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cted.sharepoint.com/sites/IMPACTMLI/Shared Documents/General/00. Mali IMPACT Mission Files/04.06c. Research - MSNA 2025/D. Phase III. Data &amp; Analyses/1. Data Collection - Cleaning Routine/msna_cl_tool/data/01_docs/kobo/"/>
    </mc:Choice>
  </mc:AlternateContent>
  <xr:revisionPtr revIDLastSave="9984" documentId="13_ncr:1_{0D7C84A2-E594-45FD-9EFE-801145220630}" xr6:coauthVersionLast="47" xr6:coauthVersionMax="47" xr10:uidLastSave="{107BA2A9-DCDF-4D67-A0E2-94C40CF1300D}"/>
  <bookViews>
    <workbookView xWindow="28680" yWindow="-120" windowWidth="29040" windowHeight="16440" activeTab="1" xr2:uid="{D4BD6A84-72CE-494A-A45D-2F376291FCC5}"/>
  </bookViews>
  <sheets>
    <sheet name="README" sheetId="1" r:id="rId1"/>
    <sheet name="survey" sheetId="2" r:id="rId2"/>
    <sheet name="choices" sheetId="4" r:id="rId3"/>
    <sheet name="settings" sheetId="5" r:id="rId4"/>
  </sheets>
  <definedNames>
    <definedName name="_xlnm._FilterDatabase" localSheetId="2" hidden="1">choices!$A$1:$G$1405</definedName>
    <definedName name="_xlnm._FilterDatabase" localSheetId="1" hidden="1">survey!$A$1:$N$527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<sst xmlns="http://schemas.openxmlformats.org/spreadsheetml/2006/main" count="84928" uniqueCount="37456">
  <si>
    <t>Level</t>
  </si>
  <si>
    <t>metadata or main or loop</t>
  </si>
  <si>
    <t>Priority</t>
  </si>
  <si>
    <t>1, 2, and 3</t>
  </si>
  <si>
    <t>type</t>
  </si>
  <si>
    <t>name</t>
  </si>
  <si>
    <t>label::french</t>
  </si>
  <si>
    <t>hint::french</t>
  </si>
  <si>
    <t>calculation</t>
  </si>
  <si>
    <t>required</t>
  </si>
  <si>
    <t>relevant</t>
  </si>
  <si>
    <t>constraint</t>
  </si>
  <si>
    <t>default</t>
  </si>
  <si>
    <t>repeat_count</t>
  </si>
  <si>
    <t>constraint_message::french</t>
  </si>
  <si>
    <t>appearance</t>
  </si>
  <si>
    <t>choice_filter</t>
  </si>
  <si>
    <t>parameters</t>
  </si>
  <si>
    <t>audit</t>
  </si>
  <si>
    <t>true</t>
  </si>
  <si>
    <t>location-priority=balanced location-min-interval=300 location-max-age=480</t>
  </si>
  <si>
    <t>start</t>
  </si>
  <si>
    <t>Heure de début de la collecte</t>
  </si>
  <si>
    <t>end</t>
  </si>
  <si>
    <t>Heure de fin de la collecte</t>
  </si>
  <si>
    <t>today</t>
  </si>
  <si>
    <t>Jour de la collecte</t>
  </si>
  <si>
    <t>deviceid</t>
  </si>
  <si>
    <t>Deviceid du téléphone</t>
  </si>
  <si>
    <t>calculate</t>
  </si>
  <si>
    <t>instance_name</t>
  </si>
  <si>
    <t>uuid()</t>
  </si>
  <si>
    <t>begin_group</t>
  </si>
  <si>
    <t>introduction</t>
  </si>
  <si>
    <t>Introduction</t>
  </si>
  <si>
    <t>select_one l_enum_base</t>
  </si>
  <si>
    <t>enum_base</t>
  </si>
  <si>
    <t>Q1. S'il vous plait, spécifiez votre base d'affectation</t>
  </si>
  <si>
    <t>quick</t>
  </si>
  <si>
    <t>select_one l_enum_id</t>
  </si>
  <si>
    <t>enum_id</t>
  </si>
  <si>
    <t>Q2. ID de l'enquêteur.rice</t>
  </si>
  <si>
    <t>enum_full_id</t>
  </si>
  <si>
    <t>Identifiant unique des enquêteurs par base</t>
  </si>
  <si>
    <t>concat(${enum_base}, '_', ${enum_id})</t>
  </si>
  <si>
    <t>select_one l_survey_modality</t>
  </si>
  <si>
    <t>survey_modality</t>
  </si>
  <si>
    <t>Q3. Modalités de l'entretien</t>
  </si>
  <si>
    <t>select_one l_enum_org</t>
  </si>
  <si>
    <t>enum_org</t>
  </si>
  <si>
    <t>Q4. Quelle est l'organisation de l'enquêteur.rice ?</t>
  </si>
  <si>
    <t>select_one l_gender</t>
  </si>
  <si>
    <t>enum_gender</t>
  </si>
  <si>
    <t>Q5. Quel est le genre de l'enquêteur.rice ?</t>
  </si>
  <si>
    <t>integer</t>
  </si>
  <si>
    <t>enum_age</t>
  </si>
  <si>
    <t>Q6. Quel est l'âge de l'enquêteur.rice ?</t>
  </si>
  <si>
    <t>. &gt;= 18 and . &lt;= 120</t>
  </si>
  <si>
    <t>L’âge doit être compris entre 18 et 120 ans</t>
  </si>
  <si>
    <t>numbers</t>
  </si>
  <si>
    <t>select_one l_stratification</t>
  </si>
  <si>
    <t>stratification</t>
  </si>
  <si>
    <t>Q7. Quel groupe de population êtes-vous censé enquêter ?</t>
  </si>
  <si>
    <t>Les localités à choisir dépendent du groupe sélectionné.</t>
  </si>
  <si>
    <t>select_one admin1</t>
  </si>
  <si>
    <t>admin1</t>
  </si>
  <si>
    <t>Q8. Dans quelle région l'enquête est-elle réalisée ?</t>
  </si>
  <si>
    <t>select_one admin2</t>
  </si>
  <si>
    <t>admin2</t>
  </si>
  <si>
    <t>filter_admin1=${admin1}</t>
  </si>
  <si>
    <t>select_one admin3</t>
  </si>
  <si>
    <t>admin3</t>
  </si>
  <si>
    <t>filter_admin2=${admin2}</t>
  </si>
  <si>
    <t>select_one l_cluster_id</t>
  </si>
  <si>
    <t>cluster_id</t>
  </si>
  <si>
    <t>S'il s'agit d'un cluster ID back up (remplacement), sélectionnez le cluster ID vers laquelle vous auriez dû aller à l'origine et spécifiez le nouveau cluster ID dans la question suivante.</t>
  </si>
  <si>
    <t>filter_admin3=${admin3} and groupe = ${stratification}</t>
  </si>
  <si>
    <t>select_one oui_non</t>
  </si>
  <si>
    <t>cluster_id_backup_check</t>
  </si>
  <si>
    <t>Sélectionnez "Oui" uniquement s'il s'agit d'un cluster ID de back up.</t>
  </si>
  <si>
    <t>text</t>
  </si>
  <si>
    <t>cluster_id_backup</t>
  </si>
  <si>
    <t>selected(${cluster_id_backup_check},'oui')</t>
  </si>
  <si>
    <t>regex(., '^[0-9]{1,5}$')</t>
  </si>
  <si>
    <t>select_one admin4</t>
  </si>
  <si>
    <t>admin4</t>
  </si>
  <si>
    <t>Si la localité ne figure pas sur la liste, sélectionnez n'importe quelle localité et choisissez "Non" dans la question suivante.</t>
  </si>
  <si>
    <t>filter_admin3=${admin3}</t>
  </si>
  <si>
    <t>admin4_check</t>
  </si>
  <si>
    <t>admin4_text</t>
  </si>
  <si>
    <t>Entrer le nom de la localité</t>
  </si>
  <si>
    <t>selected(${admin4_check},'non')</t>
  </si>
  <si>
    <t>geopoint</t>
  </si>
  <si>
    <t>gps_location</t>
  </si>
  <si>
    <t>selected-at(.,3)&lt;2000</t>
  </si>
  <si>
    <t>La précision doit être &lt; 2000 mètres</t>
  </si>
  <si>
    <t>note</t>
  </si>
  <si>
    <t>intro_hh</t>
  </si>
  <si>
    <t>Bonjour. Je m'appelle ___ (dites votre nom) et je travaille avec REACH. 
REACH est une organisation non gouvernementale qui travaille avec la communauté humanitaire pour mener une évaluation des besoins de la population au Mali. 
La participation à cet entretien ne doit pas être considérée comme une garantie pour du soutien direct ou indirect à vous ou à votre communauté. Pourtant, les informations que vous fournissez aideront la communauté humanitaire à définir les priorités et les programmes afin de répondre aux besoins humanitaires. 
Nous aimerions vous poser quelques questions sur votre ménage, l’éducation, la santé et nutrition, l’abri et les biens non alimentaires, la protection, la sécurité alimentaire et l'eau, assainissement et hygiène. 
L'entretien ne doit pas durer plus de 80 minutes. 
Toutes les informations que vous fournissez pour cette enquête seront complètement anonymisées et agrégées avant que nous ne partagions les résultats au-delà de l'équipe de recherche, c'est-à-dire que toutes les informations personnellement identifiables seront supprimées et il ne sera pas possible de relier les réponses à vous ou à votre ménage/communauté.
Votre participation est volontaire et vous pouvez choisir de ne pas répondre à une partie ou à toutes les questions.
Vous êtes également invité à vous retirer de l'entretien à tout moment.
1)Quel est l’objectif et la portée de l’évaluation (pourquoi, pour qui, comment l’information sera-t-elle utilisée, pertinence globale, comment le ménage a été sélectionné, etc.)
2) Durée de l’entretien (et possibilité de prendre rendez-vous si l’heure actuelle n’est pas bonne)
3) Garantie de confidentialité
4)Garantie d’un consentement réversible si le répondant est mal à l’aise ou cherche à interrompre l’entrevue à mi-chemin
Acceptez-vous de poursuivre l’entrevue ?</t>
  </si>
  <si>
    <t>consent</t>
  </si>
  <si>
    <t>consent_no_note</t>
  </si>
  <si>
    <t>Merci pour votre temps.</t>
  </si>
  <si>
    <t>selected(${consent},'non')</t>
  </si>
  <si>
    <t>intro</t>
  </si>
  <si>
    <t>Pour les besoins de cette conversation, nous considérons que les membres de votre "ménage" sont le groupe de personnes qui mangent régulièrement le même repas et partagent le même abri. Le chef de ménage est la personne qui prend les décisions au nom de l'ensemble du ménage. Cela n'a rien à voir avec le nombre de personnes figurant sur votre carte d'enregistrement ou avec le nom de la personne à laquelle la carte d'enregistrement se réfère. Sauf indication contraire, essayez toujours de répondre au nom de l'ensemble de votre ménage, en tenant compte des besoins, des préférences et des difficultés rencontrés par tous les membres de votre ménage.
Avez-vous des questions ?</t>
  </si>
  <si>
    <t>selected(${consent},'oui')</t>
  </si>
  <si>
    <t>end_group</t>
  </si>
  <si>
    <t>consented</t>
  </si>
  <si>
    <t>Formulaire consenti</t>
  </si>
  <si>
    <t>resp_hoh_yn</t>
  </si>
  <si>
    <t>select_one oui_non_pnpr</t>
  </si>
  <si>
    <t>resp_female_male</t>
  </si>
  <si>
    <t>(1)Pour les équipes d'enquêteurs et enquêtrices mixtes: les enquêtrices administreront le questionnaire à des répondantes, et les enquêteurs à des répondants.
(2)Pour les équipes composées uniquement d'enquêteurs masculins: lorsque cela est acceptable culturellement, alors les enquêteurs administrent la moitié des questionnaires de leur journée à des hommes, l autre moitié à des femmes (en alternance)
(3) Pour les équipes composées uniquement d'enquêteurs masculins:  lorsqu’il n’est pas acceptable qu’un enquêteur s’entretienne avec une femme,  alors le répondant devra être un homme</t>
  </si>
  <si>
    <t>resp_can_answer</t>
  </si>
  <si>
    <t>questionnaire</t>
  </si>
  <si>
    <t>Questionnaire</t>
  </si>
  <si>
    <t>${resp_can_answer}='oui'</t>
  </si>
  <si>
    <t>demographics_menages</t>
  </si>
  <si>
    <t>Démographique Ménages</t>
  </si>
  <si>
    <t>resp_age</t>
  </si>
  <si>
    <t>L'enquêteur/ice ne peut pas interroger une personne de moins de 18 ans ou de plus de 70 ans pour cette enquête. Procèdez à la vérification de l'existence d'un membre du ménage ayant l'âge requis et pouvant répondre à vos questions.</t>
  </si>
  <si>
    <t>.&gt;= 18 and .&lt;= 120</t>
  </si>
  <si>
    <t>L’âge du répondant doit être compris entre 18 et 120 ans</t>
  </si>
  <si>
    <t>resp_gender</t>
  </si>
  <si>
    <t>hoh_age</t>
  </si>
  <si>
    <t>selected(${resp_hoh_yn},'non')</t>
  </si>
  <si>
    <t>hoh_gender</t>
  </si>
  <si>
    <t>select_one l_hoh_edu</t>
  </si>
  <si>
    <t>hoh_edu</t>
  </si>
  <si>
    <t>select_one l_hoh_civil_status</t>
  </si>
  <si>
    <t>hoh_civil_status</t>
  </si>
  <si>
    <t>select_one l_hh_main_language_spoken</t>
  </si>
  <si>
    <t>hh_main_language_spoken</t>
  </si>
  <si>
    <t>hh_main_language_spoken_other</t>
  </si>
  <si>
    <t>selected(${hh_main_language_spoken},'autre')</t>
  </si>
  <si>
    <t>select_one l_setting</t>
  </si>
  <si>
    <t>setting</t>
  </si>
  <si>
    <t>hh_size</t>
  </si>
  <si>
    <t xml:space="preserve"> Ne comptez pas les membres (antérieurs) de votre ménage qui ne vivent pas avec vous en ce moment.</t>
  </si>
  <si>
    <t>if(${resp_hoh_yn}='non', . &gt;= 2 and . &lt;= 100, . &gt;= 1 and . &lt;= 100)</t>
  </si>
  <si>
    <t>Le nombre de personnes doit être entre 1 et 100. Si le répondant n'est pas le chef de ménage, le nombre minimum doit être de 2.</t>
  </si>
  <si>
    <t>hoh_gender_final</t>
  </si>
  <si>
    <t>Le sexe final du chef de ménage est :</t>
  </si>
  <si>
    <t>if(${resp_hoh_yn}='oui',${resp_gender},${hoh_gender})</t>
  </si>
  <si>
    <t>hoh_age_final</t>
  </si>
  <si>
    <t>L'âge final du chef de ménage est :</t>
  </si>
  <si>
    <t>if(${resp_hoh_yn}='oui',${resp_age},${hoh_age})</t>
  </si>
  <si>
    <t>hesper</t>
  </si>
  <si>
    <t>Hesper</t>
  </si>
  <si>
    <t>select_one hesper</t>
  </si>
  <si>
    <t>hesper_1_water</t>
  </si>
  <si>
    <t>hesper_2_food</t>
  </si>
  <si>
    <t>hesper_3_live_place</t>
  </si>
  <si>
    <t>hesper_4_toilet</t>
  </si>
  <si>
    <t>hesper_5_keep_clean</t>
  </si>
  <si>
    <t>hesper_5_1_keep_clean</t>
  </si>
  <si>
    <t>selected(${resp_gender},'feminin')</t>
  </si>
  <si>
    <t>hesper_6_dress</t>
  </si>
  <si>
    <t>hesper_7_revenu</t>
  </si>
  <si>
    <t>hesper_8_phisical_health</t>
  </si>
  <si>
    <t>hesper_9_health_care_men</t>
  </si>
  <si>
    <t>hesper_9_health_care_women</t>
  </si>
  <si>
    <t>hesper_10_distress</t>
  </si>
  <si>
    <t>hesper_11_safety</t>
  </si>
  <si>
    <t>hesper_12_education_for_child</t>
  </si>
  <si>
    <t>hesper_13_family_care</t>
  </si>
  <si>
    <t>hesper_14_support_from_other</t>
  </si>
  <si>
    <t>hesper_15_family_separation</t>
  </si>
  <si>
    <t>hesper_16_being_displaced</t>
  </si>
  <si>
    <t>hesper_17_information</t>
  </si>
  <si>
    <t>hesper_18_way_aid_provided</t>
  </si>
  <si>
    <t>hesper_19_respect</t>
  </si>
  <si>
    <t>hesper_20_moving_place</t>
  </si>
  <si>
    <t>hesper_21_too_much_time</t>
  </si>
  <si>
    <t>hesper_other_need</t>
  </si>
  <si>
    <t>select_one hesper_most_serious</t>
  </si>
  <si>
    <t>hesper_most_serious_1</t>
  </si>
  <si>
    <t>hesper_most_serious_2</t>
  </si>
  <si>
    <t>hesper_most_serious_3</t>
  </si>
  <si>
    <t>select_multiple l_hesper_humanitarian_help</t>
  </si>
  <si>
    <t>hesper_humanitarian_help</t>
  </si>
  <si>
    <t>count-selected(.) &lt;= 3 and not(selected(.,'aucun') and count-selected( . ) &gt; 1) and not(selected(.,'nsp') and count-selected( . ) &gt; 1) and not(selected(.,'pnpr') and count-selected( . ) &gt; 1) and count-selected( . ) &gt;= 1</t>
  </si>
  <si>
    <t>Ne peut pas sélectionner "Aucun besoin",  "Ne sait pas" ou "Préfère ne pas répondre" avec une autre option de réponse</t>
  </si>
  <si>
    <t>hesper_humanitarian_help_other</t>
  </si>
  <si>
    <t>selected(${hesper_humanitarian_help},'autre')</t>
  </si>
  <si>
    <t>demographics_individus</t>
  </si>
  <si>
    <t>Démographique Individus</t>
  </si>
  <si>
    <t>repeat_intro_hh</t>
  </si>
  <si>
    <t>Je vais maintenant vous poser des questions sur chaque membre du ménage séparément. Commencez par vous-même, puis énumérez tous les autres membres du ménage, en commençant par le plus jeune et en incluant le ou la chef.fe de ménage si vous ne l'êtes pas.
Les questions suivantes concernent les membres du ménage qui vivent actuellement dans le ménage. Par exemple, elles ne concernent pas les enfants, qui ne vivent pas actuellement dans le ménage.</t>
  </si>
  <si>
    <t>begin_repeat</t>
  </si>
  <si>
    <t>roster</t>
  </si>
  <si>
    <t>Composition du ménage</t>
  </si>
  <si>
    <t>${hh_size} &gt;=1</t>
  </si>
  <si>
    <t>${hh_size}</t>
  </si>
  <si>
    <t>parent_instance_name</t>
  </si>
  <si>
    <t>${instance_name}</t>
  </si>
  <si>
    <t>person_id</t>
  </si>
  <si>
    <t>once(uuid())</t>
  </si>
  <si>
    <t>hh_ind_region</t>
  </si>
  <si>
    <t>${admin1}</t>
  </si>
  <si>
    <t>hh_ind_enum</t>
  </si>
  <si>
    <t>${enum_full_id}</t>
  </si>
  <si>
    <t>hh_ind_date</t>
  </si>
  <si>
    <t>${today}</t>
  </si>
  <si>
    <t>ind_pos</t>
  </si>
  <si>
    <t>position(..)</t>
  </si>
  <si>
    <t>note_ind_pos</t>
  </si>
  <si>
    <t>Membre de ménage Numéro: ${ind_pos}</t>
  </si>
  <si>
    <t>ind_name</t>
  </si>
  <si>
    <t>Instruction: Si plusieurs membre de la famille ont le même prénom :
Sollicitez des renseignements supplémentaires tels que le surnom, la date de naissance, le prénom de la mère ou du père, ou attribuez un numéro séquentiel pour enrichir le prénom.</t>
  </si>
  <si>
    <t>note_resp</t>
  </si>
  <si>
    <t>Veuillez vous assurer que les détails de la première personne correspondent bien à ceux du répondant.</t>
  </si>
  <si>
    <t>${ind_pos}=1</t>
  </si>
  <si>
    <t>ind_is_h_hoh</t>
  </si>
  <si>
    <t>ind_gender</t>
  </si>
  <si>
    <t>check_gender</t>
  </si>
  <si>
    <t>if(${ind_pos}=1 and (${resp_gender}!=${ind_gender}),1,0)</t>
  </si>
  <si>
    <t>note_resp_gender_mismatch</t>
  </si>
  <si>
    <t>&lt;span style="color:red"&gt;*Le genre précédemment indiqué ne correspond pas au genre du répondant ; veuillez vous assurer que la première personne pour laquelle vous fournissez des détails est bien le répondant.*&lt;/span&gt;</t>
  </si>
  <si>
    <t>${check_gender}=1</t>
  </si>
  <si>
    <t>ind_age</t>
  </si>
  <si>
    <t>Si l'enfant a moins de 1 an, saisir 0.</t>
  </si>
  <si>
    <t>. &gt;= 0 and . &lt; 120</t>
  </si>
  <si>
    <t>L’âge doit être compris entre 0 et 120 ans</t>
  </si>
  <si>
    <t>check_age</t>
  </si>
  <si>
    <t>if(${ind_pos}=1 and (${resp_age}!=${ind_age}),1,0)</t>
  </si>
  <si>
    <t>note_resp_age_mismatch</t>
  </si>
  <si>
    <t>&lt;span style="color:red"&gt;*L'âge précédemment indiqué ne correspond pas à l'âge du répondant ; veuillez vous assurer que la première personne pour laquelle vous fournissez des détails est bien le répondant.*&lt;/span&gt;</t>
  </si>
  <si>
    <t>${check_age}=1</t>
  </si>
  <si>
    <t>select_one l_ind_age_under1</t>
  </si>
  <si>
    <t>ind_age_under1</t>
  </si>
  <si>
    <t>${ind_age} = 0</t>
  </si>
  <si>
    <t>L’âge en mois doit être compris entre 0 et 11 mois</t>
  </si>
  <si>
    <t>avoire_carnet_vaccination</t>
  </si>
  <si>
    <t>${ind_age} &lt;= 6</t>
  </si>
  <si>
    <t>know_birth_date</t>
  </si>
  <si>
    <t>date</t>
  </si>
  <si>
    <t>ind_dob_exact</t>
  </si>
  <si>
    <t>selected(${know_birth_date},'oui')</t>
  </si>
  <si>
    <t>.&lt;today()</t>
  </si>
  <si>
    <t>ind_dob_approx</t>
  </si>
  <si>
    <t>selected(${know_birth_date},'non')</t>
  </si>
  <si>
    <t>month-year</t>
  </si>
  <si>
    <t>select_one l_ind_relationship</t>
  </si>
  <si>
    <t>ind_relationship</t>
  </si>
  <si>
    <t>select_one l_ind_civil_status</t>
  </si>
  <si>
    <t>ind_civil_status</t>
  </si>
  <si>
    <t>select_one oui_non_nsp_pnpr</t>
  </si>
  <si>
    <t>ind_pregnant</t>
  </si>
  <si>
    <t>${ind_age} &gt; 10 and ${ind_age} &lt; 60 and ${ind_gender} ='feminin'</t>
  </si>
  <si>
    <t>wg_individuals_questions</t>
  </si>
  <si>
    <t>Washington group questions individuelles</t>
  </si>
  <si>
    <t>ind_difficulty_note</t>
  </si>
  <si>
    <t>Les questions suivantes portent sur les difficultés que vous pouvez éprouver en
faisant certaines activités, du fait d’un PROBLÈME DE SANTÉ. »</t>
  </si>
  <si>
    <t>select_one l_difficulty_sight</t>
  </si>
  <si>
    <t>ind_difficulty_sight</t>
  </si>
  <si>
    <t>select_one l_difficulty_hearing</t>
  </si>
  <si>
    <t>ind_difficulty_hearing</t>
  </si>
  <si>
    <t>select_one l_difficulty</t>
  </si>
  <si>
    <t>ind_difficulty_walking</t>
  </si>
  <si>
    <t>select_one l_difficulty_remembering</t>
  </si>
  <si>
    <t>ind_difficulty_remembering</t>
  </si>
  <si>
    <t>ind_difficulty_take_care</t>
  </si>
  <si>
    <t>ind_difficulty_communicating</t>
  </si>
  <si>
    <t>ind_age_2_11</t>
  </si>
  <si>
    <t>if(${ind_age} &gt;= 2 and ${ind_age} &lt;= 11, 1, 0)</t>
  </si>
  <si>
    <t>ind_f</t>
  </si>
  <si>
    <t>if(selected(${ind_gender},'feminin'), 1, 0)</t>
  </si>
  <si>
    <t>ind_age_5_17</t>
  </si>
  <si>
    <t>if(${ind_age} &gt;= 5 and ${ind_age} &lt;= 17, 1, 0)</t>
  </si>
  <si>
    <t>ind_m_age_5_17</t>
  </si>
  <si>
    <t>if(selected(${ind_gender},'masculin') and ${ind_age_5_17} = 1, 1, 0)</t>
  </si>
  <si>
    <t>ind_f_age_5_17</t>
  </si>
  <si>
    <t>if(selected(${ind_gender},'feminin') and ${ind_age_5_17} = 1, 1, 0)</t>
  </si>
  <si>
    <t>ind_age_0_1</t>
  </si>
  <si>
    <t>if(${ind_age} &gt;= 0 and ${ind_age} &lt;= 1, 1, 0)</t>
  </si>
  <si>
    <t>ind_age_0_4</t>
  </si>
  <si>
    <t>if(${ind_age} &gt;= 0 and ${ind_age} &lt;= 4, 1, 0)</t>
  </si>
  <si>
    <t>ind_age_0_5</t>
  </si>
  <si>
    <t>if(${ind_age} &gt;= 0 and ${ind_age} &lt;= 5, 1, 0)</t>
  </si>
  <si>
    <t>ind_age_0_15</t>
  </si>
  <si>
    <t>if(${ind_age} &gt;= 0 and ${ind_age} &lt;= 15, 1, 0)</t>
  </si>
  <si>
    <t>ind_f_age_above18</t>
  </si>
  <si>
    <t>if(selected(${ind_gender},'feminin') and ${ind_age} &gt;= 18, 1, 0)</t>
  </si>
  <si>
    <t>ind_m_age_above18</t>
  </si>
  <si>
    <t>if(selected(${ind_gender},'masculin') and ${ind_age} &gt;= 18, 1, 0)</t>
  </si>
  <si>
    <t>ind_f_age_10_60</t>
  </si>
  <si>
    <t>if(selected(${ind_gender},'feminin') and ${ind_age} &gt;= 10 and ${ind_age} &lt;= 60, 1, 0)</t>
  </si>
  <si>
    <t>ind_age_schooling</t>
  </si>
  <si>
    <t>if(${ind_age} &gt;= 3 and ${ind_age} &lt;= 18, 1, 0)</t>
  </si>
  <si>
    <t>ind_potentially_hoh</t>
  </si>
  <si>
    <t>if((selected(${resp_hoh_yn},'oui') and ${resp_age}=${ind_age} and ${resp_gender}=${ind_gender}) or ( selected(${resp_hoh_yn},'non') and ${hoh_age}=${ind_age} and ${hoh_gender}=${ind_gender}), 1, 0)</t>
  </si>
  <si>
    <t>end_repeat</t>
  </si>
  <si>
    <t>ind_age_2_11_n</t>
  </si>
  <si>
    <t>sum(${ind_age_2_11})</t>
  </si>
  <si>
    <t>ind_f_n</t>
  </si>
  <si>
    <t>sum(${ind_f})</t>
  </si>
  <si>
    <t>ind_age_5_17_n</t>
  </si>
  <si>
    <t>sum(${ind_age_5_17})</t>
  </si>
  <si>
    <t>ind_m_age_5_17_n</t>
  </si>
  <si>
    <t>sum(${ind_m_age_5_17})</t>
  </si>
  <si>
    <t>ind_f_age_5_17_n</t>
  </si>
  <si>
    <t>sum(${ind_f_age_5_17})</t>
  </si>
  <si>
    <t>ind_age_0_1_n</t>
  </si>
  <si>
    <t>sum(${ind_age_0_1})</t>
  </si>
  <si>
    <t>ind_age_0_4_n</t>
  </si>
  <si>
    <t>sum(${ind_age_0_4})</t>
  </si>
  <si>
    <t>ind_age_0_5_n</t>
  </si>
  <si>
    <t>sum(${ind_age_0_5})</t>
  </si>
  <si>
    <t>ind_age_0_15_n</t>
  </si>
  <si>
    <t>sum(${ind_age_0_15})</t>
  </si>
  <si>
    <t>ind_f_age_above18_n</t>
  </si>
  <si>
    <t>sum(${ind_f_age_above18})</t>
  </si>
  <si>
    <t>ind_f_age_10_60_n</t>
  </si>
  <si>
    <t>sum(${ind_f_age_10_60})</t>
  </si>
  <si>
    <t>ind_m_age_above18_n</t>
  </si>
  <si>
    <t>sum(${ind_m_age_above18})</t>
  </si>
  <si>
    <t>ind_age_schooling_n</t>
  </si>
  <si>
    <t>sum(${ind_age_schooling})</t>
  </si>
  <si>
    <t>ind_age_under18_n</t>
  </si>
  <si>
    <t>${ind_age_0_4_n} + ${ind_age_5_17_n}</t>
  </si>
  <si>
    <t>ind_age_above18_n</t>
  </si>
  <si>
    <t>${ind_f_age_above18_n} + ${ind_m_age_above18_n}</t>
  </si>
  <si>
    <t>deplacement</t>
  </si>
  <si>
    <t>Déplacement</t>
  </si>
  <si>
    <t>note_dis_hh</t>
  </si>
  <si>
    <t>Dans les questions suivantes, je vais demander des informations sur les mouvements de votre ménage. Veuillez répondre en tenant compte de l'expérience de la majorité des membres du ménage, plutôt que seulement celle du chef de famille.</t>
  </si>
  <si>
    <t>select_one l_dis_forced</t>
  </si>
  <si>
    <t>dis_forced</t>
  </si>
  <si>
    <t>select_one l_dis_reason</t>
  </si>
  <si>
    <t>dis_reason</t>
  </si>
  <si>
    <t>selected(${dis_forced},'oui_deplace_retourne') or selected(${dis_forced},'oui_deplace')</t>
  </si>
  <si>
    <t>select_multiple l_dis_other_reason</t>
  </si>
  <si>
    <t>dis_other_reason</t>
  </si>
  <si>
    <t>not(selected(.,'nsp') and count-selected( . ) &gt; 1) and not(selected(.,'pnpr') and count-selected( . ) &gt; 1) and count-selected( . ) &gt;= 1</t>
  </si>
  <si>
    <t>Ne peut pas sélectionner "Ne sait pas" ou "Préfère ne pas répondre" avec une autre option de réponse</t>
  </si>
  <si>
    <t>dis_other_reason_other</t>
  </si>
  <si>
    <t>selected(${dis_other_reason},'autre')</t>
  </si>
  <si>
    <t>dis_duration</t>
  </si>
  <si>
    <t>Si le ménage a été déplacé plus d'une fois, se référer au premier réplacement</t>
  </si>
  <si>
    <t>.&lt;=date(today())</t>
  </si>
  <si>
    <t>select_one l_dis_area_origin</t>
  </si>
  <si>
    <t>dis_area_origin</t>
  </si>
  <si>
    <t>dis_area_origin_border_yn</t>
  </si>
  <si>
    <t>dis_non_return</t>
  </si>
  <si>
    <t>select_one l_dis_secondary_n</t>
  </si>
  <si>
    <t>dis_secondary_n</t>
  </si>
  <si>
    <t>selected(${dis_forced},'oui_deplace_retourne') or selected(${dis_forced},'oui_deplace') or selected(${dis_non_return},'non')</t>
  </si>
  <si>
    <t>dis_secondary_reason</t>
  </si>
  <si>
    <t>selected(${dis_secondary_n},'deux_fois') or selected(${dis_secondary_n},'trois_fois') or selected(${dis_secondary_n},'quatre_fois_plus')</t>
  </si>
  <si>
    <t>dis_secondary_reason_other</t>
  </si>
  <si>
    <t>selected(${dis_secondary_reason},'autre')</t>
  </si>
  <si>
    <t>select_one l_dis_here_reason</t>
  </si>
  <si>
    <t>dis_here_reason</t>
  </si>
  <si>
    <t>selected(${dis_forced},'oui_deplace')</t>
  </si>
  <si>
    <t>dis_here_reason_other</t>
  </si>
  <si>
    <t>selected(${dis_here_reason},'autre')</t>
  </si>
  <si>
    <t>dis_arrival_date</t>
  </si>
  <si>
    <t>select_one l_dis_back_reason</t>
  </si>
  <si>
    <t>dis_back_reason</t>
  </si>
  <si>
    <t>selected(${dis_forced},'oui_deplace_retourne')</t>
  </si>
  <si>
    <t>select_one l_dis_plans</t>
  </si>
  <si>
    <t>dis_plans</t>
  </si>
  <si>
    <t>dis_plans_ability_yn</t>
  </si>
  <si>
    <t>not(selected(${dis_plans},'aucun') or selected(${dis_plans},'nsp') or selected(${dis_plans},'pnpr')) and (selected(${dis_forced},'oui_deplace_retourne') or selected(${dis_forced},'oui_deplace'))</t>
  </si>
  <si>
    <t>select_one l_dis_plans_ability_reason</t>
  </si>
  <si>
    <t>dis_plans_ability_reason</t>
  </si>
  <si>
    <t>selected(${dis_plans_ability_yn},'oui')</t>
  </si>
  <si>
    <t>dis_plans_ability_reason_other</t>
  </si>
  <si>
    <t>selected(${dis_plans_ability_reason},'autre')</t>
  </si>
  <si>
    <t>statut_deplacement</t>
  </si>
  <si>
    <t>if(${dis_forced} = 'non', 'PND', if(${dis_forced} = 'oui_deplace_retourne' and ${dis_area_origin} = 'qlq_part_mali' and ${dis_area_origin_border_yn} = 'oui', 'RAPATRIE', if(${dis_forced} = 'oui_deplace_retourne' and ${dis_area_origin} = 'qlq_part_mali', 'RETOURNE', if(${dis_forced} = 'oui_deplace' and ${dis_area_origin} = 'un_autre_pays', 'REFUGIE', if(${dis_forced} = 'oui_deplace' and ${dis_area_origin} = 'qlq_part_mali', 'PDI', ' ')))))</t>
  </si>
  <si>
    <t>cm</t>
  </si>
  <si>
    <t>Cash &amp; marchés</t>
  </si>
  <si>
    <t>cm_income_note_1</t>
  </si>
  <si>
    <t>Nous allons maintenant vous poser des questions sur vos sources de revenus. S'il vous plaît soyez aussi précis que possible</t>
  </si>
  <si>
    <t>select_multiple l_cm_income_source</t>
  </si>
  <si>
    <t>cm_income_source</t>
  </si>
  <si>
    <t>Veuillez ne rapporter que les revenus reçus sous forme d'argent, et non en nature ou en services.</t>
  </si>
  <si>
    <t>not(selected(.,'nsp') and count-selected( . ) &gt; 1) and not(selected(.,'pnpr') and count-selected( . ) &gt; 1) and not(selected(.,'aucun') and count-selected( . ) &gt; 1) and count-selected( . ) &gt;= 1</t>
  </si>
  <si>
    <t>Ne peut pas sélectionner "Mon ménage n'a reçu aucun revenu monétaire au cours des 30 derniers jours",  "Ne sait pas" ou "Préfère ne pas répondre" avec une autre option de réponse</t>
  </si>
  <si>
    <t>cm_income_source_other</t>
  </si>
  <si>
    <t>selected(${cm_income_source},'autre')</t>
  </si>
  <si>
    <t>cm_income_source_note_n</t>
  </si>
  <si>
    <t>not(selected(${cm_income_source}, 'aucun') or selected(${cm_income_source}, 'nsp') or selected(${cm_income_source}, 'pnpr'))</t>
  </si>
  <si>
    <t>cm_income_source_salaried_n</t>
  </si>
  <si>
    <t>selected(${cm_income_source},'travail_salarie')</t>
  </si>
  <si>
    <t>.&gt; 0 or .= -999</t>
  </si>
  <si>
    <t>Le montant doit être supérieur à 0 ou  -999 si ne sait pas/préfère ne pas répondre</t>
  </si>
  <si>
    <t>cm_income_source_casual_n</t>
  </si>
  <si>
    <t>selected(${cm_income_source},'travail_occasionnel')</t>
  </si>
  <si>
    <t>cm_income_source_own_business_n</t>
  </si>
  <si>
    <t>selected(${cm_income_source},'propre_entreprise')</t>
  </si>
  <si>
    <t>cm_income_source_own_production_n</t>
  </si>
  <si>
    <t>selected(${cm_income_source},'propre_production')</t>
  </si>
  <si>
    <t>cm_income_source_social_benefits_n</t>
  </si>
  <si>
    <t>selected(${cm_income_source},'aide_social')</t>
  </si>
  <si>
    <t>cm_income_source_rent_n</t>
  </si>
  <si>
    <t>selected(${cm_income_source},'revenu_location')</t>
  </si>
  <si>
    <t>cm_income_source_remittances_n</t>
  </si>
  <si>
    <t>selected(${cm_income_source},'envoi_fond')</t>
  </si>
  <si>
    <t>cm_income_source_assistance_n</t>
  </si>
  <si>
    <t>selected(${cm_income_source},'aide_humanitaire')</t>
  </si>
  <si>
    <t>cm_income_source_support_friends_n</t>
  </si>
  <si>
    <t>selected(${cm_income_source},'pret_famille')</t>
  </si>
  <si>
    <t>cm_income_source_donation_n</t>
  </si>
  <si>
    <t>selected(${cm_income_source},'don')</t>
  </si>
  <si>
    <t>cm_income_source_other_n</t>
  </si>
  <si>
    <t>income_sum</t>
  </si>
  <si>
    <t>Montant des sources de revenu rapportées</t>
  </si>
  <si>
    <t>coalesce(if(selected(${cm_income_source},'travail_salarie') and ${cm_income_source_salaried_n} !=-999, ${cm_income_source_salaried_n}, 0), 0) + coalesce(if(selected(${cm_income_source},'travail_occasionnel') and ${cm_income_source_casual_n} !=-999, ${cm_income_source_casual_n}, 0), 0) + coalesce(if(selected(${cm_income_source},'propre_entreprise') and ${cm_income_source_own_business_n} !=-999, ${cm_income_source_own_business_n}, 0), 0) + coalesce(if(selected(${cm_income_source},'propre_production') and ${cm_income_source_own_production_n} !=-999, ${cm_income_source_own_production_n}, 0), 0) + coalesce(if(selected(${cm_income_source},'aide_social') and ${cm_income_source_social_benefits_n} !=-999, ${cm_income_source_social_benefits_n}, 0), 0) + coalesce(if(selected(${cm_income_source},'revenu_location') and ${cm_income_source_rent_n} !=-999, ${cm_income_source_rent_n}, 0), 0) + coalesce(if(selected(${cm_income_source},'envoi_fond') and ${cm_income_source_remittances_n} !=-999, ${cm_income_source_remittances_n}, 0), 0) + coalesce(if(selected(${cm_income_source},'aide_humanitaire') and ${cm_income_source_assistance_n} !=-999, ${cm_income_source_assistance_n}, 0), 0) + coalesce(if(selected(${cm_income_source},'pret_famille') and ${cm_income_source_support_friends_n} !=-999, ${cm_income_source_support_friends_n}, 0), 0) + coalesce(if(selected(${cm_income_source},'don') and ${cm_income_source_donation_n} !=-999, ${cm_income_source_donation_n}, 0), 0) + coalesce(if(selected(${cm_income_source},'autre') and ${cm_income_source_other_n} !=-999, ${cm_income_source_other_n}, 0), 0)</t>
  </si>
  <si>
    <t>income_sum_correcte</t>
  </si>
  <si>
    <t>Si le montant des revenus ne vous semble pas cohérent, informez le répondant, qui pourrait alors revoir les questions précédentes.</t>
  </si>
  <si>
    <t>select_one l_income_var</t>
  </si>
  <si>
    <t>income_var</t>
  </si>
  <si>
    <t>income_var_reason</t>
  </si>
  <si>
    <t>selected(${income_var},'non_baisse')</t>
  </si>
  <si>
    <t>not(selected(.,'nsp') and count-selected( . ) &gt; 1) and not(selected(.,'pnpr') and count-selected( . ) &gt; 1)and count-selected(.)  &gt;=1</t>
  </si>
  <si>
    <t>Ne peut pas sélectionner  "Ne sait pas" ou "Préfère ne pas répondre" avec une autre option de réponse</t>
  </si>
  <si>
    <t>income_var_reason_other</t>
  </si>
  <si>
    <t>selected(${income_var_reason},'autre')</t>
  </si>
  <si>
    <t>income_members</t>
  </si>
  <si>
    <t>.&lt;=${hh_size}</t>
  </si>
  <si>
    <t>select_multiple l_cm_expenditure_frequent</t>
  </si>
  <si>
    <t>cm_expenditure_frequent</t>
  </si>
  <si>
    <t>Ne peut pas sélectionner "Aucun",  "Ne sait pas" ou "Préfère ne pas répondre" avec une autre option de réponse</t>
  </si>
  <si>
    <t>cm_expenditure_frequent_note</t>
  </si>
  <si>
    <t>Au cours des 30 derniers jours, combien votre ménage a-t-il dépensé, en FCFA, pour chacune des catégories suivantes d'articles et de services destinés à la consommation domestique ? Pour chacune d'entre elles, veuillez estimer le montant total dépensé par votre ménage en utilisant toutes les modalités (espèces, crédit, argent mobile, etc.)</t>
  </si>
  <si>
    <t>cm_expenditure_frequent_food</t>
  </si>
  <si>
    <t>selected(${cm_expenditure_frequent},'alimentaire')</t>
  </si>
  <si>
    <t>cm_expenditure_frequent_rent</t>
  </si>
  <si>
    <t>selected(${cm_expenditure_frequent},'loyer')</t>
  </si>
  <si>
    <t>cm_expenditure_frequent_water</t>
  </si>
  <si>
    <t>selected(${cm_expenditure_frequent},'eau')</t>
  </si>
  <si>
    <t>cm_expenditure_frequent_nfi</t>
  </si>
  <si>
    <t>selected(${cm_expenditure_frequent},'menagers')</t>
  </si>
  <si>
    <t>selected(${cm_expenditure_frequent},'services_publics')</t>
  </si>
  <si>
    <t>cm_expenditure_frequent_fuel</t>
  </si>
  <si>
    <t>selected(${cm_expenditure_frequent},'carburant')</t>
  </si>
  <si>
    <t>cm_expenditure_frequent_transportation</t>
  </si>
  <si>
    <t>selected(${cm_expenditure_frequent},'transport')</t>
  </si>
  <si>
    <t>cm_expenditure_frequent_communication</t>
  </si>
  <si>
    <t>selected(${cm_expenditure_frequent},'communication')</t>
  </si>
  <si>
    <t>cm_expenditure_frequent_other</t>
  </si>
  <si>
    <t>selected(${cm_expenditure_frequent},'autre')</t>
  </si>
  <si>
    <t>cm_expenditure_frequent_no_list_other</t>
  </si>
  <si>
    <t>${cm_expenditure_frequent_other} &gt; 0</t>
  </si>
  <si>
    <t>expenditure_frequent_sum</t>
  </si>
  <si>
    <t>select_multiple l_cm_expenditure_infrequent</t>
  </si>
  <si>
    <t>cm_expenditure_infrequent</t>
  </si>
  <si>
    <t>cm_expenditure_infrequent_note</t>
  </si>
  <si>
    <t>Au cours des 6 derniers mois, combien votre ménage a-t-il dépensé, en FCFA, pour chacune des catégories suivantes d'articles de consommation domestique ? Pour chacune d'elles, veuillez estimer le montant total dépensé par votre ménage, toutes modalités confondues (espèces, crédit, argent mobile, etc.).</t>
  </si>
  <si>
    <t>not(selected(${cm_expenditure_infrequent},'aucun') or selected(${cm_expenditure_infrequent},'nsp') or selected(${cm_expenditure_infrequent},'pnpr'))</t>
  </si>
  <si>
    <t>cm_expenditure_infrequent_shelter</t>
  </si>
  <si>
    <t>selected(${cm_expenditure_infrequent},'entretien_abris')</t>
  </si>
  <si>
    <t>cm_expenditure_infrequent_nfi</t>
  </si>
  <si>
    <t>selected(${cm_expenditure_infrequent},'articles_menagers')</t>
  </si>
  <si>
    <t>cm_expenditure_infrequent_health</t>
  </si>
  <si>
    <t>selected(${cm_expenditure_infrequent},'depenses_sante')</t>
  </si>
  <si>
    <t>cm_expenditure_infrequent_education</t>
  </si>
  <si>
    <t>selected(${cm_expenditure_infrequent},'depenses_education')</t>
  </si>
  <si>
    <t>cm_expenditure_infrequent_debt</t>
  </si>
  <si>
    <t>selected(${cm_expenditure_infrequent},'remboursement_dette')</t>
  </si>
  <si>
    <t>cm_expenditure_infrequent_other</t>
  </si>
  <si>
    <t>selected(${cm_expenditure_infrequent},'autre')</t>
  </si>
  <si>
    <t>cm_expenditure_infrequent_other_thing</t>
  </si>
  <si>
    <t>${cm_expenditure_infrequent_other} &gt; 0</t>
  </si>
  <si>
    <t>select_one l_cm_debt_6m</t>
  </si>
  <si>
    <t>cm_debt_6m</t>
  </si>
  <si>
    <t>select_one l_cm_debt_6m_reason</t>
  </si>
  <si>
    <t>cm_debt_6m_reason</t>
  </si>
  <si>
    <t>selected(${cm_debt_6m},'oui')</t>
  </si>
  <si>
    <t>cm_debt_6m_reason_other</t>
  </si>
  <si>
    <t>selected(${cm_debt_6m_reason},'autre')</t>
  </si>
  <si>
    <t>fsl_fs_maket_funct</t>
  </si>
  <si>
    <t>fsl_fs_maket_funct_other</t>
  </si>
  <si>
    <t>selected(${fsl_fs_maket_funct},'autre')</t>
  </si>
  <si>
    <t>fsl_fs_market_time_n</t>
  </si>
  <si>
    <t>Si la personne interrogée répond qu'elle ne sait pas ou préfère ne pas répondre à une question, veuillez enregistrer la valeur -999 dans le champ correspondant.</t>
  </si>
  <si>
    <t>not(selected(${fsl_fs_maket_funct},'aucun_marche_zone') or selected(${fsl_fs_maket_funct},'aucun_marche_fonctionnel') or selected(${fsl_fs_maket_funct},'nsp') or selected(${fsl_fs_maket_funct},'pnpr'))</t>
  </si>
  <si>
    <t>cm_mobile_services</t>
  </si>
  <si>
    <t>fsl</t>
  </si>
  <si>
    <t>Sécurité alimentaire et moyens d'existence</t>
  </si>
  <si>
    <t>fsl_note</t>
  </si>
  <si>
    <t>Nous allons maintenant vous poser des questions concernant votre accès à la nourriture. Soyez le plus précis possible s'il vous plaît.</t>
  </si>
  <si>
    <t>fsl_fcs_cereal</t>
  </si>
  <si>
    <t>. &gt;= 0 and .&lt;= 7</t>
  </si>
  <si>
    <t>Le nombre de jours doit être entre 0 et 7</t>
  </si>
  <si>
    <t>fsl_fcs_legumes</t>
  </si>
  <si>
    <t>fsl_fcs_dairy</t>
  </si>
  <si>
    <t>fsl_fcs_meat</t>
  </si>
  <si>
    <t>fsl_fcs_veg</t>
  </si>
  <si>
    <t>fsl_fcs_fruit</t>
  </si>
  <si>
    <t>fsl_fcs_oil</t>
  </si>
  <si>
    <t>fsl_fcs_sugar</t>
  </si>
  <si>
    <t>fsl_fcs_condiments</t>
  </si>
  <si>
    <t>fcs_prelim</t>
  </si>
  <si>
    <t>${fsl_fcs_cereal}*2 + ${fsl_fcs_legumes}*3 + ${fsl_fcs_dairy}*4 + ${fsl_fcs_meat}*4 + ${fsl_fcs_veg}*1 + ${fsl_fcs_fruit}*1 + ${fsl_fcs_oil}*0.5 + ${fsl_fcs_sugar}*0.5</t>
  </si>
  <si>
    <t>select_one l_fsl_hhs_freq</t>
  </si>
  <si>
    <t>selected(${fsl_hhs_nofoodhh},'oui')</t>
  </si>
  <si>
    <t>selected(${fsl_hhs_sleephungry},'oui')</t>
  </si>
  <si>
    <t>selected(${fsl_hhs_alldaynight},'oui')</t>
  </si>
  <si>
    <t>fsl_rcsi_mealadult</t>
  </si>
  <si>
    <t>fsl_rcsi_mealnb</t>
  </si>
  <si>
    <t>select_multiple  l_fsl_source_food</t>
  </si>
  <si>
    <t>fsl_source_food</t>
  </si>
  <si>
    <t>Un maximum de trois choix</t>
  </si>
  <si>
    <t>count-selected(.) &lt;= 3 and not(selected(.,'nsp') and count-selected( . ) &gt; 1) and not(selected(.,'pnpr') and count-selected( . ) &gt; 1) and count-selected( . ) &gt;= 1</t>
  </si>
  <si>
    <t>selected_food_1</t>
  </si>
  <si>
    <t>if(selected-at(${fsl_source_food}, 0) != ' ', selected-at(${fsl_source_food}, 0), ' ')</t>
  </si>
  <si>
    <t>selected_food_2</t>
  </si>
  <si>
    <t>if(selected-at(${fsl_source_food}, 1) != ' ', selected-at(${fsl_source_food}, 1), ' ')</t>
  </si>
  <si>
    <t>selected_food_3</t>
  </si>
  <si>
    <t>if(selected-at(${fsl_source_food}, 2) != ' ', selected-at(${fsl_source_food}, 2), ' ')</t>
  </si>
  <si>
    <t>select_one  l_fsl_source_food</t>
  </si>
  <si>
    <t>fsl_source_food_1</t>
  </si>
  <si>
    <t>name = ${selected_food_1} or name = ${selected_food_2} or name = ${selected_food_3}</t>
  </si>
  <si>
    <t>fsl_source_food_2</t>
  </si>
  <si>
    <t>fsl_source_food_3</t>
  </si>
  <si>
    <t>fsl_source_food_other</t>
  </si>
  <si>
    <t>selected(${fsl_source_food},'autre')</t>
  </si>
  <si>
    <t>select_one l_fsl_lcsi</t>
  </si>
  <si>
    <t>fsl_lcsi_stress1</t>
  </si>
  <si>
    <t>Instruction Selon le contexte 
Urbains : [A.Radio, meubles, réfrigérateur, télévision, bijoux, etc ]
Ruraux :  [A. Outils ou des équipements ménagers en raison de récoltes insuffisantes ou du manque de moyens pour acheter des vivres ?
Pastoraux :  [A. Bétail ou des équipements pastoraux qui ne sont pas directement liés à la production ]
Agriculteurs :  [A. Equipements ménagers ou des équipements de production]</t>
  </si>
  <si>
    <t>fsl_lcsi_stress2</t>
  </si>
  <si>
    <t>fsl_lcsi_stress3</t>
  </si>
  <si>
    <t>fsl_lcsi_stress4</t>
  </si>
  <si>
    <t>fsl_lcsi_crisis1</t>
  </si>
  <si>
    <t>fsl_lcsi_crisis2</t>
  </si>
  <si>
    <t>fsl_lcsi_crisis3</t>
  </si>
  <si>
    <t>fsl_lcsi_emergency1</t>
  </si>
  <si>
    <t>fsl_lcsi_emergency2</t>
  </si>
  <si>
    <t>fsl_lcsi_emergency3</t>
  </si>
  <si>
    <t>select_multiple l_fsl_lcsi_other_reason</t>
  </si>
  <si>
    <t>fsl_lcsi_other_reason</t>
  </si>
  <si>
    <t xml:space="preserve">${fsl_lcsi_stress1} = 'oui' or ${fsl_lcsi_stress2} = 'oui' or ${fsl_lcsi_stress3} = 'oui' or ${fsl_lcsi_crisis3} = 'oui' or ${fsl_lcsi_stress4} = 'oui' or ${fsl_lcsi_crisis1} = 'oui' or ${fsl_lcsi_crisis2} = 'oui' or ${fsl_lcsi_emergency1} = 'oui' or ${fsl_lcsi_emergency2} = 'oui' or  ${fsl_lcsi_emergency3} = 'oui' or ${fsl_lcsi_stress1} = 'non_deja_epuise' or ${fsl_lcsi_stress2} = 'non_deja_epuise' or ${fsl_lcsi_stress3} = 'non_deja_epuise' or ${fsl_lcsi_crisis3} = 'non_deja_epuise' or ${fsl_lcsi_stress4} = 'non_deja_epuise' or ${fsl_lcsi_crisis1} = 'non_deja_epuise' or ${fsl_lcsi_crisis2} = 'non_deja_epuise' or ${fsl_lcsi_emergency1} = 'non_deja_epuise' or ${fsl_lcsi_emergency2} = 'non_deja_epuise' or  ${fsl_lcsi_emergency3} = 'non_deja_epuise' </t>
  </si>
  <si>
    <t>Ne peut pas sélectionner "Pas d'autres raisons",  "Ne sait pas" ou "Préfère ne pas répondre" avec une autre option de réponse</t>
  </si>
  <si>
    <t>fsl_lcsi_other_reason_other</t>
  </si>
  <si>
    <t>selected(${fsl_lcsi_other_reason},'autre')</t>
  </si>
  <si>
    <t>health</t>
  </si>
  <si>
    <t>Santé</t>
  </si>
  <si>
    <t>health_note_1</t>
  </si>
  <si>
    <t>Les questions suivantes portent sur les besoins de santé que chaque membre de votre ménage peut éprouver.</t>
  </si>
  <si>
    <t>health_ind</t>
  </si>
  <si>
    <t>health_ind_pos</t>
  </si>
  <si>
    <t>health_person_id</t>
  </si>
  <si>
    <t>indexed-repeat(${person_id}, ${roster}, ${health_ind_pos})</t>
  </si>
  <si>
    <t>health_ind_name</t>
  </si>
  <si>
    <t>indexed-repeat(${ind_name}, ${roster}, ${health_ind_pos})</t>
  </si>
  <si>
    <t>health_ind_age</t>
  </si>
  <si>
    <t>indexed-repeat(${ind_age}, ${roster}, ${health_ind_pos})</t>
  </si>
  <si>
    <t>health_ind_age_under1</t>
  </si>
  <si>
    <t>indexed-repeat(${ind_age_under1}, ${roster}, ${health_ind_pos})</t>
  </si>
  <si>
    <t>health_ind_gender</t>
  </si>
  <si>
    <t>indexed-repeat(${ind_gender}, ${roster}, ${health_ind_pos})</t>
  </si>
  <si>
    <t>health_ind_healthcare_needed</t>
  </si>
  <si>
    <t>Commençons par la plus jeune du ménage</t>
  </si>
  <si>
    <t>select_multiple l_health_ind_healthcare_needed_type</t>
  </si>
  <si>
    <t>health_ind_healthcare_needed_type</t>
  </si>
  <si>
    <t>selected(${health_ind_healthcare_needed},'oui')</t>
  </si>
  <si>
    <t>health_ind_healthcare_needed_type_other</t>
  </si>
  <si>
    <t>selected(${health_ind_healthcare_needed_type},'autre')</t>
  </si>
  <si>
    <t>health_ind_healthcare_received</t>
  </si>
  <si>
    <t>Ne comptez pas les personnes qui ont retardé ou prolongé l'accès aux soins de santé, mais qui les ont finalement reçus. Le fait de se rendre dans une pharmacie ou chez un guérisseur traditionnel n'est pas considéré comme une réponse à un besoin.</t>
  </si>
  <si>
    <t>select_multiple l_health_ind_healthcare_received_location</t>
  </si>
  <si>
    <t>health_ind_healthcare_received_location</t>
  </si>
  <si>
    <t>selected(${health_ind_healthcare_received},'oui')</t>
  </si>
  <si>
    <t>health_ind_healthcare_received_location_other</t>
  </si>
  <si>
    <t>selected(${health_ind_healthcare_received_location},'autre')</t>
  </si>
  <si>
    <t>health_ind_pregnant</t>
  </si>
  <si>
    <t>select_one l_health_ind_pregnant_facility</t>
  </si>
  <si>
    <t>health_ind_pregnant_facility</t>
  </si>
  <si>
    <t>selected(${health_ind_pregnant},'oui')</t>
  </si>
  <si>
    <t>health_ind_pregnant_facility_other</t>
  </si>
  <si>
    <t>selected(${health_ind_pregnant_facility},'autre')</t>
  </si>
  <si>
    <t>select_one l_health_ind_pregnant_support</t>
  </si>
  <si>
    <t>health_ind_pregnant_support</t>
  </si>
  <si>
    <t>health_ind_pregnant_support_other</t>
  </si>
  <si>
    <t>selected(${health_ind_pregnant_support},'autre')</t>
  </si>
  <si>
    <t>health_ind_vaccination_certificate</t>
  </si>
  <si>
    <t>(${health_ind_age} &gt;= 0 and ${health_ind_age} &lt;= 15) or (${health_ind_age} = 0 and (selected(${health_ind_age_under1}, "6") or selected(${health_ind_age_under1}, "7") or selected(${health_ind_age_under1}, "8") or selected(${health_ind_age_under1}, "9") or selected(${health_ind_age_under1}, "10") or selected(${health_ind_age_under1}, "11")))</t>
  </si>
  <si>
    <t>health_ind_pregnant_hh</t>
  </si>
  <si>
    <t>if(selected(${health_ind_pregnant},'oui'), 1, 0)</t>
  </si>
  <si>
    <t>health_ind_pregnant_hh_n</t>
  </si>
  <si>
    <t>sum(${health_ind_pregnant_hh})</t>
  </si>
  <si>
    <t>health_note_2</t>
  </si>
  <si>
    <t>Nous avons fini de parler de chacun des membres du ménage pour le moment. Et nous allons continuer à parler du ménage dans son ensemble.</t>
  </si>
  <si>
    <t>health_facility_time</t>
  </si>
  <si>
    <t>select_multiple l_health_barriers_unmet</t>
  </si>
  <si>
    <t>health_barriers_unmet</t>
  </si>
  <si>
    <t>Ne peut pas sélectionner "Aucun", "Ne sait pas" ou "Préfère ne pas répondre" avec une autre option de réponse</t>
  </si>
  <si>
    <t>health_barriers_unmet_other</t>
  </si>
  <si>
    <t>selected(${health_barriers_unmet},'autre')</t>
  </si>
  <si>
    <t>nutri_muac_band</t>
  </si>
  <si>
    <t>nutrition</t>
  </si>
  <si>
    <t>Nutrition</t>
  </si>
  <si>
    <t>${ind_age_0_5_n} &gt;= 1</t>
  </si>
  <si>
    <t>nutrition_note</t>
  </si>
  <si>
    <t>Les questions suivantes portent sur les besoins la nutrition  que chaque membre de votre ménage agé de moins de 5ans</t>
  </si>
  <si>
    <t>nut_ind</t>
  </si>
  <si>
    <t>nut_ind_pos</t>
  </si>
  <si>
    <t>nut_person_id</t>
  </si>
  <si>
    <t>indexed-repeat(${person_id}, ${roster}, ${nut_ind_pos})</t>
  </si>
  <si>
    <t>nut_ind_name</t>
  </si>
  <si>
    <t>indexed-repeat(${ind_name}, ${roster}, ${nut_ind_pos})</t>
  </si>
  <si>
    <t>nut_ind_age</t>
  </si>
  <si>
    <t>indexed-repeat(${ind_age}, ${roster}, ${nut_ind_pos})</t>
  </si>
  <si>
    <t>nut_ind_age_0_4</t>
  </si>
  <si>
    <t>indexed-repeat(${ind_age_0_4}, ${roster}, ${nut_ind_pos})</t>
  </si>
  <si>
    <t>nut_ind_age_under1</t>
  </si>
  <si>
    <t>indexed-repeat(${ind_age_under1}, ${roster}, ${nut_ind_pos})</t>
  </si>
  <si>
    <t>nut_ind_age_vitamina</t>
  </si>
  <si>
    <t>if((${nut_ind_age} &gt; 0 and ${nut_ind_age} &lt;= 5) or (${nut_ind_age} = 0 and (selected(${nut_ind_age_under1}, "6") or selected(${nut_ind_age_under1}, "7") or selected(${nut_ind_age_under1}, "8") or selected(${nut_ind_age_under1}, "9") or selected(${nut_ind_age_under1}, "10") or selected(${nut_ind_age_under1}, "11"))), 1, 0)</t>
  </si>
  <si>
    <t>nut_ind_age_deworming</t>
  </si>
  <si>
    <t>if((${nut_ind_age} &gt; 0 and ${nut_ind_age} &lt;= 5) or (${nut_ind_age} = 0 and (selected(${nut_ind_age_under1}, "9") or selected(${nut_ind_age_under1}, "10") or selected(${nut_ind_age_under1}, "11"))), 1, 0)</t>
  </si>
  <si>
    <t>nut_ind_gender</t>
  </si>
  <si>
    <t>indexed-repeat(${ind_gender}, ${roster}, ${nut_ind_pos})</t>
  </si>
  <si>
    <t>nut_ind_under5_babysitter</t>
  </si>
  <si>
    <t>${nut_ind_age_0_4} = 1</t>
  </si>
  <si>
    <t>nut_ind_breast</t>
  </si>
  <si>
    <t>${nut_ind_age} &gt;= 0 and ${nut_ind_age} &lt;2</t>
  </si>
  <si>
    <t>nut_ind_breast_time</t>
  </si>
  <si>
    <t>selected(${nut_ind_breast},'oui')</t>
  </si>
  <si>
    <t>select_multiple l_nut_ind_food</t>
  </si>
  <si>
    <t>nut_ind_food</t>
  </si>
  <si>
    <t>Lire chaque catégorie d'aliment.</t>
  </si>
  <si>
    <t>nut_ind_under5_sick_yn</t>
  </si>
  <si>
    <t>select_multiple l_nut_ind_under5_sick_symptoms</t>
  </si>
  <si>
    <t>nut_ind_under5_sick_symptoms</t>
  </si>
  <si>
    <t>selected(${nut_ind_under5_sick_yn},'oui')</t>
  </si>
  <si>
    <t>nut_ind_under5_sick_symptoms_other</t>
  </si>
  <si>
    <t>selected(${nut_ind_under5_sick_symptoms},'autre')</t>
  </si>
  <si>
    <t>select_one l_nut_ind_under5_sick_location</t>
  </si>
  <si>
    <t>nut_ind_under5_sick_location</t>
  </si>
  <si>
    <t>nut_ind_under5_sick_location_other</t>
  </si>
  <si>
    <t>selected(${nut_ind_under5_sick_location},'autre')</t>
  </si>
  <si>
    <t>nut_ind_under5_vitamina</t>
  </si>
  <si>
    <t>Montrer l'image de la vitamine A (suppléments rouges/bleus)</t>
  </si>
  <si>
    <t>${nut_ind_age_vitamina} = 1</t>
  </si>
  <si>
    <t>nut_ind_under5_deworming</t>
  </si>
  <si>
    <t>Montrer le comprimé de vermifuge (albendazole ou mébandazole)</t>
  </si>
  <si>
    <t>${nut_ind_age_deworming} = 1</t>
  </si>
  <si>
    <t>shelter</t>
  </si>
  <si>
    <t>Abris</t>
  </si>
  <si>
    <t>snfi_shelter_note</t>
  </si>
  <si>
    <t>Nous allons maintenant vous poser des questions sur vos conditions d'hébergement. Les questions porteront sur les biens non-alimentaires et votre logement. Soyez le plus précis possible s'il vous plaît.</t>
  </si>
  <si>
    <t>select_one l_snfi_shelter_type</t>
  </si>
  <si>
    <t>snfi_shelter_type</t>
  </si>
  <si>
    <t xml:space="preserve">Un abri collectif signifie que plusieurs ménages vivent dans le même abri et ne sont pas hébergés par un ménage spécifique. 
Les modalités d'hébergement font généralement référence aux ménages qui hébergent ou sont hébergés par un autre ménage. </t>
  </si>
  <si>
    <t>select_one l_snfi_shelter_type_individual</t>
  </si>
  <si>
    <t>snfi_shelter_type_individual</t>
  </si>
  <si>
    <t>Si les ménages disposent de plusieurs abris dans leur enceinte, ils doivent indiquer leur principal type d'abri. Veuillez noter que cette question se réfère au type d'abri (l'expression "camp de déplacés", par exemple, ne désigne pas un type d'abri, mais plutôt un environnement de vie)</t>
  </si>
  <si>
    <t>not(selected(${snfi_shelter_type},'aucun'))</t>
  </si>
  <si>
    <t>snfi_shelter_type_individual_other</t>
  </si>
  <si>
    <t>selected(${snfi_shelter_type_individual},'autre')</t>
  </si>
  <si>
    <t>select_multiple l_snfi_shelter_damage</t>
  </si>
  <si>
    <t>snfi_shelter_damage</t>
  </si>
  <si>
    <t>Dans le cas où il y a plusieurs abris, les ménages doivent indiquer leur abri principal.</t>
  </si>
  <si>
    <t>not(selected(.,'aucun') and count-selected( . ) &gt; 1) and not(selected(.,'nsp') and count-selected( . ) &gt; 1) and not(selected(.,'pnpr') and count-selected( . ) &gt; 1) and count-selected( . ) &gt;= 1</t>
  </si>
  <si>
    <t>Ne peut pas sélectionner "Aucun domage", "Ne sait pas" ou "Préfère ne pas répondre" avec une autre option de réponse</t>
  </si>
  <si>
    <t>snfi_shelter_damage_other</t>
  </si>
  <si>
    <t>selected(${snfi_shelter_damage},'autre')</t>
  </si>
  <si>
    <t>select_one l_snfi_shelter_damage_main_cause</t>
  </si>
  <si>
    <t>snfi_shelter_damage_main_cause</t>
  </si>
  <si>
    <t>not(selected(${snfi_shelter_damage},'aucun'))</t>
  </si>
  <si>
    <t>snfi_shelter_damage_main_cause_other</t>
  </si>
  <si>
    <t>selected(${snfi_shelter_damage_main_cause},'autre')</t>
  </si>
  <si>
    <t>select_multiple l_snfi_shelter_issue</t>
  </si>
  <si>
    <t>snfi_shelter_issue</t>
  </si>
  <si>
    <t>Veuillez lire toutes les options à haute voix.</t>
  </si>
  <si>
    <t>Ne peut pas sélectionner "Pas de problème", "Ne sait pas" ou "Préfère ne pas répondre" avec une autre option de réponse</t>
  </si>
  <si>
    <t>snfi_shelter_issue_other</t>
  </si>
  <si>
    <t>selected(${snfi_shelter_issue},'autre')</t>
  </si>
  <si>
    <t>select_one l_snfi_fds_cooking</t>
  </si>
  <si>
    <t>snfi_fds_cooking</t>
  </si>
  <si>
    <t>select_multiple l_snfi_fds_cooking_issue</t>
  </si>
  <si>
    <t>snfi_fds_cooking_issue</t>
  </si>
  <si>
    <t>not(selected(.,'pnpr') and count-selected( . ) &gt; 1) and count-selected( . ) &gt;= 1</t>
  </si>
  <si>
    <t>Ne peut pas sélectionner "Préfère ne pas répondre" avec une autre option de réponse</t>
  </si>
  <si>
    <t>snfi_fds_cooking_issue_other</t>
  </si>
  <si>
    <t>selected(${snfi_fds_cooking_issue},'autre')</t>
  </si>
  <si>
    <t>select_one l_snfi_fds</t>
  </si>
  <si>
    <t>snfi_fds_sleeping</t>
  </si>
  <si>
    <t>select_multiple l_snfi_fds_sleeping_issue</t>
  </si>
  <si>
    <t>snfi_fds_sleeping_issue</t>
  </si>
  <si>
    <t>snfi_fds_sleeping_issue_other</t>
  </si>
  <si>
    <t>selected(${snfi_fds_sleeping_issue},'autre')</t>
  </si>
  <si>
    <t>snfi_fds_storing</t>
  </si>
  <si>
    <t>select_multiple l_snfi_fds_storing_issue</t>
  </si>
  <si>
    <t>snfi_fds_storing_issue</t>
  </si>
  <si>
    <t>selected(${snfi_fds_storing},'ne_peut_pas')</t>
  </si>
  <si>
    <t>snfi_fds_storing_issue_other</t>
  </si>
  <si>
    <t>selected(${snfi_fds_storing_issue},'autre')</t>
  </si>
  <si>
    <t>snfi_fds_personal_hygiene</t>
  </si>
  <si>
    <t>select_multiple l_snfi_fds_personal_hygiene_issue</t>
  </si>
  <si>
    <t>snfi_fds_personal_hygiene_issue</t>
  </si>
  <si>
    <t>selected(${snfi_fds_personal_hygiene},'ne_peut_pas')</t>
  </si>
  <si>
    <t>snfi_fds_personal_hygiene_issue_other</t>
  </si>
  <si>
    <t>selected(${snfi_fds_personal_hygiene_issue},'autre')</t>
  </si>
  <si>
    <t>select_multiple l_nfi_need</t>
  </si>
  <si>
    <t>nfi_need</t>
  </si>
  <si>
    <t>nfi_need_other</t>
  </si>
  <si>
    <t>selected(${nfi_need},'autre')</t>
  </si>
  <si>
    <t>select_multiple l_nfi_need_why_not</t>
  </si>
  <si>
    <t>nfi_need_why_not</t>
  </si>
  <si>
    <t>not(selected(${nfi_need},'aucun') or selected(${nfi_need},'nsp') or selected(${nfi_need},'pnpr'))</t>
  </si>
  <si>
    <t>nfi_need_why_not_other</t>
  </si>
  <si>
    <t>selected(${nfi_need_why_not},'autre')</t>
  </si>
  <si>
    <t>select_one l_energy_lighting_source</t>
  </si>
  <si>
    <t>energy_lighting_source</t>
  </si>
  <si>
    <t>Si les ménages disposent de plusieurs sources d'éclairage, ils doivent indiquer la principale, celle qui est la plus utilisée par les membres de ce ménage.</t>
  </si>
  <si>
    <t>energy_lighting_source_other</t>
  </si>
  <si>
    <t>selected(${energy_lighting_source},'autre')</t>
  </si>
  <si>
    <t>select_one l_hlp_occupancy</t>
  </si>
  <si>
    <t>hlp_occupancy</t>
  </si>
  <si>
    <t>hlp_occupancy_other</t>
  </si>
  <si>
    <t>selected(${hlp_occupancy},'autre')</t>
  </si>
  <si>
    <t>select_one l_abri_ownership_source</t>
  </si>
  <si>
    <t>abri_ownership_source</t>
  </si>
  <si>
    <t>selected(${hlp_occupancy},'proprietaire')</t>
  </si>
  <si>
    <t>abri_ownership_source_other</t>
  </si>
  <si>
    <t>selected(${abri_ownership_source},'autre')</t>
  </si>
  <si>
    <t>select_one l_hlp_occupancy_agreement_type</t>
  </si>
  <si>
    <t>hlp_occupancy_agreement_type</t>
  </si>
  <si>
    <t>selected(${hlp_occupancy},'hebergement') or selected(${hlp_occupancy},'location')</t>
  </si>
  <si>
    <t>select_one l_hlp_occupancy_agreement_written</t>
  </si>
  <si>
    <t>hlp_occupancy_agreement_written</t>
  </si>
  <si>
    <t>selected(${hlp_occupancy},'proprietaire') or selected(${hlp_occupancy_agreement_type},'oui_accord_ecrit')</t>
  </si>
  <si>
    <t>hlp_risk_eviction</t>
  </si>
  <si>
    <t>Etre expulsé signifie être expulsé d'un logement, être forcé de quitter les lieux et de ne pas y revenir.</t>
  </si>
  <si>
    <t>wash</t>
  </si>
  <si>
    <t>Eau, hygiène et assainissement</t>
  </si>
  <si>
    <t>wash_drinking_water_source_note</t>
  </si>
  <si>
    <t>Nous allons maintenant vous poser des questions sur votre accès à l'eau, l'hygiène et l'assainissement. S'il vous plaît soyez aussi précis que possible.</t>
  </si>
  <si>
    <t>select_one l_wash_drinking_water_source</t>
  </si>
  <si>
    <t>wash_drinking_water_source</t>
  </si>
  <si>
    <t>wash_drinking_water_source_other</t>
  </si>
  <si>
    <t>selected(${wash_drinking_water_source},'autre')</t>
  </si>
  <si>
    <t>wash_drinking_water_time_yn</t>
  </si>
  <si>
    <t>not(selected(${wash_drinking_water_source},'raccordement_maison') or selected(${wash_drinking_water_source},'nsp') or selected(${wash_drinking_water_source},'pnpr'))</t>
  </si>
  <si>
    <t>wash_drinking_water_time_int</t>
  </si>
  <si>
    <t>selected(${wash_drinking_water_time_yn},'nb_minutes')</t>
  </si>
  <si>
    <t>. &gt; 0 and . &lt;= 600</t>
  </si>
  <si>
    <t>Le nombre de minutes doit être supérieur à 0 et inférieur à 600</t>
  </si>
  <si>
    <t>wash_drinking_water_time_sl</t>
  </si>
  <si>
    <t>Lire les options de réponse à voix haute</t>
  </si>
  <si>
    <t>selected(${wash_drinking_water_time_yn},'nsp')</t>
  </si>
  <si>
    <t>select_one l_wash_drinking_water_who_collecte</t>
  </si>
  <si>
    <t>wash_drinking_water_who_collecte</t>
  </si>
  <si>
    <t>not(selected(${wash_drinking_water_source},'raccordement_maison') or selected(${wash_drinking_water_source},'nsp') or selected(${wash_drinking_water_source},'pnpr')) or not(selected(${wash_drinking_water_time_yn},'pas_collecte'))</t>
  </si>
  <si>
    <t>wash_drinking_water_who_collecte_other</t>
  </si>
  <si>
    <t>selected(${wash_drinking_water_who_collecte},'autre')</t>
  </si>
  <si>
    <t>select_one l_wash_drinking_water_security_collecte</t>
  </si>
  <si>
    <t>wash_drinking_water_security_collecte</t>
  </si>
  <si>
    <t>wash_drinking_water_security_collecte_other</t>
  </si>
  <si>
    <t>selected(${wash_drinking_water_security_collecte},'oui_autre')</t>
  </si>
  <si>
    <t>wash_drinking_dry_season</t>
  </si>
  <si>
    <t>select_multiple l_wash_drinking_access</t>
  </si>
  <si>
    <t>wash_drinking_access</t>
  </si>
  <si>
    <t>count-selected(.) &lt;= 3 and not(selected(.,'nsp') and count-selected( . ) &gt; 1) and not(selected(.,'pnpr') and count-selected( . ) &gt; 1) and not(selected(.,'aucun') and count-selected( . ) &gt; 1) and count-selected( . ) &gt;= 1</t>
  </si>
  <si>
    <t>Ne peut pas sélectionner "Aucun", "Ne sait pas" ou "Préfère ne pas répondre" avec une autre option de réponse. Ne peux pas selectionner plus de 3 options</t>
  </si>
  <si>
    <t>wash_drinking_access_other</t>
  </si>
  <si>
    <t>selected(${wash_drinking_access},'autre')</t>
  </si>
  <si>
    <t>wash_water_treat</t>
  </si>
  <si>
    <t xml:space="preserve">wash_water_insufficient </t>
  </si>
  <si>
    <t>select_one l_wash_sanitation_facility</t>
  </si>
  <si>
    <t>wash_sanitation_facility</t>
  </si>
  <si>
    <t>other_wash_sanitation_facility</t>
  </si>
  <si>
    <t>selected(${wash_sanitation_facility},'autre')</t>
  </si>
  <si>
    <t>select_multiple l_wash_sanitation_facility_caracteristics</t>
  </si>
  <si>
    <t>wash_sanitation_facility_caracteristics</t>
  </si>
  <si>
    <t>selected(${wash_sanitation_facility},'latrine_fosse_dalle')</t>
  </si>
  <si>
    <t>wash_sanitation_facility_caracteristics_other</t>
  </si>
  <si>
    <t>selected(${wash_sanitation_facility_caracteristics},'autre')</t>
  </si>
  <si>
    <t>wash_sanitation_facility_sharing_yn</t>
  </si>
  <si>
    <t>wash_sanitation_facility_sharing_n</t>
  </si>
  <si>
    <t>selected(${wash_sanitation_facility_sharing_yn},'oui')</t>
  </si>
  <si>
    <t xml:space="preserve">. &gt; 1 or . = -999 </t>
  </si>
  <si>
    <t>Le nombre de ménages doit être supérieur à 0 ou entrez -999 si ne sait pas/préfère ne pas répondre</t>
  </si>
  <si>
    <t>wash_handwashing_facility</t>
  </si>
  <si>
    <t>select_one l_wash_handwashing_facility_observed_water</t>
  </si>
  <si>
    <t>wash_handwashing_facility_observed_water</t>
  </si>
  <si>
    <t>select_one l_wash_handwashing_facility_reported</t>
  </si>
  <si>
    <t>wash_handwashing_facility_reported</t>
  </si>
  <si>
    <t>selected(${survey_modality},'remote') or selected(${wash_handwashing_facility},'pas_permission')</t>
  </si>
  <si>
    <t>wash_handwashing_facility_reported_other</t>
  </si>
  <si>
    <t>selected(${wash_handwashing_facility_reported},'autre')</t>
  </si>
  <si>
    <t>wash_soap_reported</t>
  </si>
  <si>
    <t>wash_soap_reported_type</t>
  </si>
  <si>
    <t>selected(${wash_soap_reported},'oui')</t>
  </si>
  <si>
    <t>wash_soap_reported_type_other</t>
  </si>
  <si>
    <t>selected(${wash_soap_reported_type},'autre')</t>
  </si>
  <si>
    <t>select_one l_wash_soap_observed</t>
  </si>
  <si>
    <t>wash_soap_observed</t>
  </si>
  <si>
    <t>wash_soap_observed_type</t>
  </si>
  <si>
    <t>wash_soap_observed_type_other</t>
  </si>
  <si>
    <t>selected(${wash_soap_observed_type},'autre')</t>
  </si>
  <si>
    <t>select_multiple l_wash_moment</t>
  </si>
  <si>
    <t>wash_moment</t>
  </si>
  <si>
    <t>not(selected(.,'aucun') and count-selected( . ) &gt; 1) and count-selected( . ) &gt;= 1</t>
  </si>
  <si>
    <t>Ne peut pas sélectionner "Aucun" avec une autre option de réponse</t>
  </si>
  <si>
    <t>wash_moment_other</t>
  </si>
  <si>
    <t>selected(${wash_moment},'autre')</t>
  </si>
  <si>
    <t>edu</t>
  </si>
  <si>
    <t>Education</t>
  </si>
  <si>
    <t>${ind_age_schooling_n} &gt;= 1</t>
  </si>
  <si>
    <t>edu_note_1</t>
  </si>
  <si>
    <t>Nous allons maintenant vous poser une série de questions sur l'éducation des enfants de votre ménage.</t>
  </si>
  <si>
    <t>edu_ind</t>
  </si>
  <si>
    <t>edu_ind_pos</t>
  </si>
  <si>
    <t>edu_person_id</t>
  </si>
  <si>
    <t>indexed-repeat(${person_id}, ${roster}, ${edu_ind_pos})</t>
  </si>
  <si>
    <t>edu_ind_name</t>
  </si>
  <si>
    <t>indexed-repeat(${ind_name}, ${roster}, ${edu_ind_pos})</t>
  </si>
  <si>
    <t>edu_ind_age</t>
  </si>
  <si>
    <t>indexed-repeat(${ind_age}, ${roster}, ${edu_ind_pos})</t>
  </si>
  <si>
    <t>edu_ind_gender</t>
  </si>
  <si>
    <t>indexed-repeat(${ind_gender}, ${roster}, ${edu_ind_pos})</t>
  </si>
  <si>
    <t>edu_ind_age_schooling</t>
  </si>
  <si>
    <t>indexed-repeat(${ind_age_schooling}, ${roster}, ${edu_ind_pos})</t>
  </si>
  <si>
    <t>edu_note_2</t>
  </si>
  <si>
    <t>${edu_ind_age_schooling} =1</t>
  </si>
  <si>
    <t>edu_access</t>
  </si>
  <si>
    <t>select_one l_edu_level_grade</t>
  </si>
  <si>
    <t>edu_level_grade</t>
  </si>
  <si>
    <t>selected(${edu_access},'oui')</t>
  </si>
  <si>
    <t>edu_level_grade_other</t>
  </si>
  <si>
    <t>selected(${edu_level_grade},'autre')</t>
  </si>
  <si>
    <t>select_one l_edu_barrier</t>
  </si>
  <si>
    <t>edu_barrier</t>
  </si>
  <si>
    <t>selected(${edu_access},'non')</t>
  </si>
  <si>
    <t>edu_barrier_other</t>
  </si>
  <si>
    <t>selected(${edu_barrier},'autre')</t>
  </si>
  <si>
    <t>edu_other_yn</t>
  </si>
  <si>
    <t>select_multiple l_edu_other_type</t>
  </si>
  <si>
    <t>edu_other_type</t>
  </si>
  <si>
    <t>selected(${edu_other_yn},'oui')</t>
  </si>
  <si>
    <t>edu_other_type_other</t>
  </si>
  <si>
    <t>selected(${edu_other_type},'autre')</t>
  </si>
  <si>
    <t>edu_note_3</t>
  </si>
  <si>
    <t>edu_disrupted_hazards</t>
  </si>
  <si>
    <t>edu_disrupted_teacher</t>
  </si>
  <si>
    <t>edu_disrupted_displaced</t>
  </si>
  <si>
    <t>edu_disrupted_occupation</t>
  </si>
  <si>
    <t>protection</t>
  </si>
  <si>
    <t>Protection</t>
  </si>
  <si>
    <t>prot_concern_introduction</t>
  </si>
  <si>
    <t>Dans les questions suivantes, nous aimerions savoir comment vous percevez votre sécurité et celle des autres membres du ménage.</t>
  </si>
  <si>
    <t>prot_concern_note</t>
  </si>
  <si>
    <t>select_one l_prot_freq</t>
  </si>
  <si>
    <t>prot_concern_freq_cope</t>
  </si>
  <si>
    <t>Il peut s'agir, par exemple d'effectuer des travaux dangereux, de retirer les enfants de l'école pour les mettre au travail.</t>
  </si>
  <si>
    <t>prot_concern_freq_displaced</t>
  </si>
  <si>
    <t>prot_concern_hh_freq_violence</t>
  </si>
  <si>
    <t>select_multiple l_prot_concern_hh_group</t>
  </si>
  <si>
    <t>prot_concern_hh_group_violence</t>
  </si>
  <si>
    <t>not(selected(${prot_concern_hh_freq_violence},'jamais') or selected(${prot_concern_hh_freq_violence},'nsp') or selected(${prot_concern_hh_freq_violence},'pnpr'))</t>
  </si>
  <si>
    <t>prot_concern_hh_freq_kidnapping</t>
  </si>
  <si>
    <t>not(selected(.,'nsp') and count-selected( . ) &gt; 1) and not(selected(.,'pnpr') and count-selected( . ) &gt; 1) and not(selected(.,'jamais') and count-selected( . ) &gt; 1) and count-selected( . ) &gt;= 1</t>
  </si>
  <si>
    <t>prot_concern_hh_group_kidnapping</t>
  </si>
  <si>
    <t>not(selected(${prot_concern_hh_freq_kidnapping},'jamais') or selected(${prot_concern_hh_freq_kidnapping},'nsp') or selected(${prot_concern_hh_freq_kidnapping},'pnpr'))</t>
  </si>
  <si>
    <t>prot_concern_hh_freq_discrimination</t>
  </si>
  <si>
    <t>prot_concern_hh_group_discrimination</t>
  </si>
  <si>
    <t>not(selected(${prot_concern_hh_freq_discrimination},'jamais') or selected(${prot_concern_hh_freq_discrimination},'nsp') or selected(${prot_concern_hh_freq_discrimination},'pnpr'))</t>
  </si>
  <si>
    <t>prot_concern_freq_gbv_areas</t>
  </si>
  <si>
    <t>prot_child_sep</t>
  </si>
  <si>
    <t>prot_child_sep_nb</t>
  </si>
  <si>
    <t>selected(${prot_child_sep},'oui')</t>
  </si>
  <si>
    <t>select_multiple l_prot_child_sep_reason</t>
  </si>
  <si>
    <t>prot_child_sep_reason</t>
  </si>
  <si>
    <t>NE PAS LIRE LA LISTE DES OPTIONS (certaines d'entre elles sont très sensibles)</t>
  </si>
  <si>
    <t>prot_child_sep_reason_other</t>
  </si>
  <si>
    <t>selected(${prot_child_sep_reason},'autre')</t>
  </si>
  <si>
    <t>select_one l_prot_id_yn</t>
  </si>
  <si>
    <t>prot_id_yn</t>
  </si>
  <si>
    <t>prot_doc_under18_n</t>
  </si>
  <si>
    <t>selected(${prot_id_yn},'oui_chaque_personne') or selected(${prot_id_yn},'non_au_moins_une')</t>
  </si>
  <si>
    <t>.&lt;=${ind_age_under18_n}</t>
  </si>
  <si>
    <t xml:space="preserve">Ce nombre ne doit pas dépasser le nombre total des individus âgés de moins de 18 ans dans le ménage </t>
  </si>
  <si>
    <t>prot_doc_over18_n</t>
  </si>
  <si>
    <t>.&lt;=${ind_age_above18_n}</t>
  </si>
  <si>
    <t xml:space="preserve">Ce nombre ne doit pas dépasser le nombre total des individus âgés de 18 ans ou plus dans le ménage </t>
  </si>
  <si>
    <t>hac_existence_service_mhpps</t>
  </si>
  <si>
    <t>hac_besoin_service_mhpps</t>
  </si>
  <si>
    <t>selected(${hac_existence_service_mhpps},'oui')</t>
  </si>
  <si>
    <t>hac_acces_service_mhpps_children_yn</t>
  </si>
  <si>
    <t>selected(${hac_besoin_service_mhpps},'oui')</t>
  </si>
  <si>
    <t>hac_acces_service_mhpps_children_n</t>
  </si>
  <si>
    <t>selected(${hac_acces_service_mhpps_children_yn},'oui')</t>
  </si>
  <si>
    <t>select_one l_hac_acces_service_mhpps</t>
  </si>
  <si>
    <t>hac_acces_service_mhpps</t>
  </si>
  <si>
    <t>select_one l_hac_acces_service_mhpps_app</t>
  </si>
  <si>
    <t>hac_acces_service_mhpps_app</t>
  </si>
  <si>
    <t>select_one l_hac_barriere_service_mhpps</t>
  </si>
  <si>
    <t>hac_barriere_service_mhpps</t>
  </si>
  <si>
    <t>selected(${hac_acces_service_mhpps},'non')</t>
  </si>
  <si>
    <t>hac_barriere_service_mhpps_other</t>
  </si>
  <si>
    <t>selected(${hac_barriere_service_mhpps},'autre')</t>
  </si>
  <si>
    <t>hac_recruitement_child</t>
  </si>
  <si>
    <t>Les enfants associés avec des forces ou groupes armés (EAFGA) sont tous les enfants - y compris les filles - de moins de 18 ans, qui sont, ou ont été, recrutés ou utilisés d’une quelconque façon par n’importe quelle force ou groupe armé. «Recrutement » s’applique à l’enrôlement qu’il soit obligatoire, forcé ou libre d’ un enfant par une force ou groupe armé. Le recrutement ou usage ”illégal” s’applique au recrutement ou à l’utilisation d’enfants sous l’âge minimum autorisé dans les traités internationaux pertinents ou la loi nationale. Le recrutement et l’ utilisation des enfants sont reconnus comme certaines des pires formes de travail des enfants.</t>
  </si>
  <si>
    <t>select_one l_hac_freq_phenomenon</t>
  </si>
  <si>
    <t>hac_freq_phenomenon</t>
  </si>
  <si>
    <t>selected(${hac_recruitement_child},'oui')</t>
  </si>
  <si>
    <t>hac_know_services_child</t>
  </si>
  <si>
    <t>select_multiple l_hac_exist_services_child</t>
  </si>
  <si>
    <t>hac_exist_services_child</t>
  </si>
  <si>
    <t>selected(${hac_know_services_child},'oui')</t>
  </si>
  <si>
    <t>hac_exist_services_child_other</t>
  </si>
  <si>
    <t>selected(${hac_exist_services_child},'autre')</t>
  </si>
  <si>
    <t>hac_child_accomodation</t>
  </si>
  <si>
    <t>hac_how_many_child_n</t>
  </si>
  <si>
    <t>selected(${hac_child_accomodation},'oui')</t>
  </si>
  <si>
    <t>hac_child_join_household</t>
  </si>
  <si>
    <t>select_one l_hac_how_child_join_household</t>
  </si>
  <si>
    <t>hac_how_child_join_household</t>
  </si>
  <si>
    <t>selected(${hac_child_join_household},'oui')</t>
  </si>
  <si>
    <t>hac_how_child_join_household_other</t>
  </si>
  <si>
    <t>selected(${hac_how_child_join_household},'autre')</t>
  </si>
  <si>
    <t>hac_un_acoompanied_child</t>
  </si>
  <si>
    <t>select_multiple l_hac_un_acoompanied_child_host</t>
  </si>
  <si>
    <t>hac_un_acoompanied_child_host</t>
  </si>
  <si>
    <t>selected(${hac_un_acoompanied_child},'oui')</t>
  </si>
  <si>
    <t>hac_un_acoompanied_child_host_other</t>
  </si>
  <si>
    <t>selected(${hac_un_acoompanied_child_host},'autre')</t>
  </si>
  <si>
    <t>hac_know_activity</t>
  </si>
  <si>
    <t>hac_know_activity_barrier</t>
  </si>
  <si>
    <t>selected(${hac_know_activity},'oui')</t>
  </si>
  <si>
    <t>select_multiple l_hac_know_activity_barrier_main</t>
  </si>
  <si>
    <t>hac_know_activity_barrier_main</t>
  </si>
  <si>
    <t>selected(${hac_know_activity_barrier},'oui')</t>
  </si>
  <si>
    <t>hac_know_activity_barrier_main_other</t>
  </si>
  <si>
    <t>selected(${hac_know_activity_barrier_main},'autre')</t>
  </si>
  <si>
    <t>hac_know_pb_ngo_service</t>
  </si>
  <si>
    <t>select_multiple l_hac_know_pb_ngo_service_type</t>
  </si>
  <si>
    <t>hac_know_pb_ngo_service_type</t>
  </si>
  <si>
    <t>Ne pas lire les options</t>
  </si>
  <si>
    <t>selected(${hac_know_pb_ngo_service},'oui')</t>
  </si>
  <si>
    <t>hac_know_pb_ngo_service_type_other</t>
  </si>
  <si>
    <t>selected(${hac_know_pb_ngo_service_type},'autre')</t>
  </si>
  <si>
    <t>select_one l_hac</t>
  </si>
  <si>
    <t>hac_know_pb_ngo_service_channel</t>
  </si>
  <si>
    <t>hac_barriere_sea_yn</t>
  </si>
  <si>
    <t>selected(${hac_know_pb_ngo_service_channel},'oui')</t>
  </si>
  <si>
    <t>select_one l_hac_barriere_principale_sea</t>
  </si>
  <si>
    <t>hac_barriere_principale_sea</t>
  </si>
  <si>
    <t>selected(${hac_barriere_sea_yn},'oui')</t>
  </si>
  <si>
    <t>hac_barriere_principale_sea_other</t>
  </si>
  <si>
    <t>selected(${hac_barriere_principale_sea},'autre')</t>
  </si>
  <si>
    <t>select_one l_prot_how_relations</t>
  </si>
  <si>
    <t>prot_how_relations</t>
  </si>
  <si>
    <t>Pour poser cette question, il faut respecter l'intimité (ne pas la poser devant d'autres membres de la communauté). Pouvons-nous renforcer ce message lors de la formation des enquêteurs ? Si cette condition n'est pas remplie, je recommande aux enquêteurs de sauter cette question en sélectionnant « Je ne sais pas »</t>
  </si>
  <si>
    <t>AAP</t>
  </si>
  <si>
    <t>aap_note_1</t>
  </si>
  <si>
    <t xml:space="preserve">Nous allons maintenant vous poser des questions sur votre accès à l'information, à l'aide humanitaire et vos besoins prioritaires. S'il vous plaît soyez aussi précis que possible </t>
  </si>
  <si>
    <t>aap_received_assistance_12m</t>
  </si>
  <si>
    <t>select_multiple l_aap_received_assistance_type</t>
  </si>
  <si>
    <t>aap_received_assistance_type</t>
  </si>
  <si>
    <t>Nous parlons ici que du type de l'assistance humanitaire, et non de la quantité/qualité.</t>
  </si>
  <si>
    <t>selected(${aap_received_assistance_12m},'oui')</t>
  </si>
  <si>
    <t>aap_received_assistance_type_other</t>
  </si>
  <si>
    <t>selected(${aap_received_assistance_type},'autre')</t>
  </si>
  <si>
    <t>select_one l_aap_received_assistance_date</t>
  </si>
  <si>
    <t>aap_received_assistance_date</t>
  </si>
  <si>
    <t>select_one l_aap_satisfaction_assistance</t>
  </si>
  <si>
    <t>aap_satisfaction_assistance</t>
  </si>
  <si>
    <t>select_one l_aap_satisfaction_assistance_reason</t>
  </si>
  <si>
    <t>aap_satisfaction_assistance_reason</t>
  </si>
  <si>
    <t>selected(${aap_satisfaction_assistance},'non')</t>
  </si>
  <si>
    <t>aap_satisfaction_assistance_reason_other</t>
  </si>
  <si>
    <t>selected(${aap_satisfaction_assistance_reason},'autre')</t>
  </si>
  <si>
    <t>select_one l_aap_assistance_network_access</t>
  </si>
  <si>
    <t>aap_assistance_network_access</t>
  </si>
  <si>
    <t>select_multiple l_aap_information_needs</t>
  </si>
  <si>
    <t>aap_information_needs</t>
  </si>
  <si>
    <t>(Merci de sélectionner les 3 types d’information que vous souhaiteriez recevoir régulièrement et auxquelles vous n'avez pas suffisamment accès maintenant)</t>
  </si>
  <si>
    <t>aap_information_needs_other</t>
  </si>
  <si>
    <t>selected(${aap_information_needs},'autre')</t>
  </si>
  <si>
    <t>select_one l_aap_assistance_source_info</t>
  </si>
  <si>
    <t>aap_assistance_source_info</t>
  </si>
  <si>
    <t>aap_assistance_source_info_other</t>
  </si>
  <si>
    <t>selected(${aap_assistance_source_info},'autre')</t>
  </si>
  <si>
    <t>select_one l_aap_com_channels</t>
  </si>
  <si>
    <t>aap_com_channels</t>
  </si>
  <si>
    <t>aap_com_channels_other</t>
  </si>
  <si>
    <t>selected(${aap_com_channels},'autre')</t>
  </si>
  <si>
    <t>aap_assistance_free</t>
  </si>
  <si>
    <t>Elle ne doit pas se faire en échange de prestations sexuelles, d’argent ou de quelque faveur de nature sexuelle (exemple : sortir avec/avoir une liaison avec un personnel humanitaire, avoir des rapports sexuels avec un personnel humanitaire…). L’assistance est tout à fait gratuite et le personnel humanitaire ne doit pas  exiger des relations/prestations sexuelles en échange de cette assistance humanitaire.</t>
  </si>
  <si>
    <t>aap_preferred_means_feedback</t>
  </si>
  <si>
    <t>aap_grievance</t>
  </si>
  <si>
    <t>aap_grievance_response</t>
  </si>
  <si>
    <t>selected(${aap_grievance},'oui')</t>
  </si>
  <si>
    <t>aap_assist_distribution_just</t>
  </si>
  <si>
    <t>end_note</t>
  </si>
  <si>
    <t>Nous vous remercions d'avoir participé à notre évaluation !</t>
  </si>
  <si>
    <t>end_survey_note</t>
  </si>
  <si>
    <t>Si ce n'est pas le cas, vous pouvez laisser ce champ vide.</t>
  </si>
  <si>
    <t>comm_fin</t>
  </si>
  <si>
    <t>Merci. L'enquête est maintenant terminée. Remerciez la personne pour sa disponibilité, le temps et les réponses apportées. Demandez-lui si elle a d'autres questions. Cette espace vous permet de signaler tout ce qui a pu être particulier pendant l'enquête.</t>
  </si>
  <si>
    <t>list_name</t>
  </si>
  <si>
    <t>filter_admin1</t>
  </si>
  <si>
    <t>filter_admin2</t>
  </si>
  <si>
    <t>filter_admin3</t>
  </si>
  <si>
    <t>groupe</t>
  </si>
  <si>
    <t>l_enum_base</t>
  </si>
  <si>
    <t>menaka</t>
  </si>
  <si>
    <t>Menaka</t>
  </si>
  <si>
    <t>gao</t>
  </si>
  <si>
    <t>Gao</t>
  </si>
  <si>
    <t>koro</t>
  </si>
  <si>
    <t>Koro</t>
  </si>
  <si>
    <t>sevare</t>
  </si>
  <si>
    <t>Sevare</t>
  </si>
  <si>
    <t>sikasso</t>
  </si>
  <si>
    <t>Sikasso</t>
  </si>
  <si>
    <t>bamako</t>
  </si>
  <si>
    <t>Bamako</t>
  </si>
  <si>
    <t>kidal</t>
  </si>
  <si>
    <t>Kidal</t>
  </si>
  <si>
    <t>segou</t>
  </si>
  <si>
    <t>Segou</t>
  </si>
  <si>
    <t>tombouctou</t>
  </si>
  <si>
    <t>Tombouctou</t>
  </si>
  <si>
    <t>koulikoro</t>
  </si>
  <si>
    <t>Koulikoro</t>
  </si>
  <si>
    <t>kayes</t>
  </si>
  <si>
    <t>Kayes</t>
  </si>
  <si>
    <t>l_enum_id</t>
  </si>
  <si>
    <t>l_survey_modality</t>
  </si>
  <si>
    <t>a_distance</t>
  </si>
  <si>
    <t>A distance</t>
  </si>
  <si>
    <t>en_personne</t>
  </si>
  <si>
    <t>En personne</t>
  </si>
  <si>
    <t>l_enum_org</t>
  </si>
  <si>
    <t>reach</t>
  </si>
  <si>
    <t>REACH/ACTED</t>
  </si>
  <si>
    <t>nrc</t>
  </si>
  <si>
    <t>NRC</t>
  </si>
  <si>
    <t>avs</t>
  </si>
  <si>
    <t>AVS</t>
  </si>
  <si>
    <t>nouveau_kati</t>
  </si>
  <si>
    <t>addition_nouveau_bamako</t>
  </si>
  <si>
    <t>nouveau_tombouctou</t>
  </si>
  <si>
    <t>taoudenie</t>
  </si>
  <si>
    <t>l_stratification</t>
  </si>
  <si>
    <t>com_hote</t>
  </si>
  <si>
    <t>Communauté hôte</t>
  </si>
  <si>
    <t>pdi_site</t>
  </si>
  <si>
    <t>PDI sur site</t>
  </si>
  <si>
    <t>pdi_hors_site</t>
  </si>
  <si>
    <t>PDI hors site</t>
  </si>
  <si>
    <t>refugie</t>
  </si>
  <si>
    <t>Réfugié</t>
  </si>
  <si>
    <t>oui_non</t>
  </si>
  <si>
    <t>oui</t>
  </si>
  <si>
    <t>Oui</t>
  </si>
  <si>
    <t>non</t>
  </si>
  <si>
    <t>Non</t>
  </si>
  <si>
    <t>oui_non_pnpr</t>
  </si>
  <si>
    <t>pnpr</t>
  </si>
  <si>
    <t>Préfère ne pas répondre</t>
  </si>
  <si>
    <t>oui_non_nsp_pnpr</t>
  </si>
  <si>
    <t>nsp</t>
  </si>
  <si>
    <t>Ne sait pas</t>
  </si>
  <si>
    <t>l_gender</t>
  </si>
  <si>
    <t>masculin</t>
  </si>
  <si>
    <t>Masculin / homme</t>
  </si>
  <si>
    <t>feminin</t>
  </si>
  <si>
    <t>Féminin / femme</t>
  </si>
  <si>
    <t>autre</t>
  </si>
  <si>
    <t>Autre</t>
  </si>
  <si>
    <t>l_hh_main_language_spoken</t>
  </si>
  <si>
    <t>bambara</t>
  </si>
  <si>
    <t>Bambara</t>
  </si>
  <si>
    <t>fulfulde</t>
  </si>
  <si>
    <t>Fulfulde</t>
  </si>
  <si>
    <t>soninke</t>
  </si>
  <si>
    <t>Soninke</t>
  </si>
  <si>
    <t>dogon</t>
  </si>
  <si>
    <t>Dogon</t>
  </si>
  <si>
    <t>songhay</t>
  </si>
  <si>
    <t>Songhay</t>
  </si>
  <si>
    <t>minianka</t>
  </si>
  <si>
    <t>Minianka</t>
  </si>
  <si>
    <t>tamashek</t>
  </si>
  <si>
    <t>Tamashek</t>
  </si>
  <si>
    <t>senoufo</t>
  </si>
  <si>
    <t>Sénoufo</t>
  </si>
  <si>
    <t>bozo</t>
  </si>
  <si>
    <t>Bozo</t>
  </si>
  <si>
    <t>xaasongaxango</t>
  </si>
  <si>
    <t>Xaasongaxango</t>
  </si>
  <si>
    <t>hassaniyya</t>
  </si>
  <si>
    <t>Hassaniyya</t>
  </si>
  <si>
    <t>bankagooma</t>
  </si>
  <si>
    <t>Bankagooma</t>
  </si>
  <si>
    <t>arabe</t>
  </si>
  <si>
    <t>Arabe</t>
  </si>
  <si>
    <t>francais</t>
  </si>
  <si>
    <t>Français</t>
  </si>
  <si>
    <t>braille</t>
  </si>
  <si>
    <t>Le braille</t>
  </si>
  <si>
    <t>Autre (préciser)</t>
  </si>
  <si>
    <t>Ne souhaite pas répondre</t>
  </si>
  <si>
    <t>l_setting</t>
  </si>
  <si>
    <t>rurale</t>
  </si>
  <si>
    <t>Rurale</t>
  </si>
  <si>
    <t>urbain</t>
  </si>
  <si>
    <t>Urbain ou périurbain</t>
  </si>
  <si>
    <t>camps</t>
  </si>
  <si>
    <t>Camps ou site formel ou non formel</t>
  </si>
  <si>
    <t>pas_probleme</t>
  </si>
  <si>
    <t>Pas de problème sérieux</t>
  </si>
  <si>
    <t>probleme_grave</t>
  </si>
  <si>
    <t>Problème grave</t>
  </si>
  <si>
    <t>pas_concerne</t>
  </si>
  <si>
    <t>Ne s'applique pas au ménage</t>
  </si>
  <si>
    <t>Je préfère ne pas répondre</t>
  </si>
  <si>
    <t>hesper_most_serious</t>
  </si>
  <si>
    <t>water</t>
  </si>
  <si>
    <t>problème lié au manque d'eau potable ou utilisable pour la cuisine</t>
  </si>
  <si>
    <t>food</t>
  </si>
  <si>
    <t>problème de nourriture</t>
  </si>
  <si>
    <t>live_place</t>
  </si>
  <si>
    <t>problème du fait que vous n'avez pas d'endroit convenable pour vivre</t>
  </si>
  <si>
    <t>toilet</t>
  </si>
  <si>
    <t>problème du fait que vous n'avez pas un accès facile ou sans danger à des toilettes propres</t>
  </si>
  <si>
    <t>clean</t>
  </si>
  <si>
    <t>problème grave en raison de difficultés à se maintenir propre pour un ou plusieurs membres de votre ménage</t>
  </si>
  <si>
    <t>problème grave en raison de difficultés à se maintenir propres en raison du manque de matériel d'hygiène menstruelle pour les femmes</t>
  </si>
  <si>
    <t>dress</t>
  </si>
  <si>
    <t>grave problème du fait que vous manquez ou n'avez pas de bons vêtements, chaussures, articles de literie ou couvertures</t>
  </si>
  <si>
    <t>revenu</t>
  </si>
  <si>
    <t>grave problème lié à un manque de revenus, d'argent ou de ressources pour vivre</t>
  </si>
  <si>
    <t>phisical_health</t>
  </si>
  <si>
    <t>grave problème de santé physique pour un membre du ménage</t>
  </si>
  <si>
    <t>health_care_men</t>
  </si>
  <si>
    <t>problème grave parce que vous n'êtes pas en mesure d'obtenir des soins de santé adéquats pour les membres du ménage. Par exemple, un traitement ou des médicaments pour les hommes de votre ménage</t>
  </si>
  <si>
    <t>health_care_women</t>
  </si>
  <si>
    <t>problème grave parce que vous n'êtes pas en mesure d'obtenir des soins de santé adéquats pour les membres du ménage. Par exemple, un traitement ou des médicaments pour les femmes de votre ménage</t>
  </si>
  <si>
    <t>distress</t>
  </si>
  <si>
    <t>grave problème du au fait d'un sentiment d’extrême détresse pour un ou plusieurs membres du ménage</t>
  </si>
  <si>
    <t>safety</t>
  </si>
  <si>
    <t>grave problème du fait que vous  n’êtes pas en sécurité ou protégés où vous vivez aujourd’hui</t>
  </si>
  <si>
    <t>education_for_child</t>
  </si>
  <si>
    <t>grave problème du fait que vos enfants ne vont pas à l'école ou ne reçoivent pas un assez bon enseignement</t>
  </si>
  <si>
    <t>family_care</t>
  </si>
  <si>
    <t>grave problème du fait que, dans votre situation, il est difficile de prendre soin des personnes qui vivent avec vous.</t>
  </si>
  <si>
    <t>support_from_other</t>
  </si>
  <si>
    <t>grave problème lié à un manque de soutien des gens de votre communauté, notamment un soutien émotionnel ou une aide pratique.</t>
  </si>
  <si>
    <t>family_separation</t>
  </si>
  <si>
    <t>grave problème du fait que vous êtes séparé de certaines membres de votre famille.</t>
  </si>
  <si>
    <t>being_displaced</t>
  </si>
  <si>
    <t>grave problème du fait que vous êtes déplacé de votre pays, ville ou village.</t>
  </si>
  <si>
    <t>information</t>
  </si>
  <si>
    <t>grave parce que vous n'avez pas assez d'informations.</t>
  </si>
  <si>
    <t>way_aid_provided</t>
  </si>
  <si>
    <t>grave problème en raison d’une aide humanitaire inadéquate.</t>
  </si>
  <si>
    <t>respect</t>
  </si>
  <si>
    <t>grave problème du fait que vous ne vous sentez pas respecté ou vous vous sentez humilié.</t>
  </si>
  <si>
    <t>moving_place</t>
  </si>
  <si>
    <t>grave problème du fait que vous ne pouvez pas vous déplacer d’un lieu à l’autre. Par exemple à un autre village ou une autre ville.</t>
  </si>
  <si>
    <t>too_much_time</t>
  </si>
  <si>
    <t>grave problème du fait qu'ils ont trop de temps libre dans une journée pour un ou plusieurs membres du ménage.</t>
  </si>
  <si>
    <t>l_hesper_humanitarian_help</t>
  </si>
  <si>
    <t>abris</t>
  </si>
  <si>
    <t>Abris / logement / habitat</t>
  </si>
  <si>
    <t>nourriture</t>
  </si>
  <si>
    <t>Nourriture / Assistance alimentaire</t>
  </si>
  <si>
    <t>soutien_nutrition</t>
  </si>
  <si>
    <t>Services de soutien à la nutrition</t>
  </si>
  <si>
    <t>sante</t>
  </si>
  <si>
    <t>semences</t>
  </si>
  <si>
    <t>Intrants agricoles / semences</t>
  </si>
  <si>
    <t>aide_subsistance</t>
  </si>
  <si>
    <t>Aide aux moyens de subsistance / aide à l'emploi</t>
  </si>
  <si>
    <t>eau_potable</t>
  </si>
  <si>
    <t>Eau potable</t>
  </si>
  <si>
    <t>service_assainissement</t>
  </si>
  <si>
    <t>Services d'assainissement (latrines, forages)</t>
  </si>
  <si>
    <t>article_hygiene</t>
  </si>
  <si>
    <t>Articles d'hygiène essentiels (savon, tampons/serviettes hygièniques)</t>
  </si>
  <si>
    <t>article_essentiel</t>
  </si>
  <si>
    <t>Articles essentiels pour le foyer et articles personnels (vêtements, couverture, ustensiles de cuisine, articles de literie, stockage de nourriture).</t>
  </si>
  <si>
    <t>moyen_communication</t>
  </si>
  <si>
    <t>Moyens de communiquer avec les proches et d'accéder aux informations essentielles (crédits téléphoniques, meilleure couverture réseau, radio, accès à Internet,…)</t>
  </si>
  <si>
    <t>remboursement_dette</t>
  </si>
  <si>
    <t>Remboursement de dettes</t>
  </si>
  <si>
    <t>education_enfant</t>
  </si>
  <si>
    <t>Education pour les enfants (&lt;18 ans)</t>
  </si>
  <si>
    <t>soutien_psychosocial</t>
  </si>
  <si>
    <t>Soutien psychosocial</t>
  </si>
  <si>
    <t>Protection / Sûreté</t>
  </si>
  <si>
    <t>service_juridique</t>
  </si>
  <si>
    <t>Services juridiques et documentation civile (comme la carte d'identité, le passeport, etc.)</t>
  </si>
  <si>
    <t>acces_energie</t>
  </si>
  <si>
    <t>Accès à l'énergie (électricité, carburant,...)</t>
  </si>
  <si>
    <t>aucun</t>
  </si>
  <si>
    <t>Aucun besoin</t>
  </si>
  <si>
    <t>Autres (préciser)</t>
  </si>
  <si>
    <t>Je ne sais pas / je ne suis pas sûr.e</t>
  </si>
  <si>
    <t xml:space="preserve">Je préfère ne pas répondre </t>
  </si>
  <si>
    <t>l_hoh_edu</t>
  </si>
  <si>
    <t>Aucun</t>
  </si>
  <si>
    <t>alphabetise</t>
  </si>
  <si>
    <t>Alphabétisé ou Coranique</t>
  </si>
  <si>
    <t>1_cycle_fon</t>
  </si>
  <si>
    <t>1er cycle fondamentale</t>
  </si>
  <si>
    <t>2_cycle_fon</t>
  </si>
  <si>
    <t>2e cycle fondamentale</t>
  </si>
  <si>
    <t>secondaire</t>
  </si>
  <si>
    <t>Secondaire</t>
  </si>
  <si>
    <t>superieur</t>
  </si>
  <si>
    <t>Supérieur</t>
  </si>
  <si>
    <t>l_ind_age_under1</t>
  </si>
  <si>
    <t>l_hoh_civil_status</t>
  </si>
  <si>
    <t>marie_polygame</t>
  </si>
  <si>
    <t>Marié(e) - polygame</t>
  </si>
  <si>
    <t>marie_monogame</t>
  </si>
  <si>
    <t>Marié(e) - monogame</t>
  </si>
  <si>
    <t>veuf_veuve</t>
  </si>
  <si>
    <t>Veuf/veuve</t>
  </si>
  <si>
    <t>concubinage</t>
  </si>
  <si>
    <t>Union libre ou concubinage</t>
  </si>
  <si>
    <t>celiabraire</t>
  </si>
  <si>
    <t>Célibataire</t>
  </si>
  <si>
    <t>divorce</t>
  </si>
  <si>
    <t>l_ind_relationship</t>
  </si>
  <si>
    <t>chef_menage</t>
  </si>
  <si>
    <t>Chef de ménage</t>
  </si>
  <si>
    <t>conjoint</t>
  </si>
  <si>
    <t>Conjoint(e)</t>
  </si>
  <si>
    <t>enfant</t>
  </si>
  <si>
    <t>Enfant</t>
  </si>
  <si>
    <t>parent</t>
  </si>
  <si>
    <t>Parent</t>
  </si>
  <si>
    <t>frere_ou_soeur</t>
  </si>
  <si>
    <t xml:space="preserve">Frère ou sœur </t>
  </si>
  <si>
    <t>grand_parent</t>
  </si>
  <si>
    <t>Grand-parent</t>
  </si>
  <si>
    <t>belle_fille_beau_fils</t>
  </si>
  <si>
    <t>Belle-fille / Beau-fils</t>
  </si>
  <si>
    <t>petit_enfant</t>
  </si>
  <si>
    <t>Petit(e) enfant</t>
  </si>
  <si>
    <t>belle_mere_beau_pere_femmes</t>
  </si>
  <si>
    <t>Belle-mère / beau père (pour les femmes)</t>
  </si>
  <si>
    <t>belle_mere_beau_pere_hommes</t>
  </si>
  <si>
    <t>Belle-mère / beau père (pour les hommes)</t>
  </si>
  <si>
    <t>tante_oncle_cousin</t>
  </si>
  <si>
    <t>Tante / oncle cousin</t>
  </si>
  <si>
    <t>autre_parent</t>
  </si>
  <si>
    <t>Autre parent</t>
  </si>
  <si>
    <t>autre_sans_lien</t>
  </si>
  <si>
    <t>Autre , sans lien de parenté</t>
  </si>
  <si>
    <t>l_ind_civil_status</t>
  </si>
  <si>
    <t>celibataire</t>
  </si>
  <si>
    <t>marie</t>
  </si>
  <si>
    <t>Marié</t>
  </si>
  <si>
    <t>Divorcé</t>
  </si>
  <si>
    <t>veuve</t>
  </si>
  <si>
    <t>Veuf / Veuve</t>
  </si>
  <si>
    <t>Je ne préfère pas répondre</t>
  </si>
  <si>
    <t>l_difficulty_sight</t>
  </si>
  <si>
    <t>pas_du_tout</t>
  </si>
  <si>
    <t>Pas du tout</t>
  </si>
  <si>
    <t>un_peu</t>
  </si>
  <si>
    <t>Un peu</t>
  </si>
  <si>
    <t>beaucoup</t>
  </si>
  <si>
    <t>Beaucoup</t>
  </si>
  <si>
    <t>vois_rien_du_tout</t>
  </si>
  <si>
    <t>La personne ne voit rien du tout</t>
  </si>
  <si>
    <t>refuse</t>
  </si>
  <si>
    <t>Refuse de répondre</t>
  </si>
  <si>
    <t>l_difficulty_hearing</t>
  </si>
  <si>
    <t>Beaucoup.</t>
  </si>
  <si>
    <t>entend_rien_du_tout</t>
  </si>
  <si>
    <t>La personne n'entends rien du tout</t>
  </si>
  <si>
    <t>l_difficulty_remembering</t>
  </si>
  <si>
    <t>Pas du tout.</t>
  </si>
  <si>
    <t>Un peu.</t>
  </si>
  <si>
    <t>incapable</t>
  </si>
  <si>
    <t>La personne ne peut pas se concentrer ou se rappeler du tout</t>
  </si>
  <si>
    <t>l_difficulty</t>
  </si>
  <si>
    <t>La personne est incapable de le faire</t>
  </si>
  <si>
    <t>l_dis_forced</t>
  </si>
  <si>
    <t>oui_deplace_retourne</t>
  </si>
  <si>
    <t>1. Oui nous avons été déplacés, et sommes maintenant de retour dans notre lieu d'origine</t>
  </si>
  <si>
    <t>oui_deplace</t>
  </si>
  <si>
    <t>2. Oui nous avons été déplacés et le sommes encore</t>
  </si>
  <si>
    <t>3. Non, nous n'avons jamais été déplacés</t>
  </si>
  <si>
    <t>4. Je ne sais pas</t>
  </si>
  <si>
    <t>5. Je préfère ne pas répondre</t>
  </si>
  <si>
    <t>l_dis_reason</t>
  </si>
  <si>
    <t>conflit</t>
  </si>
  <si>
    <t xml:space="preserve">Conflit armé dans la région d'origine ou à proximité </t>
  </si>
  <si>
    <t>crainte_enrol_armee</t>
  </si>
  <si>
    <t xml:space="preserve">Crainte d'un enrôlement forcé dans les forces armées </t>
  </si>
  <si>
    <t>mort_blessure</t>
  </si>
  <si>
    <t xml:space="preserve">Mort/blessure/disparition d'un membre de la famille </t>
  </si>
  <si>
    <t>expulsion_gouv</t>
  </si>
  <si>
    <t xml:space="preserve">Expulsion par les forces gouvernementales </t>
  </si>
  <si>
    <t>expulsion_non_gouv</t>
  </si>
  <si>
    <t xml:space="preserve">Expulsion par des forces non gouvernementales </t>
  </si>
  <si>
    <t>presence_mine</t>
  </si>
  <si>
    <t xml:space="preserve">Présence de mines terrestres ou de munitions non explosées </t>
  </si>
  <si>
    <t>glissement</t>
  </si>
  <si>
    <t>Glissement de terrain</t>
  </si>
  <si>
    <t>secheresse</t>
  </si>
  <si>
    <t>Sécheresse/manque de précipitations</t>
  </si>
  <si>
    <t>inondation</t>
  </si>
  <si>
    <t>Inondations</t>
  </si>
  <si>
    <t>tempete</t>
  </si>
  <si>
    <t xml:space="preserve">Température extrême </t>
  </si>
  <si>
    <t>pas_ecole</t>
  </si>
  <si>
    <t>Pas d'écoles disponibles</t>
  </si>
  <si>
    <t>pas_service_sante</t>
  </si>
  <si>
    <t>Pas de services de santé disponibles</t>
  </si>
  <si>
    <t>pas_aide_humanitaire</t>
  </si>
  <si>
    <t>Pas d'aide humanitaire disponible</t>
  </si>
  <si>
    <t>pas_travail</t>
  </si>
  <si>
    <t>Pas de travail disponible</t>
  </si>
  <si>
    <t>pas_acces_terre_eau_nourriture</t>
  </si>
  <si>
    <t>Pas d'accès à la terre arable/à l'eau/à la nourriture</t>
  </si>
  <si>
    <t>mariage_divorce</t>
  </si>
  <si>
    <t>En raison d'un mariage ou d'un divorce</t>
  </si>
  <si>
    <t>etre_proche_famille</t>
  </si>
  <si>
    <t xml:space="preserve">Pour être proche des membres de la famille/amis </t>
  </si>
  <si>
    <t xml:space="preserve">Ne sait pas </t>
  </si>
  <si>
    <t>l_dis_other_reason</t>
  </si>
  <si>
    <t>crainte_enrol_armees</t>
  </si>
  <si>
    <t>mort</t>
  </si>
  <si>
    <t>expulsion_force_gouv</t>
  </si>
  <si>
    <t>expulsion_force_non_gouv</t>
  </si>
  <si>
    <t>inondations</t>
  </si>
  <si>
    <t>temperature_extreme</t>
  </si>
  <si>
    <t>pas_ecoles</t>
  </si>
  <si>
    <t>pas_services_sante</t>
  </si>
  <si>
    <t>pas_acces_eau</t>
  </si>
  <si>
    <t>famille</t>
  </si>
  <si>
    <t>non_pas_autres_raisons</t>
  </si>
  <si>
    <t>Non pas d'autre raison</t>
  </si>
  <si>
    <t>l_dis_area_origin</t>
  </si>
  <si>
    <t>un_autre_pays</t>
  </si>
  <si>
    <t>Dans un autre pays</t>
  </si>
  <si>
    <t>qlq_part_mali</t>
  </si>
  <si>
    <t>Quelque part d'autre au Mali</t>
  </si>
  <si>
    <t>Je ne sais pas</t>
  </si>
  <si>
    <t>Je ne souhaite pas répondre</t>
  </si>
  <si>
    <t>l_dis_secondary_n</t>
  </si>
  <si>
    <t>une_fois</t>
  </si>
  <si>
    <t xml:space="preserve">Une fois </t>
  </si>
  <si>
    <t>deux_fois</t>
  </si>
  <si>
    <t>Deux fois</t>
  </si>
  <si>
    <t>trois_fois</t>
  </si>
  <si>
    <t>Trois fois</t>
  </si>
  <si>
    <t>quatre_fois_plus</t>
  </si>
  <si>
    <t>Quatre fois ou plus</t>
  </si>
  <si>
    <t>l_dis_here_reason</t>
  </si>
  <si>
    <t>emploi</t>
  </si>
  <si>
    <t>Emploi : un membre du ménage a trouvé un emploi/a démarré une entreprise ici, ou est venu ici à la recherche d'un emploi</t>
  </si>
  <si>
    <t>raison_educative</t>
  </si>
  <si>
    <t>Raisons éducatives : pour commencer l'école ici</t>
  </si>
  <si>
    <t>raison_sante</t>
  </si>
  <si>
    <t>Raisons de santé : accès aux services médicaux ici</t>
  </si>
  <si>
    <t>raison_matrimoniale</t>
  </si>
  <si>
    <t>Raisons matrimoniales : un membre du ménage s'est marié ou a divorcé</t>
  </si>
  <si>
    <t>proximite_famille</t>
  </si>
  <si>
    <t>Proximité de la famille/des amis : a rejoint des proches/des amis ici</t>
  </si>
  <si>
    <t>proximite_origine</t>
  </si>
  <si>
    <t>Proximité du lieu d'origine ici</t>
  </si>
  <si>
    <t>cout_vie</t>
  </si>
  <si>
    <t>Coût de la vie/loyer plus bas ici, dans le logement/la zone précédente les prix étaient trop élevés</t>
  </si>
  <si>
    <t>securite</t>
  </si>
  <si>
    <t>Sécurité : la zone de l'habitation précédente était trop dangereuse/plus de sécurité ici</t>
  </si>
  <si>
    <t>terre_disponible</t>
  </si>
  <si>
    <t>Disponibilité de terres à cultiver ici</t>
  </si>
  <si>
    <t>frontieres_fermees</t>
  </si>
  <si>
    <t>D'autres zones étaient bloquées/les frontières étaient fermées</t>
  </si>
  <si>
    <t>maison_grande</t>
  </si>
  <si>
    <t>Maison plus grande/mieux ici</t>
  </si>
  <si>
    <t>acces_nourriture</t>
  </si>
  <si>
    <t>Meilleur accès à la nourriture ici</t>
  </si>
  <si>
    <t>acces_eau</t>
  </si>
  <si>
    <t>Meilleur accès à l'eau ici</t>
  </si>
  <si>
    <t>aide_humanitaire</t>
  </si>
  <si>
    <t>Disponibilité de l'aide humanitaire ici</t>
  </si>
  <si>
    <t>Autre (spécifier)</t>
  </si>
  <si>
    <t>l_dis_back_reason</t>
  </si>
  <si>
    <t>securite_ameliore</t>
  </si>
  <si>
    <t>Sécurité améliorée dans la zone de retour</t>
  </si>
  <si>
    <t>opportunite_economique</t>
  </si>
  <si>
    <t>Amélioration des opportunités économiques/de subsistance</t>
  </si>
  <si>
    <t>acces_terre</t>
  </si>
  <si>
    <t>Nous avons récupéré l'accès à notre terre</t>
  </si>
  <si>
    <t>autorite</t>
  </si>
  <si>
    <t>Les autorités nous ont poussé à partir</t>
  </si>
  <si>
    <t>aide_reduite</t>
  </si>
  <si>
    <t>Aide réduite dans la zone de déplacement</t>
  </si>
  <si>
    <t>Conflit dans la zone de déplacement</t>
  </si>
  <si>
    <t>tension_communaute</t>
  </si>
  <si>
    <t>Tensions avec la communauté hôte</t>
  </si>
  <si>
    <t>l_dis_plans</t>
  </si>
  <si>
    <t>proj_dem_autre_lieu_mm_com</t>
  </si>
  <si>
    <t xml:space="preserve">1. Le ménage prévoit de déménager à un autre endroit dans la même commune </t>
  </si>
  <si>
    <t>proj_dem_autre_lieu_mm_cercle</t>
  </si>
  <si>
    <t>2. Le ménage prévoit de déménager à un autre endroit dans le même cercle</t>
  </si>
  <si>
    <t>proj_dem_ailleurs_region</t>
  </si>
  <si>
    <t xml:space="preserve">3. Le ménage prévoit de déménager à un autre endroit dans la même région </t>
  </si>
  <si>
    <t>proj_dem_ailleurs</t>
  </si>
  <si>
    <t xml:space="preserve">3. Le ménage prévoit de déménager ailleurs dans le pays (pas le lieu d'origine) </t>
  </si>
  <si>
    <t>proj_retour</t>
  </si>
  <si>
    <t xml:space="preserve">4. Le ménage prévoit de retourner au lieu d'origine </t>
  </si>
  <si>
    <t>proj_etranger</t>
  </si>
  <si>
    <t xml:space="preserve">5. Le ménage prévoit de partir à l'étranger </t>
  </si>
  <si>
    <t>rester</t>
  </si>
  <si>
    <t xml:space="preserve">6. Le ménage prévoit de rester et vivre/travailler dans ce lieu </t>
  </si>
  <si>
    <t xml:space="preserve">7. Pas de plan </t>
  </si>
  <si>
    <t xml:space="preserve">8. Ne sait pas </t>
  </si>
  <si>
    <t>9. Préfère ne pas répondre</t>
  </si>
  <si>
    <t>l_dis_plans_ability_reason</t>
  </si>
  <si>
    <t>pas_paix</t>
  </si>
  <si>
    <t>Il n'y a pas de paix dans cette zone</t>
  </si>
  <si>
    <t>mines</t>
  </si>
  <si>
    <t xml:space="preserve">Les mines n'ont pas été déminées </t>
  </si>
  <si>
    <t>destruction</t>
  </si>
  <si>
    <t xml:space="preserve">Destruction de/accès limité au logement, terres et/ou autres biens d'origine </t>
  </si>
  <si>
    <t>manque_logement</t>
  </si>
  <si>
    <t xml:space="preserve">Manque de/difficulté à trouver un logement </t>
  </si>
  <si>
    <t>manque_parcelle</t>
  </si>
  <si>
    <t xml:space="preserve">Manque d'accès à une parcelle agricole et/ou des terres de pâturage </t>
  </si>
  <si>
    <t>manque_outil</t>
  </si>
  <si>
    <t xml:space="preserve">Manque d'outils agricoles/de semences/de bétail </t>
  </si>
  <si>
    <t>manque_fond</t>
  </si>
  <si>
    <t xml:space="preserve">Manque de fonds / d'actifs productifs pour rétablir une entreprise </t>
  </si>
  <si>
    <t>manque_document</t>
  </si>
  <si>
    <t xml:space="preserve">Manque de documents requis pour faciliter le déplacement/l'installation </t>
  </si>
  <si>
    <t>manque_infrastructure</t>
  </si>
  <si>
    <t xml:space="preserve">Destruction de/ manque d'infrastructures locales de base </t>
  </si>
  <si>
    <t>manque_competence</t>
  </si>
  <si>
    <t xml:space="preserve">Manque de compétences pour trouver du travail/ manque d'accès à l'emploi </t>
  </si>
  <si>
    <t>manque_service</t>
  </si>
  <si>
    <t xml:space="preserve">Manque d'accès aux services de base (par exemple, éducation et santé) </t>
  </si>
  <si>
    <t>manque_nourriture</t>
  </si>
  <si>
    <t xml:space="preserve">Manque de disponibilité de nourriture </t>
  </si>
  <si>
    <t>peur_perdre_aide</t>
  </si>
  <si>
    <t xml:space="preserve">Nous perdrions l'accès à l'aide si nous déménagions </t>
  </si>
  <si>
    <t>manque_transport</t>
  </si>
  <si>
    <t xml:space="preserve">Manque d'arrangement de transport/ manque de moyens financiers pour faciliter le déplacement </t>
  </si>
  <si>
    <t>pas_acceptation_communaute</t>
  </si>
  <si>
    <t xml:space="preserve">Pas d'acceptation par la communauté locale/ discrimination dans le lieu identifié </t>
  </si>
  <si>
    <t xml:space="preserve">Autre (Spécifier) </t>
  </si>
  <si>
    <t xml:space="preserve">Je ne sais pas </t>
  </si>
  <si>
    <t xml:space="preserve"> l_cm_income_source</t>
  </si>
  <si>
    <t>travail_salarie</t>
  </si>
  <si>
    <t>Travail salarié</t>
  </si>
  <si>
    <t>travail_occasionnel</t>
  </si>
  <si>
    <t>Travail occasionnel ou journalier</t>
  </si>
  <si>
    <t>propre_entreprise</t>
  </si>
  <si>
    <t>propre_production</t>
  </si>
  <si>
    <t>Revenus de sa propre production (agriculture, élevage, pêche, transformation alimentaire, fabrication à domicile, etc.)</t>
  </si>
  <si>
    <t>aide_social</t>
  </si>
  <si>
    <t xml:space="preserve">Prestations ou aides sociales gouvernementales </t>
  </si>
  <si>
    <t>revenu_location</t>
  </si>
  <si>
    <t>Revenus issus de la location</t>
  </si>
  <si>
    <t>envoi_fond</t>
  </si>
  <si>
    <t>Envois de fonds / rémitances</t>
  </si>
  <si>
    <t>Aide humanitaire</t>
  </si>
  <si>
    <t>pret_famille</t>
  </si>
  <si>
    <t>Prêts ou soutien de la famille et des amis (à l'exclusion des envois de fonds)</t>
  </si>
  <si>
    <t>don</t>
  </si>
  <si>
    <t>Prêts, soutien ou dons de charité de membres de la communauté (à l'exclusion de l'aide humanitaire)</t>
  </si>
  <si>
    <t>Mon ménage n'a reçu aucun revenu monétaire au cours des 30 derniers jours</t>
  </si>
  <si>
    <t>l_income_var</t>
  </si>
  <si>
    <t>oui_stable</t>
  </si>
  <si>
    <t>Oui (stable)</t>
  </si>
  <si>
    <t>non_hausse</t>
  </si>
  <si>
    <t>Non, il est plus que d'habitude (Hausse)</t>
  </si>
  <si>
    <t>non_baisse</t>
  </si>
  <si>
    <t>Non, il est moins que d'habitude (Baisse)</t>
  </si>
  <si>
    <t xml:space="preserve"> l_income_var_reason</t>
  </si>
  <si>
    <t>manque_emploie</t>
  </si>
  <si>
    <t>Manque d'opportunités d'emploi ou trouver le travail</t>
  </si>
  <si>
    <t>perte_emploie</t>
  </si>
  <si>
    <t>Perte d'emploi ou fin du contrat</t>
  </si>
  <si>
    <t>dimunition</t>
  </si>
  <si>
    <t>Diminution dans les transferts</t>
  </si>
  <si>
    <t>A cause du déplacement</t>
  </si>
  <si>
    <t>baisse_prix_vente</t>
  </si>
  <si>
    <t>Baisse des prix de ventes des produits agricoles / d'élevage</t>
  </si>
  <si>
    <t>deces_maladie</t>
  </si>
  <si>
    <t>Dèces ou maladie dans le ménage</t>
  </si>
  <si>
    <t>l_cm_expenditure_frequent</t>
  </si>
  <si>
    <t>alimentaire</t>
  </si>
  <si>
    <t>Produits alimentaires</t>
  </si>
  <si>
    <t>loyer</t>
  </si>
  <si>
    <t>Loyer d'un logement et/ou d'un terrain</t>
  </si>
  <si>
    <t>eau</t>
  </si>
  <si>
    <t>Eau (toutes sources confondues)</t>
  </si>
  <si>
    <t>menagers</t>
  </si>
  <si>
    <t>Articles ménagers non alimentaires à acheter régulièrement (articles d'hygiène, ampoules électriques, etc.)</t>
  </si>
  <si>
    <t>services_publics</t>
  </si>
  <si>
    <t>carburant</t>
  </si>
  <si>
    <t>Carburant (pour les véhicules)</t>
  </si>
  <si>
    <t>transport</t>
  </si>
  <si>
    <t>Transport (à l'exclusion du carburant pour les véhicules)</t>
  </si>
  <si>
    <t>communication</t>
  </si>
  <si>
    <t>Communications (crédit de communication, coûts d'internet, etc.)</t>
  </si>
  <si>
    <t>Toutes les autres dépenses fréquentes (à préciser)</t>
  </si>
  <si>
    <t>l_cm_expenditure_infrequent</t>
  </si>
  <si>
    <t>entretien_abris</t>
  </si>
  <si>
    <t>Entretien ou réparation d'abris</t>
  </si>
  <si>
    <t>articles_menagers</t>
  </si>
  <si>
    <t>depenses_sante</t>
  </si>
  <si>
    <t>depenses_education</t>
  </si>
  <si>
    <t>Dépenses liées à l'éducation (frais de scolarité, fournitures, uniformes, etc.)</t>
  </si>
  <si>
    <t>Remboursement d'une dette</t>
  </si>
  <si>
    <t>Toutes les autres dépenses peu fréquentes (préciser)</t>
  </si>
  <si>
    <t>Mon ménage n'a pas dépensé d'argent au cours des 6 derniers mois</t>
  </si>
  <si>
    <t>l_cm_debt_6m</t>
  </si>
  <si>
    <t>non_pas_dette</t>
  </si>
  <si>
    <t>Non, ce ménage n'a pas de dette</t>
  </si>
  <si>
    <t>l_cm_debt_6m_reason</t>
  </si>
  <si>
    <t>Accès à la nourriture</t>
  </si>
  <si>
    <t>soins_sante</t>
  </si>
  <si>
    <t>Payer les soins de santé</t>
  </si>
  <si>
    <t>education</t>
  </si>
  <si>
    <t>Payer l'éducation</t>
  </si>
  <si>
    <t>Payer le loyer</t>
  </si>
  <si>
    <t>entretien_logement</t>
  </si>
  <si>
    <t>Payer l'entretien du logement</t>
  </si>
  <si>
    <t>autre_besoins_base</t>
  </si>
  <si>
    <t>Payer d'autres besoins de base</t>
  </si>
  <si>
    <t>achat_actif_productif</t>
  </si>
  <si>
    <t>Achat d'actifs productifs (pour une petite entreprise ou des activités génératrices de revenu)</t>
  </si>
  <si>
    <t>actifs_non_productifs</t>
  </si>
  <si>
    <t>Achat d'actifs non productifs</t>
  </si>
  <si>
    <t>paiement_dot</t>
  </si>
  <si>
    <t>Paiement de la dot</t>
  </si>
  <si>
    <t>l_fsl_fs_maket_funct</t>
  </si>
  <si>
    <t>insecurite</t>
  </si>
  <si>
    <t>Il y a un marché dans la zone, mais je ne peux m'y rendre pour cause d'insécurité sur la route</t>
  </si>
  <si>
    <t>moyen_transport</t>
  </si>
  <si>
    <t>Il y a un marché dans la zone, mais je ne peux m'y rendre pour cause d'absence de moyens de transport</t>
  </si>
  <si>
    <t>menace_explosive</t>
  </si>
  <si>
    <t>Il y a un marché dans la zone, mais je ne peux m'y rendre pour cause de la menace explosive</t>
  </si>
  <si>
    <t>restriction_mouvement</t>
  </si>
  <si>
    <t>Il y a un marché dans la zone, mais je ne peux m'y rendre pour cause de la restriction de mouvement imposée</t>
  </si>
  <si>
    <t>difficultes_deplacement</t>
  </si>
  <si>
    <t>Il y a un marché dans la zone, mais je ne peux m'y rendre car j'ai des difficultés à me déplacer</t>
  </si>
  <si>
    <t>prix_eleves</t>
  </si>
  <si>
    <t>J'ai accès à un marché, mais les prix sont trop élevés, et je ne peux m'y approvisionner complètement par conséquent</t>
  </si>
  <si>
    <t>pas_bien_alimentaire</t>
  </si>
  <si>
    <t>Le marché est accessible, mais il n'est pas correctement approvisionné en biens alimentaires</t>
  </si>
  <si>
    <t>pas_article_non_alimentaire</t>
  </si>
  <si>
    <t>Le marché est accessible, mais il n'est pas correctement approvisionné en articles non-alimentaires</t>
  </si>
  <si>
    <t>Le marché est accessible, approvisionné, et à prix abordable pour mon ménage</t>
  </si>
  <si>
    <t>aucun_marche_zone</t>
  </si>
  <si>
    <t>Aucun marché dans la zone (jamais)</t>
  </si>
  <si>
    <t>aucun_marche_fonctionnel</t>
  </si>
  <si>
    <t>Aucun marché fonctionnel dans la zone (insécurité)</t>
  </si>
  <si>
    <t>l_cm_mobile_services_type</t>
  </si>
  <si>
    <t>mobile_cash</t>
  </si>
  <si>
    <t>Mobile Cash</t>
  </si>
  <si>
    <t>wizall</t>
  </si>
  <si>
    <t>Wizall</t>
  </si>
  <si>
    <t>Autre (précisez)</t>
  </si>
  <si>
    <t>l_fsl_hhs_freq</t>
  </si>
  <si>
    <t>rarement</t>
  </si>
  <si>
    <t>parfois</t>
  </si>
  <si>
    <t>souvent</t>
  </si>
  <si>
    <t>l_fsl_source_food</t>
  </si>
  <si>
    <t>propre_prod</t>
  </si>
  <si>
    <t>Propre production</t>
  </si>
  <si>
    <t>achats</t>
  </si>
  <si>
    <t>Achat (hors aide en espèces et en coupons) avec de l'argent liquide</t>
  </si>
  <si>
    <t>achat_credit</t>
  </si>
  <si>
    <t>Achat à crédit</t>
  </si>
  <si>
    <t>chasse_peche</t>
  </si>
  <si>
    <t>Chasse, pêche</t>
  </si>
  <si>
    <t>cueillette</t>
  </si>
  <si>
    <t>Cueillette</t>
  </si>
  <si>
    <t>echange_alim</t>
  </si>
  <si>
    <t>Échange contre du travail ou des articles</t>
  </si>
  <si>
    <t>emprunt</t>
  </si>
  <si>
    <t>Emprunté</t>
  </si>
  <si>
    <t>don_ami_famille</t>
  </si>
  <si>
    <t>Cadeau de la famille et/ou des amis</t>
  </si>
  <si>
    <t>mendicite</t>
  </si>
  <si>
    <t>Mendicité</t>
  </si>
  <si>
    <t>aide_alimentaire</t>
  </si>
  <si>
    <t>Aide alimentaire en nature</t>
  </si>
  <si>
    <t>aide_especes</t>
  </si>
  <si>
    <t>Aide en espèces et en coupons (CVA)</t>
  </si>
  <si>
    <t>l_fsl_lcsi</t>
  </si>
  <si>
    <t>non_pas_besoin</t>
  </si>
  <si>
    <t>Non, je n'ai pas eu besoin d'utiliser cette stratégie d'adaptation</t>
  </si>
  <si>
    <t>non_deja_epuise</t>
  </si>
  <si>
    <t>Non, j'ai déjà épuisé cette stratégie d'adaptation et je ne peux plus l'utiliser</t>
  </si>
  <si>
    <t>non_pertinent</t>
  </si>
  <si>
    <t>Non pertinent / je ne dispose pas de cette stratégie d'adaptation</t>
  </si>
  <si>
    <t>l_fsl_lcsi_other_reason</t>
  </si>
  <si>
    <t>Pas d'autres raisons</t>
  </si>
  <si>
    <t>acceder_soins</t>
  </si>
  <si>
    <t>Accéder ou payer les soins de santé</t>
  </si>
  <si>
    <t>acceder_logement</t>
  </si>
  <si>
    <t>Accéder ou payer le logement</t>
  </si>
  <si>
    <t>acceder_education</t>
  </si>
  <si>
    <t xml:space="preserve">Accéder ou payer l'éducation </t>
  </si>
  <si>
    <t>Autre (merci de préciser)</t>
  </si>
  <si>
    <t>l_health_ind_healthcare_needed_type</t>
  </si>
  <si>
    <t>consultation_preventif</t>
  </si>
  <si>
    <t>Consultation / bilan de santé préventif</t>
  </si>
  <si>
    <t>consultation_maladie_aigue</t>
  </si>
  <si>
    <t>Consultation ou médicaments pour les maladies aiguës (fièvre, diarrhée, toux, etc.)</t>
  </si>
  <si>
    <t>consultation_maladie_chronique</t>
  </si>
  <si>
    <t>Consultation ou médicaments pour les maladies chroniques (diabète, hypertension, etc.)</t>
  </si>
  <si>
    <t>soin_traumato</t>
  </si>
  <si>
    <t>Soins traumatologiques (blessures, accidents, plaies liées à un conflit)</t>
  </si>
  <si>
    <t>chirurgie_elective</t>
  </si>
  <si>
    <t>Chirurgie élective d'urgence, non nécessaire à la survie</t>
  </si>
  <si>
    <t>chirurgie_urgence</t>
  </si>
  <si>
    <t>Chirurgie d'urgence nécessaire à la survie</t>
  </si>
  <si>
    <t>pre_post_nat</t>
  </si>
  <si>
    <t>Services prénatals ou postnatals</t>
  </si>
  <si>
    <t>accouchement</t>
  </si>
  <si>
    <t>Services d'accouchement sans risque</t>
  </si>
  <si>
    <t>laboratoire</t>
  </si>
  <si>
    <t>Services de laboratoire</t>
  </si>
  <si>
    <t>service_vbg</t>
  </si>
  <si>
    <t>Services relatifs aux violences basées sur le genre</t>
  </si>
  <si>
    <t>service_sante_mentale</t>
  </si>
  <si>
    <t>Services de santé mentale et de soutien psycho-social</t>
  </si>
  <si>
    <t>vaccination</t>
  </si>
  <si>
    <t>Services de vaccination</t>
  </si>
  <si>
    <t>dentaire</t>
  </si>
  <si>
    <t>Services dentaires</t>
  </si>
  <si>
    <t>autre_service</t>
  </si>
  <si>
    <t>Autres services spécialisés (à contextualiser en fonction du pays)</t>
  </si>
  <si>
    <t xml:space="preserve">Autres </t>
  </si>
  <si>
    <t>l_health_ind_healthcare_received_location</t>
  </si>
  <si>
    <t>poste_medical</t>
  </si>
  <si>
    <t>Poste médical avancé</t>
  </si>
  <si>
    <t>cabinet_medical</t>
  </si>
  <si>
    <t>Cabinet médical</t>
  </si>
  <si>
    <t>dispensaire_isole</t>
  </si>
  <si>
    <t>Dispensaire isolé</t>
  </si>
  <si>
    <t>maternite</t>
  </si>
  <si>
    <t>Maternité isolée</t>
  </si>
  <si>
    <t>equipe_mobile_ong</t>
  </si>
  <si>
    <t>Equipe mobile de santé (ONGs)</t>
  </si>
  <si>
    <t>cscom</t>
  </si>
  <si>
    <t>CSCOM : Centre de santé communautaire</t>
  </si>
  <si>
    <t>csref</t>
  </si>
  <si>
    <t>CSREF : Centre de Santé de Référence</t>
  </si>
  <si>
    <t>clinique_prive</t>
  </si>
  <si>
    <t>Clinique privée</t>
  </si>
  <si>
    <t>hopital_regional</t>
  </si>
  <si>
    <t>Hôpital Régional</t>
  </si>
  <si>
    <t>chu</t>
  </si>
  <si>
    <t>CHU : Centre hospitalier Universitaire</t>
  </si>
  <si>
    <t>polyclinique</t>
  </si>
  <si>
    <t>Polyclinique</t>
  </si>
  <si>
    <t>accoucheuse_traditionnelle</t>
  </si>
  <si>
    <t>Accoucheuse Traditionnelle</t>
  </si>
  <si>
    <t>tradipraticien</t>
  </si>
  <si>
    <t>Tradi-praticien.ne</t>
  </si>
  <si>
    <t>marabout</t>
  </si>
  <si>
    <t>Marabout</t>
  </si>
  <si>
    <t>l_health_ind_pregnant_facility</t>
  </si>
  <si>
    <t>maison</t>
  </si>
  <si>
    <t>A la maison / domicile d'une tierce personne</t>
  </si>
  <si>
    <t>centre_public</t>
  </si>
  <si>
    <t>A l'hôpital / dans un centre de santé public</t>
  </si>
  <si>
    <t>centre_prive</t>
  </si>
  <si>
    <t>A l'hôpital / dans un centre de santé privé</t>
  </si>
  <si>
    <t>poste_ong</t>
  </si>
  <si>
    <t>Dans un poste médical géré par une ONG</t>
  </si>
  <si>
    <t>l_health_ind_pregnant_support</t>
  </si>
  <si>
    <t>docteur</t>
  </si>
  <si>
    <t>Docteur</t>
  </si>
  <si>
    <t>infirmiere</t>
  </si>
  <si>
    <t>Infirmière</t>
  </si>
  <si>
    <t>sage_femme</t>
  </si>
  <si>
    <t>Sage-femme</t>
  </si>
  <si>
    <t>Accoucheuse traditionnelle</t>
  </si>
  <si>
    <t>ami</t>
  </si>
  <si>
    <t>Ami / membre de la famille</t>
  </si>
  <si>
    <t>seule</t>
  </si>
  <si>
    <t>Personne (seule)</t>
  </si>
  <si>
    <t>l_health_barriers_unmet</t>
  </si>
  <si>
    <t>Pas d'obstacles</t>
  </si>
  <si>
    <t>non_fonctionnel</t>
  </si>
  <si>
    <t>Pas d'établissement de santé fonctionnel à proximité</t>
  </si>
  <si>
    <t>pas_medicament</t>
  </si>
  <si>
    <t>Médicament, traitement ou service spécifique nécessaire indisponible</t>
  </si>
  <si>
    <t>attente_long</t>
  </si>
  <si>
    <t>Temps d'attente important pour obtenir le service</t>
  </si>
  <si>
    <t>impossibilite_cout_cons</t>
  </si>
  <si>
    <t>Impossibilité de payer le coût de consultation</t>
  </si>
  <si>
    <t>impossibilite_cout_trait</t>
  </si>
  <si>
    <t>Impossibilité de payer le coût du traitement</t>
  </si>
  <si>
    <t>impossibilite_transport</t>
  </si>
  <si>
    <t>Impossibilité de payer le transport jusqu'à l'établissement de santé</t>
  </si>
  <si>
    <t>trop_loin</t>
  </si>
  <si>
    <t>L'établissement de santé est trop éloigné</t>
  </si>
  <si>
    <t>inaccessi_handicap</t>
  </si>
  <si>
    <t>Le handicap empêche l'accès à l'établissement de santé</t>
  </si>
  <si>
    <t>pas_transport</t>
  </si>
  <si>
    <t>Pas de moyen de transport</t>
  </si>
  <si>
    <t>insecurite_etabli_sante</t>
  </si>
  <si>
    <t>Pas de sécurité / insécurité dans l'établissement de santé</t>
  </si>
  <si>
    <t>insecurite_trajet</t>
  </si>
  <si>
    <t>Pas de sécurité / insécurité pendant le trajet jusqu'à l'établissement de santé l'établissement de santé</t>
  </si>
  <si>
    <t>pas_bon_medic</t>
  </si>
  <si>
    <t>N'a pas reçu les bons médicaments</t>
  </si>
  <si>
    <t>pers_non_forme</t>
  </si>
  <si>
    <t>Personnel non formé dans l'établissement de santé</t>
  </si>
  <si>
    <t>pers_insuffisant</t>
  </si>
  <si>
    <t>Pas assez de personnel dans l'établissement de santé</t>
  </si>
  <si>
    <t>attente</t>
  </si>
  <si>
    <t>Voulait attendre et voir si le problème s'améliorait de lui-même</t>
  </si>
  <si>
    <t>crainte_personnel</t>
  </si>
  <si>
    <t>Crainte ou méfiance à l'égard du personnel de santé, de l'examen ou du traitement</t>
  </si>
  <si>
    <t>absence_travail_impossible</t>
  </si>
  <si>
    <t>Ne pouvait pas s'absenter de son travail ou devait s'occuper de ses enfants</t>
  </si>
  <si>
    <t>probleme_langue</t>
  </si>
  <si>
    <t>Barrières ou problèmes linguistiques</t>
  </si>
  <si>
    <t>manque_pers_fem</t>
  </si>
  <si>
    <t>Manque de personnel féminin dans l'établissement</t>
  </si>
  <si>
    <t>l_nut_ind_food</t>
  </si>
  <si>
    <t>cereales</t>
  </si>
  <si>
    <t>Céréales</t>
  </si>
  <si>
    <t>racines_tubercules</t>
  </si>
  <si>
    <t>Racines et tubercules</t>
  </si>
  <si>
    <t>legumineuses_noix</t>
  </si>
  <si>
    <t>Légumineuses et noix</t>
  </si>
  <si>
    <t>produits_laitiers</t>
  </si>
  <si>
    <t>Produits laitiers (lait, yaourt et fromage)</t>
  </si>
  <si>
    <t>aliment_chair</t>
  </si>
  <si>
    <t>Aliments à base de chair (viande, poisson, volaille et foie/viande d'organes)</t>
  </si>
  <si>
    <t>oeuf</t>
  </si>
  <si>
    <t>Œufs</t>
  </si>
  <si>
    <t>fruits_legumes</t>
  </si>
  <si>
    <t>Fruits et légumes riches en vitamine A (légumes verts à feuilles sombres, par exemple)</t>
  </si>
  <si>
    <t>autres_fuits_legumes</t>
  </si>
  <si>
    <t>Autres fruits et légumes</t>
  </si>
  <si>
    <t>tout_autre</t>
  </si>
  <si>
    <t>Tout autre aliment solide, semi-solide ou mou</t>
  </si>
  <si>
    <t>l_nut_ind_under5_sick_symptoms</t>
  </si>
  <si>
    <t>fievre</t>
  </si>
  <si>
    <t>Fièvre</t>
  </si>
  <si>
    <t>diarrhee</t>
  </si>
  <si>
    <t>Diarrhée</t>
  </si>
  <si>
    <t>toux</t>
  </si>
  <si>
    <t>Toux</t>
  </si>
  <si>
    <t>vomissements</t>
  </si>
  <si>
    <t>Vomissements</t>
  </si>
  <si>
    <t>infection_peau</t>
  </si>
  <si>
    <t>Infection de la peau</t>
  </si>
  <si>
    <t>infection_oreille</t>
  </si>
  <si>
    <t>Infection de l'oreille</t>
  </si>
  <si>
    <t>l_nut_ind_under5_sick_location</t>
  </si>
  <si>
    <t>Aucun traitement recherché</t>
  </si>
  <si>
    <t>hopital_public</t>
  </si>
  <si>
    <t>Hôpital public</t>
  </si>
  <si>
    <t>centre_cente_gouv</t>
  </si>
  <si>
    <t>Centre de santé gouvernemental (CSCOM, CSREF, CASE DE SANTE)</t>
  </si>
  <si>
    <t>poste_sante_gouv</t>
  </si>
  <si>
    <t>Poste de santé gouvernemental</t>
  </si>
  <si>
    <t>autre_etablissement_public</t>
  </si>
  <si>
    <t>Autre établissement public</t>
  </si>
  <si>
    <t>hopital_prive</t>
  </si>
  <si>
    <t>Hôpital privé</t>
  </si>
  <si>
    <t>autre_etablissement_prive</t>
  </si>
  <si>
    <t>Autre établissement médical privé</t>
  </si>
  <si>
    <t>hopital_ong</t>
  </si>
  <si>
    <t>Hôpital d'une ONG</t>
  </si>
  <si>
    <t>clinique_ong</t>
  </si>
  <si>
    <t>Clinique d'une ONG</t>
  </si>
  <si>
    <t>autre_etablissement_ong</t>
  </si>
  <si>
    <t>Autre établissement médical d'une ONG</t>
  </si>
  <si>
    <t>l_snfi_shelter_type</t>
  </si>
  <si>
    <t>centre_collectif</t>
  </si>
  <si>
    <t>Centre collectif</t>
  </si>
  <si>
    <t>abri_individuel</t>
  </si>
  <si>
    <t>Abri individuel (pour ce ménage uniquement)</t>
  </si>
  <si>
    <t>abri_urgence</t>
  </si>
  <si>
    <t>Abri d'urgence</t>
  </si>
  <si>
    <t>heberge_ami_famille</t>
  </si>
  <si>
    <t>Hébergé par des amis / de la famille</t>
  </si>
  <si>
    <t>hebergement_autre_menage</t>
  </si>
  <si>
    <t>Hébergement d'au moins un autre ménage dans sa propre maison</t>
  </si>
  <si>
    <t>Pas d'abri (dort à l'air libre)</t>
  </si>
  <si>
    <t>l_snfi_shelter_type_individual</t>
  </si>
  <si>
    <t>maison_solide_finie</t>
  </si>
  <si>
    <t>Maison solide / finie</t>
  </si>
  <si>
    <t>appartement_solide_fini</t>
  </si>
  <si>
    <t>Appartement solide / fini</t>
  </si>
  <si>
    <t>batiment_inacheve</t>
  </si>
  <si>
    <t>Bâtiment inachevé / non fermé</t>
  </si>
  <si>
    <t>tente</t>
  </si>
  <si>
    <t>Tente</t>
  </si>
  <si>
    <t>abri_fortune</t>
  </si>
  <si>
    <t>Abri de fortune</t>
  </si>
  <si>
    <t>l_snfi_shelter_damage</t>
  </si>
  <si>
    <t>Aucun dommage</t>
  </si>
  <si>
    <t>dommage_mineur</t>
  </si>
  <si>
    <t>Dommages mineurs à la toiture (fissures, ouvertures)</t>
  </si>
  <si>
    <t>dommage_important</t>
  </si>
  <si>
    <t>Dommages importants au toit avec risque d'effondrement</t>
  </si>
  <si>
    <t>dommage_fenetre_porte</t>
  </si>
  <si>
    <t>Dommages aux fenêtres et/ou aux portes (manquantes, cassées, incapable de se fermer correctement)</t>
  </si>
  <si>
    <t>dommage_sol</t>
  </si>
  <si>
    <t>Dommages aux sols</t>
  </si>
  <si>
    <t>dommage_mur</t>
  </si>
  <si>
    <t>Dommages aux murs</t>
  </si>
  <si>
    <t>effondrement</t>
  </si>
  <si>
    <t>Effondrement total ou abri trop endommagé et dangereux pour être habité (mais le ménage y vit toujours)</t>
  </si>
  <si>
    <t>l_snfi_shelter_damage_main_cause</t>
  </si>
  <si>
    <t>Conflits</t>
  </si>
  <si>
    <t>engins_explosifs</t>
  </si>
  <si>
    <t>Engins explosifs improvisés / Mines / Restes explosifs de guerre</t>
  </si>
  <si>
    <t>mauvais_cond_climat</t>
  </si>
  <si>
    <t>Mauvaises conditions climatiques (pluies, inondations, vents)</t>
  </si>
  <si>
    <t>incendies</t>
  </si>
  <si>
    <t>Incendies</t>
  </si>
  <si>
    <t>l_snfi_shelter_issue</t>
  </si>
  <si>
    <t>Pas de problème</t>
  </si>
  <si>
    <t>manque_intimite</t>
  </si>
  <si>
    <t>Manque d'intimité à l'intérieur de l'abri (pas de cloisons, pas de portes)</t>
  </si>
  <si>
    <t>manque_espace</t>
  </si>
  <si>
    <t>Manque d'espace à l'intérieur du refuge (moins de 3,5 m2 par membre du ménage)</t>
  </si>
  <si>
    <t>trop_chaud_froid</t>
  </si>
  <si>
    <t>Il fait souvent trop chaud ou trop froid à l'intérieur du refuge</t>
  </si>
  <si>
    <t>ventillation_limitee</t>
  </si>
  <si>
    <t>Ventillation limitée (pas de circulation d'air si l'entrée principale n'est pas ouverte)</t>
  </si>
  <si>
    <t>fuite_pluie</t>
  </si>
  <si>
    <t>Fuites en cas de pluie</t>
  </si>
  <si>
    <t>impossibilite_fermer_cle</t>
  </si>
  <si>
    <t>Impossibilité de fermer l'abri à clé</t>
  </si>
  <si>
    <t>manque_eclairage</t>
  </si>
  <si>
    <t>Manque d'éclairage à l'extérieur de l'abri</t>
  </si>
  <si>
    <t>difficulte_deplace</t>
  </si>
  <si>
    <t>Certains membres du ménage ont des difficultés à se déplacer à l'intérieur ou à l'extérieur de la maison</t>
  </si>
  <si>
    <t>l_snfi_fds_cooking</t>
  </si>
  <si>
    <t>oui_sans_probleme</t>
  </si>
  <si>
    <t>Oui, sans problème</t>
  </si>
  <si>
    <t>oui_avec_problemes</t>
  </si>
  <si>
    <t>ne_peut_pas</t>
  </si>
  <si>
    <t>Non, ne peut pas</t>
  </si>
  <si>
    <t>l_snfi_fds_cooking_issue</t>
  </si>
  <si>
    <t>manque_article</t>
  </si>
  <si>
    <t>Manque d'articles ménagers essentiels pour la cuisine (ustensiles, ustensiles de cuisine, ustensiles de tables)</t>
  </si>
  <si>
    <t>manque_acces</t>
  </si>
  <si>
    <t>Manque d'accès aux installations de cuisine / cuisson</t>
  </si>
  <si>
    <t>inst_cuisine_dangereuse</t>
  </si>
  <si>
    <t>Installations de cuisine / cuisson dangereuses</t>
  </si>
  <si>
    <t>espace_inadéquat</t>
  </si>
  <si>
    <t>Espace inadéquat pour cuisiner (fuites en cas de pluie, absence de ventilation)</t>
  </si>
  <si>
    <t>espace_insuffisant</t>
  </si>
  <si>
    <t>Espace insuffisant</t>
  </si>
  <si>
    <t>insuffisance_combustible</t>
  </si>
  <si>
    <t>Insuffisance de combustible pour la cuisson</t>
  </si>
  <si>
    <t>l_snfi_fds</t>
  </si>
  <si>
    <t>Oui avec des problèmes</t>
  </si>
  <si>
    <t>l_snfi_fds_sleeping_issue</t>
  </si>
  <si>
    <t>manque_articles</t>
  </si>
  <si>
    <t>Manque d'articles ménagers essentiels pour dormir (literie, matelas/matelas, moustiquaires)</t>
  </si>
  <si>
    <t>espace_non_securise</t>
  </si>
  <si>
    <t>Espace non sécurisé</t>
  </si>
  <si>
    <t>espace_inadequat</t>
  </si>
  <si>
    <t>Espace inadéquat pour dormir (fuite en cas de pluie, espace bruyant, espace non destiné à dormir)</t>
  </si>
  <si>
    <t>l_snfi_fds_storing_issue</t>
  </si>
  <si>
    <t>manque_recipient_eau</t>
  </si>
  <si>
    <t>Manque de récipients ou récipients endommagés pour le stockage de l'eau</t>
  </si>
  <si>
    <t>manque_recipient_nourriture</t>
  </si>
  <si>
    <t>Manque de récipients ou récipients endommagés pour stocker la nourriture</t>
  </si>
  <si>
    <t>manque_espace_eau</t>
  </si>
  <si>
    <t>Manque d'espace pour stocker l'eau</t>
  </si>
  <si>
    <t>manque_espace_nourriture</t>
  </si>
  <si>
    <t>Manque d'espace pour stocker la nourriture</t>
  </si>
  <si>
    <t>impossible_stocker</t>
  </si>
  <si>
    <t>Impossibilité de stocker les aliments en toute sécurité / ils se détériorent facilement</t>
  </si>
  <si>
    <t>l_snfi_fds_personal_hygiene_issue</t>
  </si>
  <si>
    <t>Manque d'articles ménagers essentiels à l'hygiène (savon, etc.)</t>
  </si>
  <si>
    <t>Espace insuffisant (manque d'intimité, cloisons)</t>
  </si>
  <si>
    <t>Espace inadéquat (espace non couvert, fuites lorsqu'il pleut, espace non destiné à la toilette)</t>
  </si>
  <si>
    <t>pas_installation</t>
  </si>
  <si>
    <t>Pas d'installation d'hygiène dans l'abri</t>
  </si>
  <si>
    <t>l_nfi_need</t>
  </si>
  <si>
    <t>bache</t>
  </si>
  <si>
    <t>Bâche</t>
  </si>
  <si>
    <t>couverture</t>
  </si>
  <si>
    <t>Couverture</t>
  </si>
  <si>
    <t>natte</t>
  </si>
  <si>
    <t>Natte de couchage</t>
  </si>
  <si>
    <t>ciment</t>
  </si>
  <si>
    <t>Ciment / Sac ciment</t>
  </si>
  <si>
    <t>tole</t>
  </si>
  <si>
    <t>Tôle</t>
  </si>
  <si>
    <t>bambou</t>
  </si>
  <si>
    <t>Bambou</t>
  </si>
  <si>
    <t>eucalyptus</t>
  </si>
  <si>
    <t>Eucalyptus</t>
  </si>
  <si>
    <t>bois</t>
  </si>
  <si>
    <t>Bois</t>
  </si>
  <si>
    <t>crochet</t>
  </si>
  <si>
    <t>Crochet</t>
  </si>
  <si>
    <t>paille</t>
  </si>
  <si>
    <t>Paille</t>
  </si>
  <si>
    <t>gravier</t>
  </si>
  <si>
    <t>Gravier</t>
  </si>
  <si>
    <t>sable</t>
  </si>
  <si>
    <t>Sable</t>
  </si>
  <si>
    <t>pvc</t>
  </si>
  <si>
    <t>PVC (PolyChlorure de Vinyle est une matière plastique particulière)</t>
  </si>
  <si>
    <t>metal</t>
  </si>
  <si>
    <t>Métal (IPN, cornière, chevrons)</t>
  </si>
  <si>
    <t>bidon</t>
  </si>
  <si>
    <t>Bidon</t>
  </si>
  <si>
    <t>jerrycan</t>
  </si>
  <si>
    <t>Jerrycan</t>
  </si>
  <si>
    <t>casserole</t>
  </si>
  <si>
    <t>Casserole</t>
  </si>
  <si>
    <t>ustensiles_cuisine</t>
  </si>
  <si>
    <t>Ustensiles de cuisine (Marmite en Inox ou Aluminium, Poêle, Louche en Aluminium, Assiettes, Tasses, Couverts, Bols)</t>
  </si>
  <si>
    <t>moustiquaire</t>
  </si>
  <si>
    <t>Moustiquaire</t>
  </si>
  <si>
    <t>seau</t>
  </si>
  <si>
    <t>Seau</t>
  </si>
  <si>
    <t>savon</t>
  </si>
  <si>
    <t>Savon</t>
  </si>
  <si>
    <t>corde</t>
  </si>
  <si>
    <t>Corde</t>
  </si>
  <si>
    <t>outils</t>
  </si>
  <si>
    <t>Outils (Pelle, Pioche, Houe, Marteau, Pince, Scie, Crochet)</t>
  </si>
  <si>
    <t>lampe_solaire</t>
  </si>
  <si>
    <t>Lampe solaire</t>
  </si>
  <si>
    <t>clous</t>
  </si>
  <si>
    <t>Clous</t>
  </si>
  <si>
    <t>petit_bois_isolation</t>
  </si>
  <si>
    <t>Petit bois pour isolation thermique</t>
  </si>
  <si>
    <t>l_nfi_need_why_not</t>
  </si>
  <si>
    <t>manque_moyen</t>
  </si>
  <si>
    <t>Manque de moyens pour les acheter</t>
  </si>
  <si>
    <t>pas_disponible</t>
  </si>
  <si>
    <t>Certains articles ne sont pas disponibles dans la localité</t>
  </si>
  <si>
    <t>pas_priorite</t>
  </si>
  <si>
    <t>Acheter ces articles n'est pas une priorité</t>
  </si>
  <si>
    <t xml:space="preserve">Manque d’accès au lieu de vente </t>
  </si>
  <si>
    <t>absence_lieu_stockage</t>
  </si>
  <si>
    <t>Absence de lieu de stockage</t>
  </si>
  <si>
    <t>Autre(précisez)</t>
  </si>
  <si>
    <t>l_energy_lighting_source</t>
  </si>
  <si>
    <t>electricite</t>
  </si>
  <si>
    <t>Electricité (y compris les panneaux solaires)</t>
  </si>
  <si>
    <t>lanterne</t>
  </si>
  <si>
    <t>Lanterne / lampe de poche à énergie solaire</t>
  </si>
  <si>
    <t>lampe_poche_rechargeable</t>
  </si>
  <si>
    <t>Lampe de poche, mobile, lampe-torche ou lanterne rechargeable</t>
  </si>
  <si>
    <t>lampe_poche_piles</t>
  </si>
  <si>
    <t>Lampe de poche, torche ou lanterne alimentée par des piles (piles sèches)</t>
  </si>
  <si>
    <t>lampe_biogaz</t>
  </si>
  <si>
    <t>Lampe à biogaz</t>
  </si>
  <si>
    <t>lampe_essence</t>
  </si>
  <si>
    <t>Lampe à essence / kérosène / paraffine / huile</t>
  </si>
  <si>
    <t>bougie</t>
  </si>
  <si>
    <t>Bougie</t>
  </si>
  <si>
    <t>feu_ouvert</t>
  </si>
  <si>
    <t>Feu ouvert / poêle à trois pierres</t>
  </si>
  <si>
    <t>aucune</t>
  </si>
  <si>
    <t>Aucune source de lumière</t>
  </si>
  <si>
    <t>l_hlp_occupancy</t>
  </si>
  <si>
    <t>proprietaire</t>
  </si>
  <si>
    <t>Propriétaire</t>
  </si>
  <si>
    <t>location</t>
  </si>
  <si>
    <t>En location</t>
  </si>
  <si>
    <t>hebergement</t>
  </si>
  <si>
    <t>Hébergé gratuitement</t>
  </si>
  <si>
    <t>pas_contrat</t>
  </si>
  <si>
    <t>Pas de contrat d'occupation / occupation illégale</t>
  </si>
  <si>
    <t>l_abri_ownership_source</t>
  </si>
  <si>
    <t>heritage</t>
  </si>
  <si>
    <t xml:space="preserve">Par héritage </t>
  </si>
  <si>
    <t>achat</t>
  </si>
  <si>
    <t xml:space="preserve">Par achat </t>
  </si>
  <si>
    <t>prêt</t>
  </si>
  <si>
    <t xml:space="preserve">Par prêt </t>
  </si>
  <si>
    <t xml:space="preserve">Location </t>
  </si>
  <si>
    <t>donation</t>
  </si>
  <si>
    <t xml:space="preserve">Donation </t>
  </si>
  <si>
    <t xml:space="preserve">Autre (précisez) </t>
  </si>
  <si>
    <t>l_hlp_occupancy_agreement_type</t>
  </si>
  <si>
    <t>oui_accord_verbal</t>
  </si>
  <si>
    <t>Oui, nous avons un accord verbal</t>
  </si>
  <si>
    <t>oui_accord_ecrit</t>
  </si>
  <si>
    <t>Oui, nous avons un accord écrit</t>
  </si>
  <si>
    <t>Non, nous n'avons pas d'accord</t>
  </si>
  <si>
    <t>l_hlp_occupancy_agreement_written</t>
  </si>
  <si>
    <t>oui_possede_document</t>
  </si>
  <si>
    <t>Oui j'ai les documents</t>
  </si>
  <si>
    <t>non_perdu</t>
  </si>
  <si>
    <t>Non, j'avais les documents mais je les ai perdus ou je ne peux pas y accéder / ils ont été endommagés</t>
  </si>
  <si>
    <t>Non, je ne les ai jamais eus</t>
  </si>
  <si>
    <t>l_wash_drinking_water_source</t>
  </si>
  <si>
    <t>raccordement_maison</t>
  </si>
  <si>
    <t>Raccordement par canalisation à la maison</t>
  </si>
  <si>
    <t>raccordement_cour</t>
  </si>
  <si>
    <t>Raccordement par canalisation dans l'enceinte, la cour ou le terrain</t>
  </si>
  <si>
    <t>raccordement_voisin</t>
  </si>
  <si>
    <t>Raccordement par canalisation à la maison du voisin</t>
  </si>
  <si>
    <t>robinet_public</t>
  </si>
  <si>
    <t>Robinet public ou borne-fontaine</t>
  </si>
  <si>
    <t>puits_forage</t>
  </si>
  <si>
    <t>Puits de forage ou puits tubulaire</t>
  </si>
  <si>
    <t>pruits_protege</t>
  </si>
  <si>
    <t>Puits protégé</t>
  </si>
  <si>
    <t>puits_non_portege</t>
  </si>
  <si>
    <t>Puits non protégé</t>
  </si>
  <si>
    <t>source_protege</t>
  </si>
  <si>
    <t>Source protégée</t>
  </si>
  <si>
    <t>source_non_protege</t>
  </si>
  <si>
    <t>Source non protégée</t>
  </si>
  <si>
    <t>eau_pluie</t>
  </si>
  <si>
    <t>Collecte d'eau de pluie</t>
  </si>
  <si>
    <t>camion_citerne</t>
  </si>
  <si>
    <t>Camion-citerne</t>
  </si>
  <si>
    <t>chariot</t>
  </si>
  <si>
    <t>Chariot avec petit réservoir / baril</t>
  </si>
  <si>
    <t>kiosque_eau</t>
  </si>
  <si>
    <t>Kiosque à eau</t>
  </si>
  <si>
    <t>eau_bouteille</t>
  </si>
  <si>
    <t>Eau en bouteille</t>
  </si>
  <si>
    <t>sachet_eau</t>
  </si>
  <si>
    <t>Sachet d'eau / eau en sachet</t>
  </si>
  <si>
    <t>eau_surface</t>
  </si>
  <si>
    <t>Eau de surface (rivière, barrage, lac, étang, ruisseau, canal, canal d'irrigation)</t>
  </si>
  <si>
    <t xml:space="preserve">Autre (veuillez préciser) </t>
  </si>
  <si>
    <t>l_wash_drinking_water_time_yn</t>
  </si>
  <si>
    <t>nb_minutes</t>
  </si>
  <si>
    <t>l_wash_drinking_water_time_sl</t>
  </si>
  <si>
    <t>30min_une_heure</t>
  </si>
  <si>
    <t>plus_une_heure</t>
  </si>
  <si>
    <t>Plus d'une heure</t>
  </si>
  <si>
    <t>l_wash_drinking_water_who_collecte</t>
  </si>
  <si>
    <t>femme_adulte</t>
  </si>
  <si>
    <t>homme_adulte</t>
  </si>
  <si>
    <t>fille_mineure</t>
  </si>
  <si>
    <t>garcon_mineur</t>
  </si>
  <si>
    <t>tous</t>
  </si>
  <si>
    <t>Tous les membres du ménage partagent cette responsabilité</t>
  </si>
  <si>
    <t>l_wash_drinking_water_security_collecte</t>
  </si>
  <si>
    <t>1. Aucun risque encouru</t>
  </si>
  <si>
    <t>oui_risque_sante</t>
  </si>
  <si>
    <t>2. Oui, risque pour la santé</t>
  </si>
  <si>
    <t>oui_risque_harcelement</t>
  </si>
  <si>
    <t>3. Oui, risque de harcèlement</t>
  </si>
  <si>
    <t>oui_autre</t>
  </si>
  <si>
    <t>4. Oui, autre (préciser)</t>
  </si>
  <si>
    <t>5. Ne sait pas"</t>
  </si>
  <si>
    <t>l_wash_drinking_access</t>
  </si>
  <si>
    <t>Aucune difficulté rencontrée</t>
  </si>
  <si>
    <t>point_eau_eloigne</t>
  </si>
  <si>
    <t>Les points d'eau sont trop éloignés</t>
  </si>
  <si>
    <t>impossibilite_pers_hand</t>
  </si>
  <si>
    <t>Les personnes en situation de handicap ne peuvent pas atteindre/accéder aux points d'eau</t>
  </si>
  <si>
    <t>preoccupation_securite</t>
  </si>
  <si>
    <t>Préoccupations de sécurité aux principaux points d'eau</t>
  </si>
  <si>
    <t>peur_engin_explosif</t>
  </si>
  <si>
    <t xml:space="preserve">Peur ou presence d'engin expolosif sur la route d'accès </t>
  </si>
  <si>
    <t>route_difficile</t>
  </si>
  <si>
    <t>La route est difficile d’accès</t>
  </si>
  <si>
    <t>pas_ressource_eau</t>
  </si>
  <si>
    <t>Pas de ressources en eau (problème de débit)</t>
  </si>
  <si>
    <t>risque_violence_sexuelle</t>
  </si>
  <si>
    <t xml:space="preserve">Risque de violence sexuelles sur la route d'accès </t>
  </si>
  <si>
    <t>pression_communautes</t>
  </si>
  <si>
    <t>Pression des communautés</t>
  </si>
  <si>
    <t>impossibilite_certains_groupes</t>
  </si>
  <si>
    <t>Certains groupes (enfants, femmes, personnes âgées, minorités ethniques, etc.) n'ont pas accès aux points d'eau</t>
  </si>
  <si>
    <t>nb_insuffisant_point_eau</t>
  </si>
  <si>
    <t>Nombre insuffisant de points d'eau / longue attente aux points d'eau</t>
  </si>
  <si>
    <t>pt_eau_fermes</t>
  </si>
  <si>
    <t>Les points d'eau ne fonctionnent pas ou sont fermés</t>
  </si>
  <si>
    <t>eau_indisponible</t>
  </si>
  <si>
    <t>L'eau n'est pas disponible sur le marché</t>
  </si>
  <si>
    <t>eau_chere</t>
  </si>
  <si>
    <t>L'eau est trop chère</t>
  </si>
  <si>
    <t>pas_assez_recipients</t>
  </si>
  <si>
    <t>Pas assez de récipients pour stocker l'eau</t>
  </si>
  <si>
    <t>eau_gout_desagreable</t>
  </si>
  <si>
    <t>L’eau a un goût désagréable</t>
  </si>
  <si>
    <t>eau_odeur_desagreable</t>
  </si>
  <si>
    <t>L’eau a une odeur désagréable</t>
  </si>
  <si>
    <t>eau_couleur</t>
  </si>
  <si>
    <t xml:space="preserve">L’eau a une couleur </t>
  </si>
  <si>
    <t>eau_depots_recipients</t>
  </si>
  <si>
    <t xml:space="preserve">L’eau laisse des dépôts sur les récipients </t>
  </si>
  <si>
    <t>eau_tache_vetement</t>
  </si>
  <si>
    <t xml:space="preserve">L’eau tâche les vêtements </t>
  </si>
  <si>
    <t>eau_trouble</t>
  </si>
  <si>
    <t>L'eau est trouble</t>
  </si>
  <si>
    <t>Autre (veuillez lister)</t>
  </si>
  <si>
    <t>jamais</t>
  </si>
  <si>
    <t>toujours</t>
  </si>
  <si>
    <t>l_wash_sanitation_facility</t>
  </si>
  <si>
    <t>chasse_eau_egout_canalise</t>
  </si>
  <si>
    <t xml:space="preserve">Chasse d'eau raccordée au système d'égout canalisé </t>
  </si>
  <si>
    <t>chasse_eau_fosse_septique</t>
  </si>
  <si>
    <t xml:space="preserve">Chasse d'eau dans une fosse septique </t>
  </si>
  <si>
    <t>chasse_eau_latrine</t>
  </si>
  <si>
    <t>Chasse d'eau dans une latrine à fosse</t>
  </si>
  <si>
    <t>chasse_eau_egout_ouvert</t>
  </si>
  <si>
    <t xml:space="preserve">Chasse d'eau dans un égout ouvert </t>
  </si>
  <si>
    <t>chasse_eau_autre</t>
  </si>
  <si>
    <t xml:space="preserve">Chasse d'eau vers un autre endroit </t>
  </si>
  <si>
    <t>chasse_eau_nsp</t>
  </si>
  <si>
    <t xml:space="preserve">Chasse d'eau vers je ne sais où </t>
  </si>
  <si>
    <t>latrine_fosse_dalle</t>
  </si>
  <si>
    <t xml:space="preserve">Latrines à fosse avec dalle </t>
  </si>
  <si>
    <t>fosse_ouverte</t>
  </si>
  <si>
    <t xml:space="preserve">Latrines à fosse sans dalle / fosse ouverte </t>
  </si>
  <si>
    <t>toilettes_compostage</t>
  </si>
  <si>
    <t>Toilettes à compostage</t>
  </si>
  <si>
    <t>sac_plastique</t>
  </si>
  <si>
    <t xml:space="preserve">Sac en plastique </t>
  </si>
  <si>
    <t xml:space="preserve">Seau </t>
  </si>
  <si>
    <t>toilettes_suspendues</t>
  </si>
  <si>
    <t xml:space="preserve">Toilettes suspendues / latrines suspendues </t>
  </si>
  <si>
    <t xml:space="preserve">Pas d'installation / buisson / champ </t>
  </si>
  <si>
    <t>l_wash_sanitation_facility_caracteristics</t>
  </si>
  <si>
    <t>l_wash_handwashing_facility</t>
  </si>
  <si>
    <t>pas_endroit</t>
  </si>
  <si>
    <t>Pas d'endroit pour se laver les mains dans l'habitation / la cour / la parcelle</t>
  </si>
  <si>
    <t>pas_permission</t>
  </si>
  <si>
    <t>l_wash_handwashing_facility_observed_water</t>
  </si>
  <si>
    <t>eau_disponible</t>
  </si>
  <si>
    <t>L'eau est disponible</t>
  </si>
  <si>
    <t>eau_pas_disponible</t>
  </si>
  <si>
    <t>L'eau n'est pas disponible</t>
  </si>
  <si>
    <t>l_wash_handwashing_facility_observed_soap</t>
  </si>
  <si>
    <t>savon_disponible</t>
  </si>
  <si>
    <t>Savon ou détergent disponible</t>
  </si>
  <si>
    <t>pas_savon</t>
  </si>
  <si>
    <t>Il n'y a pas de savon ou de détergent</t>
  </si>
  <si>
    <t>cendre_disponible</t>
  </si>
  <si>
    <t>Cendre est disponible</t>
  </si>
  <si>
    <t>pas_cendre</t>
  </si>
  <si>
    <t>Il n'y a pas de cendre</t>
  </si>
  <si>
    <t>l_wash_handwashing_facility_reported</t>
  </si>
  <si>
    <t>installation_logement</t>
  </si>
  <si>
    <t>Installation fixe signalée (évier/robinet) dans le logement</t>
  </si>
  <si>
    <t>installation_cour</t>
  </si>
  <si>
    <t>Installation fixe signalée (évier/robinet) dans la cour / le terrain</t>
  </si>
  <si>
    <t>objet_mobile</t>
  </si>
  <si>
    <t>Objet mobile signalé (seau / jarretière / bouilloire</t>
  </si>
  <si>
    <t>Pas d'endroit pour se laver les mains dans le logement / la cour / le terrain</t>
  </si>
  <si>
    <t>l_wash_soap</t>
  </si>
  <si>
    <t>Savon solide ou liquide</t>
  </si>
  <si>
    <t>detergent</t>
  </si>
  <si>
    <t>Détergent (poudre / liquide / pâte)</t>
  </si>
  <si>
    <t>cendre</t>
  </si>
  <si>
    <t>Cendre / Boue / Sable</t>
  </si>
  <si>
    <t>l_wash_soap_observed</t>
  </si>
  <si>
    <t>oui_savon_vu</t>
  </si>
  <si>
    <t>Oui (le savon est montré)</t>
  </si>
  <si>
    <t>oui_savon_pas_vu</t>
  </si>
  <si>
    <t>Oui (le savon n'est pas montré)</t>
  </si>
  <si>
    <t>l_wash_moment</t>
  </si>
  <si>
    <t>apres_toilette</t>
  </si>
  <si>
    <t>Après la toilette ou la latrine</t>
  </si>
  <si>
    <t>avant_manger</t>
  </si>
  <si>
    <t>avant_preparer</t>
  </si>
  <si>
    <t>Avant de préparer les aliments</t>
  </si>
  <si>
    <t>apres_nettoyage_couche</t>
  </si>
  <si>
    <t>Après le nettoyage ou changements des couches de l'enfant</t>
  </si>
  <si>
    <t>avant_nourriture_enfant</t>
  </si>
  <si>
    <t>Avant de donner le sein ou de donner à manger à l'enfant</t>
  </si>
  <si>
    <t>retour_champs</t>
  </si>
  <si>
    <t>Au retour des champs</t>
  </si>
  <si>
    <t>Autres (Ablution, après manger)</t>
  </si>
  <si>
    <t>l_wash_gestion_mentrue</t>
  </si>
  <si>
    <t>morceau_pagne</t>
  </si>
  <si>
    <t xml:space="preserve">Morceau de pagne </t>
  </si>
  <si>
    <t>serviette_reutilisable</t>
  </si>
  <si>
    <t xml:space="preserve">serviette hygiénique lavable réutilisable  </t>
  </si>
  <si>
    <t>culotte_lavable</t>
  </si>
  <si>
    <t>Culotte lavable</t>
  </si>
  <si>
    <t>serviette_jetable</t>
  </si>
  <si>
    <t>Serviette hygiénique jetable</t>
  </si>
  <si>
    <t>tampon</t>
  </si>
  <si>
    <t xml:space="preserve">Tampon </t>
  </si>
  <si>
    <t>Je ne sais pas.</t>
  </si>
  <si>
    <t>Je souhaite ne pas répondre</t>
  </si>
  <si>
    <t>l_edu_level_grade</t>
  </si>
  <si>
    <t>maternelle</t>
  </si>
  <si>
    <t>Maternelle</t>
  </si>
  <si>
    <t>premier_cycle_annee1</t>
  </si>
  <si>
    <t>Premier cycle Fondamental, première année</t>
  </si>
  <si>
    <t>premier_cycle_annee2</t>
  </si>
  <si>
    <t>Premier cycle Fondamental, deuxième année</t>
  </si>
  <si>
    <t>premier_cycle_annee3</t>
  </si>
  <si>
    <t>Premier cycle Fondamental, 3e année</t>
  </si>
  <si>
    <t>premier_cycle_annee4</t>
  </si>
  <si>
    <t>Premier cycle Fondamental, 4e année</t>
  </si>
  <si>
    <t>premier_cycle_annee5</t>
  </si>
  <si>
    <t>Premier cycle Fondamental, 5e année</t>
  </si>
  <si>
    <t>deuxieme_cycle_annee6</t>
  </si>
  <si>
    <t>Deuxième cycle fondamental, 6e année</t>
  </si>
  <si>
    <t>deuxieme_cycle_annee7</t>
  </si>
  <si>
    <t>Deuxième cycle fondamental, 7e année</t>
  </si>
  <si>
    <t>deuxieme_cycle_annee8</t>
  </si>
  <si>
    <t>Deuxième cycle fondamental, 8e année</t>
  </si>
  <si>
    <t>deuxieme_cycle_annee9</t>
  </si>
  <si>
    <t>Deuxième cycle fondamental, 9e année</t>
  </si>
  <si>
    <t>lycee_annee10</t>
  </si>
  <si>
    <t>Lycée, 10e année</t>
  </si>
  <si>
    <t>lycee_annee11</t>
  </si>
  <si>
    <t>Lycée, 11e année</t>
  </si>
  <si>
    <t>lycee_annee12</t>
  </si>
  <si>
    <t>Lycée, 12e année</t>
  </si>
  <si>
    <t>l_edu_barrier</t>
  </si>
  <si>
    <t>frais_scolaire</t>
  </si>
  <si>
    <t>Impossibilité de payer les coûts directs de l'éducation (par exemple, les frais de scolarité, les fournitures, le transport)</t>
  </si>
  <si>
    <t>manque_interet</t>
  </si>
  <si>
    <t>absence_ecole</t>
  </si>
  <si>
    <t>Absence d'école appropriée et accessible</t>
  </si>
  <si>
    <t>classe_insuffisant</t>
  </si>
  <si>
    <t xml:space="preserve">L'école ne dispose pas d'un nombre suffisant de salles de classe utilisables </t>
  </si>
  <si>
    <t>manque_installation</t>
  </si>
  <si>
    <t>Les installations d'eau, hygiène et assainissement de l'école sont en mauvais état ou ne sont pas disponibles</t>
  </si>
  <si>
    <t>ecole_fermee</t>
  </si>
  <si>
    <t>L'école a été fermée en raison de dommages, d'une catastrophe naturelle ou d'un conflit.</t>
  </si>
  <si>
    <t>manque_enseignant</t>
  </si>
  <si>
    <t>Manque d'enseignants ou qualité médiocre des enseignants</t>
  </si>
  <si>
    <t>programme_inutile</t>
  </si>
  <si>
    <t xml:space="preserve">Le programme scolaire et/ou les certificats délivrés par l'école ne sont pas perçus comme utiles pour le ménage.  </t>
  </si>
  <si>
    <t>risque_protection_ecole</t>
  </si>
  <si>
    <t xml:space="preserve">Risques de protection à l'école </t>
  </si>
  <si>
    <t>risque_protection_trajet</t>
  </si>
  <si>
    <t xml:space="preserve">Risques de protection pendant le trajet vers l'école </t>
  </si>
  <si>
    <t>enfant_travaille</t>
  </si>
  <si>
    <t>L'enfant doit travailler à la maison ou dans la ferme du ménage (c'est-à-dire qu'il ne gagne pas de revenu pour ces activités, mais peut permettre à d'autres membres de la famille de gagner un revenu)</t>
  </si>
  <si>
    <t>enfant_participe</t>
  </si>
  <si>
    <t>L'enfant participe à des activités génératrices de revenus en dehors du foyer</t>
  </si>
  <si>
    <t>enfant_associe_armees</t>
  </si>
  <si>
    <t xml:space="preserve">L'enfant est associé à des forces armées ou à des groupes armés </t>
  </si>
  <si>
    <t>mariage</t>
  </si>
  <si>
    <t>handicap</t>
  </si>
  <si>
    <t>Le handicap ou les problèmes de santé de l'enfant l'empêchent d'aller à l'école</t>
  </si>
  <si>
    <t>Problèmes de langue</t>
  </si>
  <si>
    <t>interdiction</t>
  </si>
  <si>
    <t>Une interdiction empêche l'enfant d'aller à l'école</t>
  </si>
  <si>
    <t>Impossibilité de s'inscrire à l'école en raison d'un manque de documents</t>
  </si>
  <si>
    <t>raison_deplacement</t>
  </si>
  <si>
    <t>Impossibilité de s'inscrire à l'école en raison d'un déplacement/retour récent (déplacement après le début de l'année scolaire)</t>
  </si>
  <si>
    <t>discrimination</t>
  </si>
  <si>
    <t>Discrimination ou stigmatisation de l'enfant pour quelque raison que ce soit</t>
  </si>
  <si>
    <t>enfant_diplome</t>
  </si>
  <si>
    <t xml:space="preserve">L'enfant est déjà diplômé de l'enseignement secondaire. </t>
  </si>
  <si>
    <t>l_edu_other_type</t>
  </si>
  <si>
    <t>cours_alphabetisation</t>
  </si>
  <si>
    <t>Cours d'alphabétisation</t>
  </si>
  <si>
    <t>formation_technique</t>
  </si>
  <si>
    <t>Formation technique et d'apprentissage des jeunes</t>
  </si>
  <si>
    <t>enseignement_coranique</t>
  </si>
  <si>
    <t>Enseignement coranique (école franco-arabe non prise en compte)</t>
  </si>
  <si>
    <t>cac</t>
  </si>
  <si>
    <t xml:space="preserve">Centres d'animation Communautaire (CAC) </t>
  </si>
  <si>
    <t>cafe</t>
  </si>
  <si>
    <t xml:space="preserve">Centres d’Apprentissages féminins (CAFé) </t>
  </si>
  <si>
    <t>ssap</t>
  </si>
  <si>
    <t>Centre Scolarisation Accélérée Passerelle (SSAP)</t>
  </si>
  <si>
    <t>l_edu_obstacle</t>
  </si>
  <si>
    <t>Pas d'obstacle</t>
  </si>
  <si>
    <t>attaque</t>
  </si>
  <si>
    <t>Attaque / incident sécuritaire à l'école</t>
  </si>
  <si>
    <t>recrutement_armes</t>
  </si>
  <si>
    <t>Recrutement par des groupes armés</t>
  </si>
  <si>
    <t>violence</t>
  </si>
  <si>
    <t>Violence/abus sexuels ou fondés sur le genre</t>
  </si>
  <si>
    <t>brimades_verbales</t>
  </si>
  <si>
    <t>Brimades verbales ou discrimination</t>
  </si>
  <si>
    <t>brimades_physiques</t>
  </si>
  <si>
    <t>Brimades physiques entre élèves</t>
  </si>
  <si>
    <t>punitions_physiques</t>
  </si>
  <si>
    <t>Punitions physiques infligées par les enseignants</t>
  </si>
  <si>
    <t>infrastructures_dangereuses</t>
  </si>
  <si>
    <t>Infrastructures dangereuses</t>
  </si>
  <si>
    <t>manque_personnel</t>
  </si>
  <si>
    <t>Manque de personnel enseignant qualifié pour fournir un soutien psychosocial</t>
  </si>
  <si>
    <t>absence_mecanisme_orientation</t>
  </si>
  <si>
    <t>Absence de mécanisme d'orientation à l'école</t>
  </si>
  <si>
    <t>Discrimination de l'enfant fondée sur le sexe, l'âge, le handicap, le statut VIH, la nationalité, la race, l'ethnie, la tribu, le clan, la caste, la religion, la langue, la culture, l'affiliation politique, le contexte socio-économique, la situation géographique ou les besoins spécifiques en matière d'éducation</t>
  </si>
  <si>
    <t>l_prot_freq</t>
  </si>
  <si>
    <t>une_deux_fois</t>
  </si>
  <si>
    <t>Une ou deux fois seulement</t>
  </si>
  <si>
    <t>plusieurs_fois</t>
  </si>
  <si>
    <t>Plusieurs fois</t>
  </si>
  <si>
    <t>Toujours</t>
  </si>
  <si>
    <t>l_prot_concern_hh_group</t>
  </si>
  <si>
    <t>hommes</t>
  </si>
  <si>
    <t>Hommes</t>
  </si>
  <si>
    <t>femmes</t>
  </si>
  <si>
    <t>Femmes</t>
  </si>
  <si>
    <t>garcons_moins_18ans</t>
  </si>
  <si>
    <t>Garçons (âgés de moins de 18 ans)</t>
  </si>
  <si>
    <t>filles_moins_18ans</t>
  </si>
  <si>
    <t>Filles (âgées de moins de 18 ans)</t>
  </si>
  <si>
    <t>l_prot_concern_impact</t>
  </si>
  <si>
    <t>Aucun impact</t>
  </si>
  <si>
    <t>restriction_deplacement</t>
  </si>
  <si>
    <t>Restrictions de déplacement auto-imposées vers certaines zones</t>
  </si>
  <si>
    <t>eviter_deplacement_nuit</t>
  </si>
  <si>
    <t>Éviter de se déplacer la nuit</t>
  </si>
  <si>
    <t>pas_acces_champs</t>
  </si>
  <si>
    <t>Incapacité d'accéder aux champs pour cultiver</t>
  </si>
  <si>
    <t>pas_acces_nourriture</t>
  </si>
  <si>
    <t>Incapacité d'accéder à suffisamment de nourriture</t>
  </si>
  <si>
    <t>Incapacité d'accéder à suffisamment d'eau potable</t>
  </si>
  <si>
    <t>rester_maison</t>
  </si>
  <si>
    <t>Restriction à rester à la maison</t>
  </si>
  <si>
    <t>eviter_interactions</t>
  </si>
  <si>
    <t>Éviter les interactions sociales</t>
  </si>
  <si>
    <t>deplacement_groupe</t>
  </si>
  <si>
    <t>Les gens se déplacent en groupe</t>
  </si>
  <si>
    <t>homme_acc_femme</t>
  </si>
  <si>
    <t>Les hommes accompagnent les femmes la nuit</t>
  </si>
  <si>
    <t>pas_utiliser_ser</t>
  </si>
  <si>
    <t>Ne pas utiliser de services communaux tels que des latrines</t>
  </si>
  <si>
    <t>vigilence_nuit</t>
  </si>
  <si>
    <t>Vigilance la nuit et réduction du sommeil pour surveiller</t>
  </si>
  <si>
    <t>eviter_acces_sante</t>
  </si>
  <si>
    <t>Éviter l'accès aux services de base tels que la santé</t>
  </si>
  <si>
    <t>eviter_acces_education</t>
  </si>
  <si>
    <t>Éviter l'accès aux services de base tels que l'éducation</t>
  </si>
  <si>
    <t>eviter_activite</t>
  </si>
  <si>
    <t>Éviter les activités génératrices de revenus</t>
  </si>
  <si>
    <t>l_prot_child_sep_reason</t>
  </si>
  <si>
    <t>S'est marié(e) et a quitté le foyer</t>
  </si>
  <si>
    <t>A quitté le domicile pour chercher un emploi</t>
  </si>
  <si>
    <t>etude</t>
  </si>
  <si>
    <t>A quitté la maison pour étudier</t>
  </si>
  <si>
    <t>engagement_armee</t>
  </si>
  <si>
    <t>A quitté la maison pour s'engager dans l'armée ou les groupes armés</t>
  </si>
  <si>
    <t>reste_region_origine</t>
  </si>
  <si>
    <t>Est resté(e) dans la région d'origine (si le ménage est déplacé)</t>
  </si>
  <si>
    <t>separation</t>
  </si>
  <si>
    <t>A été séparé(e) pendant le déplacement (si le ménage est déplacé)</t>
  </si>
  <si>
    <t>kidnapping</t>
  </si>
  <si>
    <t>A été kidnappé(e)/enlevé(e)</t>
  </si>
  <si>
    <t>disparition</t>
  </si>
  <si>
    <t>A disparu (est parti(e) sans nouvelles)</t>
  </si>
  <si>
    <t>detenu_arbitrairement</t>
  </si>
  <si>
    <t>Est détenu(e) arbitrairement</t>
  </si>
  <si>
    <t>l_prot_child_work_type</t>
  </si>
  <si>
    <t>tout_type</t>
  </si>
  <si>
    <t>Tout type d'entreprise dirigée par l'enfant</t>
  </si>
  <si>
    <t>aide_entreprise_familiale</t>
  </si>
  <si>
    <t>Aide dans une entreprise familiale</t>
  </si>
  <si>
    <t>aide_parcelle</t>
  </si>
  <si>
    <t>Aide sur la parcelle familiale, le potager, le poste de bétail ou le kraal (*)</t>
  </si>
  <si>
    <t>peche</t>
  </si>
  <si>
    <t>Pêchez du poisson ou des animaux pour la vente ou de la nourriture familiale (*)</t>
  </si>
  <si>
    <t>travaille_mine</t>
  </si>
  <si>
    <t>Travailler dans les mines (*)</t>
  </si>
  <si>
    <t>travaille_usine</t>
  </si>
  <si>
    <t>Travailler dans une usine (*)</t>
  </si>
  <si>
    <t>tout_autre_activite</t>
  </si>
  <si>
    <t>Toute autre activité en contrepartie d'un revenu en espèces ou en nature</t>
  </si>
  <si>
    <t>taches_menageres</t>
  </si>
  <si>
    <t>Tâches ménagères intensives pendant plus de 20 heures par semaine.</t>
  </si>
  <si>
    <t>l_prot_id_yn</t>
  </si>
  <si>
    <t>oui_chaque_personne</t>
  </si>
  <si>
    <t>Oui, chaque personne du ménage possède une pièce d'identité valide</t>
  </si>
  <si>
    <t>non_au_moins_une</t>
  </si>
  <si>
    <t>Non, au moins une personne du ménage n'a pas de document d'identité valide</t>
  </si>
  <si>
    <t>non_aucun</t>
  </si>
  <si>
    <t>Non, aucun membre du ménage ne possède de document d'identité valide</t>
  </si>
  <si>
    <t>l_hac_acces_service_mhpps</t>
  </si>
  <si>
    <t>oui_toutes</t>
  </si>
  <si>
    <t>Oui, toutes</t>
  </si>
  <si>
    <t>oui_certaines</t>
  </si>
  <si>
    <t>Oui, certaines</t>
  </si>
  <si>
    <t>non_aucune</t>
  </si>
  <si>
    <t>Non, aucune</t>
  </si>
  <si>
    <t>l_hac_acces_service_mhpps_app</t>
  </si>
  <si>
    <t>insatisfaite</t>
  </si>
  <si>
    <t>Insatisfaisante</t>
  </si>
  <si>
    <t>peu_satisfaite</t>
  </si>
  <si>
    <t>Peu satisfaisante</t>
  </si>
  <si>
    <t>satisfaisante</t>
  </si>
  <si>
    <t>Satisfaisante</t>
  </si>
  <si>
    <t>tres_satisfaisante</t>
  </si>
  <si>
    <t>Très satisfaisante</t>
  </si>
  <si>
    <t>l_hac_barriere_service_mhpps</t>
  </si>
  <si>
    <t>services_inadaptes</t>
  </si>
  <si>
    <t>Les services sont inadaptés</t>
  </si>
  <si>
    <t>raisons_financieres</t>
  </si>
  <si>
    <t>Raisons financières</t>
  </si>
  <si>
    <t>distance</t>
  </si>
  <si>
    <t>Distance à parcourir</t>
  </si>
  <si>
    <t>services_non_confidentiels</t>
  </si>
  <si>
    <t xml:space="preserve">Services non confidentiels    </t>
  </si>
  <si>
    <t>honte</t>
  </si>
  <si>
    <t>Honte ou stigmatisation sociale</t>
  </si>
  <si>
    <t>manque_confiance</t>
  </si>
  <si>
    <t>Manque de confiance dans ces services</t>
  </si>
  <si>
    <t>l_hac_freq_phenomenon</t>
  </si>
  <si>
    <t>plus_frequent</t>
  </si>
  <si>
    <t>Plus fréquent</t>
  </si>
  <si>
    <t>constant</t>
  </si>
  <si>
    <t>Constant</t>
  </si>
  <si>
    <t>moins_frequent</t>
  </si>
  <si>
    <t>Moins fréquent</t>
  </si>
  <si>
    <t>l_hac_exist_services_child</t>
  </si>
  <si>
    <t>prise_charge_provisoire</t>
  </si>
  <si>
    <t>Prise en charge provisoire</t>
  </si>
  <si>
    <t>assistance_juridique</t>
  </si>
  <si>
    <t>Assistance juridique</t>
  </si>
  <si>
    <t>reinsertion_scolaire</t>
  </si>
  <si>
    <t>Réinsersion scolaire</t>
  </si>
  <si>
    <t>formation_professionnelle</t>
  </si>
  <si>
    <t>Formation professionnelle</t>
  </si>
  <si>
    <t>reinsertion_economique</t>
  </si>
  <si>
    <t>Réinsersion économique (AGR)</t>
  </si>
  <si>
    <t>l_hac_how_child_join_household</t>
  </si>
  <si>
    <t>accueil_spontane</t>
  </si>
  <si>
    <t>Accueil spontané</t>
  </si>
  <si>
    <t>confie_ami</t>
  </si>
  <si>
    <t>Confié par un ami/parent</t>
  </si>
  <si>
    <t>refere_autoritess</t>
  </si>
  <si>
    <t>Référé par les autorités</t>
  </si>
  <si>
    <t>refere_ong</t>
  </si>
  <si>
    <t xml:space="preserve">Référé par une ONG                   </t>
  </si>
  <si>
    <t>l_hac_un_acoompanied_child_host</t>
  </si>
  <si>
    <t>centre_transit</t>
  </si>
  <si>
    <t>Centre de transit</t>
  </si>
  <si>
    <t>famille_accueil</t>
  </si>
  <si>
    <t>Famille d'accueil</t>
  </si>
  <si>
    <t>orphelinat</t>
  </si>
  <si>
    <t>Orphelinat</t>
  </si>
  <si>
    <t>vivent_seuls</t>
  </si>
  <si>
    <t>Vivent seuls</t>
  </si>
  <si>
    <t>vivent_independante</t>
  </si>
  <si>
    <t>Vivent de façon indépendante en groupes</t>
  </si>
  <si>
    <t>l_hac_know_activity_barrier_main</t>
  </si>
  <si>
    <t>pas_interesse</t>
  </si>
  <si>
    <t>Pas intéressé / occupé à autre chose</t>
  </si>
  <si>
    <t>pas_informe</t>
  </si>
  <si>
    <t>Pas informé sur l'existence / la manière d'accéder aux services</t>
  </si>
  <si>
    <t>distance_parcourir</t>
  </si>
  <si>
    <t>l_hac_know_pb_ngo_service_type</t>
  </si>
  <si>
    <t>Problèmes liés à la communication</t>
  </si>
  <si>
    <t>abus_pouvoir</t>
  </si>
  <si>
    <t>Problèmes liés à un abus de pouvoir</t>
  </si>
  <si>
    <t>comportement_injuste</t>
  </si>
  <si>
    <t>Problèmes liés à un comportement injuste</t>
  </si>
  <si>
    <t>comportement_violent</t>
  </si>
  <si>
    <t>Problèmes liés à un comportement physique violent</t>
  </si>
  <si>
    <t>manque_respect</t>
  </si>
  <si>
    <t>Problèmes liés à un manque de respect / atteinte à la dignité</t>
  </si>
  <si>
    <t>echange_assistance</t>
  </si>
  <si>
    <t>Problèmes liés au personnel demandant une contrepartie en échange d'assistance</t>
  </si>
  <si>
    <t>l_hac</t>
  </si>
  <si>
    <t>peut_etre</t>
  </si>
  <si>
    <t>Peut-être</t>
  </si>
  <si>
    <t>l_hac_barriere_principale_sea</t>
  </si>
  <si>
    <t>peur_represailles</t>
  </si>
  <si>
    <t>Peur de représailles</t>
  </si>
  <si>
    <t>Manque de confiance dans le système de signalement</t>
  </si>
  <si>
    <t>manque_connaissance</t>
  </si>
  <si>
    <t>Manque de connaissance sur les mécanismes de signalement</t>
  </si>
  <si>
    <t>influence_sociales</t>
  </si>
  <si>
    <t>Influence des normes culturelles et sociales</t>
  </si>
  <si>
    <t>absence_soutien_psycho</t>
  </si>
  <si>
    <t>Absence de soutien psychologique et juridique pour les victimes</t>
  </si>
  <si>
    <t>corruption</t>
  </si>
  <si>
    <t>Corruption ou favoritisme au sein des structures de signalement</t>
  </si>
  <si>
    <t>pressions_communaute</t>
  </si>
  <si>
    <t>Pressions de la communauté ou de la famille</t>
  </si>
  <si>
    <t>indifference</t>
  </si>
  <si>
    <t>Indifférence ou incrédulité des autorités compétentes</t>
  </si>
  <si>
    <t>canal_non_fonctionnel</t>
  </si>
  <si>
    <t xml:space="preserve">Canal non fonctionnel                      </t>
  </si>
  <si>
    <t>canal_inadapte</t>
  </si>
  <si>
    <t>Canal inadapté (non prise en compte du handicap de l'âge, du sexe, etc.)</t>
  </si>
  <si>
    <t>canal_non_confidentiel</t>
  </si>
  <si>
    <t>Canal non confidentiel</t>
  </si>
  <si>
    <t>l_prot_how_relations</t>
  </si>
  <si>
    <t>tres_bonnes</t>
  </si>
  <si>
    <t>Très bonnes</t>
  </si>
  <si>
    <t>bonnes</t>
  </si>
  <si>
    <t>Bonnes</t>
  </si>
  <si>
    <t>neutres</t>
  </si>
  <si>
    <t>Neutres</t>
  </si>
  <si>
    <t>mauvaises</t>
  </si>
  <si>
    <t>Mauvaises</t>
  </si>
  <si>
    <t>tres_mauvaises</t>
  </si>
  <si>
    <t>Très mauvaises</t>
  </si>
  <si>
    <t>l_aap_received_assistance_type</t>
  </si>
  <si>
    <t>assistance_espece</t>
  </si>
  <si>
    <t>Assistance en espèces (espèces physiques, argent mobile, coupons, bons)</t>
  </si>
  <si>
    <t>Aide alimentaire (en nature)</t>
  </si>
  <si>
    <t>Eau potable (en nature)</t>
  </si>
  <si>
    <t>Services d'assainissement (par exemple, latrines, puits, autres services d'assainissement)</t>
  </si>
  <si>
    <t>abri</t>
  </si>
  <si>
    <t>Abri / logement</t>
  </si>
  <si>
    <t>soin_sante</t>
  </si>
  <si>
    <t>Soins de santé (traitement, médicaments, etc.)</t>
  </si>
  <si>
    <t>hygiene_domestique</t>
  </si>
  <si>
    <t>Hygiène domestique essentielle et articles personnels (vêtements, couvertures, articles de cuisine, articles de couchage, stockage de nourriture)</t>
  </si>
  <si>
    <t>soutien_subsistance</t>
  </si>
  <si>
    <t xml:space="preserve">Soutien aux moyens de subsistance (y compris les semences et le soutien à l'agriculture, à l'exclusion de l'argent liquide) </t>
  </si>
  <si>
    <t>Protection (soutien psychosocial, protection de l'enfance, violence basée sur le genre, soutien juridique)</t>
  </si>
  <si>
    <t>assistance_bna</t>
  </si>
  <si>
    <t>Assistance en BNA (Bien non-alimentaire)</t>
  </si>
  <si>
    <t>l_aap_received_assistance_date</t>
  </si>
  <si>
    <t>aucours_30jours</t>
  </si>
  <si>
    <t>Au cours des 30 derniers jours</t>
  </si>
  <si>
    <t>entre_1_3mois</t>
  </si>
  <si>
    <t>Entre 1 et 3 mois</t>
  </si>
  <si>
    <t>entre_4_6mois</t>
  </si>
  <si>
    <t>Entre 4 et 6 mois</t>
  </si>
  <si>
    <t>entre_7_12mois</t>
  </si>
  <si>
    <t>Entre 7 et 12 mois</t>
  </si>
  <si>
    <t>l_aap_satisfaction_assistance</t>
  </si>
  <si>
    <t>moyennement</t>
  </si>
  <si>
    <t>Moyennement</t>
  </si>
  <si>
    <t>l_aap_satisfaction_assistance_reason</t>
  </si>
  <si>
    <t>assistance_mauvaise_qualite</t>
  </si>
  <si>
    <t>L'assistance reçue était de mauvaise qualité</t>
  </si>
  <si>
    <t>aide_insuffisante</t>
  </si>
  <si>
    <t>L'aide reçue était insuffisante</t>
  </si>
  <si>
    <t>aide_tardive</t>
  </si>
  <si>
    <t>L'aide n'a pas été reçue à temps / retards dans la réception de l'aide / Temps d'attente entre l'enregistrement et l'assistance</t>
  </si>
  <si>
    <t>assistance_courte_duree</t>
  </si>
  <si>
    <t>L'assistance reçue était de trop courte durée</t>
  </si>
  <si>
    <t>pas_securite</t>
  </si>
  <si>
    <t>Je ne me sens pas en sécurité lorsque je reçois de l'aide</t>
  </si>
  <si>
    <t>aide_inadapte</t>
  </si>
  <si>
    <t>L'aide fournie n'était pas celle dont le ménage avait le plus besoin</t>
  </si>
  <si>
    <t>assistance_inappropriee</t>
  </si>
  <si>
    <t>La modalité de l'assistance n'était pas appropriée (cash / en nature / provision de services etc)</t>
  </si>
  <si>
    <t>aide_difficilement_accessible</t>
  </si>
  <si>
    <t>L'aide n'était pas facilement accessible (par exemple, le point de distribution ou de service était trop éloigné, dans une zone difficile d'accès, etc.)</t>
  </si>
  <si>
    <t>Je me sens discriminée parce que je suis une femme/homme/une personne en situation d’handicap/je fais partie d’un groupe ethnique minoritaire (ethnique, religieux, sexuel, etc…)</t>
  </si>
  <si>
    <t>l_aap_assistance_network_access</t>
  </si>
  <si>
    <t>pas_couverture</t>
  </si>
  <si>
    <t xml:space="preserve">Pas de couverture réseau du tout </t>
  </si>
  <si>
    <t>couverture_appel_sms</t>
  </si>
  <si>
    <t>Couverture pour appels et SMS</t>
  </si>
  <si>
    <t>couverture_appel_sms_internet</t>
  </si>
  <si>
    <t>Couverture pour appels, sms et internet (applications, sites internets, whatsapp, facebook et autres services similaires)</t>
  </si>
  <si>
    <t>l_aap_information_needs</t>
  </si>
  <si>
    <t>tout_acces</t>
  </si>
  <si>
    <t>J'ai déjà accès à toute l'information dont j'ai besoin</t>
  </si>
  <si>
    <t>situation_securitaire</t>
  </si>
  <si>
    <t>Des nouvelles sur la situation sécuritaire dans la zone où vous vous situez</t>
  </si>
  <si>
    <t>nouvelle_dans_zone</t>
  </si>
  <si>
    <t>Des nouvelles sur ce qu’il se passe dans la zone où vous habitiez avant (si PDI)</t>
  </si>
  <si>
    <t>info_risque_engin</t>
  </si>
  <si>
    <t>Avoir de l'information sur les risques d'engins explosifs et l'accès aux services d'assistance aux victimes mines/engins explosifs (services médicaux, réhabilitation, de prise en charge psychosociale, ré-insertion socio-économique, éducation, etc)</t>
  </si>
  <si>
    <t>distribution_humanitaire</t>
  </si>
  <si>
    <t>Savoir comment accéder à des distributions humanitaires (nourriture, articles ménagers, etc.)</t>
  </si>
  <si>
    <t>service_base</t>
  </si>
  <si>
    <t>Savoir comment accéder à des services de base (éducation, santé etc.)</t>
  </si>
  <si>
    <t>aide_attaque</t>
  </si>
  <si>
    <t>Savoir comment obtenir de l’aide ou du soutien après avoir été attaqué, harcelé ou enlevé</t>
  </si>
  <si>
    <t>aide_violence</t>
  </si>
  <si>
    <t>Savoir comment obtenir de l'aide ou du soutien après avoir été victime de violences sexuelles</t>
  </si>
  <si>
    <t>remplacer_document</t>
  </si>
  <si>
    <t>Savoir comment remplacer ses documents personnels (e.g. certificat de naissance / carte d'identité)</t>
  </si>
  <si>
    <t>trouver_travail</t>
  </si>
  <si>
    <t>Savoir comment trouver du travail</t>
  </si>
  <si>
    <t>info_retour</t>
  </si>
  <si>
    <t>Avoir de l'information sur la possibilité de retourner dans les lieux d'origine</t>
  </si>
  <si>
    <t>info_retrouver_logement</t>
  </si>
  <si>
    <t>Avoir de l'information sur comment pouvoir retrouver un logement</t>
  </si>
  <si>
    <t>info_agences_humanitaire</t>
  </si>
  <si>
    <t>Avoir de l'information sur les agences humanitaires qui leur fournissent de l'aide</t>
  </si>
  <si>
    <t>info_gratuite_aide</t>
  </si>
  <si>
    <t xml:space="preserve">Avoir de l'information en rapport à la gratuité de l’aide humanitaire </t>
  </si>
  <si>
    <t>info_code_ethique</t>
  </si>
  <si>
    <t>Avoir de l'information en rapport aux codes éthiques des pourvoyeurs de l'assistance humanitaire</t>
  </si>
  <si>
    <t>info_disparution</t>
  </si>
  <si>
    <t>Information pour retrouver des personnes disparues</t>
  </si>
  <si>
    <t>info_prix</t>
  </si>
  <si>
    <t>Informations sur les prix des produits de base,</t>
  </si>
  <si>
    <t>plaindre_assistance_humanitaire</t>
  </si>
  <si>
    <t>Savoir comment pouvoir se plaindre sur l'assistance humanitaire reçue</t>
  </si>
  <si>
    <t>Autres</t>
  </si>
  <si>
    <t>l_aap_assistance_source_info</t>
  </si>
  <si>
    <t>chef_coutumier</t>
  </si>
  <si>
    <t xml:space="preserve">De la part du chef coutumier </t>
  </si>
  <si>
    <t>femaph</t>
  </si>
  <si>
    <t>De la part de la Féderation Malienne des Associations de Personnes Handicapées (FEMAPH)</t>
  </si>
  <si>
    <t>leader_communautaire</t>
  </si>
  <si>
    <t>De la part du leader communautaire</t>
  </si>
  <si>
    <t>fonctionnaires_gouvernement</t>
  </si>
  <si>
    <t>De la part des fonctionnaires du gouvernement</t>
  </si>
  <si>
    <t>amis_famille</t>
  </si>
  <si>
    <t>De la part d'amis et de la famille</t>
  </si>
  <si>
    <t>travailleurs_humanitaire</t>
  </si>
  <si>
    <t>De la part des travailleurs humanitaires des Nations Unies / ONG</t>
  </si>
  <si>
    <t>forces_securite</t>
  </si>
  <si>
    <t>De la part des forces de sécurité</t>
  </si>
  <si>
    <t>l_aap_com_channels</t>
  </si>
  <si>
    <t>appel_telephonique</t>
  </si>
  <si>
    <t>Appel téléphonique</t>
  </si>
  <si>
    <t>radio</t>
  </si>
  <si>
    <t>Radio</t>
  </si>
  <si>
    <t>sms</t>
  </si>
  <si>
    <t>SMS</t>
  </si>
  <si>
    <t>reunion_communaute</t>
  </si>
  <si>
    <t>Réunion de la communauté</t>
  </si>
  <si>
    <t>theatre</t>
  </si>
  <si>
    <t>Théâtre</t>
  </si>
  <si>
    <t>reseaux_sociaux</t>
  </si>
  <si>
    <t xml:space="preserve">Twitter / Whatsapp / Facebook / Instagram / ou autre Application sur téléphone </t>
  </si>
  <si>
    <t>television</t>
  </si>
  <si>
    <t>Télévision</t>
  </si>
  <si>
    <t>journaux</t>
  </si>
  <si>
    <t>Journaux</t>
  </si>
  <si>
    <t>panneaux_informatifs</t>
  </si>
  <si>
    <t>Sur des panneaux informatifs</t>
  </si>
  <si>
    <t>posters</t>
  </si>
  <si>
    <t>Sur des posters</t>
  </si>
  <si>
    <t>feuillets</t>
  </si>
  <si>
    <t>Par feuillets</t>
  </si>
  <si>
    <t>hauts_parleurs</t>
  </si>
  <si>
    <t>Par des hauts parleurs</t>
  </si>
  <si>
    <t>film</t>
  </si>
  <si>
    <t>Dans un film</t>
  </si>
  <si>
    <t>causerie_organisations</t>
  </si>
  <si>
    <t>Causerie débat au sein des organisations de personnes vivant avec un handicap</t>
  </si>
  <si>
    <t>face_face</t>
  </si>
  <si>
    <t xml:space="preserve">En personne, face à face </t>
  </si>
  <si>
    <t>ML01</t>
  </si>
  <si>
    <t>ML02</t>
  </si>
  <si>
    <t>ML03</t>
  </si>
  <si>
    <t>ML04</t>
  </si>
  <si>
    <t>ML05</t>
  </si>
  <si>
    <t>Mopti</t>
  </si>
  <si>
    <t>ML06</t>
  </si>
  <si>
    <t>ML07</t>
  </si>
  <si>
    <t>ML08</t>
  </si>
  <si>
    <t>ML09</t>
  </si>
  <si>
    <t>ML10</t>
  </si>
  <si>
    <t>ML0101</t>
  </si>
  <si>
    <t>Bafoulabe</t>
  </si>
  <si>
    <t>ML0102</t>
  </si>
  <si>
    <t>Diéma</t>
  </si>
  <si>
    <t>ML0103</t>
  </si>
  <si>
    <t>ML0104</t>
  </si>
  <si>
    <t>Kéniéba</t>
  </si>
  <si>
    <t>ML0105</t>
  </si>
  <si>
    <t>Kita</t>
  </si>
  <si>
    <t>ML0106</t>
  </si>
  <si>
    <t>Nioro</t>
  </si>
  <si>
    <t>ML0107</t>
  </si>
  <si>
    <t>Yélimané</t>
  </si>
  <si>
    <t>ML0201</t>
  </si>
  <si>
    <t>Banamba</t>
  </si>
  <si>
    <t>ML0202</t>
  </si>
  <si>
    <t>Dioila</t>
  </si>
  <si>
    <t>ML0203</t>
  </si>
  <si>
    <t>Kangaba</t>
  </si>
  <si>
    <t>ML0204</t>
  </si>
  <si>
    <t>Kati</t>
  </si>
  <si>
    <t>ML0205</t>
  </si>
  <si>
    <t>Kolokani</t>
  </si>
  <si>
    <t>ML0206</t>
  </si>
  <si>
    <t>ML0207</t>
  </si>
  <si>
    <t>Nara</t>
  </si>
  <si>
    <t>ML0301</t>
  </si>
  <si>
    <t>Bougouni</t>
  </si>
  <si>
    <t>ML0302</t>
  </si>
  <si>
    <t>Kadiolo</t>
  </si>
  <si>
    <t>ML0303</t>
  </si>
  <si>
    <t>Kolondieba</t>
  </si>
  <si>
    <t>ML0304</t>
  </si>
  <si>
    <t>Koutiala</t>
  </si>
  <si>
    <t>ML0305</t>
  </si>
  <si>
    <t>ML0306</t>
  </si>
  <si>
    <t>Yanfolila</t>
  </si>
  <si>
    <t>ML0307</t>
  </si>
  <si>
    <t>Yorosso</t>
  </si>
  <si>
    <t>ML0401</t>
  </si>
  <si>
    <t>Baraouéli</t>
  </si>
  <si>
    <t>ML0402</t>
  </si>
  <si>
    <t>Bla</t>
  </si>
  <si>
    <t>ML0403</t>
  </si>
  <si>
    <t>Macina</t>
  </si>
  <si>
    <t>ML0404</t>
  </si>
  <si>
    <t>Niono</t>
  </si>
  <si>
    <t>ML0405</t>
  </si>
  <si>
    <t>San</t>
  </si>
  <si>
    <t>ML0406</t>
  </si>
  <si>
    <t>Ségou</t>
  </si>
  <si>
    <t>ML0407</t>
  </si>
  <si>
    <t>Tominian</t>
  </si>
  <si>
    <t>ML0501</t>
  </si>
  <si>
    <t>Bandiagara</t>
  </si>
  <si>
    <t>ML0502</t>
  </si>
  <si>
    <t>Bankass</t>
  </si>
  <si>
    <t>ML0503</t>
  </si>
  <si>
    <t>Djenné</t>
  </si>
  <si>
    <t>ML0504</t>
  </si>
  <si>
    <t>Douentza</t>
  </si>
  <si>
    <t>ML0505</t>
  </si>
  <si>
    <t>ML0506</t>
  </si>
  <si>
    <t>ML0507</t>
  </si>
  <si>
    <t>Ténenkou</t>
  </si>
  <si>
    <t>ML0508</t>
  </si>
  <si>
    <t>Youwarou</t>
  </si>
  <si>
    <t>ML0601</t>
  </si>
  <si>
    <t>Diré</t>
  </si>
  <si>
    <t>ML0602</t>
  </si>
  <si>
    <t>Goundam</t>
  </si>
  <si>
    <t>ML0603</t>
  </si>
  <si>
    <t>Gourma-Rharous</t>
  </si>
  <si>
    <t>ML0604</t>
  </si>
  <si>
    <t>Niafunké</t>
  </si>
  <si>
    <t>ML0605</t>
  </si>
  <si>
    <t>ML0701</t>
  </si>
  <si>
    <t>Ansongo</t>
  </si>
  <si>
    <t>ML0702</t>
  </si>
  <si>
    <t>Bourem</t>
  </si>
  <si>
    <t>ML0703</t>
  </si>
  <si>
    <t>ML0801</t>
  </si>
  <si>
    <t>Abeibara</t>
  </si>
  <si>
    <t>ML0802</t>
  </si>
  <si>
    <t>ML0803</t>
  </si>
  <si>
    <t>Tessalit</t>
  </si>
  <si>
    <t>ML0804</t>
  </si>
  <si>
    <t>Tin-Essako</t>
  </si>
  <si>
    <t>ML0901</t>
  </si>
  <si>
    <t>ML1001</t>
  </si>
  <si>
    <t>Ménaka</t>
  </si>
  <si>
    <t>ML1002</t>
  </si>
  <si>
    <t>Anderamboukane</t>
  </si>
  <si>
    <t>ML1003</t>
  </si>
  <si>
    <t>Inekar</t>
  </si>
  <si>
    <t>ML1004</t>
  </si>
  <si>
    <t>Tidermene</t>
  </si>
  <si>
    <t>ML010113</t>
  </si>
  <si>
    <t>Tomora</t>
  </si>
  <si>
    <t>ML010112</t>
  </si>
  <si>
    <t>Sidibela</t>
  </si>
  <si>
    <t>ML010110</t>
  </si>
  <si>
    <t>Niambia</t>
  </si>
  <si>
    <t>ML010107</t>
  </si>
  <si>
    <t>Kontéla</t>
  </si>
  <si>
    <t>ML010104</t>
  </si>
  <si>
    <t>Diallan</t>
  </si>
  <si>
    <t>ML010103</t>
  </si>
  <si>
    <t>Diakon</t>
  </si>
  <si>
    <t>ML010101</t>
  </si>
  <si>
    <t>ML010412</t>
  </si>
  <si>
    <t>Sitakily</t>
  </si>
  <si>
    <t>ML010411</t>
  </si>
  <si>
    <t>Sagalo</t>
  </si>
  <si>
    <t>ML010407</t>
  </si>
  <si>
    <t>Guenegoré</t>
  </si>
  <si>
    <t>ML010401</t>
  </si>
  <si>
    <t>Baye</t>
  </si>
  <si>
    <t>ML010513</t>
  </si>
  <si>
    <t>ML010524</t>
  </si>
  <si>
    <t>Niantanso</t>
  </si>
  <si>
    <t>ML020434</t>
  </si>
  <si>
    <t>Sobra</t>
  </si>
  <si>
    <t>ML010522</t>
  </si>
  <si>
    <t>Makano</t>
  </si>
  <si>
    <t>ML020403</t>
  </si>
  <si>
    <t>Bossofala</t>
  </si>
  <si>
    <t>ML020422</t>
  </si>
  <si>
    <t>Mountougoula</t>
  </si>
  <si>
    <t>ML020424</t>
  </si>
  <si>
    <t>N'gouraba</t>
  </si>
  <si>
    <t>ML030122</t>
  </si>
  <si>
    <t>Tiémala Banimonitié</t>
  </si>
  <si>
    <t>ML020609</t>
  </si>
  <si>
    <t>Tougouni</t>
  </si>
  <si>
    <t>ML020601</t>
  </si>
  <si>
    <t>Dinandougou</t>
  </si>
  <si>
    <t>ML040102</t>
  </si>
  <si>
    <t>Boidié</t>
  </si>
  <si>
    <t>ML020606</t>
  </si>
  <si>
    <t>Nyamina</t>
  </si>
  <si>
    <t>ML040110</t>
  </si>
  <si>
    <t>Tamani</t>
  </si>
  <si>
    <t>ML010509</t>
  </si>
  <si>
    <t>Gadougou I</t>
  </si>
  <si>
    <t>ML010508</t>
  </si>
  <si>
    <t>Djougoun</t>
  </si>
  <si>
    <t>ML010505</t>
  </si>
  <si>
    <t>Bougarybaya</t>
  </si>
  <si>
    <t>ML010501</t>
  </si>
  <si>
    <t>Badia</t>
  </si>
  <si>
    <t>ML010306</t>
  </si>
  <si>
    <t>Fégui</t>
  </si>
  <si>
    <t>ML010312</t>
  </si>
  <si>
    <t>ML010328</t>
  </si>
  <si>
    <t>Tafacirga</t>
  </si>
  <si>
    <t>ML010325</t>
  </si>
  <si>
    <t>Séro Siamanou</t>
  </si>
  <si>
    <t>ML010324</t>
  </si>
  <si>
    <t>Ségala</t>
  </si>
  <si>
    <t>ML010322</t>
  </si>
  <si>
    <t>Sahel</t>
  </si>
  <si>
    <t>ML010321</t>
  </si>
  <si>
    <t>Sadiola</t>
  </si>
  <si>
    <t>ML010318</t>
  </si>
  <si>
    <t>Logo</t>
  </si>
  <si>
    <t>ML010316</t>
  </si>
  <si>
    <t>Koussané</t>
  </si>
  <si>
    <t>ML010310</t>
  </si>
  <si>
    <t>Hawa Dembaya</t>
  </si>
  <si>
    <t>ML010305</t>
  </si>
  <si>
    <t>Falémé</t>
  </si>
  <si>
    <t>ML010304</t>
  </si>
  <si>
    <t>Djélébou</t>
  </si>
  <si>
    <t>ML010303</t>
  </si>
  <si>
    <t>Diamou</t>
  </si>
  <si>
    <t>ML020427</t>
  </si>
  <si>
    <t>N'tjiba</t>
  </si>
  <si>
    <t>ML010518</t>
  </si>
  <si>
    <t>Kotouba</t>
  </si>
  <si>
    <t>ML020405</t>
  </si>
  <si>
    <t>Daban</t>
  </si>
  <si>
    <t>ML010512</t>
  </si>
  <si>
    <t>Kassaro</t>
  </si>
  <si>
    <t>ML030102</t>
  </si>
  <si>
    <t>ML040629</t>
  </si>
  <si>
    <t>Souba</t>
  </si>
  <si>
    <t>ML040109</t>
  </si>
  <si>
    <t>Somo</t>
  </si>
  <si>
    <t>ML030120</t>
  </si>
  <si>
    <t>Sido</t>
  </si>
  <si>
    <t>ML030532</t>
  </si>
  <si>
    <t>Nongo-Souala</t>
  </si>
  <si>
    <t>ML030524</t>
  </si>
  <si>
    <t>Kouoro</t>
  </si>
  <si>
    <t>ML060503</t>
  </si>
  <si>
    <t>Bourem Inaly</t>
  </si>
  <si>
    <t>ML010302</t>
  </si>
  <si>
    <t>Colimbiné</t>
  </si>
  <si>
    <t>ML010308</t>
  </si>
  <si>
    <t>Gouméra</t>
  </si>
  <si>
    <t>ML010214</t>
  </si>
  <si>
    <t>Madiga Sacko</t>
  </si>
  <si>
    <t>ML010212</t>
  </si>
  <si>
    <t>Lakamané</t>
  </si>
  <si>
    <t>ML010205</t>
  </si>
  <si>
    <t>Diéoura</t>
  </si>
  <si>
    <t>ML010204</t>
  </si>
  <si>
    <t>Diema</t>
  </si>
  <si>
    <t>ML010202</t>
  </si>
  <si>
    <t>Diangounté Camara</t>
  </si>
  <si>
    <t>ML010201</t>
  </si>
  <si>
    <t>Béma</t>
  </si>
  <si>
    <t>ML010208</t>
  </si>
  <si>
    <t>Fatao</t>
  </si>
  <si>
    <t>ML010711</t>
  </si>
  <si>
    <t>Toya</t>
  </si>
  <si>
    <t>ML010712</t>
  </si>
  <si>
    <t>Tringa</t>
  </si>
  <si>
    <t>ML010708</t>
  </si>
  <si>
    <t>Kremis</t>
  </si>
  <si>
    <t>ML010707</t>
  </si>
  <si>
    <t>Konsiga</t>
  </si>
  <si>
    <t>ML010706</t>
  </si>
  <si>
    <t>Kirané Kaniaga</t>
  </si>
  <si>
    <t>ML010705</t>
  </si>
  <si>
    <t>Guidime</t>
  </si>
  <si>
    <t>ML010703</t>
  </si>
  <si>
    <t>Fanga</t>
  </si>
  <si>
    <t>ML010702</t>
  </si>
  <si>
    <t>Diafounou Gory</t>
  </si>
  <si>
    <t>ML010610</t>
  </si>
  <si>
    <t>ML010615</t>
  </si>
  <si>
    <t>Yéréré</t>
  </si>
  <si>
    <t>ML010613</t>
  </si>
  <si>
    <t>Simbi</t>
  </si>
  <si>
    <t>ML010612</t>
  </si>
  <si>
    <t>Sandaré</t>
  </si>
  <si>
    <t>ML010609</t>
  </si>
  <si>
    <t>Koréra Koré</t>
  </si>
  <si>
    <t>ML010607</t>
  </si>
  <si>
    <t>Guétéma</t>
  </si>
  <si>
    <t>ML010606</t>
  </si>
  <si>
    <t>Gogui</t>
  </si>
  <si>
    <t>ML010605</t>
  </si>
  <si>
    <t>Gavinané</t>
  </si>
  <si>
    <t>ML010603</t>
  </si>
  <si>
    <t>Diarra</t>
  </si>
  <si>
    <t>ML010602</t>
  </si>
  <si>
    <t>Diabigué</t>
  </si>
  <si>
    <t>ML010601</t>
  </si>
  <si>
    <t>Baniéré Koré</t>
  </si>
  <si>
    <t>ML020109</t>
  </si>
  <si>
    <t>Toukoroba</t>
  </si>
  <si>
    <t>ML020107</t>
  </si>
  <si>
    <t>Sebete</t>
  </si>
  <si>
    <t>ML020106</t>
  </si>
  <si>
    <t>Madina Sacko</t>
  </si>
  <si>
    <t>ML020105</t>
  </si>
  <si>
    <t>Kiban</t>
  </si>
  <si>
    <t>ML020104</t>
  </si>
  <si>
    <t>Duguwolowula</t>
  </si>
  <si>
    <t>ML020102</t>
  </si>
  <si>
    <t>Ben Kadi</t>
  </si>
  <si>
    <t>ML020101</t>
  </si>
  <si>
    <t>ML020108</t>
  </si>
  <si>
    <t>Toubacoro</t>
  </si>
  <si>
    <t>ML020304</t>
  </si>
  <si>
    <t>Karan</t>
  </si>
  <si>
    <t>ML020308</t>
  </si>
  <si>
    <t>Nouga</t>
  </si>
  <si>
    <t>ML020307</t>
  </si>
  <si>
    <t>Narena</t>
  </si>
  <si>
    <t>ML020301</t>
  </si>
  <si>
    <t>Balan Bakama</t>
  </si>
  <si>
    <t>ML020302</t>
  </si>
  <si>
    <t>Benkadi</t>
  </si>
  <si>
    <t>ML020418</t>
  </si>
  <si>
    <t>ML020433</t>
  </si>
  <si>
    <t>Siby</t>
  </si>
  <si>
    <t>ML020428</t>
  </si>
  <si>
    <t>Ouélessébougou</t>
  </si>
  <si>
    <t>ML040615</t>
  </si>
  <si>
    <t>Konodimini</t>
  </si>
  <si>
    <t>ML030111</t>
  </si>
  <si>
    <t>Kéléya</t>
  </si>
  <si>
    <t>ML030103</t>
  </si>
  <si>
    <t>Danou</t>
  </si>
  <si>
    <t>ML030514</t>
  </si>
  <si>
    <t>Kabarasso</t>
  </si>
  <si>
    <t>ML020220</t>
  </si>
  <si>
    <t>Niantjila</t>
  </si>
  <si>
    <t>ML020426</t>
  </si>
  <si>
    <t>Nioumakana</t>
  </si>
  <si>
    <t>ML020416</t>
  </si>
  <si>
    <t>Kalifabougou</t>
  </si>
  <si>
    <t>ML020413</t>
  </si>
  <si>
    <t>Doubabougou</t>
  </si>
  <si>
    <t>ML020410</t>
  </si>
  <si>
    <t>Dio Gare</t>
  </si>
  <si>
    <t>ML020409</t>
  </si>
  <si>
    <t>Diébougou</t>
  </si>
  <si>
    <t>ML020404</t>
  </si>
  <si>
    <t>Bougoula</t>
  </si>
  <si>
    <t>ML020421</t>
  </si>
  <si>
    <t>Moribabougou</t>
  </si>
  <si>
    <t>ML020510</t>
  </si>
  <si>
    <t>Tioribougou</t>
  </si>
  <si>
    <t>ML020507</t>
  </si>
  <si>
    <t>Ouolodo</t>
  </si>
  <si>
    <t>ML020506</t>
  </si>
  <si>
    <t>Nossombougou</t>
  </si>
  <si>
    <t>ML020505</t>
  </si>
  <si>
    <t>Nonkon</t>
  </si>
  <si>
    <t>ML020504</t>
  </si>
  <si>
    <t>Massantola</t>
  </si>
  <si>
    <t>ML020503</t>
  </si>
  <si>
    <t>ML020604</t>
  </si>
  <si>
    <t>ML030124</t>
  </si>
  <si>
    <t>Yinindougou</t>
  </si>
  <si>
    <t>ML040626</t>
  </si>
  <si>
    <t>ML020430</t>
  </si>
  <si>
    <t>Sanankoro Djitoumou</t>
  </si>
  <si>
    <t>ML030611</t>
  </si>
  <si>
    <t>Wassoulou Balle</t>
  </si>
  <si>
    <t>ML030434</t>
  </si>
  <si>
    <t>Zangasso</t>
  </si>
  <si>
    <t>ML030402</t>
  </si>
  <si>
    <t>Diouradougou Kafo</t>
  </si>
  <si>
    <t>ML020201</t>
  </si>
  <si>
    <t>Banco</t>
  </si>
  <si>
    <t>ML020223</t>
  </si>
  <si>
    <t>Zan Coulibaly</t>
  </si>
  <si>
    <t>ML020219</t>
  </si>
  <si>
    <t>N'golobougou</t>
  </si>
  <si>
    <t>ML020213</t>
  </si>
  <si>
    <t>Kerela</t>
  </si>
  <si>
    <t>ML020204</t>
  </si>
  <si>
    <t>Dégnékoro</t>
  </si>
  <si>
    <t>ML020203</t>
  </si>
  <si>
    <t>Binko</t>
  </si>
  <si>
    <t>ML020711</t>
  </si>
  <si>
    <t>Ouagadou</t>
  </si>
  <si>
    <t>ML020710</t>
  </si>
  <si>
    <t>Niamana</t>
  </si>
  <si>
    <t>ML020709</t>
  </si>
  <si>
    <t>ML020708</t>
  </si>
  <si>
    <t>Koronga</t>
  </si>
  <si>
    <t>ML020707</t>
  </si>
  <si>
    <t>Guiré</t>
  </si>
  <si>
    <t>ML020706</t>
  </si>
  <si>
    <t>Guéneibe</t>
  </si>
  <si>
    <t>ML030605</t>
  </si>
  <si>
    <t>Gouanan</t>
  </si>
  <si>
    <t>ML020436</t>
  </si>
  <si>
    <t>Tiélé</t>
  </si>
  <si>
    <t>ML020212</t>
  </si>
  <si>
    <t>Kémékafo</t>
  </si>
  <si>
    <t>ML030609</t>
  </si>
  <si>
    <t>Sere Moussa Ani Samo de Siékorolé</t>
  </si>
  <si>
    <t>ML030523</t>
  </si>
  <si>
    <t>Koumankou</t>
  </si>
  <si>
    <t>ML020205</t>
  </si>
  <si>
    <t>Dièbè</t>
  </si>
  <si>
    <t>ML020210</t>
  </si>
  <si>
    <t>Jékafo</t>
  </si>
  <si>
    <t>ML020216</t>
  </si>
  <si>
    <t>Nangola</t>
  </si>
  <si>
    <t>ML020705</t>
  </si>
  <si>
    <t>Fallou</t>
  </si>
  <si>
    <t>ML020704</t>
  </si>
  <si>
    <t>Dogofry</t>
  </si>
  <si>
    <t>ML020703</t>
  </si>
  <si>
    <t>Dilly</t>
  </si>
  <si>
    <t>ML020702</t>
  </si>
  <si>
    <t>Dabo</t>
  </si>
  <si>
    <t>ML020701</t>
  </si>
  <si>
    <t>Allahina</t>
  </si>
  <si>
    <t>ML020103</t>
  </si>
  <si>
    <t>Boron</t>
  </si>
  <si>
    <t>ML030101</t>
  </si>
  <si>
    <t>Bladié-Tièmala</t>
  </si>
  <si>
    <t>ML030109</t>
  </si>
  <si>
    <t>Faragouaran</t>
  </si>
  <si>
    <t>ML040307</t>
  </si>
  <si>
    <t>Monimpébougou</t>
  </si>
  <si>
    <t>ML040305</t>
  </si>
  <si>
    <t>ML040304</t>
  </si>
  <si>
    <t>Kolongo</t>
  </si>
  <si>
    <t>ML040303</t>
  </si>
  <si>
    <t>Kokry Centre</t>
  </si>
  <si>
    <t>ML040302</t>
  </si>
  <si>
    <t>Folomana</t>
  </si>
  <si>
    <t>ML040301</t>
  </si>
  <si>
    <t>Boky Were</t>
  </si>
  <si>
    <t>ML040711</t>
  </si>
  <si>
    <t>ML050303</t>
  </si>
  <si>
    <t>ML050311</t>
  </si>
  <si>
    <t>Pondori</t>
  </si>
  <si>
    <t>ML050308</t>
  </si>
  <si>
    <t>Néma Badenyakafo</t>
  </si>
  <si>
    <t>ML050307</t>
  </si>
  <si>
    <t>Madiama</t>
  </si>
  <si>
    <t>ML050302</t>
  </si>
  <si>
    <t>Derrary</t>
  </si>
  <si>
    <t>ML050406</t>
  </si>
  <si>
    <t>ML050415</t>
  </si>
  <si>
    <t>Tedie</t>
  </si>
  <si>
    <t>ML050413</t>
  </si>
  <si>
    <t>Mondoro</t>
  </si>
  <si>
    <t>ML050411</t>
  </si>
  <si>
    <t>Korarou</t>
  </si>
  <si>
    <t>ML050410</t>
  </si>
  <si>
    <t>Kéréna</t>
  </si>
  <si>
    <t>ML050409</t>
  </si>
  <si>
    <t>Hombori</t>
  </si>
  <si>
    <t>ML050408</t>
  </si>
  <si>
    <t>Hairé</t>
  </si>
  <si>
    <t>ML050407</t>
  </si>
  <si>
    <t>Gandamia</t>
  </si>
  <si>
    <t>ML050405</t>
  </si>
  <si>
    <t>Djaptodji</t>
  </si>
  <si>
    <t>ML050404</t>
  </si>
  <si>
    <t>Dianwély</t>
  </si>
  <si>
    <t>ML050403</t>
  </si>
  <si>
    <t>Débéré</t>
  </si>
  <si>
    <t>ML050402</t>
  </si>
  <si>
    <t>Dangol Boré</t>
  </si>
  <si>
    <t>ML050609</t>
  </si>
  <si>
    <t>ML050612</t>
  </si>
  <si>
    <t>Sasalbe</t>
  </si>
  <si>
    <t>ML030126</t>
  </si>
  <si>
    <t>Zantiébougou</t>
  </si>
  <si>
    <t>ML030112</t>
  </si>
  <si>
    <t>Kolélé</t>
  </si>
  <si>
    <t>ML020420</t>
  </si>
  <si>
    <t>Mandé</t>
  </si>
  <si>
    <t>ML050515</t>
  </si>
  <si>
    <t>Yoro</t>
  </si>
  <si>
    <t>ML050513</t>
  </si>
  <si>
    <t>Madougou</t>
  </si>
  <si>
    <t>ML050512</t>
  </si>
  <si>
    <t>ML050511</t>
  </si>
  <si>
    <t>Koporokendie Na</t>
  </si>
  <si>
    <t>ML050510</t>
  </si>
  <si>
    <t>Koporo Pen</t>
  </si>
  <si>
    <t>ML050509</t>
  </si>
  <si>
    <t>Kassa</t>
  </si>
  <si>
    <t>ML050508</t>
  </si>
  <si>
    <t>Dougouténé II</t>
  </si>
  <si>
    <t>ML050507</t>
  </si>
  <si>
    <t>Dougouténé I</t>
  </si>
  <si>
    <t>ML050506</t>
  </si>
  <si>
    <t>Diougani</t>
  </si>
  <si>
    <t>ML050505</t>
  </si>
  <si>
    <t>Dinangourou</t>
  </si>
  <si>
    <t>ML050504</t>
  </si>
  <si>
    <t>Diankabou</t>
  </si>
  <si>
    <t>ML050503</t>
  </si>
  <si>
    <t>Bondo</t>
  </si>
  <si>
    <t>ML050208</t>
  </si>
  <si>
    <t>Ouonkoro</t>
  </si>
  <si>
    <t>ML050210</t>
  </si>
  <si>
    <t>Sokoura</t>
  </si>
  <si>
    <t>ML050212</t>
  </si>
  <si>
    <t>Tori</t>
  </si>
  <si>
    <t>ML050202</t>
  </si>
  <si>
    <t>ML050203</t>
  </si>
  <si>
    <t>Diallassagou</t>
  </si>
  <si>
    <t>ML050206</t>
  </si>
  <si>
    <t>Koulogon Habé</t>
  </si>
  <si>
    <t>ML050209</t>
  </si>
  <si>
    <t>Ségué</t>
  </si>
  <si>
    <t>ML050211</t>
  </si>
  <si>
    <t>Soubala</t>
  </si>
  <si>
    <t>ML050201</t>
  </si>
  <si>
    <t>ML050204</t>
  </si>
  <si>
    <t>Dimbal Habé</t>
  </si>
  <si>
    <t>ML050205</t>
  </si>
  <si>
    <t>Kani Bozon</t>
  </si>
  <si>
    <t>ML050101</t>
  </si>
  <si>
    <t>ML050120</t>
  </si>
  <si>
    <t>Timiri</t>
  </si>
  <si>
    <t>ML050119</t>
  </si>
  <si>
    <t>Soroly</t>
  </si>
  <si>
    <t>ML050117</t>
  </si>
  <si>
    <t>Sangha</t>
  </si>
  <si>
    <t>ML050116</t>
  </si>
  <si>
    <t>Pignari Bana</t>
  </si>
  <si>
    <t>ML050115</t>
  </si>
  <si>
    <t>Pignari</t>
  </si>
  <si>
    <t>ML050111</t>
  </si>
  <si>
    <t>Lowol Guéou</t>
  </si>
  <si>
    <t>ML050110</t>
  </si>
  <si>
    <t>Kendié</t>
  </si>
  <si>
    <t>ML050108</t>
  </si>
  <si>
    <t>Dourou</t>
  </si>
  <si>
    <t>ML050106</t>
  </si>
  <si>
    <t>Dogani Béré</t>
  </si>
  <si>
    <t>ML050102</t>
  </si>
  <si>
    <t>Bara Sara</t>
  </si>
  <si>
    <t>ML050118</t>
  </si>
  <si>
    <t>Ségué Iré</t>
  </si>
  <si>
    <t>ML050807</t>
  </si>
  <si>
    <t>ML050806</t>
  </si>
  <si>
    <t>N'dodjiga</t>
  </si>
  <si>
    <t>ML050805</t>
  </si>
  <si>
    <t>Farimaké</t>
  </si>
  <si>
    <t>ML050804</t>
  </si>
  <si>
    <t>Dongo</t>
  </si>
  <si>
    <t>ML050801</t>
  </si>
  <si>
    <t>Bimbéré Tama</t>
  </si>
  <si>
    <t>ML050708</t>
  </si>
  <si>
    <t>ML050710</t>
  </si>
  <si>
    <t>Toguére-Coumbe</t>
  </si>
  <si>
    <t>ML050709</t>
  </si>
  <si>
    <t>Togoro Kotia</t>
  </si>
  <si>
    <t>ML050707</t>
  </si>
  <si>
    <t>Sougoulbe</t>
  </si>
  <si>
    <t>ML050703</t>
  </si>
  <si>
    <t>Diondiori</t>
  </si>
  <si>
    <t>ML050702</t>
  </si>
  <si>
    <t>Diaka</t>
  </si>
  <si>
    <t>ML060402</t>
  </si>
  <si>
    <t>Dianké</t>
  </si>
  <si>
    <t>ML060403</t>
  </si>
  <si>
    <t>Fittouga</t>
  </si>
  <si>
    <t>ML060404</t>
  </si>
  <si>
    <t>Koumaïra</t>
  </si>
  <si>
    <t>ML060405</t>
  </si>
  <si>
    <t>Léré</t>
  </si>
  <si>
    <t>ML060407</t>
  </si>
  <si>
    <t>Souboundou</t>
  </si>
  <si>
    <t>ML060408</t>
  </si>
  <si>
    <t>Soumpi</t>
  </si>
  <si>
    <t>ML060502</t>
  </si>
  <si>
    <t>Ber</t>
  </si>
  <si>
    <t>ML030105</t>
  </si>
  <si>
    <t>Défina</t>
  </si>
  <si>
    <t>ML060104</t>
  </si>
  <si>
    <t>Dangha</t>
  </si>
  <si>
    <t>ML060107</t>
  </si>
  <si>
    <t>Haibongo</t>
  </si>
  <si>
    <t>ML060108</t>
  </si>
  <si>
    <t>Kirchamba</t>
  </si>
  <si>
    <t>ML060109</t>
  </si>
  <si>
    <t>Kondi</t>
  </si>
  <si>
    <t>ML060110</t>
  </si>
  <si>
    <t>Sareyamou</t>
  </si>
  <si>
    <t>ML060105</t>
  </si>
  <si>
    <t>ML060214</t>
  </si>
  <si>
    <t>Tilemsi</t>
  </si>
  <si>
    <t>ML060203</t>
  </si>
  <si>
    <t>Bintagoungou</t>
  </si>
  <si>
    <t>ML060204</t>
  </si>
  <si>
    <t>Douékire</t>
  </si>
  <si>
    <t>ML060206</t>
  </si>
  <si>
    <t>Essakane</t>
  </si>
  <si>
    <t>ML060210</t>
  </si>
  <si>
    <t>Kaneye</t>
  </si>
  <si>
    <t>ML060211</t>
  </si>
  <si>
    <t>M'bouna</t>
  </si>
  <si>
    <t>ML060212</t>
  </si>
  <si>
    <t>Razelma</t>
  </si>
  <si>
    <t>ML010404</t>
  </si>
  <si>
    <t>Dombia</t>
  </si>
  <si>
    <t>ML010531</t>
  </si>
  <si>
    <t>Souransan Tomoto</t>
  </si>
  <si>
    <t>ML010527</t>
  </si>
  <si>
    <t>Séféto Nord</t>
  </si>
  <si>
    <t>ML030607</t>
  </si>
  <si>
    <t>Koussan</t>
  </si>
  <si>
    <t>ML010514</t>
  </si>
  <si>
    <t>Kita Nord</t>
  </si>
  <si>
    <t>ML010315</t>
  </si>
  <si>
    <t>Koniakary</t>
  </si>
  <si>
    <t>ML010320</t>
  </si>
  <si>
    <t>Marintoumania</t>
  </si>
  <si>
    <t>ML010319</t>
  </si>
  <si>
    <t>Maréna Diombougou</t>
  </si>
  <si>
    <t>ML010314</t>
  </si>
  <si>
    <t>Khouloum</t>
  </si>
  <si>
    <t>ML010311</t>
  </si>
  <si>
    <t>Karakoro</t>
  </si>
  <si>
    <t>ML030115</t>
  </si>
  <si>
    <t>Kouroulamini</t>
  </si>
  <si>
    <t>ML030108</t>
  </si>
  <si>
    <t>Farédiélé</t>
  </si>
  <si>
    <t>ML040103</t>
  </si>
  <si>
    <t>Dougoufié</t>
  </si>
  <si>
    <t>ML040622</t>
  </si>
  <si>
    <t>Sama Foulala</t>
  </si>
  <si>
    <t>ML030501</t>
  </si>
  <si>
    <t>ML010307</t>
  </si>
  <si>
    <t>Gory Gopéla</t>
  </si>
  <si>
    <t>ML010215</t>
  </si>
  <si>
    <t>Sansankidé</t>
  </si>
  <si>
    <t>ML010211</t>
  </si>
  <si>
    <t>Guédébiné</t>
  </si>
  <si>
    <t>ML010210</t>
  </si>
  <si>
    <t>Grouméra</t>
  </si>
  <si>
    <t>ML010209</t>
  </si>
  <si>
    <t>Gomitradougou</t>
  </si>
  <si>
    <t>ML010207</t>
  </si>
  <si>
    <t>Fassoudebé</t>
  </si>
  <si>
    <t>ML010213</t>
  </si>
  <si>
    <t>Lambidou</t>
  </si>
  <si>
    <t>ML010710</t>
  </si>
  <si>
    <t>Soumpou</t>
  </si>
  <si>
    <t>ML010709</t>
  </si>
  <si>
    <t>Marekaffo</t>
  </si>
  <si>
    <t>ML010704</t>
  </si>
  <si>
    <t>Gory</t>
  </si>
  <si>
    <t>ML010701</t>
  </si>
  <si>
    <t>Diafounou Diongaga</t>
  </si>
  <si>
    <t>ML010616</t>
  </si>
  <si>
    <t>Youri</t>
  </si>
  <si>
    <t>ML010614</t>
  </si>
  <si>
    <t>Troungoumbé</t>
  </si>
  <si>
    <t>ML010611</t>
  </si>
  <si>
    <t>Nioro Tougouné Rangaba</t>
  </si>
  <si>
    <t>ML010608</t>
  </si>
  <si>
    <t>Kadiaba Kadiel</t>
  </si>
  <si>
    <t>ML010604</t>
  </si>
  <si>
    <t>Diaye Coura</t>
  </si>
  <si>
    <t>ML020432</t>
  </si>
  <si>
    <t>Sangarébougou</t>
  </si>
  <si>
    <t>ML040610</t>
  </si>
  <si>
    <t>Farako</t>
  </si>
  <si>
    <t>ML060501</t>
  </si>
  <si>
    <t>Alafia</t>
  </si>
  <si>
    <t>ML020408</t>
  </si>
  <si>
    <t>Dialakorodji</t>
  </si>
  <si>
    <t>ML020406</t>
  </si>
  <si>
    <t>Diago</t>
  </si>
  <si>
    <t>ML020412</t>
  </si>
  <si>
    <t>Dombila</t>
  </si>
  <si>
    <t>ML040625</t>
  </si>
  <si>
    <t>Sébougou</t>
  </si>
  <si>
    <t>ML040606</t>
  </si>
  <si>
    <t>Diganibougou</t>
  </si>
  <si>
    <t>ML030422</t>
  </si>
  <si>
    <t>N'golonianasso</t>
  </si>
  <si>
    <t>ML030403</t>
  </si>
  <si>
    <t>Fagui</t>
  </si>
  <si>
    <t>ML030538</t>
  </si>
  <si>
    <t>Tella</t>
  </si>
  <si>
    <t>ML020222</t>
  </si>
  <si>
    <t>Wacoro</t>
  </si>
  <si>
    <t>ML020207</t>
  </si>
  <si>
    <t>Diouman</t>
  </si>
  <si>
    <t>ML020214</t>
  </si>
  <si>
    <t>Kilidougou</t>
  </si>
  <si>
    <t>ML030310</t>
  </si>
  <si>
    <t>N'golodiana</t>
  </si>
  <si>
    <t>ML030121</t>
  </si>
  <si>
    <t>Syen Toula</t>
  </si>
  <si>
    <t>ML030610</t>
  </si>
  <si>
    <t>Tagandougou</t>
  </si>
  <si>
    <t>ML030427</t>
  </si>
  <si>
    <t>Sinkolo</t>
  </si>
  <si>
    <t>ML020208</t>
  </si>
  <si>
    <t>Dolendougou</t>
  </si>
  <si>
    <t>ML020202</t>
  </si>
  <si>
    <t>ML030404</t>
  </si>
  <si>
    <t>Fakolo</t>
  </si>
  <si>
    <t>ML030406</t>
  </si>
  <si>
    <t>Gouadji Kao</t>
  </si>
  <si>
    <t>ML030409</t>
  </si>
  <si>
    <t>Karagouana Mallé</t>
  </si>
  <si>
    <t>ML030412</t>
  </si>
  <si>
    <t>Koningué</t>
  </si>
  <si>
    <t>ML030417</t>
  </si>
  <si>
    <t>Logouana</t>
  </si>
  <si>
    <t>ML030420</t>
  </si>
  <si>
    <t>Nafanga</t>
  </si>
  <si>
    <t>ML030421</t>
  </si>
  <si>
    <t>Nampé</t>
  </si>
  <si>
    <t>ML030423</t>
  </si>
  <si>
    <t>N'goutjina</t>
  </si>
  <si>
    <t>ML030426</t>
  </si>
  <si>
    <t>Sincina</t>
  </si>
  <si>
    <t>ML030428</t>
  </si>
  <si>
    <t>Songo Doubacoro</t>
  </si>
  <si>
    <t>ML030430</t>
  </si>
  <si>
    <t>Sorobasso</t>
  </si>
  <si>
    <t>ML030431</t>
  </si>
  <si>
    <t>Tao</t>
  </si>
  <si>
    <t>ML030435</t>
  </si>
  <si>
    <t>Zanina</t>
  </si>
  <si>
    <t>ML030301</t>
  </si>
  <si>
    <t>ML030541</t>
  </si>
  <si>
    <t>Zanférébougou</t>
  </si>
  <si>
    <t>ML030539</t>
  </si>
  <si>
    <t>Tiankadi</t>
  </si>
  <si>
    <t>ML030537</t>
  </si>
  <si>
    <t>Sokourani Missirikoro</t>
  </si>
  <si>
    <t>ML030535</t>
  </si>
  <si>
    <t>Sanzana</t>
  </si>
  <si>
    <t>ML030534</t>
  </si>
  <si>
    <t>Pimperna</t>
  </si>
  <si>
    <t>ML030505</t>
  </si>
  <si>
    <t>Dialakoro</t>
  </si>
  <si>
    <t>ML030612</t>
  </si>
  <si>
    <t>Yallankoro-Soloba</t>
  </si>
  <si>
    <t>ML030707</t>
  </si>
  <si>
    <t>Menamba I</t>
  </si>
  <si>
    <t>ML040111</t>
  </si>
  <si>
    <t>Tesserla</t>
  </si>
  <si>
    <t>ML040412</t>
  </si>
  <si>
    <t>Yeredon Saniona</t>
  </si>
  <si>
    <t>ML040411</t>
  </si>
  <si>
    <t>Toridaga Ko</t>
  </si>
  <si>
    <t>ML040503</t>
  </si>
  <si>
    <t>Diakourouna</t>
  </si>
  <si>
    <t>ML040505</t>
  </si>
  <si>
    <t>Djéguena</t>
  </si>
  <si>
    <t>ML040508</t>
  </si>
  <si>
    <t>Karaba</t>
  </si>
  <si>
    <t>ML040513</t>
  </si>
  <si>
    <t>ML040515</t>
  </si>
  <si>
    <t>N'torosso</t>
  </si>
  <si>
    <t>ML040520</t>
  </si>
  <si>
    <t>Sourountouna</t>
  </si>
  <si>
    <t>ML040522</t>
  </si>
  <si>
    <t>Téné</t>
  </si>
  <si>
    <t>ML040525</t>
  </si>
  <si>
    <t>Waki</t>
  </si>
  <si>
    <t>ML040509</t>
  </si>
  <si>
    <t>Kassorola</t>
  </si>
  <si>
    <t>ML040507</t>
  </si>
  <si>
    <t>Kaniégue</t>
  </si>
  <si>
    <t>ML040504</t>
  </si>
  <si>
    <t>Diéli</t>
  </si>
  <si>
    <t>ML040211</t>
  </si>
  <si>
    <t>Koulandougou</t>
  </si>
  <si>
    <t>ML040213</t>
  </si>
  <si>
    <t>Samabogo</t>
  </si>
  <si>
    <t>ML040215</t>
  </si>
  <si>
    <t>Tiemena</t>
  </si>
  <si>
    <t>ML040621</t>
  </si>
  <si>
    <t>Sakoiba</t>
  </si>
  <si>
    <t>ML040620</t>
  </si>
  <si>
    <t>Pelengana</t>
  </si>
  <si>
    <t>ML040618</t>
  </si>
  <si>
    <t>N'gara</t>
  </si>
  <si>
    <t>ML040616</t>
  </si>
  <si>
    <t>Markala</t>
  </si>
  <si>
    <t>ML040611</t>
  </si>
  <si>
    <t>Farakou Massa</t>
  </si>
  <si>
    <t>ML040609</t>
  </si>
  <si>
    <t>Dougabougou</t>
  </si>
  <si>
    <t>ML040608</t>
  </si>
  <si>
    <t>Diouna</t>
  </si>
  <si>
    <t>ML040607</t>
  </si>
  <si>
    <t>Dioro</t>
  </si>
  <si>
    <t>ML040605</t>
  </si>
  <si>
    <t>Diédougou</t>
  </si>
  <si>
    <t>ML040311</t>
  </si>
  <si>
    <t>Tongué</t>
  </si>
  <si>
    <t>ML040306</t>
  </si>
  <si>
    <t>Matomo</t>
  </si>
  <si>
    <t>ML040701</t>
  </si>
  <si>
    <t>Benena</t>
  </si>
  <si>
    <t>ML040703</t>
  </si>
  <si>
    <t>Fangasso</t>
  </si>
  <si>
    <t>ML040704</t>
  </si>
  <si>
    <t>Koula</t>
  </si>
  <si>
    <t>ML040706</t>
  </si>
  <si>
    <t>Mafouné</t>
  </si>
  <si>
    <t>ML040708</t>
  </si>
  <si>
    <t>Ouan</t>
  </si>
  <si>
    <t>ML040707</t>
  </si>
  <si>
    <t>Mandiakuy</t>
  </si>
  <si>
    <t>ML040705</t>
  </si>
  <si>
    <t>Lanfiala</t>
  </si>
  <si>
    <t>ML030117</t>
  </si>
  <si>
    <t>Ouroun</t>
  </si>
  <si>
    <t>ML030201</t>
  </si>
  <si>
    <t>Diou</t>
  </si>
  <si>
    <t>ML030205</t>
  </si>
  <si>
    <t>Kai</t>
  </si>
  <si>
    <t>ML030110</t>
  </si>
  <si>
    <t>Garalo</t>
  </si>
  <si>
    <t>ML030107</t>
  </si>
  <si>
    <t>Domba</t>
  </si>
  <si>
    <t>ML030608</t>
  </si>
  <si>
    <t>Sankarani</t>
  </si>
  <si>
    <t>ML020303</t>
  </si>
  <si>
    <t>Kaniogo</t>
  </si>
  <si>
    <t>ML020305</t>
  </si>
  <si>
    <t>Maramandougou</t>
  </si>
  <si>
    <t>ML020306</t>
  </si>
  <si>
    <t>Minidian</t>
  </si>
  <si>
    <t>ML020206</t>
  </si>
  <si>
    <t>Diedougou</t>
  </si>
  <si>
    <t>ML030208</t>
  </si>
  <si>
    <t>Nimbougou</t>
  </si>
  <si>
    <t>ML030209</t>
  </si>
  <si>
    <t>Zégoua</t>
  </si>
  <si>
    <t>ML030405</t>
  </si>
  <si>
    <t>Gouadié Sougouna</t>
  </si>
  <si>
    <t>ML030407</t>
  </si>
  <si>
    <t>Kafo Faboli</t>
  </si>
  <si>
    <t>ML030408</t>
  </si>
  <si>
    <t>Kapala</t>
  </si>
  <si>
    <t>ML030410</t>
  </si>
  <si>
    <t>Kolonigué</t>
  </si>
  <si>
    <t>ML030415</t>
  </si>
  <si>
    <t>Kouniana</t>
  </si>
  <si>
    <t>ML030418</t>
  </si>
  <si>
    <t>Miena</t>
  </si>
  <si>
    <t>ML030419</t>
  </si>
  <si>
    <t>M'pessoba</t>
  </si>
  <si>
    <t>ML030425</t>
  </si>
  <si>
    <t>N'tossoni</t>
  </si>
  <si>
    <t>ML030429</t>
  </si>
  <si>
    <t>Songoua</t>
  </si>
  <si>
    <t>ML030432</t>
  </si>
  <si>
    <t>Yognogo</t>
  </si>
  <si>
    <t>ML030433</t>
  </si>
  <si>
    <t>Zanfigué</t>
  </si>
  <si>
    <t>ML030302</t>
  </si>
  <si>
    <t>Fakola</t>
  </si>
  <si>
    <t>ML030411</t>
  </si>
  <si>
    <t>Konina</t>
  </si>
  <si>
    <t>ML030401</t>
  </si>
  <si>
    <t>ML030436</t>
  </si>
  <si>
    <t>Zebala</t>
  </si>
  <si>
    <t>ML030305</t>
  </si>
  <si>
    <t>Kébila</t>
  </si>
  <si>
    <t>ML030308</t>
  </si>
  <si>
    <t>Ména</t>
  </si>
  <si>
    <t>ML030530</t>
  </si>
  <si>
    <t>Natien</t>
  </si>
  <si>
    <t>ML030533</t>
  </si>
  <si>
    <t>N'tjikouna</t>
  </si>
  <si>
    <t>ML030529</t>
  </si>
  <si>
    <t>Missirikoro</t>
  </si>
  <si>
    <t>ML030528</t>
  </si>
  <si>
    <t>Miria</t>
  </si>
  <si>
    <t>ML030525</t>
  </si>
  <si>
    <t>Kourouma</t>
  </si>
  <si>
    <t>ML030522</t>
  </si>
  <si>
    <t>Kolokoba</t>
  </si>
  <si>
    <t>ML030521</t>
  </si>
  <si>
    <t>Kofan</t>
  </si>
  <si>
    <t>ML030520</t>
  </si>
  <si>
    <t>Kléla</t>
  </si>
  <si>
    <t>ML010506</t>
  </si>
  <si>
    <t>Dindanko</t>
  </si>
  <si>
    <t>ML010521</t>
  </si>
  <si>
    <t>Madina</t>
  </si>
  <si>
    <t>ML020414</t>
  </si>
  <si>
    <t>Faraba</t>
  </si>
  <si>
    <t>ML020435</t>
  </si>
  <si>
    <t>Tiakadougou Dialakoro</t>
  </si>
  <si>
    <t>ML030601</t>
  </si>
  <si>
    <t>Baya</t>
  </si>
  <si>
    <t>ML020309</t>
  </si>
  <si>
    <t>Séléfougou</t>
  </si>
  <si>
    <t>ML020217</t>
  </si>
  <si>
    <t>N'dlondougou</t>
  </si>
  <si>
    <t>ML030507</t>
  </si>
  <si>
    <t>Dogoni</t>
  </si>
  <si>
    <t>ML030504</t>
  </si>
  <si>
    <t>Dembela</t>
  </si>
  <si>
    <t>ML030519</t>
  </si>
  <si>
    <t>Kignan</t>
  </si>
  <si>
    <t>ML030518</t>
  </si>
  <si>
    <t>Kapolondougou</t>
  </si>
  <si>
    <t>ML030517</t>
  </si>
  <si>
    <t>ML030513</t>
  </si>
  <si>
    <t>Gongasso</t>
  </si>
  <si>
    <t>ML030510</t>
  </si>
  <si>
    <t>Farakala</t>
  </si>
  <si>
    <t>ML030508</t>
  </si>
  <si>
    <t>Doumanaba</t>
  </si>
  <si>
    <t>ML030502</t>
  </si>
  <si>
    <t>Blendio</t>
  </si>
  <si>
    <t>ML030511</t>
  </si>
  <si>
    <t>Finkolo</t>
  </si>
  <si>
    <t>ML030602</t>
  </si>
  <si>
    <t>Bolo-Fouta</t>
  </si>
  <si>
    <t>ML030603</t>
  </si>
  <si>
    <t>Djallon-Foula</t>
  </si>
  <si>
    <t>ML030701</t>
  </si>
  <si>
    <t>Boura</t>
  </si>
  <si>
    <t>ML030702</t>
  </si>
  <si>
    <t>Karangana</t>
  </si>
  <si>
    <t>ML030703</t>
  </si>
  <si>
    <t>Kiffosso I</t>
  </si>
  <si>
    <t>ML030704</t>
  </si>
  <si>
    <t>Koumbia</t>
  </si>
  <si>
    <t>ML030705</t>
  </si>
  <si>
    <t>Koury</t>
  </si>
  <si>
    <t>ML010511</t>
  </si>
  <si>
    <t>Guémoukouraba</t>
  </si>
  <si>
    <t>ML010203</t>
  </si>
  <si>
    <t>Dianguirdé</t>
  </si>
  <si>
    <t>ML010206</t>
  </si>
  <si>
    <t>Dioumara Koussata</t>
  </si>
  <si>
    <t>ML020508</t>
  </si>
  <si>
    <t>Sagabala</t>
  </si>
  <si>
    <t>ML020501</t>
  </si>
  <si>
    <t>Didiéni</t>
  </si>
  <si>
    <t>ML030604</t>
  </si>
  <si>
    <t>Djiguiya De Koloni</t>
  </si>
  <si>
    <t>ML030706</t>
  </si>
  <si>
    <t>Mahou</t>
  </si>
  <si>
    <t>ML030708</t>
  </si>
  <si>
    <t>Ourikela</t>
  </si>
  <si>
    <t>ML030709</t>
  </si>
  <si>
    <t>ML040106</t>
  </si>
  <si>
    <t>Konobougou</t>
  </si>
  <si>
    <t>ML040105</t>
  </si>
  <si>
    <t>Kalake</t>
  </si>
  <si>
    <t>ML040101</t>
  </si>
  <si>
    <t>ML040407</t>
  </si>
  <si>
    <t>Pogo</t>
  </si>
  <si>
    <t>ML040510</t>
  </si>
  <si>
    <t>Kava</t>
  </si>
  <si>
    <t>ML030125</t>
  </si>
  <si>
    <t>Yiridougou</t>
  </si>
  <si>
    <t>ML020509</t>
  </si>
  <si>
    <t>Sébécoro I</t>
  </si>
  <si>
    <t>ML020502</t>
  </si>
  <si>
    <t>Guihoyo</t>
  </si>
  <si>
    <t>ML040201</t>
  </si>
  <si>
    <t>Beguene</t>
  </si>
  <si>
    <t>ML040202</t>
  </si>
  <si>
    <t>ML040203</t>
  </si>
  <si>
    <t>Diaramana</t>
  </si>
  <si>
    <t>ML040205</t>
  </si>
  <si>
    <t>Dougouolo</t>
  </si>
  <si>
    <t>ML040208</t>
  </si>
  <si>
    <t>Kazangasso</t>
  </si>
  <si>
    <t>ML040209</t>
  </si>
  <si>
    <t>Kemeni</t>
  </si>
  <si>
    <t>ML040212</t>
  </si>
  <si>
    <t>Niala</t>
  </si>
  <si>
    <t>ML040214</t>
  </si>
  <si>
    <t>Somasso</t>
  </si>
  <si>
    <t>ML040217</t>
  </si>
  <si>
    <t>Yangasso</t>
  </si>
  <si>
    <t>ML040630</t>
  </si>
  <si>
    <t>Togou</t>
  </si>
  <si>
    <t>ML040628</t>
  </si>
  <si>
    <t>Soignébougou</t>
  </si>
  <si>
    <t>ML040627</t>
  </si>
  <si>
    <t>Sibila</t>
  </si>
  <si>
    <t>ML040624</t>
  </si>
  <si>
    <t>Sansanding</t>
  </si>
  <si>
    <t>ML040619</t>
  </si>
  <si>
    <t>N'koumandougou</t>
  </si>
  <si>
    <t>ML040617</t>
  </si>
  <si>
    <t>Massala</t>
  </si>
  <si>
    <t>ML020419</t>
  </si>
  <si>
    <t>Kourouba</t>
  </si>
  <si>
    <t>ML020402</t>
  </si>
  <si>
    <t>Bancoumana</t>
  </si>
  <si>
    <t>ML020425</t>
  </si>
  <si>
    <t>Niagadina</t>
  </si>
  <si>
    <t>ML040613</t>
  </si>
  <si>
    <t>Kamiandougou</t>
  </si>
  <si>
    <t>ML040603</t>
  </si>
  <si>
    <t>Boussin</t>
  </si>
  <si>
    <t>ML040602</t>
  </si>
  <si>
    <t>Bellen</t>
  </si>
  <si>
    <t>ML040601</t>
  </si>
  <si>
    <t>Baguindabougou</t>
  </si>
  <si>
    <t>ML040310</t>
  </si>
  <si>
    <t>Souleye</t>
  </si>
  <si>
    <t>ML040309</t>
  </si>
  <si>
    <t>Sana</t>
  </si>
  <si>
    <t>ML040308</t>
  </si>
  <si>
    <t>Saloba</t>
  </si>
  <si>
    <t>ML050310</t>
  </si>
  <si>
    <t>Ouro Ali</t>
  </si>
  <si>
    <t>ML050301</t>
  </si>
  <si>
    <t>Dandougou Fakala</t>
  </si>
  <si>
    <t>ML050414</t>
  </si>
  <si>
    <t>Pétaka</t>
  </si>
  <si>
    <t>ML050412</t>
  </si>
  <si>
    <t>Koubéwel Koundia</t>
  </si>
  <si>
    <t>ML050401</t>
  </si>
  <si>
    <t>Dallah</t>
  </si>
  <si>
    <t>ML050608</t>
  </si>
  <si>
    <t>Kounari</t>
  </si>
  <si>
    <t>ML050605</t>
  </si>
  <si>
    <t>Konna</t>
  </si>
  <si>
    <t>ML050604</t>
  </si>
  <si>
    <t>Fatoma</t>
  </si>
  <si>
    <t>ML050603</t>
  </si>
  <si>
    <t>Dialloube</t>
  </si>
  <si>
    <t>ML050602</t>
  </si>
  <si>
    <t>Borondougou</t>
  </si>
  <si>
    <t>ML050601</t>
  </si>
  <si>
    <t>Bassirou</t>
  </si>
  <si>
    <t>ML030113</t>
  </si>
  <si>
    <t>Kola</t>
  </si>
  <si>
    <t>ML020431</t>
  </si>
  <si>
    <t>Sanankoroba</t>
  </si>
  <si>
    <t>ML050516</t>
  </si>
  <si>
    <t>Youdiou</t>
  </si>
  <si>
    <t>ML050514</t>
  </si>
  <si>
    <t>Pel Maoude</t>
  </si>
  <si>
    <t>ML050502</t>
  </si>
  <si>
    <t>Barapireli</t>
  </si>
  <si>
    <t>ML050501</t>
  </si>
  <si>
    <t>Bamba</t>
  </si>
  <si>
    <t>ML050207</t>
  </si>
  <si>
    <t>Lessagou Habé</t>
  </si>
  <si>
    <t>ML050121</t>
  </si>
  <si>
    <t>Wadouba</t>
  </si>
  <si>
    <t>ML050114</t>
  </si>
  <si>
    <t>Pélou</t>
  </si>
  <si>
    <t>ML050113</t>
  </si>
  <si>
    <t>Ondougou</t>
  </si>
  <si>
    <t>ML050112</t>
  </si>
  <si>
    <t>Métoumou</t>
  </si>
  <si>
    <t>ML050109</t>
  </si>
  <si>
    <t>Kendé</t>
  </si>
  <si>
    <t>ML050107</t>
  </si>
  <si>
    <t>Doucoumbo</t>
  </si>
  <si>
    <t>ML050104</t>
  </si>
  <si>
    <t>Dandoli</t>
  </si>
  <si>
    <t>ML050103</t>
  </si>
  <si>
    <t>Borko</t>
  </si>
  <si>
    <t>ML050706</t>
  </si>
  <si>
    <t>Ouro Guire</t>
  </si>
  <si>
    <t>ML050705</t>
  </si>
  <si>
    <t>Ouro Ardo</t>
  </si>
  <si>
    <t>ML050701</t>
  </si>
  <si>
    <t>Diafarabé</t>
  </si>
  <si>
    <t>ML020415</t>
  </si>
  <si>
    <t>Kalabancoro</t>
  </si>
  <si>
    <t>ML020411</t>
  </si>
  <si>
    <t>Dogodouman</t>
  </si>
  <si>
    <t>ML090104</t>
  </si>
  <si>
    <t>Commune IV</t>
  </si>
  <si>
    <t>ML060505</t>
  </si>
  <si>
    <t>Salam</t>
  </si>
  <si>
    <t>ML060101</t>
  </si>
  <si>
    <t>Arham</t>
  </si>
  <si>
    <t>ML060103</t>
  </si>
  <si>
    <t>Bourem Sidi Amar</t>
  </si>
  <si>
    <t>ML060106</t>
  </si>
  <si>
    <t>Garbakoira</t>
  </si>
  <si>
    <t>ML060113</t>
  </si>
  <si>
    <t>Tinguereguif</t>
  </si>
  <si>
    <t>ML060201</t>
  </si>
  <si>
    <t>Adarmalane</t>
  </si>
  <si>
    <t>ML060205</t>
  </si>
  <si>
    <t>Doukouria</t>
  </si>
  <si>
    <t>ML060209</t>
  </si>
  <si>
    <t>Issa Béry</t>
  </si>
  <si>
    <t>ML060213</t>
  </si>
  <si>
    <t>Télé</t>
  </si>
  <si>
    <t>ML060215</t>
  </si>
  <si>
    <t>Tin Aicha</t>
  </si>
  <si>
    <t>ML060208</t>
  </si>
  <si>
    <t>ML060301</t>
  </si>
  <si>
    <t>Bambara Maoudé</t>
  </si>
  <si>
    <t>ML060302</t>
  </si>
  <si>
    <t>Banikane</t>
  </si>
  <si>
    <t>ML030606</t>
  </si>
  <si>
    <t>Gouandiaka</t>
  </si>
  <si>
    <t>ML090103</t>
  </si>
  <si>
    <t>Commune III</t>
  </si>
  <si>
    <t>ML090102</t>
  </si>
  <si>
    <t>Commune II</t>
  </si>
  <si>
    <t>ML090106</t>
  </si>
  <si>
    <t>Commune VI</t>
  </si>
  <si>
    <t>ML060308</t>
  </si>
  <si>
    <t>Rharous</t>
  </si>
  <si>
    <t>ML060309</t>
  </si>
  <si>
    <t>Sérere</t>
  </si>
  <si>
    <t>ML060303</t>
  </si>
  <si>
    <t>Gossi</t>
  </si>
  <si>
    <t>ML060506</t>
  </si>
  <si>
    <t>ML070101</t>
  </si>
  <si>
    <t>ML070202</t>
  </si>
  <si>
    <t>ML100101</t>
  </si>
  <si>
    <t>ML100201</t>
  </si>
  <si>
    <t>Andéramboukane</t>
  </si>
  <si>
    <t>ML070301</t>
  </si>
  <si>
    <t>Anchawadi</t>
  </si>
  <si>
    <t>ML070303</t>
  </si>
  <si>
    <t>ML080201</t>
  </si>
  <si>
    <t>Anefif</t>
  </si>
  <si>
    <t>ML080203</t>
  </si>
  <si>
    <t>ML080101</t>
  </si>
  <si>
    <t>Abéïbara</t>
  </si>
  <si>
    <t>ML080302</t>
  </si>
  <si>
    <t>ML080401</t>
  </si>
  <si>
    <t>Tin Essako</t>
  </si>
  <si>
    <t>ML020209</t>
  </si>
  <si>
    <t>Guégnéka</t>
  </si>
  <si>
    <t>ML070105</t>
  </si>
  <si>
    <t>Talataye</t>
  </si>
  <si>
    <t>ML060504</t>
  </si>
  <si>
    <t>Lafia</t>
  </si>
  <si>
    <t>ML060216</t>
  </si>
  <si>
    <t>Tonka</t>
  </si>
  <si>
    <t>ML060112</t>
  </si>
  <si>
    <t>Tindirma</t>
  </si>
  <si>
    <t>ML060102</t>
  </si>
  <si>
    <t>Binga</t>
  </si>
  <si>
    <t>ML060401</t>
  </si>
  <si>
    <t>Banikane Narhawa</t>
  </si>
  <si>
    <t>ML030311</t>
  </si>
  <si>
    <t>Tiongui</t>
  </si>
  <si>
    <t>ML030206</t>
  </si>
  <si>
    <t>Loulouni</t>
  </si>
  <si>
    <t>ML030203</t>
  </si>
  <si>
    <t>Fourou</t>
  </si>
  <si>
    <t>ML020211</t>
  </si>
  <si>
    <t>Kaladougou</t>
  </si>
  <si>
    <t>ML050105</t>
  </si>
  <si>
    <t>Diamnati</t>
  </si>
  <si>
    <t>ML060406</t>
  </si>
  <si>
    <t>N'gorkou</t>
  </si>
  <si>
    <t>ML050611</t>
  </si>
  <si>
    <t>Ouroube Doude</t>
  </si>
  <si>
    <t>ML050803</t>
  </si>
  <si>
    <t>Dirma</t>
  </si>
  <si>
    <t>ML050802</t>
  </si>
  <si>
    <t>Déboye</t>
  </si>
  <si>
    <t>ML040405</t>
  </si>
  <si>
    <t>Nampalari</t>
  </si>
  <si>
    <t>ML010403</t>
  </si>
  <si>
    <t>Dialafara</t>
  </si>
  <si>
    <t>ML010106</t>
  </si>
  <si>
    <t>Gounfan</t>
  </si>
  <si>
    <t>ML010408</t>
  </si>
  <si>
    <t>Kassama</t>
  </si>
  <si>
    <t>ML030512</t>
  </si>
  <si>
    <t>Finkolo Ganadougou</t>
  </si>
  <si>
    <t>ML030526</t>
  </si>
  <si>
    <t>Lobougoula</t>
  </si>
  <si>
    <t>ML030309</t>
  </si>
  <si>
    <t>Nangalasso</t>
  </si>
  <si>
    <t>ML040506</t>
  </si>
  <si>
    <t>Fion</t>
  </si>
  <si>
    <t>ML050309</t>
  </si>
  <si>
    <t>Niansanari</t>
  </si>
  <si>
    <t>ML050615</t>
  </si>
  <si>
    <t>Soye</t>
  </si>
  <si>
    <t>ML050305</t>
  </si>
  <si>
    <t>Femaye</t>
  </si>
  <si>
    <t>ML010108</t>
  </si>
  <si>
    <t>Koundian</t>
  </si>
  <si>
    <t>ML010109</t>
  </si>
  <si>
    <t>Mahina</t>
  </si>
  <si>
    <t>ML010409</t>
  </si>
  <si>
    <t>ML030543</t>
  </si>
  <si>
    <t>Zaniena</t>
  </si>
  <si>
    <t>ML030527</t>
  </si>
  <si>
    <t>Miniko</t>
  </si>
  <si>
    <t>ML030312</t>
  </si>
  <si>
    <t>Tousseguela</t>
  </si>
  <si>
    <t>ML030307</t>
  </si>
  <si>
    <t>Kolosso</t>
  </si>
  <si>
    <t>ML010405</t>
  </si>
  <si>
    <t>Faléa</t>
  </si>
  <si>
    <t>ML010402</t>
  </si>
  <si>
    <t>Dabia</t>
  </si>
  <si>
    <t>ML010406</t>
  </si>
  <si>
    <t>ML010516</t>
  </si>
  <si>
    <t>Kobri</t>
  </si>
  <si>
    <t>ML010105</t>
  </si>
  <si>
    <t>Diokeli</t>
  </si>
  <si>
    <t>ML010102</t>
  </si>
  <si>
    <t>Bamafélé</t>
  </si>
  <si>
    <t>ML030114</t>
  </si>
  <si>
    <t>Koumantou</t>
  </si>
  <si>
    <t>ML030104</t>
  </si>
  <si>
    <t>Débélin</t>
  </si>
  <si>
    <t>ML030306</t>
  </si>
  <si>
    <t>Kolondiéba</t>
  </si>
  <si>
    <t>ML040517</t>
  </si>
  <si>
    <t>ML010517</t>
  </si>
  <si>
    <t>Kokofata</t>
  </si>
  <si>
    <t>ML010519</t>
  </si>
  <si>
    <t>Koulou</t>
  </si>
  <si>
    <t>ML010410</t>
  </si>
  <si>
    <t>Kouroukoto</t>
  </si>
  <si>
    <t>ML010507</t>
  </si>
  <si>
    <t>Djidian</t>
  </si>
  <si>
    <t>ML010526</t>
  </si>
  <si>
    <t>Sébékoro</t>
  </si>
  <si>
    <t>ML030123</t>
  </si>
  <si>
    <t>Wola</t>
  </si>
  <si>
    <t>ML020215</t>
  </si>
  <si>
    <t>Massigui</t>
  </si>
  <si>
    <t>ML030540</t>
  </si>
  <si>
    <t>Waténi</t>
  </si>
  <si>
    <t>ML010510</t>
  </si>
  <si>
    <t>Gadougou II</t>
  </si>
  <si>
    <t>ML010503</t>
  </si>
  <si>
    <t>Benkadi Founia</t>
  </si>
  <si>
    <t>ML010529</t>
  </si>
  <si>
    <t>Senko</t>
  </si>
  <si>
    <t>ML010530</t>
  </si>
  <si>
    <t>Sirakoro</t>
  </si>
  <si>
    <t>ML010532</t>
  </si>
  <si>
    <t>Tambaga</t>
  </si>
  <si>
    <t>ML010111</t>
  </si>
  <si>
    <t>Dinlin Oualia</t>
  </si>
  <si>
    <t>ML010533</t>
  </si>
  <si>
    <t>Toukoto</t>
  </si>
  <si>
    <t>ML010528</t>
  </si>
  <si>
    <t>Séféto Ouest</t>
  </si>
  <si>
    <t>ML010520</t>
  </si>
  <si>
    <t>Kourounikoto</t>
  </si>
  <si>
    <t>ML010525</t>
  </si>
  <si>
    <t>Saboula</t>
  </si>
  <si>
    <t>ML010523</t>
  </si>
  <si>
    <t>Namala Guimba</t>
  </si>
  <si>
    <t>ML090101</t>
  </si>
  <si>
    <t>Commune I</t>
  </si>
  <si>
    <t>ML070204</t>
  </si>
  <si>
    <t>Tarkint</t>
  </si>
  <si>
    <t>ML070205</t>
  </si>
  <si>
    <t>Téméra</t>
  </si>
  <si>
    <t>ML100301</t>
  </si>
  <si>
    <t>Inékar</t>
  </si>
  <si>
    <t>ML070106</t>
  </si>
  <si>
    <t>Tessit</t>
  </si>
  <si>
    <t>ML070305</t>
  </si>
  <si>
    <t>N'tillit</t>
  </si>
  <si>
    <t>ML070103</t>
  </si>
  <si>
    <t>Bourra</t>
  </si>
  <si>
    <t>ML070107</t>
  </si>
  <si>
    <t>Tin Hama</t>
  </si>
  <si>
    <t>ML100401</t>
  </si>
  <si>
    <t>Tidermène</t>
  </si>
  <si>
    <t>ML070102</t>
  </si>
  <si>
    <t>Bara</t>
  </si>
  <si>
    <t>ML070306</t>
  </si>
  <si>
    <t>Sony Aliber</t>
  </si>
  <si>
    <t>ML070302</t>
  </si>
  <si>
    <t>Gabéro</t>
  </si>
  <si>
    <t>ML070307</t>
  </si>
  <si>
    <t>ML070304</t>
  </si>
  <si>
    <t>Gounzoureye</t>
  </si>
  <si>
    <t>ML080202</t>
  </si>
  <si>
    <t>Essouk</t>
  </si>
  <si>
    <t>ML030118</t>
  </si>
  <si>
    <t>Sanso</t>
  </si>
  <si>
    <t>ML010502</t>
  </si>
  <si>
    <t>Bendougouba</t>
  </si>
  <si>
    <t>ML010504</t>
  </si>
  <si>
    <t>Boudofo</t>
  </si>
  <si>
    <t>ML010515</t>
  </si>
  <si>
    <t>Kita Ouest</t>
  </si>
  <si>
    <t>ML030416</t>
  </si>
  <si>
    <t>ML050704</t>
  </si>
  <si>
    <t>Kareri</t>
  </si>
  <si>
    <t>ML040410</t>
  </si>
  <si>
    <t>Sokolo</t>
  </si>
  <si>
    <t>ML040401</t>
  </si>
  <si>
    <t>Diabaly</t>
  </si>
  <si>
    <t>ML020602</t>
  </si>
  <si>
    <t>Doumba</t>
  </si>
  <si>
    <t>ML020437</t>
  </si>
  <si>
    <t>Yélékedougou</t>
  </si>
  <si>
    <t>ML030303</t>
  </si>
  <si>
    <t>ML020218</t>
  </si>
  <si>
    <t>N'garadougou</t>
  </si>
  <si>
    <t>ML020401</t>
  </si>
  <si>
    <t>Baguinéda Camp</t>
  </si>
  <si>
    <t>ML020608</t>
  </si>
  <si>
    <t>Tienfala</t>
  </si>
  <si>
    <t>ML040104</t>
  </si>
  <si>
    <t>Gouendo</t>
  </si>
  <si>
    <t>ML040206</t>
  </si>
  <si>
    <t>Falo</t>
  </si>
  <si>
    <t>ML040108</t>
  </si>
  <si>
    <t>Sanando</t>
  </si>
  <si>
    <t>ML040107</t>
  </si>
  <si>
    <t>N'gassola</t>
  </si>
  <si>
    <t>ML040204</t>
  </si>
  <si>
    <t>Diena</t>
  </si>
  <si>
    <t>ML040404</t>
  </si>
  <si>
    <t>Mariko</t>
  </si>
  <si>
    <t>ML040406</t>
  </si>
  <si>
    <t>ML050306</t>
  </si>
  <si>
    <t>Kéwa</t>
  </si>
  <si>
    <t>ML030424</t>
  </si>
  <si>
    <t>Niantaga</t>
  </si>
  <si>
    <t>ML030414</t>
  </si>
  <si>
    <t>Koromo</t>
  </si>
  <si>
    <t>ML040511</t>
  </si>
  <si>
    <t>Moribila</t>
  </si>
  <si>
    <t>ML030503</t>
  </si>
  <si>
    <t>Danderesso</t>
  </si>
  <si>
    <t>ML030509</t>
  </si>
  <si>
    <t>Fama</t>
  </si>
  <si>
    <t>ML030516</t>
  </si>
  <si>
    <t>Kafouziela</t>
  </si>
  <si>
    <t>ML030536</t>
  </si>
  <si>
    <t>ML030515</t>
  </si>
  <si>
    <t>Kaboila</t>
  </si>
  <si>
    <t>ML020607</t>
  </si>
  <si>
    <t>Sirakorola</t>
  </si>
  <si>
    <t>ML010327</t>
  </si>
  <si>
    <t>Sony</t>
  </si>
  <si>
    <t>ML030304</t>
  </si>
  <si>
    <t>Kadiana</t>
  </si>
  <si>
    <t>ML020407</t>
  </si>
  <si>
    <t>Dialakoroba</t>
  </si>
  <si>
    <t>ML040216</t>
  </si>
  <si>
    <t>Touna</t>
  </si>
  <si>
    <t>ML040614</t>
  </si>
  <si>
    <t>Katiéna</t>
  </si>
  <si>
    <t>ML040210</t>
  </si>
  <si>
    <t>Korodougou</t>
  </si>
  <si>
    <t>ML040207</t>
  </si>
  <si>
    <t>Fani</t>
  </si>
  <si>
    <t>ML040612</t>
  </si>
  <si>
    <t>Fatine</t>
  </si>
  <si>
    <t>ML030119</t>
  </si>
  <si>
    <t>Sibirila</t>
  </si>
  <si>
    <t>ML030204</t>
  </si>
  <si>
    <t>ML030207</t>
  </si>
  <si>
    <t>Misséni</t>
  </si>
  <si>
    <t>ML010313</t>
  </si>
  <si>
    <t>Kéméné Tambo</t>
  </si>
  <si>
    <t>ML090105</t>
  </si>
  <si>
    <t>Commune V</t>
  </si>
  <si>
    <t>ML060202</t>
  </si>
  <si>
    <t>Alzounoub</t>
  </si>
  <si>
    <t>ML060304</t>
  </si>
  <si>
    <t>Hamzakoma</t>
  </si>
  <si>
    <t>ML060306</t>
  </si>
  <si>
    <t>Inadiatafane</t>
  </si>
  <si>
    <t>ML060307</t>
  </si>
  <si>
    <t>Ouinerden</t>
  </si>
  <si>
    <t>ML070104</t>
  </si>
  <si>
    <t>Ouattagouna</t>
  </si>
  <si>
    <t>ML070201</t>
  </si>
  <si>
    <t>ML070203</t>
  </si>
  <si>
    <t>Taboye</t>
  </si>
  <si>
    <t>ML080102</t>
  </si>
  <si>
    <t>Boghassa</t>
  </si>
  <si>
    <t>ML080103</t>
  </si>
  <si>
    <t>Tinzawatène</t>
  </si>
  <si>
    <t>ML080301</t>
  </si>
  <si>
    <t>Adjelhoc</t>
  </si>
  <si>
    <t>ML080303</t>
  </si>
  <si>
    <t>Timtaghene</t>
  </si>
  <si>
    <t>ML020221</t>
  </si>
  <si>
    <t>Ténindougou</t>
  </si>
  <si>
    <t>ML060305</t>
  </si>
  <si>
    <t>Haribomo</t>
  </si>
  <si>
    <t>ML060111</t>
  </si>
  <si>
    <t>Tienkour</t>
  </si>
  <si>
    <t>ML050606</t>
  </si>
  <si>
    <t>Korombana</t>
  </si>
  <si>
    <t>ML040402</t>
  </si>
  <si>
    <t>ML020417</t>
  </si>
  <si>
    <t>Kambila</t>
  </si>
  <si>
    <t>ML020423</t>
  </si>
  <si>
    <t>N'gabacoro Droit</t>
  </si>
  <si>
    <t>ML020605</t>
  </si>
  <si>
    <t>Méguétan</t>
  </si>
  <si>
    <t>ML040623</t>
  </si>
  <si>
    <t>Saminé</t>
  </si>
  <si>
    <t>ML040409</t>
  </si>
  <si>
    <t>Sirifila Boundy</t>
  </si>
  <si>
    <t>ML040403</t>
  </si>
  <si>
    <t>Kala Siguida</t>
  </si>
  <si>
    <t>ML040408</t>
  </si>
  <si>
    <t>Siribala</t>
  </si>
  <si>
    <t>ML050312</t>
  </si>
  <si>
    <t>Togué Mourari</t>
  </si>
  <si>
    <t>ML050610</t>
  </si>
  <si>
    <t>Ouro Modi</t>
  </si>
  <si>
    <t>ML050607</t>
  </si>
  <si>
    <t>Koubaye</t>
  </si>
  <si>
    <t>ML050614</t>
  </si>
  <si>
    <t>Socoura</t>
  </si>
  <si>
    <t>ML040524</t>
  </si>
  <si>
    <t>Tourakolomba</t>
  </si>
  <si>
    <t>ML030506</t>
  </si>
  <si>
    <t>Diomaténé</t>
  </si>
  <si>
    <t>ML030542</t>
  </si>
  <si>
    <t>Zangaradougou</t>
  </si>
  <si>
    <t>ML020603</t>
  </si>
  <si>
    <t>ML010309</t>
  </si>
  <si>
    <t>Guidimakan Keri Kaff</t>
  </si>
  <si>
    <t>ML040604</t>
  </si>
  <si>
    <t>Cinzana</t>
  </si>
  <si>
    <t>ML040512</t>
  </si>
  <si>
    <t>N'goa</t>
  </si>
  <si>
    <t>ML040518</t>
  </si>
  <si>
    <t>Siadougou</t>
  </si>
  <si>
    <t>ML030202</t>
  </si>
  <si>
    <t>Dioumaténé</t>
  </si>
  <si>
    <t>ML010326</t>
  </si>
  <si>
    <t>Somankidy</t>
  </si>
  <si>
    <t>ML010323</t>
  </si>
  <si>
    <t>Samé Diomgoma</t>
  </si>
  <si>
    <t>ML010301</t>
  </si>
  <si>
    <t>Bangassi</t>
  </si>
  <si>
    <t>ML010317</t>
  </si>
  <si>
    <t>Liberté Dembaya</t>
  </si>
  <si>
    <t>ML040514</t>
  </si>
  <si>
    <t>Niasso</t>
  </si>
  <si>
    <t>ML040521</t>
  </si>
  <si>
    <t>Sy</t>
  </si>
  <si>
    <t>ML040516</t>
  </si>
  <si>
    <t>Ouolon</t>
  </si>
  <si>
    <t>ML040523</t>
  </si>
  <si>
    <t>Teneni</t>
  </si>
  <si>
    <t>ML040501</t>
  </si>
  <si>
    <t>Baramandougou</t>
  </si>
  <si>
    <t>ML050613</t>
  </si>
  <si>
    <t>Sio</t>
  </si>
  <si>
    <t>ML050304</t>
  </si>
  <si>
    <t>Fakala</t>
  </si>
  <si>
    <t>ML040519</t>
  </si>
  <si>
    <t>ML040502</t>
  </si>
  <si>
    <t>Dah</t>
  </si>
  <si>
    <t>ML040712</t>
  </si>
  <si>
    <t>Yasso</t>
  </si>
  <si>
    <t>ML040709</t>
  </si>
  <si>
    <t>Sanékuy</t>
  </si>
  <si>
    <t>ML040702</t>
  </si>
  <si>
    <t>Diora</t>
  </si>
  <si>
    <t>ML040710</t>
  </si>
  <si>
    <t>Timissa</t>
  </si>
  <si>
    <t>ML030413</t>
  </si>
  <si>
    <t>Konséguéla</t>
  </si>
  <si>
    <t>ML060207</t>
  </si>
  <si>
    <t>Gargando</t>
  </si>
  <si>
    <t>ML030531</t>
  </si>
  <si>
    <t>Niéna</t>
  </si>
  <si>
    <t>ML020429</t>
  </si>
  <si>
    <t>Safo</t>
  </si>
  <si>
    <t>ML030116</t>
  </si>
  <si>
    <t>Méridiéla</t>
  </si>
  <si>
    <t>ML030106</t>
  </si>
  <si>
    <t>Dogo</t>
  </si>
  <si>
    <t>Baguinéda-Camp</t>
  </si>
  <si>
    <t>Bourem-Inaly</t>
  </si>
  <si>
    <t>Dio-Gare</t>
  </si>
  <si>
    <t>Niouma Makana</t>
  </si>
  <si>
    <t>Tiakadougou-Dialakoro</t>
  </si>
  <si>
    <t>Tièlé</t>
  </si>
  <si>
    <t>Yélékébougou</t>
  </si>
  <si>
    <t>N'Gouraba</t>
  </si>
  <si>
    <t>N'Tjiba</t>
  </si>
  <si>
    <t>bangassi_bambela</t>
  </si>
  <si>
    <t>Bambela</t>
  </si>
  <si>
    <t>bangassi_bangassi_gopela</t>
  </si>
  <si>
    <t>Bangassi-Gopela</t>
  </si>
  <si>
    <t>bangassi_bangassi_liberte</t>
  </si>
  <si>
    <t>Bangassi-Liberte</t>
  </si>
  <si>
    <t>bangassi_bangassi_maure</t>
  </si>
  <si>
    <t>Bangassi Maure</t>
  </si>
  <si>
    <t>bangassi_bangassi_nango</t>
  </si>
  <si>
    <t>Bangassi-Nango</t>
  </si>
  <si>
    <t>bangassi_diakalel</t>
  </si>
  <si>
    <t>Diakalel</t>
  </si>
  <si>
    <t>bangassi_djiguidian_gopela</t>
  </si>
  <si>
    <t>Djiguidian-Gopela</t>
  </si>
  <si>
    <t>bangassi_djiguidian_peulhs</t>
  </si>
  <si>
    <t>Djiguidian-Peulhs</t>
  </si>
  <si>
    <t>bangassi_guemou</t>
  </si>
  <si>
    <t>Guemou</t>
  </si>
  <si>
    <t>bangassi_madinel</t>
  </si>
  <si>
    <t>Madinel</t>
  </si>
  <si>
    <t>bangassi_segue_maure</t>
  </si>
  <si>
    <t>Segue-Maure</t>
  </si>
  <si>
    <t>bangassi_sinthiane</t>
  </si>
  <si>
    <t>Sinthiane</t>
  </si>
  <si>
    <t>bangassi_bangassi</t>
  </si>
  <si>
    <t>colimbine_diabougou</t>
  </si>
  <si>
    <t>Diabougou</t>
  </si>
  <si>
    <t>colimbine_dialane</t>
  </si>
  <si>
    <t>Dialane</t>
  </si>
  <si>
    <t>colimbine_gamera</t>
  </si>
  <si>
    <t>Gamera</t>
  </si>
  <si>
    <t>colimbine_kabate</t>
  </si>
  <si>
    <t>Kabate</t>
  </si>
  <si>
    <t>colimbine_kanamakounou</t>
  </si>
  <si>
    <t>Kanamakounou</t>
  </si>
  <si>
    <t>colimbine_segouroume</t>
  </si>
  <si>
    <t>Segouroume</t>
  </si>
  <si>
    <t>colimbine_kouroukoula</t>
  </si>
  <si>
    <t>Kouroukoula</t>
  </si>
  <si>
    <t>colimbine_tafacirga</t>
  </si>
  <si>
    <t>colimbine_dioumou</t>
  </si>
  <si>
    <t>Dioumou</t>
  </si>
  <si>
    <t>colimbine_takoutalla</t>
  </si>
  <si>
    <t>Takoutalla</t>
  </si>
  <si>
    <t>colimbine_wahiguilou</t>
  </si>
  <si>
    <t>Wahiguilou</t>
  </si>
  <si>
    <t>diamou_bagouko</t>
  </si>
  <si>
    <t>Bagouko</t>
  </si>
  <si>
    <t>diamou_balandougou</t>
  </si>
  <si>
    <t>Balandougou</t>
  </si>
  <si>
    <t>diamou_bangassi</t>
  </si>
  <si>
    <t>diamou_bouroukoun</t>
  </si>
  <si>
    <t>Bouroukoun</t>
  </si>
  <si>
    <t>diamou_diadieya</t>
  </si>
  <si>
    <t>Diadieya</t>
  </si>
  <si>
    <t>diamou_diamou</t>
  </si>
  <si>
    <t>diamou_tounremoussoya</t>
  </si>
  <si>
    <t>Tounremoussoya</t>
  </si>
  <si>
    <t>diamou_dinguira_almamya</t>
  </si>
  <si>
    <t>Dinguira-Almamya</t>
  </si>
  <si>
    <t>diamou_douroun</t>
  </si>
  <si>
    <t>Douroun</t>
  </si>
  <si>
    <t>diamou_drameko</t>
  </si>
  <si>
    <t>Drameko</t>
  </si>
  <si>
    <t>diamou_fanga</t>
  </si>
  <si>
    <t>diamou_foukara_rive_gauche</t>
  </si>
  <si>
    <t>Foukara Rive Gauche</t>
  </si>
  <si>
    <t>diamou_tambafara</t>
  </si>
  <si>
    <t>Tambafara</t>
  </si>
  <si>
    <t>diamou_foukara_ile</t>
  </si>
  <si>
    <t>Foukara-Ile</t>
  </si>
  <si>
    <t>diamou_banganora</t>
  </si>
  <si>
    <t>Banganora</t>
  </si>
  <si>
    <t>diamou_dougou</t>
  </si>
  <si>
    <t>Dougou</t>
  </si>
  <si>
    <t>diamou_galougo</t>
  </si>
  <si>
    <t>Galougo</t>
  </si>
  <si>
    <t>diamou_hamaya</t>
  </si>
  <si>
    <t>Hamaya</t>
  </si>
  <si>
    <t>diamou_illimalo</t>
  </si>
  <si>
    <t>Illimalo</t>
  </si>
  <si>
    <t>diamou_soukoutali</t>
  </si>
  <si>
    <t>Soukoutali</t>
  </si>
  <si>
    <t>diamou_karaya</t>
  </si>
  <si>
    <t>Karaya</t>
  </si>
  <si>
    <t>diamou_logoba</t>
  </si>
  <si>
    <t>Logoba</t>
  </si>
  <si>
    <t>diamou_makadenia</t>
  </si>
  <si>
    <t>Makadenia</t>
  </si>
  <si>
    <t>diamou_makania</t>
  </si>
  <si>
    <t>Makania</t>
  </si>
  <si>
    <t>diamou_moulintako</t>
  </si>
  <si>
    <t>Moulintako</t>
  </si>
  <si>
    <t>diamou_saboucire_lakafia</t>
  </si>
  <si>
    <t>Saboucire Lakafia</t>
  </si>
  <si>
    <t>diamou_takoutala</t>
  </si>
  <si>
    <t>Takoutala</t>
  </si>
  <si>
    <t>diamou_thematessou</t>
  </si>
  <si>
    <t>Thematessou</t>
  </si>
  <si>
    <t>diamou_tinkin</t>
  </si>
  <si>
    <t>Tinkin</t>
  </si>
  <si>
    <t>diamou_wassangara</t>
  </si>
  <si>
    <t>Wassangara</t>
  </si>
  <si>
    <t>diamou_koladounka</t>
  </si>
  <si>
    <t>Koladounka</t>
  </si>
  <si>
    <t>djelebou_aourou</t>
  </si>
  <si>
    <t>Aourou</t>
  </si>
  <si>
    <t>djelebou_dindinaye</t>
  </si>
  <si>
    <t>Dindinaye</t>
  </si>
  <si>
    <t>djelebou_horognewo</t>
  </si>
  <si>
    <t>Horognewo</t>
  </si>
  <si>
    <t>djelebou_leya</t>
  </si>
  <si>
    <t>Leya</t>
  </si>
  <si>
    <t>djelebou_melga_soninke</t>
  </si>
  <si>
    <t>Melga-Soninke</t>
  </si>
  <si>
    <t>djelebou_melga_toucouleur</t>
  </si>
  <si>
    <t>Melga-Toucouleur</t>
  </si>
  <si>
    <t>djelebou_nattaly</t>
  </si>
  <si>
    <t>Nattaly</t>
  </si>
  <si>
    <t>djelebou_sambawanssi</t>
  </si>
  <si>
    <t>Sambawanssi</t>
  </si>
  <si>
    <t>djelebou_sareyero</t>
  </si>
  <si>
    <t>Sareyero</t>
  </si>
  <si>
    <t>djelebou_serenaty</t>
  </si>
  <si>
    <t>Serenaty</t>
  </si>
  <si>
    <t>djelebou_tichy_ambidedi</t>
  </si>
  <si>
    <t>Tichy Ambidedi</t>
  </si>
  <si>
    <t>faleme_arame</t>
  </si>
  <si>
    <t>Arame</t>
  </si>
  <si>
    <t>faleme_djani</t>
  </si>
  <si>
    <t>Djani</t>
  </si>
  <si>
    <t>faleme_dakassenou</t>
  </si>
  <si>
    <t>Dakassenou</t>
  </si>
  <si>
    <t>faleme_diabougou</t>
  </si>
  <si>
    <t>faleme_bolibana</t>
  </si>
  <si>
    <t>Bolibana</t>
  </si>
  <si>
    <t>faleme_diboli</t>
  </si>
  <si>
    <t>Diboli</t>
  </si>
  <si>
    <t>faleme_degui</t>
  </si>
  <si>
    <t>Degui</t>
  </si>
  <si>
    <t>faleme_fouroukarane</t>
  </si>
  <si>
    <t>Fouroukarane</t>
  </si>
  <si>
    <t>faleme_naye_peulh</t>
  </si>
  <si>
    <t>Naye-Peulh</t>
  </si>
  <si>
    <t>faleme_dialambi</t>
  </si>
  <si>
    <t>Dialambi</t>
  </si>
  <si>
    <t>fegui_fegui</t>
  </si>
  <si>
    <t>Fegui</t>
  </si>
  <si>
    <t>gory_gopela_bougoutinti_gopela</t>
  </si>
  <si>
    <t>Bougoutinti-Gopela</t>
  </si>
  <si>
    <t>gory_gopela_dag_dag</t>
  </si>
  <si>
    <t>Dag-Dag</t>
  </si>
  <si>
    <t>gory_gopela_dibe</t>
  </si>
  <si>
    <t>Dibe</t>
  </si>
  <si>
    <t>gory_gopela_gory_gopela</t>
  </si>
  <si>
    <t>Gory Gopela</t>
  </si>
  <si>
    <t>gory_gopela_koumafara</t>
  </si>
  <si>
    <t>Koumafara</t>
  </si>
  <si>
    <t>gory_gopela_tichy_gansoye</t>
  </si>
  <si>
    <t>Tichy Gansoye</t>
  </si>
  <si>
    <t>goumera_goumera</t>
  </si>
  <si>
    <t>Goumera</t>
  </si>
  <si>
    <t>guidimakan_keri_kaff_ambidedi_rive_droite</t>
  </si>
  <si>
    <t>Ambidedi Rive Droite</t>
  </si>
  <si>
    <t>guidimakan_keri_kaff_boko_diomby</t>
  </si>
  <si>
    <t>Boko Diomby</t>
  </si>
  <si>
    <t>guidimakan_keri_kaff_bokoro</t>
  </si>
  <si>
    <t>Bokoro</t>
  </si>
  <si>
    <t>guidimakan_keri_kaff_bouillagui</t>
  </si>
  <si>
    <t>Bouillagui</t>
  </si>
  <si>
    <t>guidimakan_keri_kaff_gagny</t>
  </si>
  <si>
    <t>Gagny</t>
  </si>
  <si>
    <t>guidimakan_keri_kaff_gakoura_rive_droite</t>
  </si>
  <si>
    <t>Gakoura Rive Droite</t>
  </si>
  <si>
    <t>guidimakan_keri_kaff_gounala</t>
  </si>
  <si>
    <t>Gounala</t>
  </si>
  <si>
    <t>guidimakan_keri_kaff_diomba</t>
  </si>
  <si>
    <t>Diomba</t>
  </si>
  <si>
    <t>guidimakan_keri_kaff_sekekete_gagny</t>
  </si>
  <si>
    <t>Sekekete Gagny</t>
  </si>
  <si>
    <t>guidimakan_keri_kaff_troula</t>
  </si>
  <si>
    <t>Troula</t>
  </si>
  <si>
    <t>hawa_dembaya_bangassi</t>
  </si>
  <si>
    <t>hawa_dembaya_boteguekourou</t>
  </si>
  <si>
    <t>Boteguekourou</t>
  </si>
  <si>
    <t>hawa_dembaya_fatola</t>
  </si>
  <si>
    <t>Fatola</t>
  </si>
  <si>
    <t>hawa_dembaya_kafa</t>
  </si>
  <si>
    <t>Kafa</t>
  </si>
  <si>
    <t>hawa_dembaya_serme</t>
  </si>
  <si>
    <t>Serme</t>
  </si>
  <si>
    <t>hawa_dembaya_kegnou</t>
  </si>
  <si>
    <t>Kegnou</t>
  </si>
  <si>
    <t>hawa_dembaya_kounda</t>
  </si>
  <si>
    <t>Kounda</t>
  </si>
  <si>
    <t>hawa_dembaya_lomba</t>
  </si>
  <si>
    <t>Lomba</t>
  </si>
  <si>
    <t>hawa_dembaya_lontou</t>
  </si>
  <si>
    <t>Lontou</t>
  </si>
  <si>
    <t>hawa_dembaya_mamoudiya</t>
  </si>
  <si>
    <t>Mamoudiya</t>
  </si>
  <si>
    <t>hawa_dembaya_medine</t>
  </si>
  <si>
    <t>Medine</t>
  </si>
  <si>
    <t>hawa_dembaya_embranchement</t>
  </si>
  <si>
    <t>Embranchement</t>
  </si>
  <si>
    <t>karakoro_aite</t>
  </si>
  <si>
    <t>Aite</t>
  </si>
  <si>
    <t>karakoro_boutinguisse</t>
  </si>
  <si>
    <t>Boutinguisse</t>
  </si>
  <si>
    <t>karakoro_demba_diarra</t>
  </si>
  <si>
    <t>Demba Diarra</t>
  </si>
  <si>
    <t>karakoro_hamdallaye</t>
  </si>
  <si>
    <t>Hamdallaye</t>
  </si>
  <si>
    <t>karakoro_kalinioro</t>
  </si>
  <si>
    <t>Kalinioro</t>
  </si>
  <si>
    <t>karakoro_souena_gandega</t>
  </si>
  <si>
    <t>Souena-Gandega</t>
  </si>
  <si>
    <t>karakoro_souena_soumare</t>
  </si>
  <si>
    <t>Souena-Soumare</t>
  </si>
  <si>
    <t>karakoro_souena_toucouleur</t>
  </si>
  <si>
    <t>Souena-Toucouleur</t>
  </si>
  <si>
    <t>karakoro_teichibe</t>
  </si>
  <si>
    <t>Teichibe</t>
  </si>
  <si>
    <t>kayes_kayes_ndi</t>
  </si>
  <si>
    <t>Kayes-Ndi</t>
  </si>
  <si>
    <t>kayes_khasso_quinzambougou_diabougou</t>
  </si>
  <si>
    <t>Khasso-Quinzambougou Diabougou</t>
  </si>
  <si>
    <t>kayes_legal_segou_quarantaine</t>
  </si>
  <si>
    <t>Legal-Segou-Quarantaine</t>
  </si>
  <si>
    <t>kayes_liberte</t>
  </si>
  <si>
    <t>Liberte</t>
  </si>
  <si>
    <t>kayes_plateau</t>
  </si>
  <si>
    <t>Plateau</t>
  </si>
  <si>
    <t>kayes_kayes</t>
  </si>
  <si>
    <t>kemene_tambo_ambidedi_poste</t>
  </si>
  <si>
    <t>Ambidedi Poste</t>
  </si>
  <si>
    <t>kemene_tambo_ambidedi_rive_gauche</t>
  </si>
  <si>
    <t>Ambidedi Rive Gauche</t>
  </si>
  <si>
    <t>kemene_tambo_diakandape_plantation</t>
  </si>
  <si>
    <t>Diakandape Plantation</t>
  </si>
  <si>
    <t>kemene_tambo_diakandape_village</t>
  </si>
  <si>
    <t>Diakandape Village</t>
  </si>
  <si>
    <t>kemene_tambo_dramane</t>
  </si>
  <si>
    <t>Dramane</t>
  </si>
  <si>
    <t>kemene_tambo_gakoura_rive_gauche</t>
  </si>
  <si>
    <t>Gakoura Rive Gauche</t>
  </si>
  <si>
    <t>kemene_tambo_gouele</t>
  </si>
  <si>
    <t>Gouele</t>
  </si>
  <si>
    <t>kemene_tambo_makadougou</t>
  </si>
  <si>
    <t>Makadougou</t>
  </si>
  <si>
    <t>kemene_tambo_makalagare</t>
  </si>
  <si>
    <t>Makalagare</t>
  </si>
  <si>
    <t>kemene_tambo_moussala</t>
  </si>
  <si>
    <t>Moussala</t>
  </si>
  <si>
    <t>kemene_tambo_songone</t>
  </si>
  <si>
    <t>Songone</t>
  </si>
  <si>
    <t>kemene_tambo_takoutala</t>
  </si>
  <si>
    <t>kemene_tambo_tambonkane</t>
  </si>
  <si>
    <t>Tambonkane</t>
  </si>
  <si>
    <t>kemene_tambo_toubabounkane</t>
  </si>
  <si>
    <t>Toubabounkane</t>
  </si>
  <si>
    <t>khouloum_aouro_diallo</t>
  </si>
  <si>
    <t>Aouro Diallo</t>
  </si>
  <si>
    <t>khouloum_doussoukane</t>
  </si>
  <si>
    <t>Doussoukane</t>
  </si>
  <si>
    <t>khouloum_gabou_gopela</t>
  </si>
  <si>
    <t>Gabou Gopela</t>
  </si>
  <si>
    <t>khouloum_keniou_soute</t>
  </si>
  <si>
    <t>Keniou-Soute</t>
  </si>
  <si>
    <t>khouloum_kersignane</t>
  </si>
  <si>
    <t>Kersignane</t>
  </si>
  <si>
    <t>khouloum_kouloum</t>
  </si>
  <si>
    <t>Kouloum</t>
  </si>
  <si>
    <t>khouloum_loupourou</t>
  </si>
  <si>
    <t>Loupourou</t>
  </si>
  <si>
    <t>khouloum_kaki</t>
  </si>
  <si>
    <t>Kaki</t>
  </si>
  <si>
    <t>khouloum_kouroudiou</t>
  </si>
  <si>
    <t>Kouroudiou</t>
  </si>
  <si>
    <t>khouloum_saboucireding</t>
  </si>
  <si>
    <t>Saboucireding</t>
  </si>
  <si>
    <t>khouloum_saliabougou</t>
  </si>
  <si>
    <t>Saliabougou</t>
  </si>
  <si>
    <t>khouloum_segue_peulh</t>
  </si>
  <si>
    <t>Segue-Peulh</t>
  </si>
  <si>
    <t>khouloum_soutoukoule</t>
  </si>
  <si>
    <t>Soutoukoule</t>
  </si>
  <si>
    <t>koniakary_koniakary</t>
  </si>
  <si>
    <t>konsiga_bediara</t>
  </si>
  <si>
    <t>Bediara</t>
  </si>
  <si>
    <t>konsiga_kersignane</t>
  </si>
  <si>
    <t>konsiga_argueta</t>
  </si>
  <si>
    <t>Argueta</t>
  </si>
  <si>
    <t>konsiga_sokonala</t>
  </si>
  <si>
    <t>Sokonala</t>
  </si>
  <si>
    <t>konsiga_komodinde</t>
  </si>
  <si>
    <t>Komodinde</t>
  </si>
  <si>
    <t>konsiga_bracouf</t>
  </si>
  <si>
    <t>Bracouf</t>
  </si>
  <si>
    <t>koussane_nema</t>
  </si>
  <si>
    <t>Nema</t>
  </si>
  <si>
    <t>koussane_seounde</t>
  </si>
  <si>
    <t>Seounde</t>
  </si>
  <si>
    <t>koussane_seye_boule</t>
  </si>
  <si>
    <t>Seye Boule</t>
  </si>
  <si>
    <t>koussane_siroumoulou</t>
  </si>
  <si>
    <t>Siroumoulou</t>
  </si>
  <si>
    <t>koussane_sobia</t>
  </si>
  <si>
    <t>Sobia</t>
  </si>
  <si>
    <t>koussane_bessesse</t>
  </si>
  <si>
    <t>Bessesse</t>
  </si>
  <si>
    <t>koussane_taskaye</t>
  </si>
  <si>
    <t>Taskaye</t>
  </si>
  <si>
    <t>koussane_zeibath</t>
  </si>
  <si>
    <t>Zeibath</t>
  </si>
  <si>
    <t>koussane_zeina_zewas</t>
  </si>
  <si>
    <t>Zeina Zewas</t>
  </si>
  <si>
    <t>koussane_zewas</t>
  </si>
  <si>
    <t>Zewas</t>
  </si>
  <si>
    <t>koussane_ainamolo</t>
  </si>
  <si>
    <t>Ainamolo</t>
  </si>
  <si>
    <t>koussane_asseye_ould_zeba</t>
  </si>
  <si>
    <t>Asseye Ould Zeba</t>
  </si>
  <si>
    <t>koussane_bilazmir</t>
  </si>
  <si>
    <t>Bilazmir</t>
  </si>
  <si>
    <t>koussane_charak</t>
  </si>
  <si>
    <t>Charak</t>
  </si>
  <si>
    <t>koussane_daba</t>
  </si>
  <si>
    <t>Daba</t>
  </si>
  <si>
    <t>koussane_daba_2</t>
  </si>
  <si>
    <t>Daba 2</t>
  </si>
  <si>
    <t>koussane_daro</t>
  </si>
  <si>
    <t>Daro</t>
  </si>
  <si>
    <t>koussane_debo</t>
  </si>
  <si>
    <t>Debo</t>
  </si>
  <si>
    <t>koussane_el_geleita</t>
  </si>
  <si>
    <t>El Geleita</t>
  </si>
  <si>
    <t>koussane_el_kabra</t>
  </si>
  <si>
    <t>El Kabra</t>
  </si>
  <si>
    <t>koussane_falaya</t>
  </si>
  <si>
    <t>Falaya</t>
  </si>
  <si>
    <t>koussane_hamon</t>
  </si>
  <si>
    <t>Hamon</t>
  </si>
  <si>
    <t>koussane_koussane</t>
  </si>
  <si>
    <t>Koussane</t>
  </si>
  <si>
    <t>koussane_legue_nibe</t>
  </si>
  <si>
    <t>Legue Nibe</t>
  </si>
  <si>
    <t>koussane_modji</t>
  </si>
  <si>
    <t>Modji</t>
  </si>
  <si>
    <t>koussane_monobak_maure</t>
  </si>
  <si>
    <t>Monobak Maure</t>
  </si>
  <si>
    <t>koussane_monobak_sarakole</t>
  </si>
  <si>
    <t>Monobak-Sarakole</t>
  </si>
  <si>
    <t>koussane_moudiour_1</t>
  </si>
  <si>
    <t>Moudiour 1</t>
  </si>
  <si>
    <t>koussane_moudiour_2</t>
  </si>
  <si>
    <t>Moudiour-2</t>
  </si>
  <si>
    <t>koussane_moudiour_3</t>
  </si>
  <si>
    <t>Moudiour-3</t>
  </si>
  <si>
    <t>koussane_nackle</t>
  </si>
  <si>
    <t>Nackle</t>
  </si>
  <si>
    <t>koussane_moussala</t>
  </si>
  <si>
    <t>liberte_dembaya_allahina</t>
  </si>
  <si>
    <t>liberte_dembaya_banankabougou</t>
  </si>
  <si>
    <t>Banankabougou</t>
  </si>
  <si>
    <t>liberte_dembaya_banzana</t>
  </si>
  <si>
    <t>Banzana</t>
  </si>
  <si>
    <t>liberte_dembaya_bongourou</t>
  </si>
  <si>
    <t>Bongourou</t>
  </si>
  <si>
    <t>liberte_dembaya_diala_banlieu</t>
  </si>
  <si>
    <t>Diala Banlieu</t>
  </si>
  <si>
    <t>liberte_dembaya_gaima</t>
  </si>
  <si>
    <t>Gaima</t>
  </si>
  <si>
    <t>liberte_dembaya_goundiourou</t>
  </si>
  <si>
    <t>Goundiourou</t>
  </si>
  <si>
    <t>liberte_dembaya_diakha</t>
  </si>
  <si>
    <t>Diakha</t>
  </si>
  <si>
    <t>liberte_dembaya_monzana</t>
  </si>
  <si>
    <t>Monzana</t>
  </si>
  <si>
    <t>liberte_dembaya_kamankolle</t>
  </si>
  <si>
    <t>Kamankolle</t>
  </si>
  <si>
    <t>liberte_dembaya_keniekolle</t>
  </si>
  <si>
    <t>Keniekolle</t>
  </si>
  <si>
    <t>liberte_dembaya_kenienina</t>
  </si>
  <si>
    <t>Kenienina</t>
  </si>
  <si>
    <t>liberte_dembaya_monzona_(hameau_de_do)</t>
  </si>
  <si>
    <t>Monzona (Hameau de Do)</t>
  </si>
  <si>
    <t>liberte_dembaya_kobada_banlieu</t>
  </si>
  <si>
    <t>Kobada Banlieu</t>
  </si>
  <si>
    <t>liberte_dembaya_n_thi_traorela</t>
  </si>
  <si>
    <t>N'Thi Traorela</t>
  </si>
  <si>
    <t>liberte_dembaya_sirila</t>
  </si>
  <si>
    <t>Sirila</t>
  </si>
  <si>
    <t>liberte_dembaya_kobada_medine</t>
  </si>
  <si>
    <t>Kobada Medine</t>
  </si>
  <si>
    <t>liberte_dembaya_alassanila</t>
  </si>
  <si>
    <t>Alassanila</t>
  </si>
  <si>
    <t>liberte_dembaya_wasseloukounda</t>
  </si>
  <si>
    <t>Wasseloukounda</t>
  </si>
  <si>
    <t>liberte_dembaya_konimbabougou</t>
  </si>
  <si>
    <t>Konimbabougou</t>
  </si>
  <si>
    <t>liberte_dembaya_tabakoradi</t>
  </si>
  <si>
    <t>Tabakoradi</t>
  </si>
  <si>
    <t>liberte_dembaya_koumbamadiya</t>
  </si>
  <si>
    <t>Koumbamadiya</t>
  </si>
  <si>
    <t>liberte_dembaya_papara</t>
  </si>
  <si>
    <t>Papara</t>
  </si>
  <si>
    <t>liberte_dembaya_sala_bougou</t>
  </si>
  <si>
    <t>Sala Bougou</t>
  </si>
  <si>
    <t>liberte_dembaya_sebetou</t>
  </si>
  <si>
    <t>Sebetou</t>
  </si>
  <si>
    <t>liberte_dembaya_binteguela</t>
  </si>
  <si>
    <t>Binteguela</t>
  </si>
  <si>
    <t>logo_sambaga</t>
  </si>
  <si>
    <t>Sambaga</t>
  </si>
  <si>
    <t>logo_tintiba</t>
  </si>
  <si>
    <t>Tintiba</t>
  </si>
  <si>
    <t>logo_sitahoro</t>
  </si>
  <si>
    <t>Sitahoro</t>
  </si>
  <si>
    <t>logo_bankani</t>
  </si>
  <si>
    <t>Bankani</t>
  </si>
  <si>
    <t>logo_dembagnouma</t>
  </si>
  <si>
    <t>Dembagnouma</t>
  </si>
  <si>
    <t>logo_dinguiriya_logo</t>
  </si>
  <si>
    <t>Dinguiriya-Logo</t>
  </si>
  <si>
    <t>logo_djemekon</t>
  </si>
  <si>
    <t>Djemekon</t>
  </si>
  <si>
    <t>logo_fanguine_koto</t>
  </si>
  <si>
    <t>Fanguine Koto</t>
  </si>
  <si>
    <t>logo_fanguine_kouta</t>
  </si>
  <si>
    <t>Fanguine Kouta</t>
  </si>
  <si>
    <t>logo_kakoulou</t>
  </si>
  <si>
    <t>Kakoulou</t>
  </si>
  <si>
    <t>logo_karaya</t>
  </si>
  <si>
    <t>logo_kerouwane</t>
  </si>
  <si>
    <t>Kerouwane</t>
  </si>
  <si>
    <t>logo_biroumou</t>
  </si>
  <si>
    <t>Biroumou</t>
  </si>
  <si>
    <t>logo_niagne</t>
  </si>
  <si>
    <t>Niagne</t>
  </si>
  <si>
    <t>logo_lakafia</t>
  </si>
  <si>
    <t>Lakafia</t>
  </si>
  <si>
    <t>logo_maloum</t>
  </si>
  <si>
    <t>Maloum</t>
  </si>
  <si>
    <t>logo_marena</t>
  </si>
  <si>
    <t>Marena</t>
  </si>
  <si>
    <t>logo_marintourou</t>
  </si>
  <si>
    <t>Marintourou</t>
  </si>
  <si>
    <t>logo_modinkare</t>
  </si>
  <si>
    <t>Modinkare</t>
  </si>
  <si>
    <t>logo_moussa_waguiya</t>
  </si>
  <si>
    <t>Moussa Waguiya</t>
  </si>
  <si>
    <t>logo_farakotossov</t>
  </si>
  <si>
    <t>Farakotossov</t>
  </si>
  <si>
    <t>logo_sabougoucire_logo</t>
  </si>
  <si>
    <t>Sabougoucire Logo</t>
  </si>
  <si>
    <t>marena_diombougou_banaya</t>
  </si>
  <si>
    <t>Banaya</t>
  </si>
  <si>
    <t>marena_diombougou_diataya</t>
  </si>
  <si>
    <t>Diataya</t>
  </si>
  <si>
    <t>marena_diombougou_madina_kouta</t>
  </si>
  <si>
    <t>Madina Kouta</t>
  </si>
  <si>
    <t>marena_diombougou_marena_diombougou</t>
  </si>
  <si>
    <t>Marena Diombougou</t>
  </si>
  <si>
    <t>marena_diombougou_mogoyafara</t>
  </si>
  <si>
    <t>Mogoyafara</t>
  </si>
  <si>
    <t>marena_diombougou_niamiga</t>
  </si>
  <si>
    <t>Niamiga</t>
  </si>
  <si>
    <t>marena_diombougou_saboucire_sambala</t>
  </si>
  <si>
    <t>Saboucire Sambala</t>
  </si>
  <si>
    <t>marena_diombougou_salamou</t>
  </si>
  <si>
    <t>Salamou</t>
  </si>
  <si>
    <t>marintoumania_gourel_samba</t>
  </si>
  <si>
    <t>Gourel-Samba</t>
  </si>
  <si>
    <t>marintoumania_hamdallaye</t>
  </si>
  <si>
    <t>marintoumania_koulouni_toucouleur</t>
  </si>
  <si>
    <t>Koulouni Toucouleur</t>
  </si>
  <si>
    <t>marintoumania_koumbine</t>
  </si>
  <si>
    <t>Koumbine</t>
  </si>
  <si>
    <t>marintoumania_sadioya</t>
  </si>
  <si>
    <t>Sadioya</t>
  </si>
  <si>
    <t>marintoumania_marela</t>
  </si>
  <si>
    <t>Marela</t>
  </si>
  <si>
    <t>marintoumania_marintoumania</t>
  </si>
  <si>
    <t>marintoumania_oualila</t>
  </si>
  <si>
    <t>Oualila</t>
  </si>
  <si>
    <t>marintoumania_manta</t>
  </si>
  <si>
    <t>Manta</t>
  </si>
  <si>
    <t>marintoumania_oussoubidiadian</t>
  </si>
  <si>
    <t>Oussoubidiadian</t>
  </si>
  <si>
    <t>marintoumania_sabousire_madigata</t>
  </si>
  <si>
    <t>Sabousire Madigata</t>
  </si>
  <si>
    <t>marintoumania_tintila</t>
  </si>
  <si>
    <t>Tintila</t>
  </si>
  <si>
    <t>marintoumania_maritoumania</t>
  </si>
  <si>
    <t>Maritoumania</t>
  </si>
  <si>
    <t>sadiola_efe_djiguibala</t>
  </si>
  <si>
    <t>Efe Djiguibala</t>
  </si>
  <si>
    <t>sadiola_koungodian</t>
  </si>
  <si>
    <t>Koungodian</t>
  </si>
  <si>
    <t>sadiola_alamoutala</t>
  </si>
  <si>
    <t>Alamoutala</t>
  </si>
  <si>
    <t>sadiola_babaha_hamdalaye_oulouma</t>
  </si>
  <si>
    <t>Babaha Hamdalaye Oulouma</t>
  </si>
  <si>
    <t>sadiola_bembokoto</t>
  </si>
  <si>
    <t>Bembokoto</t>
  </si>
  <si>
    <t>sadiola_bendougou</t>
  </si>
  <si>
    <t>Bendougou</t>
  </si>
  <si>
    <t>sadiola_bountoum</t>
  </si>
  <si>
    <t>Bountoum</t>
  </si>
  <si>
    <t>sadiola_babaya</t>
  </si>
  <si>
    <t>Babaya</t>
  </si>
  <si>
    <t>sadiola_ouyaga</t>
  </si>
  <si>
    <t>Ouyaga</t>
  </si>
  <si>
    <t>sadiola_bremassou</t>
  </si>
  <si>
    <t>Bremassou</t>
  </si>
  <si>
    <t>sadiola_tambawaka</t>
  </si>
  <si>
    <t>Tambawaka</t>
  </si>
  <si>
    <t>sadiola_bronkone</t>
  </si>
  <si>
    <t>Bronkone</t>
  </si>
  <si>
    <t>sadiola_dar_salam_oulouma</t>
  </si>
  <si>
    <t>Dar-Salam-Oulouma</t>
  </si>
  <si>
    <t>sadiola_dialakoto</t>
  </si>
  <si>
    <t>Dialakoto</t>
  </si>
  <si>
    <t>sadiola_diangounte</t>
  </si>
  <si>
    <t>Diangounte</t>
  </si>
  <si>
    <t>sadiola_djinguilou</t>
  </si>
  <si>
    <t>Djinguilou</t>
  </si>
  <si>
    <t>sadiola_djirola</t>
  </si>
  <si>
    <t>Djirola</t>
  </si>
  <si>
    <t>sadiola_oualam</t>
  </si>
  <si>
    <t>Oualam</t>
  </si>
  <si>
    <t>sadiola_farabacouta</t>
  </si>
  <si>
    <t>Farabacouta</t>
  </si>
  <si>
    <t>sadiola_farabana</t>
  </si>
  <si>
    <t>Farabana</t>
  </si>
  <si>
    <t>sadiola_mouletake</t>
  </si>
  <si>
    <t>Mouletake</t>
  </si>
  <si>
    <t>sadiola_farassouma</t>
  </si>
  <si>
    <t>Farassouma</t>
  </si>
  <si>
    <t>sadiola_kakadian</t>
  </si>
  <si>
    <t>Kakadian</t>
  </si>
  <si>
    <t>sadiola_barakounda</t>
  </si>
  <si>
    <t>Barakounda</t>
  </si>
  <si>
    <t>sadiola_sourokoto</t>
  </si>
  <si>
    <t>Sourokoto</t>
  </si>
  <si>
    <t>sadiola_kantela</t>
  </si>
  <si>
    <t>Kantela</t>
  </si>
  <si>
    <t>sadiola_kenieba</t>
  </si>
  <si>
    <t>Kenieba</t>
  </si>
  <si>
    <t>sadiola_kerekoto</t>
  </si>
  <si>
    <t>Kerekoto</t>
  </si>
  <si>
    <t>sadiola_koborotossou</t>
  </si>
  <si>
    <t>Koborotossou</t>
  </si>
  <si>
    <t>sadiola_guemou</t>
  </si>
  <si>
    <t>sadiola_korindji</t>
  </si>
  <si>
    <t>Korindji</t>
  </si>
  <si>
    <t>sadiola_koropoto</t>
  </si>
  <si>
    <t>Koropoto</t>
  </si>
  <si>
    <t>sadiola_koundediou</t>
  </si>
  <si>
    <t>Koundediou</t>
  </si>
  <si>
    <t>sadiola_kroukoto</t>
  </si>
  <si>
    <t>Kroukoto</t>
  </si>
  <si>
    <t>sadiola_gnagoulana</t>
  </si>
  <si>
    <t>Gnagoulana</t>
  </si>
  <si>
    <t>sadiola_madina</t>
  </si>
  <si>
    <t>sadiola_mandankoto</t>
  </si>
  <si>
    <t>Mandankoto</t>
  </si>
  <si>
    <t>sadiola_kata</t>
  </si>
  <si>
    <t>Kata</t>
  </si>
  <si>
    <t>sadiola_wanyande_(miate)</t>
  </si>
  <si>
    <t>Wanyande (Miate)</t>
  </si>
  <si>
    <t>sadiola_mantallabougou</t>
  </si>
  <si>
    <t>Mantallabougou</t>
  </si>
  <si>
    <t>sadiola_moussakontela</t>
  </si>
  <si>
    <t>Moussakontela</t>
  </si>
  <si>
    <t>sadiola_souraka_ou_gourakabou</t>
  </si>
  <si>
    <t>Souraka ou Gourakabou</t>
  </si>
  <si>
    <t>sadiola_niodjikourou</t>
  </si>
  <si>
    <t>Niodjikourou</t>
  </si>
  <si>
    <t>sadiola_saboucire</t>
  </si>
  <si>
    <t>Saboucire</t>
  </si>
  <si>
    <t>sadiola_sadiola_neteko</t>
  </si>
  <si>
    <t>Sadiola-Neteko</t>
  </si>
  <si>
    <t>sadiola_neteko</t>
  </si>
  <si>
    <t>Neteko</t>
  </si>
  <si>
    <t>sadiola_samanafoulou</t>
  </si>
  <si>
    <t>Samanafoulou</t>
  </si>
  <si>
    <t>sadiola_boukoutinti</t>
  </si>
  <si>
    <t>Boukoutinti</t>
  </si>
  <si>
    <t>sadiola_sangafara</t>
  </si>
  <si>
    <t>Sangafara</t>
  </si>
  <si>
    <t>sadiola_sekokoto</t>
  </si>
  <si>
    <t>Sekokoto</t>
  </si>
  <si>
    <t>sadiola_sirimana</t>
  </si>
  <si>
    <t>Sirimana</t>
  </si>
  <si>
    <t>sadiola_sokourani</t>
  </si>
  <si>
    <t>Sokourani</t>
  </si>
  <si>
    <t>sadiola_tabako</t>
  </si>
  <si>
    <t>Tabako</t>
  </si>
  <si>
    <t>sadiola_tabakoto</t>
  </si>
  <si>
    <t>Tabakoto</t>
  </si>
  <si>
    <t>sadiola_bassai</t>
  </si>
  <si>
    <t>Bassai</t>
  </si>
  <si>
    <t>sadiola_tintiba</t>
  </si>
  <si>
    <t>sadiola_tounboumba</t>
  </si>
  <si>
    <t>Tounboumba</t>
  </si>
  <si>
    <t>sadiola_yahena</t>
  </si>
  <si>
    <t>Yahena</t>
  </si>
  <si>
    <t>sadiola_yattela</t>
  </si>
  <si>
    <t>Yattela</t>
  </si>
  <si>
    <t>sadiola_yiribabougou</t>
  </si>
  <si>
    <t>Yiribabougou</t>
  </si>
  <si>
    <t>sadiola_sadiola</t>
  </si>
  <si>
    <t>sahel_bafarara</t>
  </si>
  <si>
    <t>Bafarara</t>
  </si>
  <si>
    <t>sahel_bilikoite</t>
  </si>
  <si>
    <t>Bilikoite</t>
  </si>
  <si>
    <t>sahel_kadiomo</t>
  </si>
  <si>
    <t>Kadiomo</t>
  </si>
  <si>
    <t>sahel_nagara</t>
  </si>
  <si>
    <t>Nagara</t>
  </si>
  <si>
    <t>sahel_selifely</t>
  </si>
  <si>
    <t>Selifely</t>
  </si>
  <si>
    <t>sahel_seounde</t>
  </si>
  <si>
    <t>sahel_amede</t>
  </si>
  <si>
    <t>Amede</t>
  </si>
  <si>
    <t>sahel_dimayeda</t>
  </si>
  <si>
    <t>Dimayeda</t>
  </si>
  <si>
    <t>sahel_kidare</t>
  </si>
  <si>
    <t>Kidare</t>
  </si>
  <si>
    <t>sahel_meilime</t>
  </si>
  <si>
    <t>Meilime</t>
  </si>
  <si>
    <t>sahel_tafara</t>
  </si>
  <si>
    <t>Tafara</t>
  </si>
  <si>
    <t>same_diomgoma_sinsekoura</t>
  </si>
  <si>
    <t>Sinsekoura</t>
  </si>
  <si>
    <t>same_diomgoma_bada</t>
  </si>
  <si>
    <t>Bada</t>
  </si>
  <si>
    <t>same_diomgoma_baldincarre</t>
  </si>
  <si>
    <t>Baldincarre</t>
  </si>
  <si>
    <t>same_diomgoma_darsalam_same</t>
  </si>
  <si>
    <t>Darsalam Same</t>
  </si>
  <si>
    <t>same_diomgoma_darsalam_plantation</t>
  </si>
  <si>
    <t>Darsalam Plantation</t>
  </si>
  <si>
    <t>same_diomgoma_diawarakounda</t>
  </si>
  <si>
    <t>Diawarakounda</t>
  </si>
  <si>
    <t>same_diomgoma_djindie</t>
  </si>
  <si>
    <t>Djindie</t>
  </si>
  <si>
    <t>same_diomgoma_dogofili</t>
  </si>
  <si>
    <t>Dogofili</t>
  </si>
  <si>
    <t>same_diomgoma_allakaguibougou</t>
  </si>
  <si>
    <t>Allakaguibougou</t>
  </si>
  <si>
    <t>same_diomgoma_gouka</t>
  </si>
  <si>
    <t>Gouka</t>
  </si>
  <si>
    <t>same_diomgoma_yasalam</t>
  </si>
  <si>
    <t>Yasalam</t>
  </si>
  <si>
    <t>same_diomgoma_kassana</t>
  </si>
  <si>
    <t>Kassana</t>
  </si>
  <si>
    <t>same_diomgoma_kofoulabe_same</t>
  </si>
  <si>
    <t>Kofoulabe Same</t>
  </si>
  <si>
    <t>same_diomgoma_kassoumale</t>
  </si>
  <si>
    <t>Kassoumale</t>
  </si>
  <si>
    <t>same_diomgoma_madina</t>
  </si>
  <si>
    <t>same_diomgoma_marena</t>
  </si>
  <si>
    <t>same_diomgoma_niodougou</t>
  </si>
  <si>
    <t>Niodougou</t>
  </si>
  <si>
    <t>same_diomgoma_same_ouolof</t>
  </si>
  <si>
    <t>Same-Ouolof</t>
  </si>
  <si>
    <t>same_diomgoma_bambara_sinsokoura</t>
  </si>
  <si>
    <t>Bambara-Sinsokoura</t>
  </si>
  <si>
    <t>same_diomgoma_same_plantation</t>
  </si>
  <si>
    <t>Same-Plantation</t>
  </si>
  <si>
    <t>same_diomgoma_sankara</t>
  </si>
  <si>
    <t>Sankara</t>
  </si>
  <si>
    <t>segala_kolome</t>
  </si>
  <si>
    <t>Kolome</t>
  </si>
  <si>
    <t>segala_filigara</t>
  </si>
  <si>
    <t>Filigara</t>
  </si>
  <si>
    <t>segala_bagore</t>
  </si>
  <si>
    <t>Bagore</t>
  </si>
  <si>
    <t>segala_batama_peulhs</t>
  </si>
  <si>
    <t>Batama Peulhs</t>
  </si>
  <si>
    <t>segala_batama_soninke</t>
  </si>
  <si>
    <t>Batama Soninke</t>
  </si>
  <si>
    <t>segala_diabadji</t>
  </si>
  <si>
    <t>Diabadji</t>
  </si>
  <si>
    <t>segala_dianega</t>
  </si>
  <si>
    <t>Dianega</t>
  </si>
  <si>
    <t>segala_dienkoulou</t>
  </si>
  <si>
    <t>Dienkoulou</t>
  </si>
  <si>
    <t>segala_diondiou</t>
  </si>
  <si>
    <t>Diondiou</t>
  </si>
  <si>
    <t>segala_dioungo</t>
  </si>
  <si>
    <t>Dioungo</t>
  </si>
  <si>
    <t>segala_farako</t>
  </si>
  <si>
    <t>segala_dramebougoula</t>
  </si>
  <si>
    <t>Dramebougoula</t>
  </si>
  <si>
    <t>segala_balandougou</t>
  </si>
  <si>
    <t>segala_moussala</t>
  </si>
  <si>
    <t>segala_kalao</t>
  </si>
  <si>
    <t>Kalao</t>
  </si>
  <si>
    <t>segala_kanantare</t>
  </si>
  <si>
    <t>Kanantare</t>
  </si>
  <si>
    <t>segala_koumare</t>
  </si>
  <si>
    <t>Koumare</t>
  </si>
  <si>
    <t>segala_mamansita</t>
  </si>
  <si>
    <t>Mamansita</t>
  </si>
  <si>
    <t>segala_tonongoli</t>
  </si>
  <si>
    <t>Tonongoli</t>
  </si>
  <si>
    <t>segala_moulini</t>
  </si>
  <si>
    <t>Moulini</t>
  </si>
  <si>
    <t>segala_diogomo</t>
  </si>
  <si>
    <t>Diogomo</t>
  </si>
  <si>
    <t>segala_korikori</t>
  </si>
  <si>
    <t>Korikori</t>
  </si>
  <si>
    <t>segala_moussala_fatola</t>
  </si>
  <si>
    <t>Moussala Fatola</t>
  </si>
  <si>
    <t>segala_segala</t>
  </si>
  <si>
    <t>Segala</t>
  </si>
  <si>
    <t>segala_segala_ba</t>
  </si>
  <si>
    <t>Segala Ba</t>
  </si>
  <si>
    <t>segala_kobome</t>
  </si>
  <si>
    <t>Kobome</t>
  </si>
  <si>
    <t>segala_sekora</t>
  </si>
  <si>
    <t>Sekora</t>
  </si>
  <si>
    <t>segala_bendougou</t>
  </si>
  <si>
    <t>segala_famerou</t>
  </si>
  <si>
    <t>Famerou</t>
  </si>
  <si>
    <t>segala_faraba</t>
  </si>
  <si>
    <t>segala_fenanou</t>
  </si>
  <si>
    <t>Fenanou</t>
  </si>
  <si>
    <t>segala_tiguine</t>
  </si>
  <si>
    <t>Tiguine</t>
  </si>
  <si>
    <t>segala_touba</t>
  </si>
  <si>
    <t>Touba</t>
  </si>
  <si>
    <t>sero_siamanou_alahina</t>
  </si>
  <si>
    <t>Alahina</t>
  </si>
  <si>
    <t>sero_siamanou_bougoutourou</t>
  </si>
  <si>
    <t>Bougoutourou</t>
  </si>
  <si>
    <t>sero_siamanou_diadioumbera</t>
  </si>
  <si>
    <t>Diadioumbera</t>
  </si>
  <si>
    <t>sero_siamanou_argueta</t>
  </si>
  <si>
    <t>sero_siamanou_kiridjoni</t>
  </si>
  <si>
    <t>Kiridjoni</t>
  </si>
  <si>
    <t>sero_siamanou_sibindi</t>
  </si>
  <si>
    <t>Sibindi</t>
  </si>
  <si>
    <t>sero_siamanou_takoutalla_touba</t>
  </si>
  <si>
    <t>Takoutalla Touba</t>
  </si>
  <si>
    <t>sero_siamanou_gandega</t>
  </si>
  <si>
    <t>Gandega</t>
  </si>
  <si>
    <t>sero_siamanou_kandia</t>
  </si>
  <si>
    <t>Kandia</t>
  </si>
  <si>
    <t>sero_siamanou_kontela</t>
  </si>
  <si>
    <t>Kontela</t>
  </si>
  <si>
    <t>sero_siamanou_gorikouta</t>
  </si>
  <si>
    <t>Gorikouta</t>
  </si>
  <si>
    <t>sero_siamanou_kounandji</t>
  </si>
  <si>
    <t>Kounandji</t>
  </si>
  <si>
    <t>sero_siamanou_madina</t>
  </si>
  <si>
    <t>sero_siamanou_selabidi</t>
  </si>
  <si>
    <t>Selabidi</t>
  </si>
  <si>
    <t>sero_siamanou_mahina</t>
  </si>
  <si>
    <t>sero_siamanou_mamaniara</t>
  </si>
  <si>
    <t>Mamaniara</t>
  </si>
  <si>
    <t>sero_siamanou_melo</t>
  </si>
  <si>
    <t>Melo</t>
  </si>
  <si>
    <t>sero_siamanou_fan</t>
  </si>
  <si>
    <t>Fan</t>
  </si>
  <si>
    <t>sero_siamanou_segue</t>
  </si>
  <si>
    <t>Segue</t>
  </si>
  <si>
    <t>sero_siamanou_missira</t>
  </si>
  <si>
    <t>Missira</t>
  </si>
  <si>
    <t>sero_siamanou_nayela</t>
  </si>
  <si>
    <t>Nayela</t>
  </si>
  <si>
    <t>sero_siamanou_noukoussire</t>
  </si>
  <si>
    <t>Noukoussire</t>
  </si>
  <si>
    <t>sero_siamanou_sero</t>
  </si>
  <si>
    <t>Sero</t>
  </si>
  <si>
    <t>sero_siamanou_barkafou</t>
  </si>
  <si>
    <t>Barkafou</t>
  </si>
  <si>
    <t>sero_siamanou_bassice</t>
  </si>
  <si>
    <t>Bassice</t>
  </si>
  <si>
    <t>sero_siamanou_hermakono</t>
  </si>
  <si>
    <t>Hermakono</t>
  </si>
  <si>
    <t>sero_siamanou_kedougou</t>
  </si>
  <si>
    <t>Kedougou</t>
  </si>
  <si>
    <t>sero_siamanou_kiridian_i</t>
  </si>
  <si>
    <t>Kiridian I</t>
  </si>
  <si>
    <t>sero_siamanou_mounterewaka</t>
  </si>
  <si>
    <t>Mounterewaka</t>
  </si>
  <si>
    <t>sero_siamanou_sadiaba</t>
  </si>
  <si>
    <t>Sadiaba</t>
  </si>
  <si>
    <t>sero_siamanou_sadiodi</t>
  </si>
  <si>
    <t>Sadiodi</t>
  </si>
  <si>
    <t>sero_siamanou_sarababa</t>
  </si>
  <si>
    <t>Sarababa</t>
  </si>
  <si>
    <t>sero_siamanou_sitakounadji</t>
  </si>
  <si>
    <t>Sitakounadji</t>
  </si>
  <si>
    <t>sero_siamanou_soukouta</t>
  </si>
  <si>
    <t>Soukouta</t>
  </si>
  <si>
    <t>sero_siamanou_modji</t>
  </si>
  <si>
    <t>sero_siamanou_troune</t>
  </si>
  <si>
    <t>Troune</t>
  </si>
  <si>
    <t>somankidy_somankindy_guemou</t>
  </si>
  <si>
    <t>Somankindy-Guemou</t>
  </si>
  <si>
    <t>somankidy_solamaga</t>
  </si>
  <si>
    <t>Solamaga</t>
  </si>
  <si>
    <t>somankidy_somankidy</t>
  </si>
  <si>
    <t>sony_digokore</t>
  </si>
  <si>
    <t>Digokore</t>
  </si>
  <si>
    <t>sony_kabou</t>
  </si>
  <si>
    <t>Kabou</t>
  </si>
  <si>
    <t>sony_lany_mody</t>
  </si>
  <si>
    <t>Lany Mody</t>
  </si>
  <si>
    <t>sony_lany_takoutalla</t>
  </si>
  <si>
    <t>Lany Takoutalla</t>
  </si>
  <si>
    <t>sony_lany_tounka</t>
  </si>
  <si>
    <t>Lany Tounka</t>
  </si>
  <si>
    <t>sony_sobokou</t>
  </si>
  <si>
    <t>Sobokou</t>
  </si>
  <si>
    <t>tafacirga_goundiamou</t>
  </si>
  <si>
    <t>Goundiamou</t>
  </si>
  <si>
    <t>tafacirga_gouthioube</t>
  </si>
  <si>
    <t>Gouthioube</t>
  </si>
  <si>
    <t>tafacirga_kotera</t>
  </si>
  <si>
    <t>Kotera</t>
  </si>
  <si>
    <t>tafacirga_toure_kounda</t>
  </si>
  <si>
    <t>Toure Kounda</t>
  </si>
  <si>
    <t>tafacirga_sangalou</t>
  </si>
  <si>
    <t>Sangalou</t>
  </si>
  <si>
    <t>tafacirga_segala</t>
  </si>
  <si>
    <t>tafacirga_tafacirga</t>
  </si>
  <si>
    <t>tafacirga_sebou_medina_ou_bougo</t>
  </si>
  <si>
    <t>Sebou Medina ou Bougo</t>
  </si>
  <si>
    <t>bafoulabe_dounan</t>
  </si>
  <si>
    <t>Dounan</t>
  </si>
  <si>
    <t>bafoulabe_gola</t>
  </si>
  <si>
    <t>Gola</t>
  </si>
  <si>
    <t>bafoulabe_drametou</t>
  </si>
  <si>
    <t>Drametou</t>
  </si>
  <si>
    <t>bafoulabe_tintokan</t>
  </si>
  <si>
    <t>Tintokan</t>
  </si>
  <si>
    <t>bafoulabe_farako</t>
  </si>
  <si>
    <t>bafoulabe_gangantan</t>
  </si>
  <si>
    <t>Gangantan</t>
  </si>
  <si>
    <t>bafoulabe_diawanatara</t>
  </si>
  <si>
    <t>Diawanatara</t>
  </si>
  <si>
    <t>bafoulabe_diouya</t>
  </si>
  <si>
    <t>Diouya</t>
  </si>
  <si>
    <t>bafoulabe_grouroudape</t>
  </si>
  <si>
    <t>Grouroudape</t>
  </si>
  <si>
    <t>bafoulabe_nambalaya</t>
  </si>
  <si>
    <t>Nambalaya</t>
  </si>
  <si>
    <t>bafoulabe_djidian</t>
  </si>
  <si>
    <t>bafoulabe_baboroto</t>
  </si>
  <si>
    <t>Baboroto</t>
  </si>
  <si>
    <t>bafoulabe_bafoulabe</t>
  </si>
  <si>
    <t>bafoulabe_ballabougou</t>
  </si>
  <si>
    <t>Ballabougou</t>
  </si>
  <si>
    <t>bafoulabe_beraka</t>
  </si>
  <si>
    <t>Beraka</t>
  </si>
  <si>
    <t>bafoulabe_birou</t>
  </si>
  <si>
    <t>Birou</t>
  </si>
  <si>
    <t>bafoulabe_damaguele</t>
  </si>
  <si>
    <t>Damaguele</t>
  </si>
  <si>
    <t>bafoulabe_djatarako</t>
  </si>
  <si>
    <t>Djatarako</t>
  </si>
  <si>
    <t>bafoulabe_gamboulou</t>
  </si>
  <si>
    <t>Gamboulou</t>
  </si>
  <si>
    <t>bafoulabe_bakoye</t>
  </si>
  <si>
    <t>Bakoye</t>
  </si>
  <si>
    <t>bafoulabe_dar_salam</t>
  </si>
  <si>
    <t>Dar-Salam</t>
  </si>
  <si>
    <t>bafoulabe_demba_dioube</t>
  </si>
  <si>
    <t>Demba Dioube</t>
  </si>
  <si>
    <t>bafoulabe_diabougou</t>
  </si>
  <si>
    <t>bafoulabe_n_gnagalena</t>
  </si>
  <si>
    <t>N'Gnagalena</t>
  </si>
  <si>
    <t>bafoulabe_dipary</t>
  </si>
  <si>
    <t>Dipary</t>
  </si>
  <si>
    <t>bafoulabe_ditatoumania</t>
  </si>
  <si>
    <t>Ditatoumania</t>
  </si>
  <si>
    <t>bafoulabe_nanguiya</t>
  </si>
  <si>
    <t>Nanguiya</t>
  </si>
  <si>
    <t>bafoulabe_gangantery</t>
  </si>
  <si>
    <t>Gangantery</t>
  </si>
  <si>
    <t>bafoulabe_diba</t>
  </si>
  <si>
    <t>Diba</t>
  </si>
  <si>
    <t>bafoulabe_djikoye</t>
  </si>
  <si>
    <t>Djikoye</t>
  </si>
  <si>
    <t>bafoulabe_kahsso_demba</t>
  </si>
  <si>
    <t>Kahsso Demba</t>
  </si>
  <si>
    <t>bafoulabe_bakaria</t>
  </si>
  <si>
    <t>Bakaria</t>
  </si>
  <si>
    <t>bafoulabe_karaga</t>
  </si>
  <si>
    <t>Karaga</t>
  </si>
  <si>
    <t>bafoulabe_karamokodougou</t>
  </si>
  <si>
    <t>Karamokodougou</t>
  </si>
  <si>
    <t>bafoulabe_kolinguemou</t>
  </si>
  <si>
    <t>Kolinguemou</t>
  </si>
  <si>
    <t>bafoulabe_farafing</t>
  </si>
  <si>
    <t>Farafing</t>
  </si>
  <si>
    <t>bafoulabe_santafara</t>
  </si>
  <si>
    <t>Santafara</t>
  </si>
  <si>
    <t>bafoulabe_lakafia</t>
  </si>
  <si>
    <t>bafoulabe_mansadji</t>
  </si>
  <si>
    <t>Mansadji</t>
  </si>
  <si>
    <t>bafoulabe_madibaya</t>
  </si>
  <si>
    <t>Madibaya</t>
  </si>
  <si>
    <t>bafoulabe_farassama</t>
  </si>
  <si>
    <t>Farassama</t>
  </si>
  <si>
    <t>bafoulabe_oussala</t>
  </si>
  <si>
    <t>Oussala</t>
  </si>
  <si>
    <t>bafoulabe_sontonnon</t>
  </si>
  <si>
    <t>Sontonnon</t>
  </si>
  <si>
    <t>bafoulabe_segala</t>
  </si>
  <si>
    <t>bafoulabe_sekoto</t>
  </si>
  <si>
    <t>Sekoto</t>
  </si>
  <si>
    <t>bafoulabe_selinkegny</t>
  </si>
  <si>
    <t>Selinkegny</t>
  </si>
  <si>
    <t>bafoulabe_sitacounouba</t>
  </si>
  <si>
    <t>Sitacounouba</t>
  </si>
  <si>
    <t>bafoulabe_soriya</t>
  </si>
  <si>
    <t>Soriya</t>
  </si>
  <si>
    <t>bafoulabe_djourougou</t>
  </si>
  <si>
    <t>Djourougou</t>
  </si>
  <si>
    <t>bafoulabe_madina</t>
  </si>
  <si>
    <t>bafoulabe_oussoubia</t>
  </si>
  <si>
    <t>Oussoubia</t>
  </si>
  <si>
    <t>bafoulabe_segalani</t>
  </si>
  <si>
    <t>Segalani</t>
  </si>
  <si>
    <t>bafoulabe_talary</t>
  </si>
  <si>
    <t>Talary</t>
  </si>
  <si>
    <t>bafoulabe_manila</t>
  </si>
  <si>
    <t>Manila</t>
  </si>
  <si>
    <t>bafoulabe_tambaladounga</t>
  </si>
  <si>
    <t>Tambaladounga</t>
  </si>
  <si>
    <t>bafoulabe_tintila</t>
  </si>
  <si>
    <t>bamafele_dialakoto</t>
  </si>
  <si>
    <t>bamafele_gafan_amont</t>
  </si>
  <si>
    <t>Gafan Amont</t>
  </si>
  <si>
    <t>bamafele_goumbala</t>
  </si>
  <si>
    <t>Goumbala</t>
  </si>
  <si>
    <t>bamafele_koniakary</t>
  </si>
  <si>
    <t>bamafele_kambou_(amont)</t>
  </si>
  <si>
    <t>Kambou (Amont)</t>
  </si>
  <si>
    <t>bamafele_kenieba_bafing</t>
  </si>
  <si>
    <t>Kenieba-Bafing</t>
  </si>
  <si>
    <t>bamafele_kenieba_loura</t>
  </si>
  <si>
    <t>Kenieba Loura</t>
  </si>
  <si>
    <t>bamafele_kerewane</t>
  </si>
  <si>
    <t>Kerewane</t>
  </si>
  <si>
    <t>bamafele_konkorma_amont</t>
  </si>
  <si>
    <t>Konkorma Amont</t>
  </si>
  <si>
    <t>bamafele_badeka</t>
  </si>
  <si>
    <t>Badeka</t>
  </si>
  <si>
    <t>bamafele_badioke</t>
  </si>
  <si>
    <t>Badioke</t>
  </si>
  <si>
    <t>bamafele_bamafele</t>
  </si>
  <si>
    <t>Bamafele</t>
  </si>
  <si>
    <t>bamafele_keniekeniedala</t>
  </si>
  <si>
    <t>Keniekeniedala</t>
  </si>
  <si>
    <t>bamafele_bangassi</t>
  </si>
  <si>
    <t>bamafele_barlakourou</t>
  </si>
  <si>
    <t>Barlakourou</t>
  </si>
  <si>
    <t>bamafele_kondonia</t>
  </si>
  <si>
    <t>Kondonia</t>
  </si>
  <si>
    <t>bamafele_banfara</t>
  </si>
  <si>
    <t>Banfara</t>
  </si>
  <si>
    <t>bamafele_kouroucoundi</t>
  </si>
  <si>
    <t>Kouroucoundi</t>
  </si>
  <si>
    <t>bamafele_madinading_amont</t>
  </si>
  <si>
    <t>Madinading Amont</t>
  </si>
  <si>
    <t>bamafele_manantali</t>
  </si>
  <si>
    <t>Manantali</t>
  </si>
  <si>
    <t>bamafele_sonfara</t>
  </si>
  <si>
    <t>Sonfara</t>
  </si>
  <si>
    <t>bamafele_marena</t>
  </si>
  <si>
    <t>bamafele_nantala</t>
  </si>
  <si>
    <t>Nantala</t>
  </si>
  <si>
    <t>bamafele_solonkono</t>
  </si>
  <si>
    <t>Solonkono</t>
  </si>
  <si>
    <t>bamafele_sobela</t>
  </si>
  <si>
    <t>Sobela</t>
  </si>
  <si>
    <t>bamafele_soucoutala</t>
  </si>
  <si>
    <t>Soucoutala</t>
  </si>
  <si>
    <t>bamafele_tintila</t>
  </si>
  <si>
    <t>bamafele_tondidji</t>
  </si>
  <si>
    <t>Tondidji</t>
  </si>
  <si>
    <t>bamafele_diokeli</t>
  </si>
  <si>
    <t>diakon_bendougou</t>
  </si>
  <si>
    <t>diakon_balandougou</t>
  </si>
  <si>
    <t>diakon_dieboukara</t>
  </si>
  <si>
    <t>Dieboukara</t>
  </si>
  <si>
    <t>diakon_horlambe</t>
  </si>
  <si>
    <t>Horlambe</t>
  </si>
  <si>
    <t>diakon_madina</t>
  </si>
  <si>
    <t>diakon_marontine</t>
  </si>
  <si>
    <t>Marontine</t>
  </si>
  <si>
    <t>diakon_sawate</t>
  </si>
  <si>
    <t>Sawate</t>
  </si>
  <si>
    <t>diakon_tagama</t>
  </si>
  <si>
    <t>Tagama</t>
  </si>
  <si>
    <t>diakon_toumboulambe</t>
  </si>
  <si>
    <t>Toumboulambe</t>
  </si>
  <si>
    <t>diakon_diakon</t>
  </si>
  <si>
    <t>diakon_djedigui_kasse</t>
  </si>
  <si>
    <t>Djedigui Kasse</t>
  </si>
  <si>
    <t>diakon_douale</t>
  </si>
  <si>
    <t>Douale</t>
  </si>
  <si>
    <t>diakon_bagama</t>
  </si>
  <si>
    <t>Bagama</t>
  </si>
  <si>
    <t>diakon_bantoumadji</t>
  </si>
  <si>
    <t>Bantoumadji</t>
  </si>
  <si>
    <t>diakon_barladji</t>
  </si>
  <si>
    <t>Barladji</t>
  </si>
  <si>
    <t>diakon_diabougou</t>
  </si>
  <si>
    <t>diakon_guideguide</t>
  </si>
  <si>
    <t>Guideguide</t>
  </si>
  <si>
    <t>diakon_guindinta</t>
  </si>
  <si>
    <t>Guindinta</t>
  </si>
  <si>
    <t>diakon_kabida</t>
  </si>
  <si>
    <t>Kabida</t>
  </si>
  <si>
    <t>diakon_damandi</t>
  </si>
  <si>
    <t>Damandi</t>
  </si>
  <si>
    <t>diakon_djetema</t>
  </si>
  <si>
    <t>Djetema</t>
  </si>
  <si>
    <t>diakon_kandia</t>
  </si>
  <si>
    <t>diakon_kembe</t>
  </si>
  <si>
    <t>Kembe</t>
  </si>
  <si>
    <t>diakon_kougourou</t>
  </si>
  <si>
    <t>Kougourou</t>
  </si>
  <si>
    <t>diakon_kourihi</t>
  </si>
  <si>
    <t>Kourihi</t>
  </si>
  <si>
    <t>diakon_madiya</t>
  </si>
  <si>
    <t>Madiya</t>
  </si>
  <si>
    <t>diakon_soumatere</t>
  </si>
  <si>
    <t>Soumatere</t>
  </si>
  <si>
    <t>diakon_kembele</t>
  </si>
  <si>
    <t>Kembele</t>
  </si>
  <si>
    <t>diakon_kourounidifing</t>
  </si>
  <si>
    <t>Kourounidifing</t>
  </si>
  <si>
    <t>diakon_bambada</t>
  </si>
  <si>
    <t>Bambada</t>
  </si>
  <si>
    <t>diakon_bambila</t>
  </si>
  <si>
    <t>Bambila</t>
  </si>
  <si>
    <t>diakon_diakoutame</t>
  </si>
  <si>
    <t>Diakoutame</t>
  </si>
  <si>
    <t>diakon_koury</t>
  </si>
  <si>
    <t>diakon_djedibi</t>
  </si>
  <si>
    <t>Djedibi</t>
  </si>
  <si>
    <t>diakon_loumbama</t>
  </si>
  <si>
    <t>Loumbama</t>
  </si>
  <si>
    <t>diakon_toukoromadji</t>
  </si>
  <si>
    <t>Toukoromadji</t>
  </si>
  <si>
    <t>diakon_sangafe</t>
  </si>
  <si>
    <t>Sangafe</t>
  </si>
  <si>
    <t>diakon_babougou</t>
  </si>
  <si>
    <t>Babougou</t>
  </si>
  <si>
    <t>diakon_diongale</t>
  </si>
  <si>
    <t>Diongale</t>
  </si>
  <si>
    <t>diakon_sepe</t>
  </si>
  <si>
    <t>Sepe</t>
  </si>
  <si>
    <t>diakon_toukalinguide</t>
  </si>
  <si>
    <t>Toukalinguide</t>
  </si>
  <si>
    <t>diakon_sitakourou</t>
  </si>
  <si>
    <t>Sitakourou</t>
  </si>
  <si>
    <t>diakon_bambabougou</t>
  </si>
  <si>
    <t>Bambabougou</t>
  </si>
  <si>
    <t>diakon_dambouga</t>
  </si>
  <si>
    <t>Dambouga</t>
  </si>
  <si>
    <t>diakon_diambassonka</t>
  </si>
  <si>
    <t>Diambassonka</t>
  </si>
  <si>
    <t>diakon_fatouma_nene</t>
  </si>
  <si>
    <t>Fatouma Nene</t>
  </si>
  <si>
    <t>diakon_foyoyo</t>
  </si>
  <si>
    <t>Foyoyo</t>
  </si>
  <si>
    <t>diakon_goumboubine_takifa</t>
  </si>
  <si>
    <t>Goumboubine-Takifa</t>
  </si>
  <si>
    <t>diakon_magnamebougou</t>
  </si>
  <si>
    <t>Magnamebougou</t>
  </si>
  <si>
    <t>diakon_sagui</t>
  </si>
  <si>
    <t>Sagui</t>
  </si>
  <si>
    <t>diakon_sitagourou</t>
  </si>
  <si>
    <t>Sitagourou</t>
  </si>
  <si>
    <t>diakon_trintimou</t>
  </si>
  <si>
    <t>Trintimou</t>
  </si>
  <si>
    <t>diakon_hamdallaye</t>
  </si>
  <si>
    <t>diakon_maroutere</t>
  </si>
  <si>
    <t>Maroutere</t>
  </si>
  <si>
    <t>diallan_boudiadia</t>
  </si>
  <si>
    <t>Boudiadia</t>
  </si>
  <si>
    <t>diallan_balabougou</t>
  </si>
  <si>
    <t>Balabougou</t>
  </si>
  <si>
    <t>diallan_diallan</t>
  </si>
  <si>
    <t>diallan_dourouga</t>
  </si>
  <si>
    <t>Dourouga</t>
  </si>
  <si>
    <t>diallan_madina</t>
  </si>
  <si>
    <t>diallan_samine</t>
  </si>
  <si>
    <t>Samine</t>
  </si>
  <si>
    <t>diallan_diangounte</t>
  </si>
  <si>
    <t>diallan_gadiangoula</t>
  </si>
  <si>
    <t>Gadiangoula</t>
  </si>
  <si>
    <t>diallan_faroto</t>
  </si>
  <si>
    <t>Faroto</t>
  </si>
  <si>
    <t>diallan_goupou</t>
  </si>
  <si>
    <t>Goupou</t>
  </si>
  <si>
    <t>diallan_simbala_kindy</t>
  </si>
  <si>
    <t>Simbala-Kindy</t>
  </si>
  <si>
    <t>diallan_kamane</t>
  </si>
  <si>
    <t>Kamane</t>
  </si>
  <si>
    <t>diallan_sobe</t>
  </si>
  <si>
    <t>Sobe</t>
  </si>
  <si>
    <t>diallan_kankoga</t>
  </si>
  <si>
    <t>Kankoga</t>
  </si>
  <si>
    <t>diallan_karantere</t>
  </si>
  <si>
    <t>Karantere</t>
  </si>
  <si>
    <t>diallan_kerouane</t>
  </si>
  <si>
    <t>Kerouane</t>
  </si>
  <si>
    <t>diallan_diaga</t>
  </si>
  <si>
    <t>Diaga</t>
  </si>
  <si>
    <t>diallan_kersignane</t>
  </si>
  <si>
    <t>diallan_kombote</t>
  </si>
  <si>
    <t>Kombote</t>
  </si>
  <si>
    <t>diallan_kordomou</t>
  </si>
  <si>
    <t>Kordomou</t>
  </si>
  <si>
    <t>diallan_missira</t>
  </si>
  <si>
    <t>diallan_modincanou</t>
  </si>
  <si>
    <t>Modincanou</t>
  </si>
  <si>
    <t>diallan_katiougoulou</t>
  </si>
  <si>
    <t>Katiougoulou</t>
  </si>
  <si>
    <t>diallan_moumiga</t>
  </si>
  <si>
    <t>Moumiga</t>
  </si>
  <si>
    <t>diallan_nema</t>
  </si>
  <si>
    <t>diallan_oualekourou</t>
  </si>
  <si>
    <t>Oualekourou</t>
  </si>
  <si>
    <t>diallan_djiguidian_tiguedan</t>
  </si>
  <si>
    <t>Djiguidian-Tiguedan</t>
  </si>
  <si>
    <t>diallan_malanka</t>
  </si>
  <si>
    <t>Malanka</t>
  </si>
  <si>
    <t>diallan_missidi</t>
  </si>
  <si>
    <t>Missidi</t>
  </si>
  <si>
    <t>diallan_savane</t>
  </si>
  <si>
    <t>Savane</t>
  </si>
  <si>
    <t>diallan_soumaila</t>
  </si>
  <si>
    <t>Soumaila</t>
  </si>
  <si>
    <t>diallan_tinthokan</t>
  </si>
  <si>
    <t>Tinthokan</t>
  </si>
  <si>
    <t>diallan_boulagou</t>
  </si>
  <si>
    <t>Boulagou</t>
  </si>
  <si>
    <t>diallan_djoutintin</t>
  </si>
  <si>
    <t>Djoutintin</t>
  </si>
  <si>
    <t>diallan_tintiba</t>
  </si>
  <si>
    <t>diallan_dialan</t>
  </si>
  <si>
    <t>Dialan</t>
  </si>
  <si>
    <t>diokeli_bambouto</t>
  </si>
  <si>
    <t>Bambouto</t>
  </si>
  <si>
    <t>diokeli_bangaya</t>
  </si>
  <si>
    <t>Bangaya</t>
  </si>
  <si>
    <t>diokeli_bountoukourou</t>
  </si>
  <si>
    <t>Bountoukourou</t>
  </si>
  <si>
    <t>diokeli_dambele</t>
  </si>
  <si>
    <t>Dambele</t>
  </si>
  <si>
    <t>diokeli_bantadioke</t>
  </si>
  <si>
    <t>Bantadioke</t>
  </si>
  <si>
    <t>diokeli_bertecounda</t>
  </si>
  <si>
    <t>Bertecounda</t>
  </si>
  <si>
    <t>diokeli_diakaba</t>
  </si>
  <si>
    <t>Diakaba</t>
  </si>
  <si>
    <t>diokeli_famafele</t>
  </si>
  <si>
    <t>Famafele</t>
  </si>
  <si>
    <t>diokeli_famoria</t>
  </si>
  <si>
    <t>Famoria</t>
  </si>
  <si>
    <t>diokeli_gonkourou</t>
  </si>
  <si>
    <t>Gonkourou</t>
  </si>
  <si>
    <t>diokeli_goretoumbou</t>
  </si>
  <si>
    <t>Goretoumbou</t>
  </si>
  <si>
    <t>diokeli_hamdallaye</t>
  </si>
  <si>
    <t>diokeli_heremakono</t>
  </si>
  <si>
    <t>Heremakono</t>
  </si>
  <si>
    <t>diokeli_madina</t>
  </si>
  <si>
    <t>diokeli_masakolon</t>
  </si>
  <si>
    <t>Masakolon</t>
  </si>
  <si>
    <t>diokeli_moussala</t>
  </si>
  <si>
    <t>diokeli_sandafaara</t>
  </si>
  <si>
    <t>Sandafaara</t>
  </si>
  <si>
    <t>diokeli_serela</t>
  </si>
  <si>
    <t>Serela</t>
  </si>
  <si>
    <t>diokeli_sonkola</t>
  </si>
  <si>
    <t>Sonkola</t>
  </si>
  <si>
    <t>diokeli_farabanding</t>
  </si>
  <si>
    <t>Farabanding</t>
  </si>
  <si>
    <t>diokeli_ganfan_(amont)</t>
  </si>
  <si>
    <t>Ganfan (Amont)</t>
  </si>
  <si>
    <t>diokeli_goungouba</t>
  </si>
  <si>
    <t>Goungouba</t>
  </si>
  <si>
    <t>diokeli_keniekenieko</t>
  </si>
  <si>
    <t>Keniekenieko</t>
  </si>
  <si>
    <t>diokeli_koncorma_(amont)</t>
  </si>
  <si>
    <t>Koncorma (Amont)</t>
  </si>
  <si>
    <t>diokeli_madinading</t>
  </si>
  <si>
    <t>Madinading</t>
  </si>
  <si>
    <t>diokeli_negui</t>
  </si>
  <si>
    <t>Negui</t>
  </si>
  <si>
    <t>diokeli_ougoudinko</t>
  </si>
  <si>
    <t>Ougoudinko</t>
  </si>
  <si>
    <t>diokeli_samatountou</t>
  </si>
  <si>
    <t>Samatountou</t>
  </si>
  <si>
    <t>diokeli_sekokoto</t>
  </si>
  <si>
    <t>diokeli_sollo</t>
  </si>
  <si>
    <t>Sollo</t>
  </si>
  <si>
    <t>diokeli_diokeli</t>
  </si>
  <si>
    <t>gounfan_oulenkoto</t>
  </si>
  <si>
    <t>Oulenkoto</t>
  </si>
  <si>
    <t>gounfan_sadioya</t>
  </si>
  <si>
    <t>gounfan_bagnara</t>
  </si>
  <si>
    <t>Bagnara</t>
  </si>
  <si>
    <t>gounfan_bonganya</t>
  </si>
  <si>
    <t>Bonganya</t>
  </si>
  <si>
    <t>gounfan_bai</t>
  </si>
  <si>
    <t>Bai</t>
  </si>
  <si>
    <t>gounfan_bouloumba</t>
  </si>
  <si>
    <t>Bouloumba</t>
  </si>
  <si>
    <t>gounfan_samboula_bantakoto</t>
  </si>
  <si>
    <t>Samboula Bantakoto</t>
  </si>
  <si>
    <t>gounfan_tintiba</t>
  </si>
  <si>
    <t>gounfan_djimekourou</t>
  </si>
  <si>
    <t>Djimekourou</t>
  </si>
  <si>
    <t>gounfan_ghadiaba_kadiel_(kodi)</t>
  </si>
  <si>
    <t>Ghadiaba Kadiel (Kodi)</t>
  </si>
  <si>
    <t>gounfan_dongo_datiaka</t>
  </si>
  <si>
    <t>Dongo Datiaka</t>
  </si>
  <si>
    <t>gounfan_gounfan</t>
  </si>
  <si>
    <t>gounfan_dagabango</t>
  </si>
  <si>
    <t>Dagabango</t>
  </si>
  <si>
    <t>gounfan_kegnegoga</t>
  </si>
  <si>
    <t>Kegnegoga</t>
  </si>
  <si>
    <t>gounfan_saga</t>
  </si>
  <si>
    <t>Saga</t>
  </si>
  <si>
    <t>gounfan_segnelendji</t>
  </si>
  <si>
    <t>Segnelendji</t>
  </si>
  <si>
    <t>gounfan_sitakoto</t>
  </si>
  <si>
    <t>Sitakoto</t>
  </si>
  <si>
    <t>gounfan_koulouguidi</t>
  </si>
  <si>
    <t>Koulouguidi</t>
  </si>
  <si>
    <t>gounfan_kourouba_goroly</t>
  </si>
  <si>
    <t>Kourouba Goroly</t>
  </si>
  <si>
    <t>kontela_ansofri</t>
  </si>
  <si>
    <t>Ansofri</t>
  </si>
  <si>
    <t>kontela_birabafara</t>
  </si>
  <si>
    <t>Birabafara</t>
  </si>
  <si>
    <t>kontela_boukinafe</t>
  </si>
  <si>
    <t>Boukinafe</t>
  </si>
  <si>
    <t>kontela_bouladougou</t>
  </si>
  <si>
    <t>Bouladougou</t>
  </si>
  <si>
    <t>kontela_bountounba</t>
  </si>
  <si>
    <t>Bountounba</t>
  </si>
  <si>
    <t>kontela_diabougou</t>
  </si>
  <si>
    <t>kontela_tingoye</t>
  </si>
  <si>
    <t>Tingoye</t>
  </si>
  <si>
    <t>kontela_tombokoura</t>
  </si>
  <si>
    <t>Tombokoura</t>
  </si>
  <si>
    <t>kontela_diedia</t>
  </si>
  <si>
    <t>Diedia</t>
  </si>
  <si>
    <t>kontela_diguine</t>
  </si>
  <si>
    <t>Diguine</t>
  </si>
  <si>
    <t>kontela_toukoura</t>
  </si>
  <si>
    <t>Toukoura</t>
  </si>
  <si>
    <t>kontela_djoufayaba_farako</t>
  </si>
  <si>
    <t>Djoufayaba-Farako</t>
  </si>
  <si>
    <t>kontela_djoufayaba</t>
  </si>
  <si>
    <t>Djoufayaba</t>
  </si>
  <si>
    <t>kontela_sinabadiya</t>
  </si>
  <si>
    <t>Sinabadiya</t>
  </si>
  <si>
    <t>kontela_djoufayaba_tintokan</t>
  </si>
  <si>
    <t>Djoufayaba-Tintokan</t>
  </si>
  <si>
    <t>kontela_tamafoune</t>
  </si>
  <si>
    <t>Tamafoune</t>
  </si>
  <si>
    <t>kontela_fassala</t>
  </si>
  <si>
    <t>Fassala</t>
  </si>
  <si>
    <t>kontela_nane</t>
  </si>
  <si>
    <t>Nane</t>
  </si>
  <si>
    <t>kontela_goumira</t>
  </si>
  <si>
    <t>Goumira</t>
  </si>
  <si>
    <t>kontela_goundara</t>
  </si>
  <si>
    <t>Goundara</t>
  </si>
  <si>
    <t>kontela_farako</t>
  </si>
  <si>
    <t>kontela_kouroudinfing</t>
  </si>
  <si>
    <t>Kouroudinfing</t>
  </si>
  <si>
    <t>kontela_kamane</t>
  </si>
  <si>
    <t>kontela_keniefe</t>
  </si>
  <si>
    <t>Keniefe</t>
  </si>
  <si>
    <t>kontela_soutiguiya</t>
  </si>
  <si>
    <t>Soutiguiya</t>
  </si>
  <si>
    <t>kontela_kenieba</t>
  </si>
  <si>
    <t>kontela_dicko</t>
  </si>
  <si>
    <t>Dicko</t>
  </si>
  <si>
    <t>kontela_goungounba</t>
  </si>
  <si>
    <t>Goungounba</t>
  </si>
  <si>
    <t>kontela_keniebacouta</t>
  </si>
  <si>
    <t>Keniebacouta</t>
  </si>
  <si>
    <t>kontela_makana</t>
  </si>
  <si>
    <t>Makana</t>
  </si>
  <si>
    <t>kontela_managnara</t>
  </si>
  <si>
    <t>Managnara</t>
  </si>
  <si>
    <t>kontela_tintibading</t>
  </si>
  <si>
    <t>Tintibading</t>
  </si>
  <si>
    <t>kontela_tourouberending</t>
  </si>
  <si>
    <t>Tourouberending</t>
  </si>
  <si>
    <t>kontela_yaguine</t>
  </si>
  <si>
    <t>Yaguine</t>
  </si>
  <si>
    <t>kontela_koursimbe</t>
  </si>
  <si>
    <t>Koursimbe</t>
  </si>
  <si>
    <t>kontela_godjokoto</t>
  </si>
  <si>
    <t>Godjokoto</t>
  </si>
  <si>
    <t>kontela_lassana</t>
  </si>
  <si>
    <t>Lassana</t>
  </si>
  <si>
    <t>kontela_marena</t>
  </si>
  <si>
    <t>kontela_moyadan</t>
  </si>
  <si>
    <t>Moyadan</t>
  </si>
  <si>
    <t>kontela_kobokoto</t>
  </si>
  <si>
    <t>Kobokoto</t>
  </si>
  <si>
    <t>kontela_n_diaye_kobokoto</t>
  </si>
  <si>
    <t>N'Diaye Kobokoto</t>
  </si>
  <si>
    <t>kontela_sedjantintin</t>
  </si>
  <si>
    <t>Sedjantintin</t>
  </si>
  <si>
    <t>kontela_sitafe</t>
  </si>
  <si>
    <t>Sitafe</t>
  </si>
  <si>
    <t>kontela_tintokan</t>
  </si>
  <si>
    <t>kontela_saboucire</t>
  </si>
  <si>
    <t>kontela_bankassi</t>
  </si>
  <si>
    <t>Bankassi</t>
  </si>
  <si>
    <t>kontela_kofoulatie</t>
  </si>
  <si>
    <t>Kofoulatie</t>
  </si>
  <si>
    <t>kontela_konoba</t>
  </si>
  <si>
    <t>Konoba</t>
  </si>
  <si>
    <t>kontela_madina</t>
  </si>
  <si>
    <t>kontela_mangadounfa</t>
  </si>
  <si>
    <t>Mangadounfa</t>
  </si>
  <si>
    <t>kontela_sambaguide</t>
  </si>
  <si>
    <t>Sambaguide</t>
  </si>
  <si>
    <t>kontela_niagaya</t>
  </si>
  <si>
    <t>Niagaya</t>
  </si>
  <si>
    <t>kontela_soukouta</t>
  </si>
  <si>
    <t>kontela_barakotogore</t>
  </si>
  <si>
    <t>Barakotogore</t>
  </si>
  <si>
    <t>kontela_taraoule</t>
  </si>
  <si>
    <t>Taraoule</t>
  </si>
  <si>
    <t>kontela_tintiba</t>
  </si>
  <si>
    <t>kontela_tombinasso</t>
  </si>
  <si>
    <t>Tombinasso</t>
  </si>
  <si>
    <t>kontela_wolifata</t>
  </si>
  <si>
    <t>Wolifata</t>
  </si>
  <si>
    <t>kontela_baranssan+walifatad</t>
  </si>
  <si>
    <t>Baranssan+Walifatad</t>
  </si>
  <si>
    <t>koundian_fore</t>
  </si>
  <si>
    <t>Fore</t>
  </si>
  <si>
    <t>koundian_kanougore</t>
  </si>
  <si>
    <t>Kanougore</t>
  </si>
  <si>
    <t>koundian_koudeka</t>
  </si>
  <si>
    <t>Koudeka</t>
  </si>
  <si>
    <t>koundian_saboussire</t>
  </si>
  <si>
    <t>Saboussire</t>
  </si>
  <si>
    <t>koundian_ganfoun</t>
  </si>
  <si>
    <t>Ganfoun</t>
  </si>
  <si>
    <t>koundian_guintama</t>
  </si>
  <si>
    <t>Guintama</t>
  </si>
  <si>
    <t>koundian_kobakoto</t>
  </si>
  <si>
    <t>Kobakoto</t>
  </si>
  <si>
    <t>koundian_kabada</t>
  </si>
  <si>
    <t>Kabada</t>
  </si>
  <si>
    <t>koundian_balindioube</t>
  </si>
  <si>
    <t>Balindioube</t>
  </si>
  <si>
    <t>koundian_kama_bambouck</t>
  </si>
  <si>
    <t>Kama Bambouck</t>
  </si>
  <si>
    <t>koundian_kama_galamadji</t>
  </si>
  <si>
    <t>Kama Galamadji</t>
  </si>
  <si>
    <t>koundian_galamadji</t>
  </si>
  <si>
    <t>Galamadji</t>
  </si>
  <si>
    <t>koundian_keniema</t>
  </si>
  <si>
    <t>Keniema</t>
  </si>
  <si>
    <t>koundian_kenieto</t>
  </si>
  <si>
    <t>Kenieto</t>
  </si>
  <si>
    <t>koundian_koffe</t>
  </si>
  <si>
    <t>Koffe</t>
  </si>
  <si>
    <t>koundian_kama</t>
  </si>
  <si>
    <t>Kama</t>
  </si>
  <si>
    <t>koundian_koundian</t>
  </si>
  <si>
    <t>koundian_lahandy</t>
  </si>
  <si>
    <t>Lahandy</t>
  </si>
  <si>
    <t>koundian_fatako</t>
  </si>
  <si>
    <t>Fatako</t>
  </si>
  <si>
    <t>koundian_sambalia</t>
  </si>
  <si>
    <t>Sambalia</t>
  </si>
  <si>
    <t>koundian_bougara</t>
  </si>
  <si>
    <t>Bougara</t>
  </si>
  <si>
    <t>koundian_diokedian</t>
  </si>
  <si>
    <t>Diokedian</t>
  </si>
  <si>
    <t>koundian_sekokoto</t>
  </si>
  <si>
    <t>koundian_solonkoto</t>
  </si>
  <si>
    <t>Solonkoto</t>
  </si>
  <si>
    <t>koundian_bourea</t>
  </si>
  <si>
    <t>Bourea</t>
  </si>
  <si>
    <t>koundian_dibia</t>
  </si>
  <si>
    <t>Dibia</t>
  </si>
  <si>
    <t>koundian_filedabo</t>
  </si>
  <si>
    <t>Filedabo</t>
  </si>
  <si>
    <t>koundian_dialakho</t>
  </si>
  <si>
    <t>Dialakho</t>
  </si>
  <si>
    <t>koundian_wolokho</t>
  </si>
  <si>
    <t>Wolokho</t>
  </si>
  <si>
    <t>koundian_madina_couta</t>
  </si>
  <si>
    <t>Madina-Couta</t>
  </si>
  <si>
    <t>koundian_dantato</t>
  </si>
  <si>
    <t>Dantato</t>
  </si>
  <si>
    <t>koundian_dialimatato</t>
  </si>
  <si>
    <t>Dialimatato</t>
  </si>
  <si>
    <t>koundian_madinakoto</t>
  </si>
  <si>
    <t>Madinakoto</t>
  </si>
  <si>
    <t>koundian_matahadina</t>
  </si>
  <si>
    <t>Matahadina</t>
  </si>
  <si>
    <t>koundian_mouro</t>
  </si>
  <si>
    <t>Mouro</t>
  </si>
  <si>
    <t>koundian_madina_goungou</t>
  </si>
  <si>
    <t>Madina-Goungou</t>
  </si>
  <si>
    <t>koundian_makadougou</t>
  </si>
  <si>
    <t>koundian_mansala</t>
  </si>
  <si>
    <t>Mansala</t>
  </si>
  <si>
    <t>koundian_nanifara</t>
  </si>
  <si>
    <t>Nanifara</t>
  </si>
  <si>
    <t>koundian_badala</t>
  </si>
  <si>
    <t>Badala</t>
  </si>
  <si>
    <t>koundian_boko</t>
  </si>
  <si>
    <t>Boko</t>
  </si>
  <si>
    <t>koundian_diandoko</t>
  </si>
  <si>
    <t>Diandoko</t>
  </si>
  <si>
    <t>koundian_sekotonding</t>
  </si>
  <si>
    <t>Sekotonding</t>
  </si>
  <si>
    <t>koundian_issabougou</t>
  </si>
  <si>
    <t>Issabougou</t>
  </si>
  <si>
    <t>koundian_soubala</t>
  </si>
  <si>
    <t>koundian_tiliba</t>
  </si>
  <si>
    <t>Tiliba</t>
  </si>
  <si>
    <t>koundian_dagari</t>
  </si>
  <si>
    <t>Dagari</t>
  </si>
  <si>
    <t>koundian_toumbouding</t>
  </si>
  <si>
    <t>Toumbouding</t>
  </si>
  <si>
    <t>mahina_oualia_deguere</t>
  </si>
  <si>
    <t>Oualia-Deguere</t>
  </si>
  <si>
    <t>mahina_kourda_sitokoto</t>
  </si>
  <si>
    <t>Kourda Sitokoto</t>
  </si>
  <si>
    <t>mahina_tintiba_bar_hain</t>
  </si>
  <si>
    <t>Tintiba Bar-Hain</t>
  </si>
  <si>
    <t>mahina_santankoto</t>
  </si>
  <si>
    <t>Santankoto</t>
  </si>
  <si>
    <t>mahina_faroto</t>
  </si>
  <si>
    <t>mahina_sekodounga</t>
  </si>
  <si>
    <t>Sekodounga</t>
  </si>
  <si>
    <t>mahina_bourela</t>
  </si>
  <si>
    <t>Bourela</t>
  </si>
  <si>
    <t>mahina_sitafoula</t>
  </si>
  <si>
    <t>Sitafoula</t>
  </si>
  <si>
    <t>mahina_souroukoto</t>
  </si>
  <si>
    <t>Souroukoto</t>
  </si>
  <si>
    <t>mahina_tamarana</t>
  </si>
  <si>
    <t>Tamarana</t>
  </si>
  <si>
    <t>mahina_tantoudji</t>
  </si>
  <si>
    <t>Tantoudji</t>
  </si>
  <si>
    <t>mahina_tinko</t>
  </si>
  <si>
    <t>Tinko</t>
  </si>
  <si>
    <t>mahina_touba</t>
  </si>
  <si>
    <t>mahina_bakouroufata</t>
  </si>
  <si>
    <t>Bakouroufata</t>
  </si>
  <si>
    <t>mahina_bantingoungou</t>
  </si>
  <si>
    <t>Bantingoungou</t>
  </si>
  <si>
    <t>mahina_beremassou</t>
  </si>
  <si>
    <t>Beremassou</t>
  </si>
  <si>
    <t>mahina_moribougou</t>
  </si>
  <si>
    <t>Moribougou</t>
  </si>
  <si>
    <t>mahina_dialola</t>
  </si>
  <si>
    <t>Dialola</t>
  </si>
  <si>
    <t>mahina_diatawali</t>
  </si>
  <si>
    <t>Diatawali</t>
  </si>
  <si>
    <t>mahina_sambaya</t>
  </si>
  <si>
    <t>Sambaya</t>
  </si>
  <si>
    <t>mahina_diguila</t>
  </si>
  <si>
    <t>Diguila</t>
  </si>
  <si>
    <t>mahina_dilia_dalama</t>
  </si>
  <si>
    <t>Dilia Dalama</t>
  </si>
  <si>
    <t>mahina_fatea_samea</t>
  </si>
  <si>
    <t>Fatea-Samea</t>
  </si>
  <si>
    <t>mahina_djeoura</t>
  </si>
  <si>
    <t>Djeoura</t>
  </si>
  <si>
    <t>mahina_galoukone</t>
  </si>
  <si>
    <t>Galoukone</t>
  </si>
  <si>
    <t>mahina_guini</t>
  </si>
  <si>
    <t>Guini</t>
  </si>
  <si>
    <t>mahina_kala</t>
  </si>
  <si>
    <t>Kala</t>
  </si>
  <si>
    <t>mahina_kalle</t>
  </si>
  <si>
    <t>Kalle</t>
  </si>
  <si>
    <t>mahina_keniekenieto</t>
  </si>
  <si>
    <t>Keniekenieto</t>
  </si>
  <si>
    <t>mahina_nema_koko</t>
  </si>
  <si>
    <t>Nema-Koko</t>
  </si>
  <si>
    <t>mahina_sekofara</t>
  </si>
  <si>
    <t>Sekofara</t>
  </si>
  <si>
    <t>mahina_tankafoya</t>
  </si>
  <si>
    <t>Tankafoya</t>
  </si>
  <si>
    <t>mahina_mahina</t>
  </si>
  <si>
    <t>mahina_mahinanding</t>
  </si>
  <si>
    <t>Mahinanding</t>
  </si>
  <si>
    <t>mahina_niakalinsiraya</t>
  </si>
  <si>
    <t>Niakalinsiraya</t>
  </si>
  <si>
    <t>mahina_farako</t>
  </si>
  <si>
    <t>mahina_goungoto</t>
  </si>
  <si>
    <t>Goungoto</t>
  </si>
  <si>
    <t>mahina_oulia_kolon</t>
  </si>
  <si>
    <t>Oulia Kolon</t>
  </si>
  <si>
    <t>niambia_dayele</t>
  </si>
  <si>
    <t>Dayele</t>
  </si>
  <si>
    <t>niambia_foutouba</t>
  </si>
  <si>
    <t>Foutouba</t>
  </si>
  <si>
    <t>niambia_koulifata</t>
  </si>
  <si>
    <t>Koulifata</t>
  </si>
  <si>
    <t>niambia_morissita</t>
  </si>
  <si>
    <t>Morissita</t>
  </si>
  <si>
    <t>niambia_oussegui</t>
  </si>
  <si>
    <t>Oussegui</t>
  </si>
  <si>
    <t>niambia_diankaou</t>
  </si>
  <si>
    <t>Diankaou</t>
  </si>
  <si>
    <t>niambia_toumaniwoulena</t>
  </si>
  <si>
    <t>Toumaniwoulena</t>
  </si>
  <si>
    <t>niambia_sekotodji</t>
  </si>
  <si>
    <t>Sekotodji</t>
  </si>
  <si>
    <t>niambia_sitakoto</t>
  </si>
  <si>
    <t>niambia_bankounda</t>
  </si>
  <si>
    <t>Bankounda</t>
  </si>
  <si>
    <t>niambia_neroumba</t>
  </si>
  <si>
    <t>Neroumba</t>
  </si>
  <si>
    <t>niambia_yilimalo</t>
  </si>
  <si>
    <t>Yilimalo</t>
  </si>
  <si>
    <t>niambia_tintiba</t>
  </si>
  <si>
    <t>niambia_boulouba</t>
  </si>
  <si>
    <t>Boulouba</t>
  </si>
  <si>
    <t>niambia_bountoun</t>
  </si>
  <si>
    <t>Bountoun</t>
  </si>
  <si>
    <t>niambia_darabo</t>
  </si>
  <si>
    <t>Darabo</t>
  </si>
  <si>
    <t>niambia_farabacouta</t>
  </si>
  <si>
    <t>niambia_horokoto</t>
  </si>
  <si>
    <t>Horokoto</t>
  </si>
  <si>
    <t>niambia_sibiko</t>
  </si>
  <si>
    <t>Sibiko</t>
  </si>
  <si>
    <t>niambia_kouloungoulou</t>
  </si>
  <si>
    <t>Kouloungoulou</t>
  </si>
  <si>
    <t>niambia_tamboko</t>
  </si>
  <si>
    <t>Tamboko</t>
  </si>
  <si>
    <t>niambia_mayoko</t>
  </si>
  <si>
    <t>Mayoko</t>
  </si>
  <si>
    <t>niambia_moussala</t>
  </si>
  <si>
    <t>niambia_neguetabaly</t>
  </si>
  <si>
    <t>Neguetabaly</t>
  </si>
  <si>
    <t>dinlin_oualia_tintokan</t>
  </si>
  <si>
    <t>dinlin_oualia_badoumbe</t>
  </si>
  <si>
    <t>Badoumbe</t>
  </si>
  <si>
    <t>dinlin_oualia_bagni</t>
  </si>
  <si>
    <t>Bagni</t>
  </si>
  <si>
    <t>dinlin_oualia_seba</t>
  </si>
  <si>
    <t>Seba</t>
  </si>
  <si>
    <t>dinlin_oualia_balandougou</t>
  </si>
  <si>
    <t>dinlin_oualia_daraou</t>
  </si>
  <si>
    <t>Daraou</t>
  </si>
  <si>
    <t>dinlin_oualia_tarendekoto</t>
  </si>
  <si>
    <t>Tarendekoto</t>
  </si>
  <si>
    <t>dinlin_oualia_farina</t>
  </si>
  <si>
    <t>Farina</t>
  </si>
  <si>
    <t>dinlin_oualia_dialakan</t>
  </si>
  <si>
    <t>Dialakan</t>
  </si>
  <si>
    <t>dinlin_oualia_dialladian</t>
  </si>
  <si>
    <t>Dialladian</t>
  </si>
  <si>
    <t>dinlin_oualia_bonconke</t>
  </si>
  <si>
    <t>Bonconke</t>
  </si>
  <si>
    <t>dinlin_oualia_kantitre</t>
  </si>
  <si>
    <t>Kantitre</t>
  </si>
  <si>
    <t>dinlin_oualia_kodiaroma</t>
  </si>
  <si>
    <t>Kodiaroma</t>
  </si>
  <si>
    <t>dinlin_oualia_lahandi</t>
  </si>
  <si>
    <t>Lahandi</t>
  </si>
  <si>
    <t>dinlin_oualia_diombomadji</t>
  </si>
  <si>
    <t>Diombomadji</t>
  </si>
  <si>
    <t>dinlin_oualia_sassou</t>
  </si>
  <si>
    <t>Sassou</t>
  </si>
  <si>
    <t>dinlin_oualia_dioubiba</t>
  </si>
  <si>
    <t>Dioubiba</t>
  </si>
  <si>
    <t>dinlin_oualia_djidian</t>
  </si>
  <si>
    <t>dinlin_oualia_tinkoli</t>
  </si>
  <si>
    <t>Tinkoli</t>
  </si>
  <si>
    <t>dinlin_oualia_fangala</t>
  </si>
  <si>
    <t>Fangala</t>
  </si>
  <si>
    <t>dinlin_oualia_fatafing</t>
  </si>
  <si>
    <t>Fatafing</t>
  </si>
  <si>
    <t>dinlin_oualia_fourasso</t>
  </si>
  <si>
    <t>Fourasso</t>
  </si>
  <si>
    <t>dinlin_oualia_gomou</t>
  </si>
  <si>
    <t>Gomou</t>
  </si>
  <si>
    <t>dinlin_oualia_bague</t>
  </si>
  <si>
    <t>Bague</t>
  </si>
  <si>
    <t>dinlin_oualia_kankan</t>
  </si>
  <si>
    <t>Kankan</t>
  </si>
  <si>
    <t>dinlin_oualia_kobokoto</t>
  </si>
  <si>
    <t>dinlin_oualia_diba</t>
  </si>
  <si>
    <t>dinlin_oualia_trefata</t>
  </si>
  <si>
    <t>Trefata</t>
  </si>
  <si>
    <t>dinlin_oualia_kobokotoba</t>
  </si>
  <si>
    <t>Kobokotoba</t>
  </si>
  <si>
    <t>dinlin_oualia_koutoukotodji</t>
  </si>
  <si>
    <t>Koutoukotodji</t>
  </si>
  <si>
    <t>dinlin_oualia_madina</t>
  </si>
  <si>
    <t>dinlin_oualia_dianela+toumboulou</t>
  </si>
  <si>
    <t>Dianela+Toumboulou</t>
  </si>
  <si>
    <t>dinlin_oualia_dougoutokoto</t>
  </si>
  <si>
    <t>Dougoutokoto</t>
  </si>
  <si>
    <t>dinlin_oualia_moria</t>
  </si>
  <si>
    <t>Moria</t>
  </si>
  <si>
    <t>dinlin_oualia_nade</t>
  </si>
  <si>
    <t>Nade</t>
  </si>
  <si>
    <t>dinlin_oualia_nari</t>
  </si>
  <si>
    <t>Nari</t>
  </si>
  <si>
    <t>dinlin_oualia_berecoma</t>
  </si>
  <si>
    <t>Berecoma</t>
  </si>
  <si>
    <t>dinlin_oualia_bomboulou</t>
  </si>
  <si>
    <t>Bomboulou</t>
  </si>
  <si>
    <t>dinlin_oualia_daba</t>
  </si>
  <si>
    <t>dinlin_oualia_djounkotodji</t>
  </si>
  <si>
    <t>Djounkotodji</t>
  </si>
  <si>
    <t>dinlin_oualia_kouroubolo</t>
  </si>
  <si>
    <t>Kouroubolo</t>
  </si>
  <si>
    <t>dinlin_oualia_salikene</t>
  </si>
  <si>
    <t>Salikene</t>
  </si>
  <si>
    <t>dinlin_oualia_oualia</t>
  </si>
  <si>
    <t>Oualia</t>
  </si>
  <si>
    <t>dinlin_oualia_diawoya</t>
  </si>
  <si>
    <t>Diawoya</t>
  </si>
  <si>
    <t>dinlin_oualia_gandaya</t>
  </si>
  <si>
    <t>Gandaya</t>
  </si>
  <si>
    <t>dinlin_oualia_koliworo</t>
  </si>
  <si>
    <t>Koliworo</t>
  </si>
  <si>
    <t>dinlin_oualia_koumboukouti_i_ii</t>
  </si>
  <si>
    <t>Koumboukouti I-II</t>
  </si>
  <si>
    <t>dinlin_oualia_sambaya</t>
  </si>
  <si>
    <t>dinlin_oualia_feleba</t>
  </si>
  <si>
    <t>Feleba</t>
  </si>
  <si>
    <t>dinlin_oualia_selinkegni</t>
  </si>
  <si>
    <t>Selinkegni</t>
  </si>
  <si>
    <t>dinlin_oualia_solinta</t>
  </si>
  <si>
    <t>Solinta</t>
  </si>
  <si>
    <t>dinlin_oualia_soukoutali_1</t>
  </si>
  <si>
    <t>Soukoutali 1</t>
  </si>
  <si>
    <t>dinlin_oualia_kantefata</t>
  </si>
  <si>
    <t>Kantefata</t>
  </si>
  <si>
    <t>dinlin_oualia_soukoutali_2</t>
  </si>
  <si>
    <t>Soukoutali 2</t>
  </si>
  <si>
    <t>dinlin_oualia_soumakolon</t>
  </si>
  <si>
    <t>Soumakolon</t>
  </si>
  <si>
    <t>dinlin_oualia_tambafeto</t>
  </si>
  <si>
    <t>Tambafeto</t>
  </si>
  <si>
    <t>dinlin_oualia_tambassoune</t>
  </si>
  <si>
    <t>Tambassoune</t>
  </si>
  <si>
    <t>dinlin_oualia_dioufara</t>
  </si>
  <si>
    <t>Dioufara</t>
  </si>
  <si>
    <t>dinlin_oualia_tintila</t>
  </si>
  <si>
    <t>dinlin_oualia_toumboudioto</t>
  </si>
  <si>
    <t>Toumboudioto</t>
  </si>
  <si>
    <t>dinlin_oualia_tabakourouto</t>
  </si>
  <si>
    <t>Tabakourouto</t>
  </si>
  <si>
    <t>sidibela_kabaya</t>
  </si>
  <si>
    <t>Kabaya</t>
  </si>
  <si>
    <t>sidibela_kania</t>
  </si>
  <si>
    <t>Kania</t>
  </si>
  <si>
    <t>sidibela_kamiseya</t>
  </si>
  <si>
    <t>Kamiseya</t>
  </si>
  <si>
    <t>sidibela_makadougou</t>
  </si>
  <si>
    <t>sidibela_sangho</t>
  </si>
  <si>
    <t>Sangho</t>
  </si>
  <si>
    <t>sidibela_banguilia</t>
  </si>
  <si>
    <t>Banguilia</t>
  </si>
  <si>
    <t>sidibela_saorane</t>
  </si>
  <si>
    <t>Saorane</t>
  </si>
  <si>
    <t>sidibela_toumbinasso</t>
  </si>
  <si>
    <t>Toumbinasso</t>
  </si>
  <si>
    <t>sidibela_saorane_tintokan</t>
  </si>
  <si>
    <t>Saorane Tintokan</t>
  </si>
  <si>
    <t>sidibela_diakadrakandji</t>
  </si>
  <si>
    <t>Diakadrakandji</t>
  </si>
  <si>
    <t>sidibela_sabateguenda</t>
  </si>
  <si>
    <t>Sabateguenda</t>
  </si>
  <si>
    <t>sidibela_tigana</t>
  </si>
  <si>
    <t>Tigana</t>
  </si>
  <si>
    <t>sidibela_boubouya</t>
  </si>
  <si>
    <t>Boubouya</t>
  </si>
  <si>
    <t>tomora_balandougou</t>
  </si>
  <si>
    <t>tomora_kouroudiboutouni</t>
  </si>
  <si>
    <t>Kouroudiboutouni</t>
  </si>
  <si>
    <t>tomora_bambila</t>
  </si>
  <si>
    <t>tomora_barsafe</t>
  </si>
  <si>
    <t>Barsafe</t>
  </si>
  <si>
    <t>tomora_bindiga</t>
  </si>
  <si>
    <t>Bindiga</t>
  </si>
  <si>
    <t>tomora_sebedinguelen</t>
  </si>
  <si>
    <t>Sebedinguelen</t>
  </si>
  <si>
    <t>tomora_demeke</t>
  </si>
  <si>
    <t>Demeke</t>
  </si>
  <si>
    <t>tomora_dialaga</t>
  </si>
  <si>
    <t>Dialaga</t>
  </si>
  <si>
    <t>tomora_sanindia</t>
  </si>
  <si>
    <t>Sanindia</t>
  </si>
  <si>
    <t>tomora_sibimdinkili</t>
  </si>
  <si>
    <t>Sibimdinkili</t>
  </si>
  <si>
    <t>tomora_diandiana</t>
  </si>
  <si>
    <t>Diandiana</t>
  </si>
  <si>
    <t>tomora_dioulafoundo</t>
  </si>
  <si>
    <t>Dioulafoundo</t>
  </si>
  <si>
    <t>tomora_kama</t>
  </si>
  <si>
    <t>tomora_oualeouali_koungo</t>
  </si>
  <si>
    <t>Oualeouali-Koungo</t>
  </si>
  <si>
    <t>tomora_timbatoussou</t>
  </si>
  <si>
    <t>Timbatoussou</t>
  </si>
  <si>
    <t>tomora_djontinty</t>
  </si>
  <si>
    <t>Djontinty</t>
  </si>
  <si>
    <t>tomora_gao</t>
  </si>
  <si>
    <t>tomora_gody</t>
  </si>
  <si>
    <t>Gody</t>
  </si>
  <si>
    <t>tomora_berekoma</t>
  </si>
  <si>
    <t>Berekoma</t>
  </si>
  <si>
    <t>tomora_djabakolon</t>
  </si>
  <si>
    <t>Djabakolon</t>
  </si>
  <si>
    <t>tomora_djousola</t>
  </si>
  <si>
    <t>Djousola</t>
  </si>
  <si>
    <t>tomora_kamala</t>
  </si>
  <si>
    <t>Kamala</t>
  </si>
  <si>
    <t>tomora_kassaya</t>
  </si>
  <si>
    <t>Kassaya</t>
  </si>
  <si>
    <t>tomora_keoloya</t>
  </si>
  <si>
    <t>Keoloya</t>
  </si>
  <si>
    <t>tomora_diemba</t>
  </si>
  <si>
    <t>Diemba</t>
  </si>
  <si>
    <t>tomora_keoulegna</t>
  </si>
  <si>
    <t>Keoulegna</t>
  </si>
  <si>
    <t>tomora_kersignane</t>
  </si>
  <si>
    <t>tomora_kidikame</t>
  </si>
  <si>
    <t>Kidikame</t>
  </si>
  <si>
    <t>tomora_kolondinkoye</t>
  </si>
  <si>
    <t>Kolondinkoye</t>
  </si>
  <si>
    <t>tomora_koumbakary</t>
  </si>
  <si>
    <t>Koumbakary</t>
  </si>
  <si>
    <t>tomora_diakoubarmadian</t>
  </si>
  <si>
    <t>Diakoubarmadian</t>
  </si>
  <si>
    <t>tomora_souroudian</t>
  </si>
  <si>
    <t>Souroudian</t>
  </si>
  <si>
    <t>tomora_toumini</t>
  </si>
  <si>
    <t>Toumini</t>
  </si>
  <si>
    <t>tomora_madalaya</t>
  </si>
  <si>
    <t>Madalaya</t>
  </si>
  <si>
    <t>tomora_madihawaya</t>
  </si>
  <si>
    <t>Madihawaya</t>
  </si>
  <si>
    <t>tomora_marena</t>
  </si>
  <si>
    <t>tomora_kodiara</t>
  </si>
  <si>
    <t>Kodiara</t>
  </si>
  <si>
    <t>tomora_kolondigui</t>
  </si>
  <si>
    <t>Kolondigui</t>
  </si>
  <si>
    <t>tomora_massadji</t>
  </si>
  <si>
    <t>Massadji</t>
  </si>
  <si>
    <t>tomora_missidi</t>
  </si>
  <si>
    <t>tomora_moussala</t>
  </si>
  <si>
    <t>tomora_oussoubidiagna</t>
  </si>
  <si>
    <t>Oussoubidiagna</t>
  </si>
  <si>
    <t>tomora_coumbaya</t>
  </si>
  <si>
    <t>Coumbaya</t>
  </si>
  <si>
    <t>tomora_dourounka</t>
  </si>
  <si>
    <t>Dourounka</t>
  </si>
  <si>
    <t>tomora_guidifali</t>
  </si>
  <si>
    <t>Guidifali</t>
  </si>
  <si>
    <t>tomora_tombromadji</t>
  </si>
  <si>
    <t>Tombromadji</t>
  </si>
  <si>
    <t>tomora_trangunle</t>
  </si>
  <si>
    <t>Trangunle</t>
  </si>
  <si>
    <t>tomora_saman</t>
  </si>
  <si>
    <t>Saman</t>
  </si>
  <si>
    <t>tomora_sepe</t>
  </si>
  <si>
    <t>tomora_soubire</t>
  </si>
  <si>
    <t>Soubire</t>
  </si>
  <si>
    <t>tomora_tafsirga</t>
  </si>
  <si>
    <t>Tafsirga</t>
  </si>
  <si>
    <t>tomora_tamaratinty</t>
  </si>
  <si>
    <t>Tamaratinty</t>
  </si>
  <si>
    <t>tomora_tambatinty</t>
  </si>
  <si>
    <t>Tambatinty</t>
  </si>
  <si>
    <t>tomora_tankombele</t>
  </si>
  <si>
    <t>Tankombele</t>
  </si>
  <si>
    <t>tomora_dianory</t>
  </si>
  <si>
    <t>Dianory</t>
  </si>
  <si>
    <t>tomora_diba</t>
  </si>
  <si>
    <t>tomora_minimini</t>
  </si>
  <si>
    <t>Minimini</t>
  </si>
  <si>
    <t>tomora_mounariba</t>
  </si>
  <si>
    <t>Mounariba</t>
  </si>
  <si>
    <t>tomora_solonhoto</t>
  </si>
  <si>
    <t>Solonhoto</t>
  </si>
  <si>
    <t>tomora_tomboronteguedan</t>
  </si>
  <si>
    <t>Tomboronteguedan</t>
  </si>
  <si>
    <t>tomora_diontintin</t>
  </si>
  <si>
    <t>Diontintin</t>
  </si>
  <si>
    <t>tomora_touba</t>
  </si>
  <si>
    <t>tomora_bougoubuti</t>
  </si>
  <si>
    <t>Bougoubuti</t>
  </si>
  <si>
    <t>tomora_dabala</t>
  </si>
  <si>
    <t>Dabala</t>
  </si>
  <si>
    <t>tomora_kamariko</t>
  </si>
  <si>
    <t>Kamariko</t>
  </si>
  <si>
    <t>tomora_kofilatie</t>
  </si>
  <si>
    <t>Kofilatie</t>
  </si>
  <si>
    <t>tomora_komala</t>
  </si>
  <si>
    <t>Komala</t>
  </si>
  <si>
    <t>tomora_lagafia</t>
  </si>
  <si>
    <t>Lagafia</t>
  </si>
  <si>
    <t>tomora_tourako</t>
  </si>
  <si>
    <t>Tourako</t>
  </si>
  <si>
    <t>tomora_fatala</t>
  </si>
  <si>
    <t>Fatala</t>
  </si>
  <si>
    <t>tomora_koniakary</t>
  </si>
  <si>
    <t>tomora_yahimane</t>
  </si>
  <si>
    <t>Yahimane</t>
  </si>
  <si>
    <t>tomora_tife</t>
  </si>
  <si>
    <t>Tife</t>
  </si>
  <si>
    <t>tomora_ossoubidiania</t>
  </si>
  <si>
    <t>Ossoubidiania</t>
  </si>
  <si>
    <t>bema_diogoumane</t>
  </si>
  <si>
    <t>Diogoumane</t>
  </si>
  <si>
    <t>bema_fadou</t>
  </si>
  <si>
    <t>Fadou</t>
  </si>
  <si>
    <t>bema_gouba_dabo</t>
  </si>
  <si>
    <t>Gouba-Dabo</t>
  </si>
  <si>
    <t>bema_gouba_inna</t>
  </si>
  <si>
    <t>Gouba-Inna</t>
  </si>
  <si>
    <t>bema_hacil_barke_fall</t>
  </si>
  <si>
    <t>Hacil Barke Fall</t>
  </si>
  <si>
    <t>bema_hacil_barke_maure</t>
  </si>
  <si>
    <t>Hacil Barke Maure</t>
  </si>
  <si>
    <t>bema_merzia</t>
  </si>
  <si>
    <t>Merzia</t>
  </si>
  <si>
    <t>bema_kakanou</t>
  </si>
  <si>
    <t>Kakanou</t>
  </si>
  <si>
    <t>bema_kamarlambe</t>
  </si>
  <si>
    <t>Kamarlambe</t>
  </si>
  <si>
    <t>bema_kamatingue</t>
  </si>
  <si>
    <t>Kamatingue</t>
  </si>
  <si>
    <t>bema_badiane_maure</t>
  </si>
  <si>
    <t>Badiane Maure</t>
  </si>
  <si>
    <t>bema_bema</t>
  </si>
  <si>
    <t>Bema</t>
  </si>
  <si>
    <t>bema_koore</t>
  </si>
  <si>
    <t>Koore</t>
  </si>
  <si>
    <t>bema_silamakana</t>
  </si>
  <si>
    <t>Silamakana</t>
  </si>
  <si>
    <t>bema_diakanguedou</t>
  </si>
  <si>
    <t>Diakanguedou</t>
  </si>
  <si>
    <t>bema_diarrah_madina</t>
  </si>
  <si>
    <t>Diarrah-Madina</t>
  </si>
  <si>
    <t>bema_diguila_maure</t>
  </si>
  <si>
    <t>Diguila-Maure</t>
  </si>
  <si>
    <t>bema_kamidala</t>
  </si>
  <si>
    <t>Kamidala</t>
  </si>
  <si>
    <t>bema_kamoune_diambere</t>
  </si>
  <si>
    <t>Kamoune Diambere</t>
  </si>
  <si>
    <t>bema_kamoune_kasse</t>
  </si>
  <si>
    <t>Kamoune Kasse</t>
  </si>
  <si>
    <t>bema_koungo</t>
  </si>
  <si>
    <t>Koungo</t>
  </si>
  <si>
    <t>bema_konchi</t>
  </si>
  <si>
    <t>Konchi</t>
  </si>
  <si>
    <t>bema_monzonsara</t>
  </si>
  <si>
    <t>Monzonsara</t>
  </si>
  <si>
    <t>bema_m_bedge</t>
  </si>
  <si>
    <t>M'Bedge</t>
  </si>
  <si>
    <t>bema_n_tomikoro</t>
  </si>
  <si>
    <t>N'Tomikoro</t>
  </si>
  <si>
    <t>bema_torogome</t>
  </si>
  <si>
    <t>Torogome</t>
  </si>
  <si>
    <t>bema_toudou_bouly</t>
  </si>
  <si>
    <t>Toudou-Bouly</t>
  </si>
  <si>
    <t>bema_touna</t>
  </si>
  <si>
    <t>diangounte_camara_bendougou</t>
  </si>
  <si>
    <t>diangounte_camara_bignekolobougou</t>
  </si>
  <si>
    <t>Bignekolobougou</t>
  </si>
  <si>
    <t>diangounte_camara_debo_bambara</t>
  </si>
  <si>
    <t>Debo Bambara</t>
  </si>
  <si>
    <t>diangounte_camara_debo_kagoro</t>
  </si>
  <si>
    <t>Debo Kagoro</t>
  </si>
  <si>
    <t>diangounte_camara_debo_massassi</t>
  </si>
  <si>
    <t>Debo Massassi</t>
  </si>
  <si>
    <t>diangounte_camara_diandioume</t>
  </si>
  <si>
    <t>Diandioume</t>
  </si>
  <si>
    <t>diangounte_camara_diagana</t>
  </si>
  <si>
    <t>Diagana</t>
  </si>
  <si>
    <t>diangounte_camara_diangounte_camara</t>
  </si>
  <si>
    <t>Diangounte Camara</t>
  </si>
  <si>
    <t>diangounte_camara_bentiame</t>
  </si>
  <si>
    <t>Bentiame</t>
  </si>
  <si>
    <t>diangounte_camara_bouyanga</t>
  </si>
  <si>
    <t>Bouyanga</t>
  </si>
  <si>
    <t>diangounte_camara_gandiala</t>
  </si>
  <si>
    <t>Gandiala</t>
  </si>
  <si>
    <t>diangounte_camara_hamarifara</t>
  </si>
  <si>
    <t>Hamarifara</t>
  </si>
  <si>
    <t>diangounte_camara_kereguide</t>
  </si>
  <si>
    <t>Kereguide</t>
  </si>
  <si>
    <t>diangounte_camara_kora</t>
  </si>
  <si>
    <t>Kora</t>
  </si>
  <si>
    <t>diangounte_camara_lambaba</t>
  </si>
  <si>
    <t>Lambaba</t>
  </si>
  <si>
    <t>diangounte_camara_madiga</t>
  </si>
  <si>
    <t>Madiga</t>
  </si>
  <si>
    <t>diangounte_camara_madina</t>
  </si>
  <si>
    <t>diangounte_camara_maroutara</t>
  </si>
  <si>
    <t>Maroutara</t>
  </si>
  <si>
    <t>diangounte_camara_sagama</t>
  </si>
  <si>
    <t>Sagama</t>
  </si>
  <si>
    <t>diangounte_camara_sandoumbou</t>
  </si>
  <si>
    <t>Sandoumbou</t>
  </si>
  <si>
    <t>diangounte_camara_sooma</t>
  </si>
  <si>
    <t>Sooma</t>
  </si>
  <si>
    <t>diangounte_camara_touroukoutie</t>
  </si>
  <si>
    <t>Touroukoutie</t>
  </si>
  <si>
    <t>diangounte_camara_wagnimou</t>
  </si>
  <si>
    <t>Wagnimou</t>
  </si>
  <si>
    <t>diangounte_camara_wataga</t>
  </si>
  <si>
    <t>Wataga</t>
  </si>
  <si>
    <t>diangounte_camara_watoumbou</t>
  </si>
  <si>
    <t>Watoumbou</t>
  </si>
  <si>
    <t>diangounte_camara_fangoumbe</t>
  </si>
  <si>
    <t>Fangoumbe</t>
  </si>
  <si>
    <t>diangounte_camara_bobougou</t>
  </si>
  <si>
    <t>Bobougou</t>
  </si>
  <si>
    <t>diangounte_camara_farabougou</t>
  </si>
  <si>
    <t>Farabougou</t>
  </si>
  <si>
    <t>diangounte_camara_kainera</t>
  </si>
  <si>
    <t>Kainera</t>
  </si>
  <si>
    <t>diangounte_camara_korokoro</t>
  </si>
  <si>
    <t>Korokoro</t>
  </si>
  <si>
    <t>diangounte_camara_naniya</t>
  </si>
  <si>
    <t>Naniya</t>
  </si>
  <si>
    <t>diangounte_camara_sololambe</t>
  </si>
  <si>
    <t>Sololambe</t>
  </si>
  <si>
    <t>diangounte_camara_kandiare</t>
  </si>
  <si>
    <t>Kandiare</t>
  </si>
  <si>
    <t>diangounte_camara_guintam</t>
  </si>
  <si>
    <t>Guintam</t>
  </si>
  <si>
    <t>diangounte_camara_sokan</t>
  </si>
  <si>
    <t>Sokan</t>
  </si>
  <si>
    <t>diangounte_camara_diancounte_camara</t>
  </si>
  <si>
    <t>Diancounté Camara</t>
  </si>
  <si>
    <t>dianguirde_dyaman_kounka</t>
  </si>
  <si>
    <t>Dyaman-Kounka</t>
  </si>
  <si>
    <t>dianguirde_bidezigui</t>
  </si>
  <si>
    <t>Bidezigui</t>
  </si>
  <si>
    <t>dianguirde_dianguirde</t>
  </si>
  <si>
    <t>Dianguirde</t>
  </si>
  <si>
    <t>dianguirde_dabara</t>
  </si>
  <si>
    <t>Dabara</t>
  </si>
  <si>
    <t>dianguirde_kegneme</t>
  </si>
  <si>
    <t>Kegneme</t>
  </si>
  <si>
    <t>dianguirde_n_gabanikoro</t>
  </si>
  <si>
    <t>N'Gabanikoro</t>
  </si>
  <si>
    <t>dianguirde_fouladougou</t>
  </si>
  <si>
    <t>Fouladougou</t>
  </si>
  <si>
    <t>dianguirde_diarabala</t>
  </si>
  <si>
    <t>Diarabala</t>
  </si>
  <si>
    <t>dianguirde_n_golobougou</t>
  </si>
  <si>
    <t>N'Golobougou</t>
  </si>
  <si>
    <t>dianguirde_panpala</t>
  </si>
  <si>
    <t>Panpala</t>
  </si>
  <si>
    <t>dianguirde_hacil_drame</t>
  </si>
  <si>
    <t>Hacil Drame</t>
  </si>
  <si>
    <t>dianguirde_n_ganate</t>
  </si>
  <si>
    <t>N'Ganate</t>
  </si>
  <si>
    <t>dianguirde_kaouka</t>
  </si>
  <si>
    <t>Kaouka</t>
  </si>
  <si>
    <t>dianguirde_habougou</t>
  </si>
  <si>
    <t>Habougou</t>
  </si>
  <si>
    <t>dianguirde_madina</t>
  </si>
  <si>
    <t>dianguirde_neneou</t>
  </si>
  <si>
    <t>Neneou</t>
  </si>
  <si>
    <t>dianguirde_kourougue</t>
  </si>
  <si>
    <t>Kourougue</t>
  </si>
  <si>
    <t>dianguirde_merela</t>
  </si>
  <si>
    <t>Merela</t>
  </si>
  <si>
    <t>dianguirde_m_beidi</t>
  </si>
  <si>
    <t>M'Beidi</t>
  </si>
  <si>
    <t>dianguirde_hamaribougou</t>
  </si>
  <si>
    <t>Hamaribougou</t>
  </si>
  <si>
    <t>dianguirde_matamoulana</t>
  </si>
  <si>
    <t>Matamoulana</t>
  </si>
  <si>
    <t>dianguirde_nancouma</t>
  </si>
  <si>
    <t>Nancouma</t>
  </si>
  <si>
    <t>dianguirde_sagabara_moriba</t>
  </si>
  <si>
    <t>Sagabara-Moriba</t>
  </si>
  <si>
    <t>dianguirde_sagabara_sakola</t>
  </si>
  <si>
    <t>Sagabara-Sakola</t>
  </si>
  <si>
    <t>dianguirde_kerouane</t>
  </si>
  <si>
    <t>dianguirde_sikata</t>
  </si>
  <si>
    <t>Sikata</t>
  </si>
  <si>
    <t>dianguirde_el_souelite</t>
  </si>
  <si>
    <t>El-Souelite</t>
  </si>
  <si>
    <t>dianguirde_lahakabougou</t>
  </si>
  <si>
    <t>Lahakabougou</t>
  </si>
  <si>
    <t>dianguirde_silama</t>
  </si>
  <si>
    <t>Silama</t>
  </si>
  <si>
    <t>dianguirde_torodo</t>
  </si>
  <si>
    <t>Torodo</t>
  </si>
  <si>
    <t>dianguirde_kouloukoro</t>
  </si>
  <si>
    <t>Kouloukoro</t>
  </si>
  <si>
    <t>diema_bilibani</t>
  </si>
  <si>
    <t>Bilibani</t>
  </si>
  <si>
    <t>diema_bougoudire_mohamet</t>
  </si>
  <si>
    <t>Bougoudire Mohamet</t>
  </si>
  <si>
    <t>diema_diema</t>
  </si>
  <si>
    <t>diema_diamoubougou</t>
  </si>
  <si>
    <t>Diamoubougou</t>
  </si>
  <si>
    <t>diema_djoubekara</t>
  </si>
  <si>
    <t>Djoubekara</t>
  </si>
  <si>
    <t>diema_madima_kanare</t>
  </si>
  <si>
    <t>Madima Kanare</t>
  </si>
  <si>
    <t>diema_messe</t>
  </si>
  <si>
    <t>Messe</t>
  </si>
  <si>
    <t>diema_moussabougou</t>
  </si>
  <si>
    <t>Moussabougou</t>
  </si>
  <si>
    <t>diema_sirakoro</t>
  </si>
  <si>
    <t>diema_souranguedou</t>
  </si>
  <si>
    <t>Souranguedou</t>
  </si>
  <si>
    <t>diema_takoutala</t>
  </si>
  <si>
    <t>diema_touba</t>
  </si>
  <si>
    <t>diema_dompa</t>
  </si>
  <si>
    <t>Dompa</t>
  </si>
  <si>
    <t>diema_fangoune_kagoro</t>
  </si>
  <si>
    <t>Fangoune Kagoro</t>
  </si>
  <si>
    <t>diema_dididare</t>
  </si>
  <si>
    <t>Dididare</t>
  </si>
  <si>
    <t>diema_djambougou</t>
  </si>
  <si>
    <t>Djambougou</t>
  </si>
  <si>
    <t>diema_guedjoumabougou</t>
  </si>
  <si>
    <t>Guedjoumabougou</t>
  </si>
  <si>
    <t>diema_massibe</t>
  </si>
  <si>
    <t>Massibe</t>
  </si>
  <si>
    <t>diema_fangoune_massassi</t>
  </si>
  <si>
    <t>Fangoune Massassi</t>
  </si>
  <si>
    <t>diema_fangoune_bambara</t>
  </si>
  <si>
    <t>Fangoune Bambara</t>
  </si>
  <si>
    <t>diema_bougoudire</t>
  </si>
  <si>
    <t>Bougoudire</t>
  </si>
  <si>
    <t>diema_garanbougou</t>
  </si>
  <si>
    <t>Garanbougou</t>
  </si>
  <si>
    <t>diema_guemou</t>
  </si>
  <si>
    <t>diema_kana</t>
  </si>
  <si>
    <t>Kana</t>
  </si>
  <si>
    <t>diema_laklal</t>
  </si>
  <si>
    <t>Laklal</t>
  </si>
  <si>
    <t>diema_madina_maure</t>
  </si>
  <si>
    <t>Madina Maure</t>
  </si>
  <si>
    <t>diema_bakaina</t>
  </si>
  <si>
    <t>Bakaina</t>
  </si>
  <si>
    <t>diema_mambourke</t>
  </si>
  <si>
    <t>Mambourke</t>
  </si>
  <si>
    <t>diema_bougouda</t>
  </si>
  <si>
    <t>Bougouda</t>
  </si>
  <si>
    <t>diema_nafadji</t>
  </si>
  <si>
    <t>Nafadji</t>
  </si>
  <si>
    <t>diema_tinkare</t>
  </si>
  <si>
    <t>Tinkare</t>
  </si>
  <si>
    <t>diema_kamari_fara</t>
  </si>
  <si>
    <t>Kamari-Fara</t>
  </si>
  <si>
    <t>dieoura_tassara</t>
  </si>
  <si>
    <t>Tassara</t>
  </si>
  <si>
    <t>dieoura_dieoura</t>
  </si>
  <si>
    <t>Dieoura</t>
  </si>
  <si>
    <t>dieoura_bakama</t>
  </si>
  <si>
    <t>Bakama</t>
  </si>
  <si>
    <t>dieoura_bambara_madina</t>
  </si>
  <si>
    <t>Bambara-Madina</t>
  </si>
  <si>
    <t>dieoura_bobougou</t>
  </si>
  <si>
    <t>dieoura_diakali</t>
  </si>
  <si>
    <t>Diakali</t>
  </si>
  <si>
    <t>dieoura_hounto</t>
  </si>
  <si>
    <t>Hounto</t>
  </si>
  <si>
    <t>dieoura_noumoukolo</t>
  </si>
  <si>
    <t>Noumoukolo</t>
  </si>
  <si>
    <t>dieoura_foulanguedou</t>
  </si>
  <si>
    <t>Foulanguedou</t>
  </si>
  <si>
    <t>dieoura_nianka</t>
  </si>
  <si>
    <t>Nianka</t>
  </si>
  <si>
    <t>dieoura_sokomela</t>
  </si>
  <si>
    <t>Sokomela</t>
  </si>
  <si>
    <t>dioumara_koussata_balabougou</t>
  </si>
  <si>
    <t>dioumara_koussata_bongongo</t>
  </si>
  <si>
    <t>Bongongo</t>
  </si>
  <si>
    <t>dioumara_koussata_diguitala</t>
  </si>
  <si>
    <t>Diguitala</t>
  </si>
  <si>
    <t>dioumara_koussata_tiababougou</t>
  </si>
  <si>
    <t>Tiababougou</t>
  </si>
  <si>
    <t>dioumara_koussata_tonko</t>
  </si>
  <si>
    <t>Tonko</t>
  </si>
  <si>
    <t>dioumara_koussata_barke_fall</t>
  </si>
  <si>
    <t>Barke Fall</t>
  </si>
  <si>
    <t>dioumara_koussata_dioumara</t>
  </si>
  <si>
    <t>Dioumara</t>
  </si>
  <si>
    <t>dioumara_koussata_hamissabougou</t>
  </si>
  <si>
    <t>Hamissabougou</t>
  </si>
  <si>
    <t>dioumara_koussata_kalandiago</t>
  </si>
  <si>
    <t>Kalandiago</t>
  </si>
  <si>
    <t>dioumara_koussata_marikobougou</t>
  </si>
  <si>
    <t>Marikobougou</t>
  </si>
  <si>
    <t>dioumara_koussata_kosombougou</t>
  </si>
  <si>
    <t>Kosombougou</t>
  </si>
  <si>
    <t>dioumara_koussata_madiga_coura</t>
  </si>
  <si>
    <t>Madiga-Coura</t>
  </si>
  <si>
    <t>dioumara_koussata_guenebaty</t>
  </si>
  <si>
    <t>Guenebaty</t>
  </si>
  <si>
    <t>dioumara_koussata_massala</t>
  </si>
  <si>
    <t>dioumara_koussata_n_tomikoro</t>
  </si>
  <si>
    <t>dioumara_koussata_doubabougou</t>
  </si>
  <si>
    <t>dioumara_koussata_saboucire</t>
  </si>
  <si>
    <t>dioumara_koussata_dabaimontchon</t>
  </si>
  <si>
    <t>Dabaimontchon</t>
  </si>
  <si>
    <t>dioumara_koussata_sanankoro</t>
  </si>
  <si>
    <t>Sanankoro</t>
  </si>
  <si>
    <t>dioumara_koussata_sirakoro</t>
  </si>
  <si>
    <t>dioumara_koussata_namabougou</t>
  </si>
  <si>
    <t>Namabougou</t>
  </si>
  <si>
    <t>dioumara_koussata_sobougou</t>
  </si>
  <si>
    <t>Sobougou</t>
  </si>
  <si>
    <t>dioumara_koussata_dahabou</t>
  </si>
  <si>
    <t>Dahabou</t>
  </si>
  <si>
    <t>dioumara_koussata_dophane</t>
  </si>
  <si>
    <t>Dophane</t>
  </si>
  <si>
    <t>dioumara_koussata_harsan</t>
  </si>
  <si>
    <t>Harsan</t>
  </si>
  <si>
    <t>dioumara_koussata_siranguedou</t>
  </si>
  <si>
    <t>Siranguedou</t>
  </si>
  <si>
    <t>dioumara_koussata_sofara</t>
  </si>
  <si>
    <t>Sofara</t>
  </si>
  <si>
    <t>dioumara_koussata_matounka</t>
  </si>
  <si>
    <t>Matounka</t>
  </si>
  <si>
    <t>dioumara_koussata_tedipabougou</t>
  </si>
  <si>
    <t>Tedipabougou</t>
  </si>
  <si>
    <t>dioumara_koussata_sonrontiguila</t>
  </si>
  <si>
    <t>Sonrontiguila</t>
  </si>
  <si>
    <t>dioumara_koussata_tonkassigui</t>
  </si>
  <si>
    <t>Tonkassigui</t>
  </si>
  <si>
    <t>dioumara_koussata_touba_madina</t>
  </si>
  <si>
    <t>Touba-Madina</t>
  </si>
  <si>
    <t>dioumara_koussata_madina</t>
  </si>
  <si>
    <t>dioumara_koussata_zambougou</t>
  </si>
  <si>
    <t>Zambougou</t>
  </si>
  <si>
    <t>dioumara_koussata_dyabone</t>
  </si>
  <si>
    <t>Dyabone</t>
  </si>
  <si>
    <t>dioumara_koussata_sayn_ga</t>
  </si>
  <si>
    <t>Sayn'ga</t>
  </si>
  <si>
    <t>fassoudebe_dioba</t>
  </si>
  <si>
    <t>Dioba</t>
  </si>
  <si>
    <t>fassoudebe_fassou_debe</t>
  </si>
  <si>
    <t>Fassou Debe</t>
  </si>
  <si>
    <t>fassoudebe_guibana</t>
  </si>
  <si>
    <t>Guibana</t>
  </si>
  <si>
    <t>fassoudebe_fassoudebe</t>
  </si>
  <si>
    <t>Fassoudébé</t>
  </si>
  <si>
    <t>fatao_fatao</t>
  </si>
  <si>
    <t>fatao_boule</t>
  </si>
  <si>
    <t>Boule</t>
  </si>
  <si>
    <t>fatao_diabira</t>
  </si>
  <si>
    <t>Diabira</t>
  </si>
  <si>
    <t>fatao_gourde</t>
  </si>
  <si>
    <t>Gourde</t>
  </si>
  <si>
    <t>fatao_kayimpo</t>
  </si>
  <si>
    <t>Kayimpo</t>
  </si>
  <si>
    <t>fatao_mounta_soninke</t>
  </si>
  <si>
    <t>Mounta Soninke</t>
  </si>
  <si>
    <t>fatao_mamadie</t>
  </si>
  <si>
    <t>Mamadie</t>
  </si>
  <si>
    <t>gomitradougou_bassibougou</t>
  </si>
  <si>
    <t>Bassibougou</t>
  </si>
  <si>
    <t>gomitradougou_doubabougou</t>
  </si>
  <si>
    <t>gomitradougou_n_kalabougou</t>
  </si>
  <si>
    <t>N'Kalabougou</t>
  </si>
  <si>
    <t>gomitradougou_gomitra</t>
  </si>
  <si>
    <t>Gomitra</t>
  </si>
  <si>
    <t>gomitradougou_nakoumala</t>
  </si>
  <si>
    <t>Nakoumala</t>
  </si>
  <si>
    <t>gomitradougou_nianassana</t>
  </si>
  <si>
    <t>Nianassana</t>
  </si>
  <si>
    <t>gomitradougou_kouloudiengue</t>
  </si>
  <si>
    <t>Kouloudiengue</t>
  </si>
  <si>
    <t>gomitradougou_mafina</t>
  </si>
  <si>
    <t>Mafina</t>
  </si>
  <si>
    <t>gomitradougou_makan_bougou</t>
  </si>
  <si>
    <t>Makan Bougou</t>
  </si>
  <si>
    <t>gomitradougou_minkorobougou</t>
  </si>
  <si>
    <t>Minkorobougou</t>
  </si>
  <si>
    <t>gomitradougou_tiguigna</t>
  </si>
  <si>
    <t>Tiguigna</t>
  </si>
  <si>
    <t>gomitradougou_missira</t>
  </si>
  <si>
    <t>gomitradougou_magabougou</t>
  </si>
  <si>
    <t>Magabougou</t>
  </si>
  <si>
    <t>gomitradougou_niamakoro</t>
  </si>
  <si>
    <t>Niamakoro</t>
  </si>
  <si>
    <t>gomitradougou_flanibougou</t>
  </si>
  <si>
    <t>Flanibougou</t>
  </si>
  <si>
    <t>gomitradougou_n_talabougou</t>
  </si>
  <si>
    <t>N'Talabougou</t>
  </si>
  <si>
    <t>gomitradougou_sebabougou</t>
  </si>
  <si>
    <t>Sebabougou</t>
  </si>
  <si>
    <t>gomitradougou_wataye</t>
  </si>
  <si>
    <t>Wataye</t>
  </si>
  <si>
    <t>gomitradougou_hameau_dossoume</t>
  </si>
  <si>
    <t>Hameau Dossoume</t>
  </si>
  <si>
    <t>gomitradougou_mahamou</t>
  </si>
  <si>
    <t>Mahamou</t>
  </si>
  <si>
    <t>groumera_groumera</t>
  </si>
  <si>
    <t>Groumera</t>
  </si>
  <si>
    <t>groumera_kamiko</t>
  </si>
  <si>
    <t>Kamiko</t>
  </si>
  <si>
    <t>groumera_kasse_kara</t>
  </si>
  <si>
    <t>Kasse-Kara</t>
  </si>
  <si>
    <t>groumera_kerouane</t>
  </si>
  <si>
    <t>groumera_lame</t>
  </si>
  <si>
    <t>Lame</t>
  </si>
  <si>
    <t>groumera_missira_maure</t>
  </si>
  <si>
    <t>Missira-Maure</t>
  </si>
  <si>
    <t>groumera_missira_sarakole</t>
  </si>
  <si>
    <t>Missira-Sarakole</t>
  </si>
  <si>
    <t>groumera_toudou_kindinga</t>
  </si>
  <si>
    <t>Toudou-Kindinga</t>
  </si>
  <si>
    <t>guedebine_diakamodi</t>
  </si>
  <si>
    <t>Diakamodi</t>
  </si>
  <si>
    <t>guedebine_gourelbeyi</t>
  </si>
  <si>
    <t>Gourelbeyi</t>
  </si>
  <si>
    <t>guedebine_dopi</t>
  </si>
  <si>
    <t>Dopi</t>
  </si>
  <si>
    <t>guedebine_goulambe</t>
  </si>
  <si>
    <t>Goulambe</t>
  </si>
  <si>
    <t>guedebine_guedebine</t>
  </si>
  <si>
    <t>Guedebine</t>
  </si>
  <si>
    <t>guedebine_karsala</t>
  </si>
  <si>
    <t>Karsala</t>
  </si>
  <si>
    <t>guedebine_nema_diawambe</t>
  </si>
  <si>
    <t>Nema Diawambe</t>
  </si>
  <si>
    <t>lakamane_gori</t>
  </si>
  <si>
    <t>Gori</t>
  </si>
  <si>
    <t>lakamane_guingui_diaguila</t>
  </si>
  <si>
    <t>Guingui-Diaguila</t>
  </si>
  <si>
    <t>lakamane_kabakoro</t>
  </si>
  <si>
    <t>Kabakoro</t>
  </si>
  <si>
    <t>lakamane_kamane</t>
  </si>
  <si>
    <t>lakamane_madina</t>
  </si>
  <si>
    <t>lakamane_kaniara</t>
  </si>
  <si>
    <t>Kaniara</t>
  </si>
  <si>
    <t>lakamane_dialakoro</t>
  </si>
  <si>
    <t>lakamane_kobokoto_sofan</t>
  </si>
  <si>
    <t>Kobokoto-Sofan</t>
  </si>
  <si>
    <t>lakamane_sofan</t>
  </si>
  <si>
    <t>Sofan</t>
  </si>
  <si>
    <t>lakamane_kola</t>
  </si>
  <si>
    <t>lakamane_marikourta</t>
  </si>
  <si>
    <t>Marikourta</t>
  </si>
  <si>
    <t>lakamane_lakamane</t>
  </si>
  <si>
    <t>Lakamane</t>
  </si>
  <si>
    <t>lakamane_dialakorodji</t>
  </si>
  <si>
    <t>lakamane_koumbougo</t>
  </si>
  <si>
    <t>Koumbougo</t>
  </si>
  <si>
    <t>lakamane_sidibougou</t>
  </si>
  <si>
    <t>Sidibougou</t>
  </si>
  <si>
    <t>lakamane_lattakaf</t>
  </si>
  <si>
    <t>Lattakaf</t>
  </si>
  <si>
    <t>lakamane_boulili</t>
  </si>
  <si>
    <t>Boulili</t>
  </si>
  <si>
    <t>lakamane_sirakoro</t>
  </si>
  <si>
    <t>lakamane_balandougou</t>
  </si>
  <si>
    <t>lakamane_boukoutinti</t>
  </si>
  <si>
    <t>lakamane_dalibera</t>
  </si>
  <si>
    <t>Dalibera</t>
  </si>
  <si>
    <t>lakamane_gangiala</t>
  </si>
  <si>
    <t>Gangiala</t>
  </si>
  <si>
    <t>lakamane_diassiguibougou</t>
  </si>
  <si>
    <t>Diassiguibougou</t>
  </si>
  <si>
    <t>lakamane_faramboune</t>
  </si>
  <si>
    <t>Faramboune</t>
  </si>
  <si>
    <t>lakamane_foutougou</t>
  </si>
  <si>
    <t>Foutougou</t>
  </si>
  <si>
    <t>lambidou_kari</t>
  </si>
  <si>
    <t>Kari</t>
  </si>
  <si>
    <t>lambidou_koumarega</t>
  </si>
  <si>
    <t>Koumarega</t>
  </si>
  <si>
    <t>lambidou_lambidou</t>
  </si>
  <si>
    <t>lambidou_singone</t>
  </si>
  <si>
    <t>Singone</t>
  </si>
  <si>
    <t>lambidou_guedenguile</t>
  </si>
  <si>
    <t>Guedenguile</t>
  </si>
  <si>
    <t>lambidou_sokolambe</t>
  </si>
  <si>
    <t>Sokolambe</t>
  </si>
  <si>
    <t>madiga_sacko_bagamabougou</t>
  </si>
  <si>
    <t>Bagamabougou</t>
  </si>
  <si>
    <t>madiga_sacko_madiga</t>
  </si>
  <si>
    <t>madiga_sacko_balamdougou</t>
  </si>
  <si>
    <t>Balamdougou</t>
  </si>
  <si>
    <t>madiga_sacko_koromba</t>
  </si>
  <si>
    <t>Koromba</t>
  </si>
  <si>
    <t>madiga_sacko_madina_sacko</t>
  </si>
  <si>
    <t>madiga_sacko_niari</t>
  </si>
  <si>
    <t>Niari</t>
  </si>
  <si>
    <t>madiga_sacko_sitakoupoula</t>
  </si>
  <si>
    <t>Sitakoupoula</t>
  </si>
  <si>
    <t>madiga_sacko_souranguedou</t>
  </si>
  <si>
    <t>madiga_sacko_koronba_souranguedou</t>
  </si>
  <si>
    <t>Koronba Souranguedou</t>
  </si>
  <si>
    <t>madiga_sacko_souranguedousantie</t>
  </si>
  <si>
    <t>Souranguedousantie</t>
  </si>
  <si>
    <t>sansankide_kamissakide</t>
  </si>
  <si>
    <t>Kamissakide</t>
  </si>
  <si>
    <t>sansankide_kedjegue_a_3km_de_kan</t>
  </si>
  <si>
    <t>Kedjegue A 3Km De Kan</t>
  </si>
  <si>
    <t>sansankide_lekourga</t>
  </si>
  <si>
    <t>Lekourga</t>
  </si>
  <si>
    <t>sansankide_lewa_kassonke</t>
  </si>
  <si>
    <t>Lewa Kassonke</t>
  </si>
  <si>
    <t>sansankide_sambadigane</t>
  </si>
  <si>
    <t>Sambadigane</t>
  </si>
  <si>
    <t>sansankide_dally</t>
  </si>
  <si>
    <t>Dally</t>
  </si>
  <si>
    <t>sansankide_kotiogolou</t>
  </si>
  <si>
    <t>Kotiogolou</t>
  </si>
  <si>
    <t>sansankide_sangha_medina</t>
  </si>
  <si>
    <t>Sangha-Medina</t>
  </si>
  <si>
    <t>sansankide_diene</t>
  </si>
  <si>
    <t>Diene</t>
  </si>
  <si>
    <t>sansankide_sansankide</t>
  </si>
  <si>
    <t>Sansankide</t>
  </si>
  <si>
    <t>sansankide_sangataka</t>
  </si>
  <si>
    <t>Sangataka</t>
  </si>
  <si>
    <t>sansankide_tambakara</t>
  </si>
  <si>
    <t>Tambakara</t>
  </si>
  <si>
    <t>baye_baye</t>
  </si>
  <si>
    <t>baye_aridiamani</t>
  </si>
  <si>
    <t>Aridiamani</t>
  </si>
  <si>
    <t>baye_bambako</t>
  </si>
  <si>
    <t>Bambako</t>
  </si>
  <si>
    <t>baye_faraba</t>
  </si>
  <si>
    <t>baye_gokourou</t>
  </si>
  <si>
    <t>Gokourou</t>
  </si>
  <si>
    <t>baye_herako</t>
  </si>
  <si>
    <t>Herako</t>
  </si>
  <si>
    <t>baye_niamekounda</t>
  </si>
  <si>
    <t>Niamekounda</t>
  </si>
  <si>
    <t>baye_soussakoni</t>
  </si>
  <si>
    <t>Soussakoni</t>
  </si>
  <si>
    <t>baye_tabadya</t>
  </si>
  <si>
    <t>Tabadya</t>
  </si>
  <si>
    <t>baye_tinko</t>
  </si>
  <si>
    <t>baye_diabaya</t>
  </si>
  <si>
    <t>Diabaya</t>
  </si>
  <si>
    <t>baye_dioulafoundouba</t>
  </si>
  <si>
    <t>Dioulafoundouba</t>
  </si>
  <si>
    <t>baye_bereyako</t>
  </si>
  <si>
    <t>Bereyako</t>
  </si>
  <si>
    <t>baye_kobofindakoto</t>
  </si>
  <si>
    <t>Kobofindakoto</t>
  </si>
  <si>
    <t>baye_mayonko</t>
  </si>
  <si>
    <t>Mayonko</t>
  </si>
  <si>
    <t>baye_sekora</t>
  </si>
  <si>
    <t>baye_tabakoto</t>
  </si>
  <si>
    <t>baye_gamate</t>
  </si>
  <si>
    <t>Gamate</t>
  </si>
  <si>
    <t>baye_kiridy</t>
  </si>
  <si>
    <t>Kiridy</t>
  </si>
  <si>
    <t>baye_kobokoto</t>
  </si>
  <si>
    <t>baye_lemounatoumboum</t>
  </si>
  <si>
    <t>Lemounatoumboum</t>
  </si>
  <si>
    <t>baye_marennia</t>
  </si>
  <si>
    <t>Marennia</t>
  </si>
  <si>
    <t>baye_moussala_modidio</t>
  </si>
  <si>
    <t>Moussala Modidio</t>
  </si>
  <si>
    <t>baye_samou</t>
  </si>
  <si>
    <t>Samou</t>
  </si>
  <si>
    <t>baye_sekotoba</t>
  </si>
  <si>
    <t>Sekotoba</t>
  </si>
  <si>
    <t>baye_diya</t>
  </si>
  <si>
    <t>Diya</t>
  </si>
  <si>
    <t>baye_keniegue</t>
  </si>
  <si>
    <t>Keniegue</t>
  </si>
  <si>
    <t>baye_koutala</t>
  </si>
  <si>
    <t>Koutala</t>
  </si>
  <si>
    <t>baye_legou_et_sibitounbou</t>
  </si>
  <si>
    <t>Legou et Sibitounbou</t>
  </si>
  <si>
    <t>baye_niahala</t>
  </si>
  <si>
    <t>Niahala</t>
  </si>
  <si>
    <t>baye_norogueto</t>
  </si>
  <si>
    <t>Norogueto</t>
  </si>
  <si>
    <t>baye_salaki</t>
  </si>
  <si>
    <t>Salaki</t>
  </si>
  <si>
    <t>baye_solodjogue_et_djalako</t>
  </si>
  <si>
    <t>Solodjogue et Djalako</t>
  </si>
  <si>
    <t>baye_tambarouato_et_gorila</t>
  </si>
  <si>
    <t>Tambarouato et Gorila</t>
  </si>
  <si>
    <t>baye_selinkegni</t>
  </si>
  <si>
    <t>baye_madina</t>
  </si>
  <si>
    <t>baye_tambacoumbafara</t>
  </si>
  <si>
    <t>Tambacoumbafara</t>
  </si>
  <si>
    <t>baye_farina</t>
  </si>
  <si>
    <t>baye_khama</t>
  </si>
  <si>
    <t>Khama</t>
  </si>
  <si>
    <t>baye_tomben</t>
  </si>
  <si>
    <t>Tomben</t>
  </si>
  <si>
    <t>baye_krimo</t>
  </si>
  <si>
    <t>Krimo</t>
  </si>
  <si>
    <t>baye_soulanballe</t>
  </si>
  <si>
    <t>Soulanballe</t>
  </si>
  <si>
    <t>baye_toumboumba</t>
  </si>
  <si>
    <t>Toumboumba</t>
  </si>
  <si>
    <t>baye_haya_sitakotoni_kanto</t>
  </si>
  <si>
    <t>Haya Sitakotoni Kanto</t>
  </si>
  <si>
    <t>baye_sobela</t>
  </si>
  <si>
    <t>baye_yellou</t>
  </si>
  <si>
    <t>Yellou</t>
  </si>
  <si>
    <t>baye_dombou</t>
  </si>
  <si>
    <t>Dombou</t>
  </si>
  <si>
    <t>baye_goboko</t>
  </si>
  <si>
    <t>Goboko</t>
  </si>
  <si>
    <t>baye_hamdallaye_et_faraba</t>
  </si>
  <si>
    <t>Hamdallaye et Faraba</t>
  </si>
  <si>
    <t>baye_yeralla</t>
  </si>
  <si>
    <t>Yeralla</t>
  </si>
  <si>
    <t>dabia_bandiongna</t>
  </si>
  <si>
    <t>Bandiongna</t>
  </si>
  <si>
    <t>dabia_bindangalan</t>
  </si>
  <si>
    <t>Bindangalan</t>
  </si>
  <si>
    <t>dabia_binea</t>
  </si>
  <si>
    <t>Binea</t>
  </si>
  <si>
    <t>dabia_dabia</t>
  </si>
  <si>
    <t>dabia_bangou</t>
  </si>
  <si>
    <t>Bangou</t>
  </si>
  <si>
    <t>dabia_bilalikoto</t>
  </si>
  <si>
    <t>Bilalikoto</t>
  </si>
  <si>
    <t>dabia_bilalissanto</t>
  </si>
  <si>
    <t>Bilalissanto</t>
  </si>
  <si>
    <t>dabia_disse</t>
  </si>
  <si>
    <t>Disse</t>
  </si>
  <si>
    <t>dabia_kabaya</t>
  </si>
  <si>
    <t>dabia_kolinto</t>
  </si>
  <si>
    <t>Kolinto</t>
  </si>
  <si>
    <t>dabia_niariko</t>
  </si>
  <si>
    <t>Niariko</t>
  </si>
  <si>
    <t>dabia_walia</t>
  </si>
  <si>
    <t>Walia</t>
  </si>
  <si>
    <t>dabia_danbouko</t>
  </si>
  <si>
    <t>Danbouko</t>
  </si>
  <si>
    <t>dabia_lombola_kouloudje</t>
  </si>
  <si>
    <t>Lombola Kouloudje</t>
  </si>
  <si>
    <t>dabia_n_gamara</t>
  </si>
  <si>
    <t>N'Gamara</t>
  </si>
  <si>
    <t>dabia_tabakoton</t>
  </si>
  <si>
    <t>Tabakoton</t>
  </si>
  <si>
    <t>dabia_diabarou</t>
  </si>
  <si>
    <t>Diabarou</t>
  </si>
  <si>
    <t>dabia_gambali</t>
  </si>
  <si>
    <t>Gambali</t>
  </si>
  <si>
    <t>dabia_konlomba_1</t>
  </si>
  <si>
    <t>Konlomba 1</t>
  </si>
  <si>
    <t>dabia_kolinkoton</t>
  </si>
  <si>
    <t>Kolinkoton</t>
  </si>
  <si>
    <t>dabia_kontea</t>
  </si>
  <si>
    <t>Kontea</t>
  </si>
  <si>
    <t>dabia_mankouke</t>
  </si>
  <si>
    <t>Mankouke</t>
  </si>
  <si>
    <t>dabia_bassanta</t>
  </si>
  <si>
    <t>Bassanta</t>
  </si>
  <si>
    <t>dabia_diabia_niafala</t>
  </si>
  <si>
    <t>Diabia Niafala</t>
  </si>
  <si>
    <t>dabia_diabiba</t>
  </si>
  <si>
    <t>Diabiba</t>
  </si>
  <si>
    <t>dabia_dialakore</t>
  </si>
  <si>
    <t>Dialakore</t>
  </si>
  <si>
    <t>dabia_kouroungue</t>
  </si>
  <si>
    <t>Kouroungue</t>
  </si>
  <si>
    <t>dabia_mounkegnefa</t>
  </si>
  <si>
    <t>Mounkegnefa</t>
  </si>
  <si>
    <t>dabia_n_garaya</t>
  </si>
  <si>
    <t>N'Garaya</t>
  </si>
  <si>
    <t>dabia_toumbara</t>
  </si>
  <si>
    <t>Toumbara</t>
  </si>
  <si>
    <t>dabia_sekokoto_mamba</t>
  </si>
  <si>
    <t>Sekokoto Mamba</t>
  </si>
  <si>
    <t>dabia_sekhokoto</t>
  </si>
  <si>
    <t>Sekhokoto</t>
  </si>
  <si>
    <t>dabia_selingouma</t>
  </si>
  <si>
    <t>Selingouma</t>
  </si>
  <si>
    <t>dabia_benbala</t>
  </si>
  <si>
    <t>Benbala</t>
  </si>
  <si>
    <t>dabia_sory</t>
  </si>
  <si>
    <t>Sory</t>
  </si>
  <si>
    <t>dabia_sokondo</t>
  </si>
  <si>
    <t>Sokondo</t>
  </si>
  <si>
    <t>dabia_bilaliba_daldie</t>
  </si>
  <si>
    <t>Bilaliba Daldie</t>
  </si>
  <si>
    <t>dabia_talato_maka</t>
  </si>
  <si>
    <t>Talato-Maka</t>
  </si>
  <si>
    <t>dialafara_baroumba</t>
  </si>
  <si>
    <t>Baroumba</t>
  </si>
  <si>
    <t>dialafara_arabadiana</t>
  </si>
  <si>
    <t>Arabadiana</t>
  </si>
  <si>
    <t>dialafara_bountou</t>
  </si>
  <si>
    <t>Bountou</t>
  </si>
  <si>
    <t>dialafara_korossingui</t>
  </si>
  <si>
    <t>Korossingui</t>
  </si>
  <si>
    <t>dialafara_bakagny</t>
  </si>
  <si>
    <t>Bakagny</t>
  </si>
  <si>
    <t>dialafara_baye</t>
  </si>
  <si>
    <t>dialafara_berola</t>
  </si>
  <si>
    <t>Berola</t>
  </si>
  <si>
    <t>dialafara_bountoun</t>
  </si>
  <si>
    <t>dialafara_bourdala</t>
  </si>
  <si>
    <t>Bourdala</t>
  </si>
  <si>
    <t>dialafara_sekota</t>
  </si>
  <si>
    <t>Sekota</t>
  </si>
  <si>
    <t>dialafara_sekotodje</t>
  </si>
  <si>
    <t>Sekotodje</t>
  </si>
  <si>
    <t>dialafara_sepola</t>
  </si>
  <si>
    <t>Sepola</t>
  </si>
  <si>
    <t>dialafara_dabikolon</t>
  </si>
  <si>
    <t>Dabikolon</t>
  </si>
  <si>
    <t>dialafara_gouma</t>
  </si>
  <si>
    <t>Gouma</t>
  </si>
  <si>
    <t>dialafara_daro</t>
  </si>
  <si>
    <t>dialafara_diaguina_baroumba</t>
  </si>
  <si>
    <t>Diaguina Baroumba</t>
  </si>
  <si>
    <t>dialafara_dialafara</t>
  </si>
  <si>
    <t>dialafara_manankolo</t>
  </si>
  <si>
    <t>Manankolo</t>
  </si>
  <si>
    <t>dialafara_dialafara_kama</t>
  </si>
  <si>
    <t>Dialafara Kama</t>
  </si>
  <si>
    <t>dialafara_diourdaloma</t>
  </si>
  <si>
    <t>Diourdaloma</t>
  </si>
  <si>
    <t>dialafara_djimini</t>
  </si>
  <si>
    <t>Djimini</t>
  </si>
  <si>
    <t>dialafara_toumbou</t>
  </si>
  <si>
    <t>Toumbou</t>
  </si>
  <si>
    <t>dialafara_djokeba</t>
  </si>
  <si>
    <t>Djokeba</t>
  </si>
  <si>
    <t>dialafara_guina</t>
  </si>
  <si>
    <t>Guina</t>
  </si>
  <si>
    <t>dialafara_farincounda</t>
  </si>
  <si>
    <t>Farincounda</t>
  </si>
  <si>
    <t>dialafara_karouma</t>
  </si>
  <si>
    <t>Karouma</t>
  </si>
  <si>
    <t>dialafara_keniebanding</t>
  </si>
  <si>
    <t>Keniebanding</t>
  </si>
  <si>
    <t>dialafara_seketo</t>
  </si>
  <si>
    <t>Seketo</t>
  </si>
  <si>
    <t>dialafara_kenieding</t>
  </si>
  <si>
    <t>Kenieding</t>
  </si>
  <si>
    <t>dialafara_keniegoulou</t>
  </si>
  <si>
    <t>Keniegoulou</t>
  </si>
  <si>
    <t>dialafara_keniekenieto</t>
  </si>
  <si>
    <t>dialafara_bambara_ouroli</t>
  </si>
  <si>
    <t>Bambara Ouroli</t>
  </si>
  <si>
    <t>dialafara_kenieko</t>
  </si>
  <si>
    <t>Kenieko</t>
  </si>
  <si>
    <t>dialafara_moussala</t>
  </si>
  <si>
    <t>dialafara_keniety</t>
  </si>
  <si>
    <t>Keniety</t>
  </si>
  <si>
    <t>dialafara_kolobo</t>
  </si>
  <si>
    <t>Kolobo</t>
  </si>
  <si>
    <t>dialafara_koussily</t>
  </si>
  <si>
    <t>Koussily</t>
  </si>
  <si>
    <t>dialafara_linguekoto</t>
  </si>
  <si>
    <t>Linguekoto</t>
  </si>
  <si>
    <t>dialafara_monea</t>
  </si>
  <si>
    <t>Monea</t>
  </si>
  <si>
    <t>dialafara_missira</t>
  </si>
  <si>
    <t>dialafara_netekoto</t>
  </si>
  <si>
    <t>Netekoto</t>
  </si>
  <si>
    <t>dialafara_koressingui</t>
  </si>
  <si>
    <t>Koressingui</t>
  </si>
  <si>
    <t>dialafara_sangafadala</t>
  </si>
  <si>
    <t>Sangafadala</t>
  </si>
  <si>
    <t>dialafara_sekocoto_guenoubantan</t>
  </si>
  <si>
    <t>Sekocoto Guenoubantan</t>
  </si>
  <si>
    <t>dialafara_sollan</t>
  </si>
  <si>
    <t>Sollan</t>
  </si>
  <si>
    <t>dialafara_soumala</t>
  </si>
  <si>
    <t>Soumala</t>
  </si>
  <si>
    <t>dialafara_souroukoto</t>
  </si>
  <si>
    <t>dialafara_kamana</t>
  </si>
  <si>
    <t>Kamana</t>
  </si>
  <si>
    <t>dialafara_tambala</t>
  </si>
  <si>
    <t>Tambala</t>
  </si>
  <si>
    <t>dialafara_tambaoura_kama</t>
  </si>
  <si>
    <t>Tambaoura Kama</t>
  </si>
  <si>
    <t>dialafara_tintiba</t>
  </si>
  <si>
    <t>dombia_boureya</t>
  </si>
  <si>
    <t>Boureya</t>
  </si>
  <si>
    <t>dombia_dembacouda</t>
  </si>
  <si>
    <t>Dembacouda</t>
  </si>
  <si>
    <t>dombia_kontguila</t>
  </si>
  <si>
    <t>Kontguila</t>
  </si>
  <si>
    <t>dombia_wolongonya</t>
  </si>
  <si>
    <t>Wolongonya</t>
  </si>
  <si>
    <t>dombia_dombia</t>
  </si>
  <si>
    <t>dombia_bambafina</t>
  </si>
  <si>
    <t>Bambafina</t>
  </si>
  <si>
    <t>dombia_dagna_et_daoulou</t>
  </si>
  <si>
    <t>Dagna et Daoulou</t>
  </si>
  <si>
    <t>dombia_diakoli</t>
  </si>
  <si>
    <t>Diakoli</t>
  </si>
  <si>
    <t>dombia_diatakourou</t>
  </si>
  <si>
    <t>Diatakourou</t>
  </si>
  <si>
    <t>dombia_digali</t>
  </si>
  <si>
    <t>Digali</t>
  </si>
  <si>
    <t>dombia_harina</t>
  </si>
  <si>
    <t>Harina</t>
  </si>
  <si>
    <t>dombia_kama</t>
  </si>
  <si>
    <t>dombia_kintia</t>
  </si>
  <si>
    <t>Kintia</t>
  </si>
  <si>
    <t>dombia_kouloudji</t>
  </si>
  <si>
    <t>Kouloudji</t>
  </si>
  <si>
    <t>dombia_kouroukoma</t>
  </si>
  <si>
    <t>Kouroukoma</t>
  </si>
  <si>
    <t>dombia_lambarali</t>
  </si>
  <si>
    <t>Lambarali</t>
  </si>
  <si>
    <t>dombia_malea</t>
  </si>
  <si>
    <t>Malea</t>
  </si>
  <si>
    <t>dombia_sagarala</t>
  </si>
  <si>
    <t>Sagarala</t>
  </si>
  <si>
    <t>dombia_serenia</t>
  </si>
  <si>
    <t>Serenia</t>
  </si>
  <si>
    <t>dombia_sorokoto</t>
  </si>
  <si>
    <t>Sorokoto</t>
  </si>
  <si>
    <t>dombia_tambakoto</t>
  </si>
  <si>
    <t>Tambakoto</t>
  </si>
  <si>
    <t>dombia_tendala</t>
  </si>
  <si>
    <t>Tendala</t>
  </si>
  <si>
    <t>dombia_toumboubato</t>
  </si>
  <si>
    <t>Toumboubato</t>
  </si>
  <si>
    <t>dombia_yatia</t>
  </si>
  <si>
    <t>Yatia</t>
  </si>
  <si>
    <t>dombia_foutouba</t>
  </si>
  <si>
    <t>dombia_daragnaoule</t>
  </si>
  <si>
    <t>Daragnaoule</t>
  </si>
  <si>
    <t>dombia_guenoudakoto</t>
  </si>
  <si>
    <t>Guenoudakoto</t>
  </si>
  <si>
    <t>dombia_kouka</t>
  </si>
  <si>
    <t>Kouka</t>
  </si>
  <si>
    <t>dombia_cissela</t>
  </si>
  <si>
    <t>Cissela</t>
  </si>
  <si>
    <t>dombia_dougoutokoto</t>
  </si>
  <si>
    <t>dombia_fougola</t>
  </si>
  <si>
    <t>Fougola</t>
  </si>
  <si>
    <t>dombia_kana</t>
  </si>
  <si>
    <t>dombia_samani</t>
  </si>
  <si>
    <t>Samani</t>
  </si>
  <si>
    <t>dombia_sogorodato</t>
  </si>
  <si>
    <t>Sogorodato</t>
  </si>
  <si>
    <t>dombia_wologoya</t>
  </si>
  <si>
    <t>Wologoya</t>
  </si>
  <si>
    <t>dombia_takoutala</t>
  </si>
  <si>
    <t>dombia_yariko</t>
  </si>
  <si>
    <t>Yariko</t>
  </si>
  <si>
    <t>falea_berekegny</t>
  </si>
  <si>
    <t>Berekegny</t>
  </si>
  <si>
    <t>falea_bassara</t>
  </si>
  <si>
    <t>Bassara</t>
  </si>
  <si>
    <t>falea_bondiaoule</t>
  </si>
  <si>
    <t>Bondiaoule</t>
  </si>
  <si>
    <t>falea_darsalam</t>
  </si>
  <si>
    <t>Darsalam</t>
  </si>
  <si>
    <t>falea_wounda</t>
  </si>
  <si>
    <t>Wounda</t>
  </si>
  <si>
    <t>falea_falea</t>
  </si>
  <si>
    <t>Falea</t>
  </si>
  <si>
    <t>falea_boussanto</t>
  </si>
  <si>
    <t>Boussanto</t>
  </si>
  <si>
    <t>falea_dinka</t>
  </si>
  <si>
    <t>Dinka</t>
  </si>
  <si>
    <t>falea_farabato</t>
  </si>
  <si>
    <t>Farabato</t>
  </si>
  <si>
    <t>falea_fougoura</t>
  </si>
  <si>
    <t>Fougoura</t>
  </si>
  <si>
    <t>falea_fougueriya</t>
  </si>
  <si>
    <t>Fougueriya</t>
  </si>
  <si>
    <t>falea_gounde</t>
  </si>
  <si>
    <t>Gounde</t>
  </si>
  <si>
    <t>falea_kayan_kayan</t>
  </si>
  <si>
    <t>Kayan Kayan</t>
  </si>
  <si>
    <t>falea_kotore</t>
  </si>
  <si>
    <t>Kotore</t>
  </si>
  <si>
    <t>falea_koudietede</t>
  </si>
  <si>
    <t>Koudietede</t>
  </si>
  <si>
    <t>falea_leguema</t>
  </si>
  <si>
    <t>Leguema</t>
  </si>
  <si>
    <t>falea_toureta</t>
  </si>
  <si>
    <t>Toureta</t>
  </si>
  <si>
    <t>falea_farindinia</t>
  </si>
  <si>
    <t>Farindinia</t>
  </si>
  <si>
    <t>falea_foudenta</t>
  </si>
  <si>
    <t>Foudenta</t>
  </si>
  <si>
    <t>falea_karfaya</t>
  </si>
  <si>
    <t>Karfaya</t>
  </si>
  <si>
    <t>falea_foulaguine</t>
  </si>
  <si>
    <t>Foulaguine</t>
  </si>
  <si>
    <t>falea_baoubawal</t>
  </si>
  <si>
    <t>Baoubawal</t>
  </si>
  <si>
    <t>falea_hera_madina</t>
  </si>
  <si>
    <t>Hera Madina</t>
  </si>
  <si>
    <t>falea_heremakono</t>
  </si>
  <si>
    <t>falea_linguekoto</t>
  </si>
  <si>
    <t>falea_n_dire</t>
  </si>
  <si>
    <t>N'Dire</t>
  </si>
  <si>
    <t>falea_illimalo</t>
  </si>
  <si>
    <t>falea_bangaya</t>
  </si>
  <si>
    <t>falea_kally</t>
  </si>
  <si>
    <t>Kally</t>
  </si>
  <si>
    <t>falea_balaya</t>
  </si>
  <si>
    <t>Balaya</t>
  </si>
  <si>
    <t>falea_kambaya</t>
  </si>
  <si>
    <t>Kambaya</t>
  </si>
  <si>
    <t>falea_kofoulabe</t>
  </si>
  <si>
    <t>Kofoulabe</t>
  </si>
  <si>
    <t>falea_fougako</t>
  </si>
  <si>
    <t>Fougako</t>
  </si>
  <si>
    <t>falea_gnebore</t>
  </si>
  <si>
    <t>Gnebore</t>
  </si>
  <si>
    <t>falea_kondoya</t>
  </si>
  <si>
    <t>Kondoya</t>
  </si>
  <si>
    <t>falea_konissaya</t>
  </si>
  <si>
    <t>Konissaya</t>
  </si>
  <si>
    <t>falea_kolekoure</t>
  </si>
  <si>
    <t>Kolekoure</t>
  </si>
  <si>
    <t>falea_makadia</t>
  </si>
  <si>
    <t>Makadia</t>
  </si>
  <si>
    <t>falea_tombo</t>
  </si>
  <si>
    <t>Tombo</t>
  </si>
  <si>
    <t>falea_koumassi</t>
  </si>
  <si>
    <t>Koumassi</t>
  </si>
  <si>
    <t>falea_mangalabe</t>
  </si>
  <si>
    <t>Mangalabe</t>
  </si>
  <si>
    <t>falea_kourou</t>
  </si>
  <si>
    <t>Kourou</t>
  </si>
  <si>
    <t>falea_nertende</t>
  </si>
  <si>
    <t>Nertende</t>
  </si>
  <si>
    <t>falea_simbaracoure</t>
  </si>
  <si>
    <t>Simbaracoure</t>
  </si>
  <si>
    <t>falea_boussoura</t>
  </si>
  <si>
    <t>Boussoura</t>
  </si>
  <si>
    <t>falea_siribaya</t>
  </si>
  <si>
    <t>Siribaya</t>
  </si>
  <si>
    <t>falea_tebakoto</t>
  </si>
  <si>
    <t>Tebakoto</t>
  </si>
  <si>
    <t>falea_wili_wili</t>
  </si>
  <si>
    <t>Wili-Wili</t>
  </si>
  <si>
    <t>falea_sitadina</t>
  </si>
  <si>
    <t>Sitadina</t>
  </si>
  <si>
    <t>falea_dounka</t>
  </si>
  <si>
    <t>Dounka</t>
  </si>
  <si>
    <t>falea_n_direou</t>
  </si>
  <si>
    <t>N'Direou</t>
  </si>
  <si>
    <t>falea_solea</t>
  </si>
  <si>
    <t>Solea</t>
  </si>
  <si>
    <t>faraba_affia</t>
  </si>
  <si>
    <t>Affia</t>
  </si>
  <si>
    <t>faraba_babara</t>
  </si>
  <si>
    <t>Babara</t>
  </si>
  <si>
    <t>faraba_boboroko</t>
  </si>
  <si>
    <t>Boboroko</t>
  </si>
  <si>
    <t>faraba_dantari</t>
  </si>
  <si>
    <t>Dantari</t>
  </si>
  <si>
    <t>faraba_dara</t>
  </si>
  <si>
    <t>Dara</t>
  </si>
  <si>
    <t>faraba_dioberego</t>
  </si>
  <si>
    <t>Dioberego</t>
  </si>
  <si>
    <t>faraba_mambidougouya</t>
  </si>
  <si>
    <t>Mambidougouya</t>
  </si>
  <si>
    <t>faraba_nongue</t>
  </si>
  <si>
    <t>Nongue</t>
  </si>
  <si>
    <t>faraba_darsalam_1</t>
  </si>
  <si>
    <t>Darsalam 1</t>
  </si>
  <si>
    <t>faraba_kome</t>
  </si>
  <si>
    <t>Kome</t>
  </si>
  <si>
    <t>faraba_faraba</t>
  </si>
  <si>
    <t>faraba_dioby</t>
  </si>
  <si>
    <t>Dioby</t>
  </si>
  <si>
    <t>faraba_dioulafoundou</t>
  </si>
  <si>
    <t>Dioulafoundou</t>
  </si>
  <si>
    <t>faraba_kamarala</t>
  </si>
  <si>
    <t>Kamarala</t>
  </si>
  <si>
    <t>faraba_kokouna</t>
  </si>
  <si>
    <t>Kokouna</t>
  </si>
  <si>
    <t>faraba_kouroufing</t>
  </si>
  <si>
    <t>Kouroufing</t>
  </si>
  <si>
    <t>faraba_mamoudouya</t>
  </si>
  <si>
    <t>Mamoudouya</t>
  </si>
  <si>
    <t>faraba_garoudji</t>
  </si>
  <si>
    <t>Garoudji</t>
  </si>
  <si>
    <t>faraba_leigobi</t>
  </si>
  <si>
    <t>Leigobi</t>
  </si>
  <si>
    <t>faraba_gouba</t>
  </si>
  <si>
    <t>Gouba</t>
  </si>
  <si>
    <t>faraba_kossaya</t>
  </si>
  <si>
    <t>Kossaya</t>
  </si>
  <si>
    <t>faraba_kerelaloto</t>
  </si>
  <si>
    <t>Kerelaloto</t>
  </si>
  <si>
    <t>faraba_temekere</t>
  </si>
  <si>
    <t>Temekere</t>
  </si>
  <si>
    <t>faraba_carrefourdala</t>
  </si>
  <si>
    <t>Carrefourdala</t>
  </si>
  <si>
    <t>faraba_koulia</t>
  </si>
  <si>
    <t>Koulia</t>
  </si>
  <si>
    <t>faraba_koulo</t>
  </si>
  <si>
    <t>Koulo</t>
  </si>
  <si>
    <t>faraba_liberta</t>
  </si>
  <si>
    <t>Liberta</t>
  </si>
  <si>
    <t>faraba_ouologo</t>
  </si>
  <si>
    <t>Ouologo</t>
  </si>
  <si>
    <t>faraba_dialakoto</t>
  </si>
  <si>
    <t>faraba_foulasade</t>
  </si>
  <si>
    <t>Foulasade</t>
  </si>
  <si>
    <t>faraba_kouroukoto_wawarassa</t>
  </si>
  <si>
    <t>Kouroukoto Wawarassa</t>
  </si>
  <si>
    <t>faraba_litina</t>
  </si>
  <si>
    <t>Litina</t>
  </si>
  <si>
    <t>faraba_ourohoungo</t>
  </si>
  <si>
    <t>Ourohoungo</t>
  </si>
  <si>
    <t>faraba_tabakoto</t>
  </si>
  <si>
    <t>faraba_tombokoly</t>
  </si>
  <si>
    <t>Tombokoly</t>
  </si>
  <si>
    <t>faraba_kouroudakoto</t>
  </si>
  <si>
    <t>Kouroudakoto</t>
  </si>
  <si>
    <t>guenegore_balandougou</t>
  </si>
  <si>
    <t>guenegore_dambamba</t>
  </si>
  <si>
    <t>Dambamba</t>
  </si>
  <si>
    <t>guenegore_kassania</t>
  </si>
  <si>
    <t>Kassania</t>
  </si>
  <si>
    <t>guenegore_dialakoto</t>
  </si>
  <si>
    <t>guenegore_bongonton</t>
  </si>
  <si>
    <t>Bongonton</t>
  </si>
  <si>
    <t>guenegore_deko_(galou)</t>
  </si>
  <si>
    <t>Deko (Galou)</t>
  </si>
  <si>
    <t>guenegore_dekoule_(salaya)</t>
  </si>
  <si>
    <t>Dekoule (Salaya)</t>
  </si>
  <si>
    <t>guenegore_fouganina_(batagamara)</t>
  </si>
  <si>
    <t>Fouganina (Batagamara)</t>
  </si>
  <si>
    <t>guenegore_koubouya</t>
  </si>
  <si>
    <t>Koubouya</t>
  </si>
  <si>
    <t>guenegore_magaya</t>
  </si>
  <si>
    <t>Magaya</t>
  </si>
  <si>
    <t>guenegore_gambere</t>
  </si>
  <si>
    <t>Gambere</t>
  </si>
  <si>
    <t>guenegore_guenegore</t>
  </si>
  <si>
    <t>Guenegore</t>
  </si>
  <si>
    <t>guenegore_badala</t>
  </si>
  <si>
    <t>guenegore_bafara_(kessou)</t>
  </si>
  <si>
    <t>Bafara (Kessou)</t>
  </si>
  <si>
    <t>guenegore_djoulafoundou</t>
  </si>
  <si>
    <t>Djoulafoundou</t>
  </si>
  <si>
    <t>guenegore_kalaya</t>
  </si>
  <si>
    <t>Kalaya</t>
  </si>
  <si>
    <t>guenegore_kenienito</t>
  </si>
  <si>
    <t>Kenienito</t>
  </si>
  <si>
    <t>guenegore_seloua</t>
  </si>
  <si>
    <t>Seloua</t>
  </si>
  <si>
    <t>guenegore_wassa</t>
  </si>
  <si>
    <t>Wassa</t>
  </si>
  <si>
    <t>guenegore_(kenienito)_bantakon</t>
  </si>
  <si>
    <t>(Kenienito) Bantakon</t>
  </si>
  <si>
    <t>guenegore_kassou</t>
  </si>
  <si>
    <t>Kassou</t>
  </si>
  <si>
    <t>guenegore_komborea</t>
  </si>
  <si>
    <t>Komborea</t>
  </si>
  <si>
    <t>guenegore_bededala</t>
  </si>
  <si>
    <t>Bededala</t>
  </si>
  <si>
    <t>guenegore_berola</t>
  </si>
  <si>
    <t>guenegore_bougoukourou</t>
  </si>
  <si>
    <t>Bougoukourou</t>
  </si>
  <si>
    <t>guenegore_catakoutou</t>
  </si>
  <si>
    <t>Catakoutou</t>
  </si>
  <si>
    <t>guenegore_dangia</t>
  </si>
  <si>
    <t>Dangia</t>
  </si>
  <si>
    <t>guenegore_sendougoula</t>
  </si>
  <si>
    <t>Sendougoula</t>
  </si>
  <si>
    <t>guenegore_tambafinia</t>
  </si>
  <si>
    <t>Tambafinia</t>
  </si>
  <si>
    <t>guenegore_koulen</t>
  </si>
  <si>
    <t>Koulen</t>
  </si>
  <si>
    <t>guenegore_sangar</t>
  </si>
  <si>
    <t>Sangar</t>
  </si>
  <si>
    <t>guenegore_toumboun</t>
  </si>
  <si>
    <t>Toumboun</t>
  </si>
  <si>
    <t>guenegore_bimbekoto</t>
  </si>
  <si>
    <t>Bimbekoto</t>
  </si>
  <si>
    <t>guenegore_bodala</t>
  </si>
  <si>
    <t>Bodala</t>
  </si>
  <si>
    <t>guenegore_dalague</t>
  </si>
  <si>
    <t>Dalague</t>
  </si>
  <si>
    <t>guenegore_keniediwoton</t>
  </si>
  <si>
    <t>Keniediwoton</t>
  </si>
  <si>
    <t>guenegore_talaton</t>
  </si>
  <si>
    <t>Talaton</t>
  </si>
  <si>
    <t>guenegore_tobakoto</t>
  </si>
  <si>
    <t>Tobakoto</t>
  </si>
  <si>
    <t>kassama_bourama</t>
  </si>
  <si>
    <t>Bourama</t>
  </si>
  <si>
    <t>kassama_koumana</t>
  </si>
  <si>
    <t>Koumana</t>
  </si>
  <si>
    <t>kassama_dialladian</t>
  </si>
  <si>
    <t>kassama_diakoula</t>
  </si>
  <si>
    <t>Diakoula</t>
  </si>
  <si>
    <t>kassama_lati</t>
  </si>
  <si>
    <t>Lati</t>
  </si>
  <si>
    <t>kassama_dioni</t>
  </si>
  <si>
    <t>Dioni</t>
  </si>
  <si>
    <t>kassama_betea</t>
  </si>
  <si>
    <t>Betea</t>
  </si>
  <si>
    <t>kassama_boulou</t>
  </si>
  <si>
    <t>Boulou</t>
  </si>
  <si>
    <t>kassama_keyiriko</t>
  </si>
  <si>
    <t>Keyiriko</t>
  </si>
  <si>
    <t>kassama_linguekolo</t>
  </si>
  <si>
    <t>Linguekolo</t>
  </si>
  <si>
    <t>kassama_sekekoto</t>
  </si>
  <si>
    <t>Sekekoto</t>
  </si>
  <si>
    <t>kassama_tambadia</t>
  </si>
  <si>
    <t>Tambadia</t>
  </si>
  <si>
    <t>kassama_doumafara</t>
  </si>
  <si>
    <t>Doumafara</t>
  </si>
  <si>
    <t>kassama_dogofili</t>
  </si>
  <si>
    <t>kassama_galassi</t>
  </si>
  <si>
    <t>Galassi</t>
  </si>
  <si>
    <t>kassama_bambaya</t>
  </si>
  <si>
    <t>Bambaya</t>
  </si>
  <si>
    <t>kassama_mansassira</t>
  </si>
  <si>
    <t>Mansassira</t>
  </si>
  <si>
    <t>kassama_goudofara</t>
  </si>
  <si>
    <t>Goudofara</t>
  </si>
  <si>
    <t>kassama_guindinso</t>
  </si>
  <si>
    <t>Guindinso</t>
  </si>
  <si>
    <t>kassama_berola</t>
  </si>
  <si>
    <t>kassama_dansilato</t>
  </si>
  <si>
    <t>Dansilato</t>
  </si>
  <si>
    <t>kassama_farako</t>
  </si>
  <si>
    <t>kassama_golou</t>
  </si>
  <si>
    <t>Golou</t>
  </si>
  <si>
    <t>kassama_kouroufiny</t>
  </si>
  <si>
    <t>Kouroufiny</t>
  </si>
  <si>
    <t>kassama_magninti</t>
  </si>
  <si>
    <t>Magninti</t>
  </si>
  <si>
    <t>kassama_sambou</t>
  </si>
  <si>
    <t>Sambou</t>
  </si>
  <si>
    <t>kassama_tambakoto</t>
  </si>
  <si>
    <t>kassama_wafou</t>
  </si>
  <si>
    <t>Wafou</t>
  </si>
  <si>
    <t>kassama_yegueya</t>
  </si>
  <si>
    <t>Yegueya</t>
  </si>
  <si>
    <t>kassama_kama</t>
  </si>
  <si>
    <t>kassama_mali</t>
  </si>
  <si>
    <t>Mali</t>
  </si>
  <si>
    <t>kassama_kassama</t>
  </si>
  <si>
    <t>kassama_dambala</t>
  </si>
  <si>
    <t>Dambala</t>
  </si>
  <si>
    <t>kassama_falina</t>
  </si>
  <si>
    <t>Falina</t>
  </si>
  <si>
    <t>kassama_gokoura</t>
  </si>
  <si>
    <t>Gokoura</t>
  </si>
  <si>
    <t>kassama_gounkougo</t>
  </si>
  <si>
    <t>Gounkougo</t>
  </si>
  <si>
    <t>kassama_koupoumbere</t>
  </si>
  <si>
    <t>Koupoumbere</t>
  </si>
  <si>
    <t>kassama_kenioto</t>
  </si>
  <si>
    <t>Kenioto</t>
  </si>
  <si>
    <t>kassama_fataba</t>
  </si>
  <si>
    <t>Fataba</t>
  </si>
  <si>
    <t>kassama_kobato</t>
  </si>
  <si>
    <t>Kobato</t>
  </si>
  <si>
    <t>kassama_koufara</t>
  </si>
  <si>
    <t>Koufara</t>
  </si>
  <si>
    <t>kassama_madina</t>
  </si>
  <si>
    <t>kassama_koulaya</t>
  </si>
  <si>
    <t>Koulaya</t>
  </si>
  <si>
    <t>kassama_faboye</t>
  </si>
  <si>
    <t>Faboye</t>
  </si>
  <si>
    <t>kassama_manaoule</t>
  </si>
  <si>
    <t>Manaoule</t>
  </si>
  <si>
    <t>kassama_djouroudjourou</t>
  </si>
  <si>
    <t>Djouroudjourou</t>
  </si>
  <si>
    <t>kassama_samboula</t>
  </si>
  <si>
    <t>Samboula</t>
  </si>
  <si>
    <t>kassama_dindinoura</t>
  </si>
  <si>
    <t>Dindinoura</t>
  </si>
  <si>
    <t>kassama_baba_dioulafoundou</t>
  </si>
  <si>
    <t>Baba Dioulafoundou</t>
  </si>
  <si>
    <t>kassama_doungo</t>
  </si>
  <si>
    <t>Doungo</t>
  </si>
  <si>
    <t>kassama_leimani</t>
  </si>
  <si>
    <t>Leimani</t>
  </si>
  <si>
    <t>kassama_balandougou</t>
  </si>
  <si>
    <t>kassama_ballou</t>
  </si>
  <si>
    <t>Ballou</t>
  </si>
  <si>
    <t>kassama_bantanko</t>
  </si>
  <si>
    <t>Bantanko</t>
  </si>
  <si>
    <t>kassama_farissoumato</t>
  </si>
  <si>
    <t>Farissoumato</t>
  </si>
  <si>
    <t>kassama_sibidougou</t>
  </si>
  <si>
    <t>Sibidougou</t>
  </si>
  <si>
    <t>kassama_tabakoto</t>
  </si>
  <si>
    <t>kassama_dioda</t>
  </si>
  <si>
    <t>Dioda</t>
  </si>
  <si>
    <t>kassama_woundouma</t>
  </si>
  <si>
    <t>Woundouma</t>
  </si>
  <si>
    <t>kassama_yatera</t>
  </si>
  <si>
    <t>Yatera</t>
  </si>
  <si>
    <t>kenieba_bassia</t>
  </si>
  <si>
    <t>Bassia</t>
  </si>
  <si>
    <t>kenieba_berola</t>
  </si>
  <si>
    <t>kenieba_dioulafoundouni</t>
  </si>
  <si>
    <t>Dioulafoundouni</t>
  </si>
  <si>
    <t>kenieba_kanssala</t>
  </si>
  <si>
    <t>Kanssala</t>
  </si>
  <si>
    <t>kenieba_tourela</t>
  </si>
  <si>
    <t>Tourela</t>
  </si>
  <si>
    <t>kenieba_fadougou</t>
  </si>
  <si>
    <t>Fadougou</t>
  </si>
  <si>
    <t>kenieba_gato</t>
  </si>
  <si>
    <t>Gato</t>
  </si>
  <si>
    <t>kenieba_golea</t>
  </si>
  <si>
    <t>Golea</t>
  </si>
  <si>
    <t>kenieba_daoulou</t>
  </si>
  <si>
    <t>Daoulou</t>
  </si>
  <si>
    <t>kenieba_foungani_kouteton</t>
  </si>
  <si>
    <t>Foungani Kouteton</t>
  </si>
  <si>
    <t>kenieba_kantanyan</t>
  </si>
  <si>
    <t>Kantanyan</t>
  </si>
  <si>
    <t>kenieba_kolondougou</t>
  </si>
  <si>
    <t>Kolondougou</t>
  </si>
  <si>
    <t>kenieba_kouroukou</t>
  </si>
  <si>
    <t>Kouroukou</t>
  </si>
  <si>
    <t>kenieba_sekondakonton</t>
  </si>
  <si>
    <t>Sekondakonton</t>
  </si>
  <si>
    <t>kenieba_gouloudji</t>
  </si>
  <si>
    <t>Gouloudji</t>
  </si>
  <si>
    <t>kenieba_findea</t>
  </si>
  <si>
    <t>Findea</t>
  </si>
  <si>
    <t>kenieba_guedo</t>
  </si>
  <si>
    <t>Guedo</t>
  </si>
  <si>
    <t>kenieba_dalato</t>
  </si>
  <si>
    <t>Dalato</t>
  </si>
  <si>
    <t>kenieba_fouganding</t>
  </si>
  <si>
    <t>Fouganding</t>
  </si>
  <si>
    <t>kenieba_koulifata</t>
  </si>
  <si>
    <t>kenieba_madina</t>
  </si>
  <si>
    <t>kenieba_kenieba</t>
  </si>
  <si>
    <t>kenieba_fougala</t>
  </si>
  <si>
    <t>Fougala</t>
  </si>
  <si>
    <t>kenieba_hafia</t>
  </si>
  <si>
    <t>Hafia</t>
  </si>
  <si>
    <t>kenieba_kouroukofe</t>
  </si>
  <si>
    <t>Kouroukofe</t>
  </si>
  <si>
    <t>kenieba_kourounifing</t>
  </si>
  <si>
    <t>Kourounifing</t>
  </si>
  <si>
    <t>kenieba_keniedinto</t>
  </si>
  <si>
    <t>Keniedinto</t>
  </si>
  <si>
    <t>kenieba_sekodakoto</t>
  </si>
  <si>
    <t>Sekodakoto</t>
  </si>
  <si>
    <t>kenieba_wassi</t>
  </si>
  <si>
    <t>Wassi</t>
  </si>
  <si>
    <t>kenieba_kereko</t>
  </si>
  <si>
    <t>Kereko</t>
  </si>
  <si>
    <t>kenieba_kolomba_2</t>
  </si>
  <si>
    <t>Kolomba 2</t>
  </si>
  <si>
    <t>kenieba_kounda_mahina</t>
  </si>
  <si>
    <t>Kounda Mahina</t>
  </si>
  <si>
    <t>kenieba_talandiloto</t>
  </si>
  <si>
    <t>Talandiloto</t>
  </si>
  <si>
    <t>kenieba_koundji_kenieto</t>
  </si>
  <si>
    <t>Koundji Kenieto</t>
  </si>
  <si>
    <t>kenieba_diakale</t>
  </si>
  <si>
    <t>Diakale</t>
  </si>
  <si>
    <t>kenieba_kourbaton</t>
  </si>
  <si>
    <t>Kourbaton</t>
  </si>
  <si>
    <t>kenieba_koutila</t>
  </si>
  <si>
    <t>Koutila</t>
  </si>
  <si>
    <t>kenieba_linguekoto_1</t>
  </si>
  <si>
    <t>Linguekoto 1</t>
  </si>
  <si>
    <t>kenieba_daguina</t>
  </si>
  <si>
    <t>Daguina</t>
  </si>
  <si>
    <t>kenieba_doufougou</t>
  </si>
  <si>
    <t>Doufougou</t>
  </si>
  <si>
    <t>kenieba_fambine</t>
  </si>
  <si>
    <t>Fambine</t>
  </si>
  <si>
    <t>kenieba_magafindaga</t>
  </si>
  <si>
    <t>Magafindaga</t>
  </si>
  <si>
    <t>kenieba_sagadjegui_fara</t>
  </si>
  <si>
    <t>Sagadjegui Fara</t>
  </si>
  <si>
    <t>kenieba_santankoto</t>
  </si>
  <si>
    <t>kenieba_tabadaga</t>
  </si>
  <si>
    <t>Tabadaga</t>
  </si>
  <si>
    <t>kenieba_madinanding</t>
  </si>
  <si>
    <t>Madinanding</t>
  </si>
  <si>
    <t>kenieba_betekele</t>
  </si>
  <si>
    <t>Betekele</t>
  </si>
  <si>
    <t>kenieba_manakoto</t>
  </si>
  <si>
    <t>Manakoto</t>
  </si>
  <si>
    <t>kenieba_djilafounou</t>
  </si>
  <si>
    <t>Djilafounou</t>
  </si>
  <si>
    <t>kenieba_mogoyafara</t>
  </si>
  <si>
    <t>kenieba_moussala</t>
  </si>
  <si>
    <t>kenieba_samassokodji</t>
  </si>
  <si>
    <t>Samassokodji</t>
  </si>
  <si>
    <t>kenieba_narena</t>
  </si>
  <si>
    <t>kenieba_fougola</t>
  </si>
  <si>
    <t>kenieba_sorato</t>
  </si>
  <si>
    <t>Sorato</t>
  </si>
  <si>
    <t>kenieba_to,bikoto</t>
  </si>
  <si>
    <t>To,Bikoto</t>
  </si>
  <si>
    <t>kenieba_sanoukou</t>
  </si>
  <si>
    <t>Sanoukou</t>
  </si>
  <si>
    <t>kenieba_boulandissou</t>
  </si>
  <si>
    <t>Boulandissou</t>
  </si>
  <si>
    <t>kenieba_simssaga</t>
  </si>
  <si>
    <t>Simssaga</t>
  </si>
  <si>
    <t>kenieba_sansanto</t>
  </si>
  <si>
    <t>Sansanto</t>
  </si>
  <si>
    <t>kenieba_kelouga</t>
  </si>
  <si>
    <t>Kelouga</t>
  </si>
  <si>
    <t>kenieba_yeremounde</t>
  </si>
  <si>
    <t>Yeremounde</t>
  </si>
  <si>
    <t>kenieba_satadougou</t>
  </si>
  <si>
    <t>Satadougou</t>
  </si>
  <si>
    <t>kenieba_berema</t>
  </si>
  <si>
    <t>Berema</t>
  </si>
  <si>
    <t>kenieba_sellou</t>
  </si>
  <si>
    <t>Sellou</t>
  </si>
  <si>
    <t>kenieba_berindingala</t>
  </si>
  <si>
    <t>Berindingala</t>
  </si>
  <si>
    <t>kenieba_gando</t>
  </si>
  <si>
    <t>Gando</t>
  </si>
  <si>
    <t>kenieba_pandala</t>
  </si>
  <si>
    <t>Pandala</t>
  </si>
  <si>
    <t>kenieba_sitakoto_dendera</t>
  </si>
  <si>
    <t>Sitakoto Dendera</t>
  </si>
  <si>
    <t>kenieba_bokefara</t>
  </si>
  <si>
    <t>Bokefara</t>
  </si>
  <si>
    <t>kenieba_dedeya</t>
  </si>
  <si>
    <t>Dedeya</t>
  </si>
  <si>
    <t>kenieba_tintikabane</t>
  </si>
  <si>
    <t>Tintikabane</t>
  </si>
  <si>
    <t>kouroukoto_bimbiya</t>
  </si>
  <si>
    <t>Bimbiya</t>
  </si>
  <si>
    <t>kouroukoto_fongnokori</t>
  </si>
  <si>
    <t>Fongnokori</t>
  </si>
  <si>
    <t>kouroukoto_manea_(lago)</t>
  </si>
  <si>
    <t>Manea (Lago)</t>
  </si>
  <si>
    <t>kouroukoto_monlongon_(kibary)</t>
  </si>
  <si>
    <t>Monlongon (Kibary)</t>
  </si>
  <si>
    <t>kouroukoto_sisimbo</t>
  </si>
  <si>
    <t>Sisimbo</t>
  </si>
  <si>
    <t>kouroukoto_sitakoto</t>
  </si>
  <si>
    <t>kouroukoto_tantalabe</t>
  </si>
  <si>
    <t>Tantalabe</t>
  </si>
  <si>
    <t>kouroukoto_kouroukoto</t>
  </si>
  <si>
    <t>kouroukoto_djouko</t>
  </si>
  <si>
    <t>Djouko</t>
  </si>
  <si>
    <t>kouroukoto_farina</t>
  </si>
  <si>
    <t>kouroukoto_kolonmagnikele</t>
  </si>
  <si>
    <t>Kolonmagnikele</t>
  </si>
  <si>
    <t>kouroukoto_kouroukoto_bandiaya</t>
  </si>
  <si>
    <t>Kouroukoto Bandiaya</t>
  </si>
  <si>
    <t>kouroukoto_segafina</t>
  </si>
  <si>
    <t>Segafina</t>
  </si>
  <si>
    <t>kouroukoto_madina_talibe</t>
  </si>
  <si>
    <t>Madina Talibe</t>
  </si>
  <si>
    <t>kouroukoto_ndireou</t>
  </si>
  <si>
    <t>Ndireou</t>
  </si>
  <si>
    <t>kouroukoto_tiewiri</t>
  </si>
  <si>
    <t>Tiewiri</t>
  </si>
  <si>
    <t>kouroukoto_yilimalo</t>
  </si>
  <si>
    <t>kouroukoto_namou</t>
  </si>
  <si>
    <t>Namou</t>
  </si>
  <si>
    <t>kouroukoto_niarakira</t>
  </si>
  <si>
    <t>Niarakira</t>
  </si>
  <si>
    <t>kouroukoto_dar_slam</t>
  </si>
  <si>
    <t>Dar-Slam</t>
  </si>
  <si>
    <t>kouroukoto_konkotofara</t>
  </si>
  <si>
    <t>Konkotofara</t>
  </si>
  <si>
    <t>kouroukoto_trauwa</t>
  </si>
  <si>
    <t>Trauwa</t>
  </si>
  <si>
    <t>kouroukoto_oulara</t>
  </si>
  <si>
    <t>Oulara</t>
  </si>
  <si>
    <t>kouroukoto_saraya</t>
  </si>
  <si>
    <t>Saraya</t>
  </si>
  <si>
    <t>kouroukoto_sitafeto</t>
  </si>
  <si>
    <t>Sitafeto</t>
  </si>
  <si>
    <t>kouroukoto_kodala</t>
  </si>
  <si>
    <t>Kodala</t>
  </si>
  <si>
    <t>kouroukoto_kourouseinkoro</t>
  </si>
  <si>
    <t>Kourouseinkoro</t>
  </si>
  <si>
    <t>kouroukoto_woyodanna</t>
  </si>
  <si>
    <t>Woyodanna</t>
  </si>
  <si>
    <t>kouroukoto_benda</t>
  </si>
  <si>
    <t>Benda</t>
  </si>
  <si>
    <t>kouroukoto_bandiaya</t>
  </si>
  <si>
    <t>Bandiaya</t>
  </si>
  <si>
    <t>kouroukoto_bansanto</t>
  </si>
  <si>
    <t>Bansanto</t>
  </si>
  <si>
    <t>kouroukoto_djanama</t>
  </si>
  <si>
    <t>Djanama</t>
  </si>
  <si>
    <t>kouroukoto_kamia</t>
  </si>
  <si>
    <t>Kamia</t>
  </si>
  <si>
    <t>kouroukoto_oulounkole</t>
  </si>
  <si>
    <t>Oulounkole</t>
  </si>
  <si>
    <t>kouroukoto_samagala</t>
  </si>
  <si>
    <t>Samagala</t>
  </si>
  <si>
    <t>kouroukoto_sansakore</t>
  </si>
  <si>
    <t>Sansakore</t>
  </si>
  <si>
    <t>sagalo_alamakolon</t>
  </si>
  <si>
    <t>Alamakolon</t>
  </si>
  <si>
    <t>sagalo_dakounta</t>
  </si>
  <si>
    <t>Dakounta</t>
  </si>
  <si>
    <t>sagalo_daboulabe</t>
  </si>
  <si>
    <t>Daboulabe</t>
  </si>
  <si>
    <t>sagalo_foutabe</t>
  </si>
  <si>
    <t>Foutabe</t>
  </si>
  <si>
    <t>sagalo_salambaya</t>
  </si>
  <si>
    <t>Salambaya</t>
  </si>
  <si>
    <t>sagalo_sebekele</t>
  </si>
  <si>
    <t>Sebekele</t>
  </si>
  <si>
    <t>sagalo_timbiseleya</t>
  </si>
  <si>
    <t>Timbiseleya</t>
  </si>
  <si>
    <t>sagalo_darsalam_ii</t>
  </si>
  <si>
    <t>Darsalam II</t>
  </si>
  <si>
    <t>sagalo_fougoumbo</t>
  </si>
  <si>
    <t>Fougoumbo</t>
  </si>
  <si>
    <t>sagalo_diegoumako</t>
  </si>
  <si>
    <t>Diegoumako</t>
  </si>
  <si>
    <t>sagalo_dire_dara</t>
  </si>
  <si>
    <t>Dire Dara</t>
  </si>
  <si>
    <t>sagalo_dire_houn</t>
  </si>
  <si>
    <t>Dire Houn</t>
  </si>
  <si>
    <t>sagalo_ndire_djimeya</t>
  </si>
  <si>
    <t>Ndire Djimeya</t>
  </si>
  <si>
    <t>sagalo_dire_kebaly</t>
  </si>
  <si>
    <t>Dire Kebaly</t>
  </si>
  <si>
    <t>sagalo_gogni</t>
  </si>
  <si>
    <t>Gogni</t>
  </si>
  <si>
    <t>sagalo_kankalabe</t>
  </si>
  <si>
    <t>Kankalabe</t>
  </si>
  <si>
    <t>sagalo_tienkoun</t>
  </si>
  <si>
    <t>Tienkoun</t>
  </si>
  <si>
    <t>sagalo_dire_ouologo</t>
  </si>
  <si>
    <t>Dire Ouologo</t>
  </si>
  <si>
    <t>sagalo_dittin</t>
  </si>
  <si>
    <t>Dittin</t>
  </si>
  <si>
    <t>sagalo_afia</t>
  </si>
  <si>
    <t>Afia</t>
  </si>
  <si>
    <t>sagalo_boubere</t>
  </si>
  <si>
    <t>Boubere</t>
  </si>
  <si>
    <t>sagalo_courare</t>
  </si>
  <si>
    <t>Courare</t>
  </si>
  <si>
    <t>sagalo_diegoumanko</t>
  </si>
  <si>
    <t>Diegoumanko</t>
  </si>
  <si>
    <t>sagalo_doubel</t>
  </si>
  <si>
    <t>Doubel</t>
  </si>
  <si>
    <t>sagalo_fansa</t>
  </si>
  <si>
    <t>Fansa</t>
  </si>
  <si>
    <t>sagalo_galama</t>
  </si>
  <si>
    <t>Galama</t>
  </si>
  <si>
    <t>sagalo_kewere</t>
  </si>
  <si>
    <t>Kewere</t>
  </si>
  <si>
    <t>sagalo_madina</t>
  </si>
  <si>
    <t>sagalo_samba_tialdihoi</t>
  </si>
  <si>
    <t>Samba Tialdihoi</t>
  </si>
  <si>
    <t>sagalo_taifa</t>
  </si>
  <si>
    <t>Taifa</t>
  </si>
  <si>
    <t>sagalo_fari</t>
  </si>
  <si>
    <t>Fari</t>
  </si>
  <si>
    <t>sagalo_moukebaya</t>
  </si>
  <si>
    <t>Moukebaya</t>
  </si>
  <si>
    <t>sagalo_kobea</t>
  </si>
  <si>
    <t>Kobea</t>
  </si>
  <si>
    <t>sagalo_niareya</t>
  </si>
  <si>
    <t>Niareya</t>
  </si>
  <si>
    <t>sagalo_lantari</t>
  </si>
  <si>
    <t>Lantari</t>
  </si>
  <si>
    <t>sagalo_niariawol</t>
  </si>
  <si>
    <t>Niariawol</t>
  </si>
  <si>
    <t>sagalo_taberecoulo</t>
  </si>
  <si>
    <t>Taberecoulo</t>
  </si>
  <si>
    <t>sagalo_sagalo</t>
  </si>
  <si>
    <t>sagalo_fadougou</t>
  </si>
  <si>
    <t>sagalo_heriko</t>
  </si>
  <si>
    <t>Heriko</t>
  </si>
  <si>
    <t>sagalo_leissagalo</t>
  </si>
  <si>
    <t>Leissagalo</t>
  </si>
  <si>
    <t>sagalo_nena</t>
  </si>
  <si>
    <t>Nena</t>
  </si>
  <si>
    <t>sagalo_niaria_ouro</t>
  </si>
  <si>
    <t>Niaria-Ouro</t>
  </si>
  <si>
    <t>sagalo_sabere</t>
  </si>
  <si>
    <t>Sabere</t>
  </si>
  <si>
    <t>sagalo_sitadinyengue</t>
  </si>
  <si>
    <t>Sitadinyengue</t>
  </si>
  <si>
    <t>sagalo_timbo</t>
  </si>
  <si>
    <t>Timbo</t>
  </si>
  <si>
    <t>sagalo_koufa</t>
  </si>
  <si>
    <t>Koufa</t>
  </si>
  <si>
    <t>sagalo_yallaya</t>
  </si>
  <si>
    <t>Yallaya</t>
  </si>
  <si>
    <t>sitakily_korodji</t>
  </si>
  <si>
    <t>Korodji</t>
  </si>
  <si>
    <t>sitakily_selinkegni</t>
  </si>
  <si>
    <t>sitakily_sitakily</t>
  </si>
  <si>
    <t>sitakily_baboto</t>
  </si>
  <si>
    <t>Baboto</t>
  </si>
  <si>
    <t>sitakily_boribamta</t>
  </si>
  <si>
    <t>Boribamta</t>
  </si>
  <si>
    <t>sitakily_farina</t>
  </si>
  <si>
    <t>sitakily_nema</t>
  </si>
  <si>
    <t>sitakily_niaguira</t>
  </si>
  <si>
    <t>Niaguira</t>
  </si>
  <si>
    <t>sitakily_tabakoto</t>
  </si>
  <si>
    <t>sitakily_alahina</t>
  </si>
  <si>
    <t>sitakily_bambou</t>
  </si>
  <si>
    <t>sitakily_diabougou</t>
  </si>
  <si>
    <t>sitakily_yatia_berola</t>
  </si>
  <si>
    <t>Yatia Berola</t>
  </si>
  <si>
    <t>sitakily_batama</t>
  </si>
  <si>
    <t>Batama</t>
  </si>
  <si>
    <t>sitakily_dabara_dialoya</t>
  </si>
  <si>
    <t>Dabara Dialoya</t>
  </si>
  <si>
    <t>sitakily_diantissa</t>
  </si>
  <si>
    <t>Diantissa</t>
  </si>
  <si>
    <t>sitakily_balou_balegua</t>
  </si>
  <si>
    <t>Balou Balegua</t>
  </si>
  <si>
    <t>sitakily_djibouria</t>
  </si>
  <si>
    <t>Djibouria</t>
  </si>
  <si>
    <t>sitakily_waiba</t>
  </si>
  <si>
    <t>Waiba</t>
  </si>
  <si>
    <t>sitakily_yeremakassa</t>
  </si>
  <si>
    <t>Yeremakassa</t>
  </si>
  <si>
    <t>sitakily_djidjian_kenieba</t>
  </si>
  <si>
    <t>Djidjian Kenieba</t>
  </si>
  <si>
    <t>sitakily_kambele</t>
  </si>
  <si>
    <t>Kambele</t>
  </si>
  <si>
    <t>sitakily_touroun</t>
  </si>
  <si>
    <t>Touroun</t>
  </si>
  <si>
    <t>sitakily_koffing</t>
  </si>
  <si>
    <t>Koffing</t>
  </si>
  <si>
    <t>sitakily_linguekoto_2</t>
  </si>
  <si>
    <t>Linguekoto 2</t>
  </si>
  <si>
    <t>sitakily_mouralia</t>
  </si>
  <si>
    <t>Mouralia</t>
  </si>
  <si>
    <t>sitakily_alahina_bambou</t>
  </si>
  <si>
    <t>Alahina Bambou</t>
  </si>
  <si>
    <t>sitakily_madina</t>
  </si>
  <si>
    <t>sitakily_sakola</t>
  </si>
  <si>
    <t>Sakola</t>
  </si>
  <si>
    <t>sitakily_kolou</t>
  </si>
  <si>
    <t>Kolou</t>
  </si>
  <si>
    <t>sitakily_loulou</t>
  </si>
  <si>
    <t>Loulou</t>
  </si>
  <si>
    <t>sitakily_sekonamata</t>
  </si>
  <si>
    <t>Sekonamata</t>
  </si>
  <si>
    <t>sitakily_bantamana</t>
  </si>
  <si>
    <t>Bantamana</t>
  </si>
  <si>
    <t>sitakily_gounkoga</t>
  </si>
  <si>
    <t>Gounkoga</t>
  </si>
  <si>
    <t>badia_baro</t>
  </si>
  <si>
    <t>Baro</t>
  </si>
  <si>
    <t>badia_dafela</t>
  </si>
  <si>
    <t>Dafela</t>
  </si>
  <si>
    <t>badia_golobiladji</t>
  </si>
  <si>
    <t>Golobiladji</t>
  </si>
  <si>
    <t>badia_goumanko</t>
  </si>
  <si>
    <t>Goumanko</t>
  </si>
  <si>
    <t>badia_makana_bambara</t>
  </si>
  <si>
    <t>Makana Bambara</t>
  </si>
  <si>
    <t>badia_makana_birgo</t>
  </si>
  <si>
    <t>Makana Birgo</t>
  </si>
  <si>
    <t>badia_sananfara</t>
  </si>
  <si>
    <t>Sananfara</t>
  </si>
  <si>
    <t>badia_kongosaba</t>
  </si>
  <si>
    <t>Kongosaba</t>
  </si>
  <si>
    <t>badia_toumouba</t>
  </si>
  <si>
    <t>Toumouba</t>
  </si>
  <si>
    <t>bendougouba_bankoni</t>
  </si>
  <si>
    <t>Bankoni</t>
  </si>
  <si>
    <t>bendougouba_bendougouba</t>
  </si>
  <si>
    <t>bendougouba_karimbougou</t>
  </si>
  <si>
    <t>Karimbougou</t>
  </si>
  <si>
    <t>bendougouba_keniekanabadedakoro</t>
  </si>
  <si>
    <t>Keniekanabadedakoro</t>
  </si>
  <si>
    <t>bendougouba_laminila</t>
  </si>
  <si>
    <t>Laminila</t>
  </si>
  <si>
    <t>bendougouba_linguedibito</t>
  </si>
  <si>
    <t>Linguedibito</t>
  </si>
  <si>
    <t>bendougouba_moussaoulenibougou</t>
  </si>
  <si>
    <t>Moussaoulenibougou</t>
  </si>
  <si>
    <t>bendougouba_bendougouni</t>
  </si>
  <si>
    <t>Bendougouni</t>
  </si>
  <si>
    <t>bendougouba_koulou_tabaly</t>
  </si>
  <si>
    <t>Koulou-Tabaly</t>
  </si>
  <si>
    <t>bendougouba_segoubougou</t>
  </si>
  <si>
    <t>Segoubougou</t>
  </si>
  <si>
    <t>bendougouba_dialakoni</t>
  </si>
  <si>
    <t>Dialakoni</t>
  </si>
  <si>
    <t>bendougouba_faguebougou</t>
  </si>
  <si>
    <t>Faguebougou</t>
  </si>
  <si>
    <t>bendougouba_dialaya</t>
  </si>
  <si>
    <t>Dialaya</t>
  </si>
  <si>
    <t>bendougouba_kandioura</t>
  </si>
  <si>
    <t>Kandioura</t>
  </si>
  <si>
    <t>bendougouba_karaya_toumouba</t>
  </si>
  <si>
    <t>Karaya Toumouba</t>
  </si>
  <si>
    <t>bendougouba_kenieba</t>
  </si>
  <si>
    <t>bendougouba_gologalan_ou_kenieba</t>
  </si>
  <si>
    <t>Gologalan ou Kenieba</t>
  </si>
  <si>
    <t>bendougouba_keniekolo</t>
  </si>
  <si>
    <t>Keniekolo</t>
  </si>
  <si>
    <t>bendougouba_bolibana</t>
  </si>
  <si>
    <t>bendougouba_soungorola</t>
  </si>
  <si>
    <t>Soungorola</t>
  </si>
  <si>
    <t>bendougouba_kofoulaben_2</t>
  </si>
  <si>
    <t>Kofoulaben 2</t>
  </si>
  <si>
    <t>bendougouba_hakoumbala</t>
  </si>
  <si>
    <t>Hakoumbala</t>
  </si>
  <si>
    <t>bendougouba_kofe</t>
  </si>
  <si>
    <t>Kofe</t>
  </si>
  <si>
    <t>bendougouba_sabaribougou</t>
  </si>
  <si>
    <t>Sabaribougou</t>
  </si>
  <si>
    <t>bendougouba_kouroudioula</t>
  </si>
  <si>
    <t>Kouroudioula</t>
  </si>
  <si>
    <t>bendougouba_banfara</t>
  </si>
  <si>
    <t>bendougouba_diawarala_djonkourou</t>
  </si>
  <si>
    <t>Diawarala Djonkourou</t>
  </si>
  <si>
    <t>bendougouba_sebenikoro</t>
  </si>
  <si>
    <t>Sebenikoro</t>
  </si>
  <si>
    <t>bendougouba_kouroula</t>
  </si>
  <si>
    <t>Kouroula</t>
  </si>
  <si>
    <t>bendougouba_makodji</t>
  </si>
  <si>
    <t>Makodji</t>
  </si>
  <si>
    <t>bendougouba_kouroundji</t>
  </si>
  <si>
    <t>Kouroundji</t>
  </si>
  <si>
    <t>bendougouba_sekoto</t>
  </si>
  <si>
    <t>bendougouba_sofeto</t>
  </si>
  <si>
    <t>Sofeto</t>
  </si>
  <si>
    <t>bendougouba_sitamtoumbou</t>
  </si>
  <si>
    <t>Sitamtoumbou</t>
  </si>
  <si>
    <t>bendougouba_toumbougouni</t>
  </si>
  <si>
    <t>Toumbougouni</t>
  </si>
  <si>
    <t>benkadi_founia_founia_birgo</t>
  </si>
  <si>
    <t>Founia Birgo</t>
  </si>
  <si>
    <t>benkadi_founia_founia_moriba</t>
  </si>
  <si>
    <t>Founia Moriba</t>
  </si>
  <si>
    <t>benkadi_founia_kodofara</t>
  </si>
  <si>
    <t>Kodofara</t>
  </si>
  <si>
    <t>benkadi_founia_daladiala</t>
  </si>
  <si>
    <t>Daladiala</t>
  </si>
  <si>
    <t>benkadi_founia_sinsimboure</t>
  </si>
  <si>
    <t>Sinsimboure</t>
  </si>
  <si>
    <t>benkadi_founia_kodogoni</t>
  </si>
  <si>
    <t>Kodogoni</t>
  </si>
  <si>
    <t>benkadi_founia_kolena</t>
  </si>
  <si>
    <t>Kolena</t>
  </si>
  <si>
    <t>benkadi_founia_saint_isidore</t>
  </si>
  <si>
    <t>Saint Isidore</t>
  </si>
  <si>
    <t>benkadi_founia_bandiougoula</t>
  </si>
  <si>
    <t>Bandiougoula</t>
  </si>
  <si>
    <t>benkadi_founia_komikomi</t>
  </si>
  <si>
    <t>Komikomi</t>
  </si>
  <si>
    <t>benkadi_founia_boubouya</t>
  </si>
  <si>
    <t>benkadi_founia_yimalo</t>
  </si>
  <si>
    <t>Yimalo</t>
  </si>
  <si>
    <t>benkadi_founia_diangola_biergo</t>
  </si>
  <si>
    <t>Diangola Biergo</t>
  </si>
  <si>
    <t>benkadi_founia_diangola_kita</t>
  </si>
  <si>
    <t>Diangola Kita</t>
  </si>
  <si>
    <t>benkadi_founia_badala</t>
  </si>
  <si>
    <t>benkadi_founia_dougna</t>
  </si>
  <si>
    <t>Dougna</t>
  </si>
  <si>
    <t>benkadi_founia_djissouma_koffe</t>
  </si>
  <si>
    <t>Djissouma-Koffe</t>
  </si>
  <si>
    <t>benkadi_founia_doumba</t>
  </si>
  <si>
    <t>benkadi_founia_faraba_guimba</t>
  </si>
  <si>
    <t>Faraba Guimba</t>
  </si>
  <si>
    <t>benkadi_founia_faraba_niafala</t>
  </si>
  <si>
    <t>Faraba Niafala</t>
  </si>
  <si>
    <t>boudofo_boudofo</t>
  </si>
  <si>
    <t>boudofo_famoussabougou</t>
  </si>
  <si>
    <t>Famoussabougou</t>
  </si>
  <si>
    <t>boudofo_delikebala</t>
  </si>
  <si>
    <t>Delikebala</t>
  </si>
  <si>
    <t>boudofo_koloni</t>
  </si>
  <si>
    <t>Koloni</t>
  </si>
  <si>
    <t>boudofo_kodala</t>
  </si>
  <si>
    <t>boudofo_mourdiah</t>
  </si>
  <si>
    <t>Mourdiah</t>
  </si>
  <si>
    <t>boudofo_serena</t>
  </si>
  <si>
    <t>Serena</t>
  </si>
  <si>
    <t>boudofo_oualia</t>
  </si>
  <si>
    <t>boudofo_seme</t>
  </si>
  <si>
    <t>Seme</t>
  </si>
  <si>
    <t>bougarybaya_bagnagafata</t>
  </si>
  <si>
    <t>Bagnagafata</t>
  </si>
  <si>
    <t>bougarybaya_fouloulou</t>
  </si>
  <si>
    <t>Fouloulou</t>
  </si>
  <si>
    <t>bougarybaya_goimbala</t>
  </si>
  <si>
    <t>Goimbala</t>
  </si>
  <si>
    <t>bougarybaya_kante_diakite</t>
  </si>
  <si>
    <t>Kante Diakite</t>
  </si>
  <si>
    <t>bougarybaya_kourfina</t>
  </si>
  <si>
    <t>Kourfina</t>
  </si>
  <si>
    <t>bougarybaya_behon</t>
  </si>
  <si>
    <t>Behon</t>
  </si>
  <si>
    <t>bougarybaya_banaya</t>
  </si>
  <si>
    <t>bougarybaya_bougarybaya</t>
  </si>
  <si>
    <t>bougarybaya_baniakafatad</t>
  </si>
  <si>
    <t>Baniakafatad</t>
  </si>
  <si>
    <t>bougarybaya_baya</t>
  </si>
  <si>
    <t>bougarybaya_bontonkole</t>
  </si>
  <si>
    <t>Bontonkole</t>
  </si>
  <si>
    <t>bougarybaya_dambankole</t>
  </si>
  <si>
    <t>Dambankole</t>
  </si>
  <si>
    <t>bougarybaya_fadikikole</t>
  </si>
  <si>
    <t>Fadikikole</t>
  </si>
  <si>
    <t>bougarybaya_horongo</t>
  </si>
  <si>
    <t>Horongo</t>
  </si>
  <si>
    <t>bougarybaya_keniekeniekore</t>
  </si>
  <si>
    <t>Keniekeniekore</t>
  </si>
  <si>
    <t>bougarybaya_kobea</t>
  </si>
  <si>
    <t>bougarybaya_kofe</t>
  </si>
  <si>
    <t>bougarybaya_koubouloufe</t>
  </si>
  <si>
    <t>Koubouloufe</t>
  </si>
  <si>
    <t>bougarybaya_koukousaba_(kobadala)</t>
  </si>
  <si>
    <t>Koukousaba (Kobadala)</t>
  </si>
  <si>
    <t>bougarybaya_niamakokofe</t>
  </si>
  <si>
    <t>Niamakokofe</t>
  </si>
  <si>
    <t>bougarybaya_nionkolon</t>
  </si>
  <si>
    <t>Nionkolon</t>
  </si>
  <si>
    <t>bougarybaya_santafara</t>
  </si>
  <si>
    <t>bougarybaya_sebekele</t>
  </si>
  <si>
    <t>bougarybaya_sibicoro</t>
  </si>
  <si>
    <t>Sibicoro</t>
  </si>
  <si>
    <t>bougarybaya_darsalam</t>
  </si>
  <si>
    <t>bougarybaya_moutouloume</t>
  </si>
  <si>
    <t>Moutouloume</t>
  </si>
  <si>
    <t>bougarybaya_karo</t>
  </si>
  <si>
    <t>Karo</t>
  </si>
  <si>
    <t>bougarybaya_badioke</t>
  </si>
  <si>
    <t>bougarybaya_badiougoubourouya</t>
  </si>
  <si>
    <t>Badiougoubourouya</t>
  </si>
  <si>
    <t>bougarybaya_batoudji</t>
  </si>
  <si>
    <t>Batoudji</t>
  </si>
  <si>
    <t>bougarybaya_likourouni</t>
  </si>
  <si>
    <t>Likourouni</t>
  </si>
  <si>
    <t>bougarybaya_moussabougou</t>
  </si>
  <si>
    <t>bougarybaya_keniekenieko</t>
  </si>
  <si>
    <t>bougarybaya_kereketefeto</t>
  </si>
  <si>
    <t>Kereketefeto</t>
  </si>
  <si>
    <t>bougarybaya_kouroubala</t>
  </si>
  <si>
    <t>Kouroubala</t>
  </si>
  <si>
    <t>bougarybaya_sebekoro</t>
  </si>
  <si>
    <t>Sebekoro</t>
  </si>
  <si>
    <t>bougarybaya_kobeha</t>
  </si>
  <si>
    <t>Kobeha</t>
  </si>
  <si>
    <t>bougarybaya_samadibifeto</t>
  </si>
  <si>
    <t>Samadibifeto</t>
  </si>
  <si>
    <t>bougarybaya_yirimalo</t>
  </si>
  <si>
    <t>Yirimalo</t>
  </si>
  <si>
    <t>dindanko_blissibougou</t>
  </si>
  <si>
    <t>Blissibougou</t>
  </si>
  <si>
    <t>dindanko_dindanko</t>
  </si>
  <si>
    <t>dindanko_farena</t>
  </si>
  <si>
    <t>Farena</t>
  </si>
  <si>
    <t>dindanko_garagou</t>
  </si>
  <si>
    <t>Garagou</t>
  </si>
  <si>
    <t>dindanko_guetala</t>
  </si>
  <si>
    <t>Guetala</t>
  </si>
  <si>
    <t>dindanko_sagafing</t>
  </si>
  <si>
    <t>Sagafing</t>
  </si>
  <si>
    <t>dindanko_seroume</t>
  </si>
  <si>
    <t>Seroume</t>
  </si>
  <si>
    <t>dindanko_fousseynibougou</t>
  </si>
  <si>
    <t>Fousseynibougou</t>
  </si>
  <si>
    <t>dindanko_dindako</t>
  </si>
  <si>
    <t>Dindako</t>
  </si>
  <si>
    <t>djidian_founticouroula</t>
  </si>
  <si>
    <t>Founticouroula</t>
  </si>
  <si>
    <t>djidian_batimakana</t>
  </si>
  <si>
    <t>Batimakana</t>
  </si>
  <si>
    <t>djidian_danabougou</t>
  </si>
  <si>
    <t>Danabougou</t>
  </si>
  <si>
    <t>djidian_djidian</t>
  </si>
  <si>
    <t>djidian_bolibana</t>
  </si>
  <si>
    <t>djidian_djiankofe</t>
  </si>
  <si>
    <t>Djiankofe</t>
  </si>
  <si>
    <t>djidian_doukandala</t>
  </si>
  <si>
    <t>Doukandala</t>
  </si>
  <si>
    <t>djidian_kiniefeto</t>
  </si>
  <si>
    <t>Kiniefeto</t>
  </si>
  <si>
    <t>djidian_kofe</t>
  </si>
  <si>
    <t>djidian_kontona</t>
  </si>
  <si>
    <t>Kontona</t>
  </si>
  <si>
    <t>djidian_linguekoto</t>
  </si>
  <si>
    <t>djidian_dougourakoroba</t>
  </si>
  <si>
    <t>Dougourakoroba</t>
  </si>
  <si>
    <t>djidian_koutouko</t>
  </si>
  <si>
    <t>Koutouko</t>
  </si>
  <si>
    <t>djidian_dougourakouroni</t>
  </si>
  <si>
    <t>Dougourakouroni</t>
  </si>
  <si>
    <t>djidian_doumbadjila</t>
  </si>
  <si>
    <t>Doumbadjila</t>
  </si>
  <si>
    <t>djidian_konitonoma_djemakana</t>
  </si>
  <si>
    <t>Konitonoma Djemakana</t>
  </si>
  <si>
    <t>djidian_flebougou_ou_namalani</t>
  </si>
  <si>
    <t>Flebougou ou Namalani</t>
  </si>
  <si>
    <t>djidian_kamiko</t>
  </si>
  <si>
    <t>djidian_fonitonoma_namala</t>
  </si>
  <si>
    <t>Fonitonoma Namala</t>
  </si>
  <si>
    <t>djidian_samablembougou</t>
  </si>
  <si>
    <t>Samablembougou</t>
  </si>
  <si>
    <t>djidian_fonitonoma_namorila</t>
  </si>
  <si>
    <t>Fonitonoma Namorila</t>
  </si>
  <si>
    <t>djidian_kabe</t>
  </si>
  <si>
    <t>Kabe</t>
  </si>
  <si>
    <t>djidian_fofanabougou</t>
  </si>
  <si>
    <t>Fofanabougou</t>
  </si>
  <si>
    <t>djidian_samatan</t>
  </si>
  <si>
    <t>Samatan</t>
  </si>
  <si>
    <t>djidian_sandjianbougou</t>
  </si>
  <si>
    <t>Sandjianbougou</t>
  </si>
  <si>
    <t>djidian_hanhanba</t>
  </si>
  <si>
    <t>Hanhanba</t>
  </si>
  <si>
    <t>djidian_tofassadala</t>
  </si>
  <si>
    <t>Tofassadala</t>
  </si>
  <si>
    <t>djidian_kabagueto</t>
  </si>
  <si>
    <t>Kabagueto</t>
  </si>
  <si>
    <t>djidian_kabaketo</t>
  </si>
  <si>
    <t>Kabaketo</t>
  </si>
  <si>
    <t>djidian_wontourouni</t>
  </si>
  <si>
    <t>Wontourouni</t>
  </si>
  <si>
    <t>djidian_trokonina</t>
  </si>
  <si>
    <t>Trokonina</t>
  </si>
  <si>
    <t>djidian_karamokobougou</t>
  </si>
  <si>
    <t>Karamokobougou</t>
  </si>
  <si>
    <t>djidian_sekoroni</t>
  </si>
  <si>
    <t>Sekoroni</t>
  </si>
  <si>
    <t>djidian_djidjan</t>
  </si>
  <si>
    <t>Djidjan</t>
  </si>
  <si>
    <t>djougoun_djalamadji</t>
  </si>
  <si>
    <t>Djalamadji</t>
  </si>
  <si>
    <t>djougoun_djougoun</t>
  </si>
  <si>
    <t>djougoun_korika</t>
  </si>
  <si>
    <t>Korika</t>
  </si>
  <si>
    <t>djougoun_siekoto</t>
  </si>
  <si>
    <t>Siekoto</t>
  </si>
  <si>
    <t>djougoun_karega</t>
  </si>
  <si>
    <t>Karega</t>
  </si>
  <si>
    <t>djougoun_kobokoto</t>
  </si>
  <si>
    <t>djougoun_flawere</t>
  </si>
  <si>
    <t>Flawere</t>
  </si>
  <si>
    <t>djougoun_sorongole</t>
  </si>
  <si>
    <t>Sorongole</t>
  </si>
  <si>
    <t>gadougou_i_kouniding</t>
  </si>
  <si>
    <t>Kouniding</t>
  </si>
  <si>
    <t>gadougou_i_masisoni</t>
  </si>
  <si>
    <t>Masisoni</t>
  </si>
  <si>
    <t>gadougou_i_nema</t>
  </si>
  <si>
    <t>gadougou_i_nialankan</t>
  </si>
  <si>
    <t>Nialankan</t>
  </si>
  <si>
    <t>gadougou_i_nianiegue</t>
  </si>
  <si>
    <t>Nianiegue</t>
  </si>
  <si>
    <t>gadougou_i_sebecoro</t>
  </si>
  <si>
    <t>Sebecoro</t>
  </si>
  <si>
    <t>gadougou_i_sitakoto</t>
  </si>
  <si>
    <t>gadougou_i_sondia</t>
  </si>
  <si>
    <t>Sondia</t>
  </si>
  <si>
    <t>gadougou_i_toubaningue</t>
  </si>
  <si>
    <t>Toubaningue</t>
  </si>
  <si>
    <t>gadougou_i_wanchington_galsinde</t>
  </si>
  <si>
    <t>Wanchington Galsinde</t>
  </si>
  <si>
    <t>gadougou_i_sitaoule</t>
  </si>
  <si>
    <t>Sitaoule</t>
  </si>
  <si>
    <t>gadougou_i_dabara</t>
  </si>
  <si>
    <t>gadougou_i_lekoutoudoto</t>
  </si>
  <si>
    <t>Lekoutoudoto</t>
  </si>
  <si>
    <t>gadougou_i_tagabarissa</t>
  </si>
  <si>
    <t>Tagabarissa</t>
  </si>
  <si>
    <t>gadougou_i_dounfania</t>
  </si>
  <si>
    <t>Dounfania</t>
  </si>
  <si>
    <t>gadougou_i_haragueto</t>
  </si>
  <si>
    <t>Haragueto</t>
  </si>
  <si>
    <t>gadougou_i_hotia</t>
  </si>
  <si>
    <t>Hotia</t>
  </si>
  <si>
    <t>gadougou_i_sambria</t>
  </si>
  <si>
    <t>Sambria</t>
  </si>
  <si>
    <t>gadougou_i_balenko</t>
  </si>
  <si>
    <t>Balenko</t>
  </si>
  <si>
    <t>gadougou_i_dakamania</t>
  </si>
  <si>
    <t>Dakamania</t>
  </si>
  <si>
    <t>gadougou_i_djalidjan</t>
  </si>
  <si>
    <t>Djalidjan</t>
  </si>
  <si>
    <t>gadougou_i_kotrema</t>
  </si>
  <si>
    <t>Kotrema</t>
  </si>
  <si>
    <t>gadougou_i_samabata</t>
  </si>
  <si>
    <t>Samabata</t>
  </si>
  <si>
    <t>gadougou_i_taakourou</t>
  </si>
  <si>
    <t>Taakourou</t>
  </si>
  <si>
    <t>gadougou_i_djiangoufing</t>
  </si>
  <si>
    <t>Djiangoufing</t>
  </si>
  <si>
    <t>gadougou_i_bambadou</t>
  </si>
  <si>
    <t>Bambadou</t>
  </si>
  <si>
    <t>gadougou_i_faraba</t>
  </si>
  <si>
    <t>gadougou_i_koflabe</t>
  </si>
  <si>
    <t>Koflabe</t>
  </si>
  <si>
    <t>gadougou_i_nammatala</t>
  </si>
  <si>
    <t>Nammatala</t>
  </si>
  <si>
    <t>gadougou_i_doumbaga</t>
  </si>
  <si>
    <t>Doumbaga</t>
  </si>
  <si>
    <t>gadougou_i_farabale</t>
  </si>
  <si>
    <t>Farabale</t>
  </si>
  <si>
    <t>gadougou_i_bindougou</t>
  </si>
  <si>
    <t>Bindougou</t>
  </si>
  <si>
    <t>gadougou_i_lafiabougou_ou_narena</t>
  </si>
  <si>
    <t>Lafiabougou ou Narena</t>
  </si>
  <si>
    <t>gadougou_i_tamassara</t>
  </si>
  <si>
    <t>Tamassara</t>
  </si>
  <si>
    <t>gadougou_i_fatola</t>
  </si>
  <si>
    <t>gadougou_i_kamiteto</t>
  </si>
  <si>
    <t>Kamiteto</t>
  </si>
  <si>
    <t>gadougou_i_gakouroukoto</t>
  </si>
  <si>
    <t>Gakouroukoto</t>
  </si>
  <si>
    <t>gadougou_i_balikou</t>
  </si>
  <si>
    <t>Balikou</t>
  </si>
  <si>
    <t>gadougou_i_banidala</t>
  </si>
  <si>
    <t>Banidala</t>
  </si>
  <si>
    <t>gadougou_i_baoulenia</t>
  </si>
  <si>
    <t>Baoulenia</t>
  </si>
  <si>
    <t>gadougou_i_kolonbafouga</t>
  </si>
  <si>
    <t>Kolonbafouga</t>
  </si>
  <si>
    <t>gadougou_i_madina</t>
  </si>
  <si>
    <t>gadougou_i_sebecomo</t>
  </si>
  <si>
    <t>Sebecomo</t>
  </si>
  <si>
    <t>gadougou_i_simbona_(gps_24)</t>
  </si>
  <si>
    <t>Simbona (Gps 24)</t>
  </si>
  <si>
    <t>gadougou_i_simi_de_kelou</t>
  </si>
  <si>
    <t>Simi De Kelou</t>
  </si>
  <si>
    <t>gadougou_i_kamita</t>
  </si>
  <si>
    <t>Kamita</t>
  </si>
  <si>
    <t>gadougou_i_kenietou</t>
  </si>
  <si>
    <t>Kenietou</t>
  </si>
  <si>
    <t>gadougou_i_koundjan</t>
  </si>
  <si>
    <t>Koundjan</t>
  </si>
  <si>
    <t>gadougou_i_toubani</t>
  </si>
  <si>
    <t>Toubani</t>
  </si>
  <si>
    <t>gadougou_i_kountougoun</t>
  </si>
  <si>
    <t>Kountougoun</t>
  </si>
  <si>
    <t>gadougou_i_linguekoto</t>
  </si>
  <si>
    <t>gadougou_i_foume</t>
  </si>
  <si>
    <t>Foume</t>
  </si>
  <si>
    <t>gadougou_i_wamitasso</t>
  </si>
  <si>
    <t>Wamitasso</t>
  </si>
  <si>
    <t>gadougou_i_makanakoto</t>
  </si>
  <si>
    <t>Makanakoto</t>
  </si>
  <si>
    <t>gadougou_i_sagabari</t>
  </si>
  <si>
    <t>Sagabari</t>
  </si>
  <si>
    <t>gadougou_i_kanimaghagna</t>
  </si>
  <si>
    <t>Kanimaghagna</t>
  </si>
  <si>
    <t>gadougou_i_minaba</t>
  </si>
  <si>
    <t>Minaba</t>
  </si>
  <si>
    <t>gadougou_i_minadi</t>
  </si>
  <si>
    <t>Minadi</t>
  </si>
  <si>
    <t>gadougou_i_sokoto</t>
  </si>
  <si>
    <t>Sokoto</t>
  </si>
  <si>
    <t>gadougou_i_touraya</t>
  </si>
  <si>
    <t>Touraya</t>
  </si>
  <si>
    <t>gadougou_i_sanfinia</t>
  </si>
  <si>
    <t>Sanfinia</t>
  </si>
  <si>
    <t>gadougou_i_leguekoto</t>
  </si>
  <si>
    <t>Leguekoto</t>
  </si>
  <si>
    <t>gadougou_i_malako</t>
  </si>
  <si>
    <t>Malako</t>
  </si>
  <si>
    <t>gadougou_i_segouna</t>
  </si>
  <si>
    <t>Segouna</t>
  </si>
  <si>
    <t>gadougou_i_bafe</t>
  </si>
  <si>
    <t>Bafe</t>
  </si>
  <si>
    <t>gadougou_i_dougabougou</t>
  </si>
  <si>
    <t>gadougou_i_garaka</t>
  </si>
  <si>
    <t>Garaka</t>
  </si>
  <si>
    <t>gadougou_i_kankalabe</t>
  </si>
  <si>
    <t>gadougou_i_karaya</t>
  </si>
  <si>
    <t>gadougou_i_kobafe</t>
  </si>
  <si>
    <t>Kobafe</t>
  </si>
  <si>
    <t>gadougou_i_koniba</t>
  </si>
  <si>
    <t>Koniba</t>
  </si>
  <si>
    <t>gadougou_ii_baguita</t>
  </si>
  <si>
    <t>Baguita</t>
  </si>
  <si>
    <t>gadougou_ii_balandougou</t>
  </si>
  <si>
    <t>gadougou_ii_madina</t>
  </si>
  <si>
    <t>gadougou_ii_fataba</t>
  </si>
  <si>
    <t>gadougou_ii_damakondi</t>
  </si>
  <si>
    <t>Damakondi</t>
  </si>
  <si>
    <t>gadougou_ii_keniekan</t>
  </si>
  <si>
    <t>Keniekan</t>
  </si>
  <si>
    <t>gadougou_ii_krobala</t>
  </si>
  <si>
    <t>Krobala</t>
  </si>
  <si>
    <t>gadougou_ii_saona</t>
  </si>
  <si>
    <t>Saona</t>
  </si>
  <si>
    <t>gadougou_ii_galle</t>
  </si>
  <si>
    <t>Galle</t>
  </si>
  <si>
    <t>gadougou_ii_douahingue</t>
  </si>
  <si>
    <t>Douahingue</t>
  </si>
  <si>
    <t>gadougou_ii_dougoufinto</t>
  </si>
  <si>
    <t>Dougoufinto</t>
  </si>
  <si>
    <t>gadougou_ii_kabare</t>
  </si>
  <si>
    <t>Kabare</t>
  </si>
  <si>
    <t>gadougou_ii_kegnenifing</t>
  </si>
  <si>
    <t>Kegnenifing</t>
  </si>
  <si>
    <t>gadougou_ii_kibi_madina</t>
  </si>
  <si>
    <t>Kibi-Madina</t>
  </si>
  <si>
    <t>gadougou_ii_kofiabe</t>
  </si>
  <si>
    <t>Kofiabe</t>
  </si>
  <si>
    <t>gadougou_ii_kouroudjoula</t>
  </si>
  <si>
    <t>Kouroudjoula</t>
  </si>
  <si>
    <t>gadougou_ii_lafiabougou</t>
  </si>
  <si>
    <t>Lafiabougou</t>
  </si>
  <si>
    <t>gadougou_ii_laito</t>
  </si>
  <si>
    <t>Laito</t>
  </si>
  <si>
    <t>gadougou_ii_metahanka</t>
  </si>
  <si>
    <t>Metahanka</t>
  </si>
  <si>
    <t>gadougou_ii_nafadji</t>
  </si>
  <si>
    <t>gadougou_ii_san_tamoria</t>
  </si>
  <si>
    <t>San Tamoria</t>
  </si>
  <si>
    <t>gadougou_ii_simbankoroula</t>
  </si>
  <si>
    <t>Simbankoroula</t>
  </si>
  <si>
    <t>gadougou_ii_sougoubri</t>
  </si>
  <si>
    <t>Sougoubri</t>
  </si>
  <si>
    <t>gadougou_ii_zizanikoto</t>
  </si>
  <si>
    <t>Zizanikoto</t>
  </si>
  <si>
    <t>gadougou_ii_konkonia</t>
  </si>
  <si>
    <t>Konkonia</t>
  </si>
  <si>
    <t>gadougou_ii_limakole</t>
  </si>
  <si>
    <t>Limakole</t>
  </si>
  <si>
    <t>gadougou_ii_bafing</t>
  </si>
  <si>
    <t>Bafing</t>
  </si>
  <si>
    <t>gadougou_ii_bairakantomo</t>
  </si>
  <si>
    <t>Bairakantomo</t>
  </si>
  <si>
    <t>gadougou_ii_banankoro</t>
  </si>
  <si>
    <t>Banankoro</t>
  </si>
  <si>
    <t>gadougou_ii_tomone</t>
  </si>
  <si>
    <t>Tomone</t>
  </si>
  <si>
    <t>gadougou_ii_nioumala</t>
  </si>
  <si>
    <t>Nioumala</t>
  </si>
  <si>
    <t>gadougou_ii_fatakoly</t>
  </si>
  <si>
    <t>Fatakoly</t>
  </si>
  <si>
    <t>gadougou_ii_kolinte</t>
  </si>
  <si>
    <t>Kolinte</t>
  </si>
  <si>
    <t>guemoukouraba_djonfa</t>
  </si>
  <si>
    <t>Djonfa</t>
  </si>
  <si>
    <t>guemoukouraba_guemoukouraba</t>
  </si>
  <si>
    <t>Guemoukouraba</t>
  </si>
  <si>
    <t>guemoukouraba_diokourane</t>
  </si>
  <si>
    <t>Diokourane</t>
  </si>
  <si>
    <t>guemoukouraba_lambadari</t>
  </si>
  <si>
    <t>Lambadari</t>
  </si>
  <si>
    <t>guemoukouraba_guessebine</t>
  </si>
  <si>
    <t>Guessebine</t>
  </si>
  <si>
    <t>guemoukouraba_kaouta</t>
  </si>
  <si>
    <t>Kaouta</t>
  </si>
  <si>
    <t>guemoukouraba_mountan_kagoro</t>
  </si>
  <si>
    <t>Mountan-Kagoro</t>
  </si>
  <si>
    <t>guemoukouraba_sakoura</t>
  </si>
  <si>
    <t>Sakoura</t>
  </si>
  <si>
    <t>guemoukouraba_gonkourou</t>
  </si>
  <si>
    <t>kassaro_bakan</t>
  </si>
  <si>
    <t>Bakan</t>
  </si>
  <si>
    <t>kassaro_senikoura</t>
  </si>
  <si>
    <t>Senikoura</t>
  </si>
  <si>
    <t>kassaro_balandougou</t>
  </si>
  <si>
    <t>kassaro_banankoro</t>
  </si>
  <si>
    <t>kassaro_bolokourouni</t>
  </si>
  <si>
    <t>Bolokourouni</t>
  </si>
  <si>
    <t>kassaro_kabadje</t>
  </si>
  <si>
    <t>Kabadje</t>
  </si>
  <si>
    <t>kassaro_faradiougou</t>
  </si>
  <si>
    <t>Faradiougou</t>
  </si>
  <si>
    <t>kassaro_kalifolo</t>
  </si>
  <si>
    <t>Kalifolo</t>
  </si>
  <si>
    <t>kassaro_kassaro</t>
  </si>
  <si>
    <t>kassaro_balabougou</t>
  </si>
  <si>
    <t>kassaro_kodialan</t>
  </si>
  <si>
    <t>Kodialan</t>
  </si>
  <si>
    <t>kassaro_manabougou</t>
  </si>
  <si>
    <t>Manabougou</t>
  </si>
  <si>
    <t>kassaro_sekoubougou</t>
  </si>
  <si>
    <t>Sekoubougou</t>
  </si>
  <si>
    <t>kassaro_somadougou</t>
  </si>
  <si>
    <t>Somadougou</t>
  </si>
  <si>
    <t>kassaro_yacoubabougou</t>
  </si>
  <si>
    <t>Yacoubabougou</t>
  </si>
  <si>
    <t>kassaro_kondou</t>
  </si>
  <si>
    <t>Kondou</t>
  </si>
  <si>
    <t>kassaro_koundoukoroni</t>
  </si>
  <si>
    <t>Koundoukoroni</t>
  </si>
  <si>
    <t>kassaro_nafadji_coro</t>
  </si>
  <si>
    <t>Nafadji-Coro</t>
  </si>
  <si>
    <t>kassaro_ballabougou</t>
  </si>
  <si>
    <t>kassaro_demakoro</t>
  </si>
  <si>
    <t>Demakoro</t>
  </si>
  <si>
    <t>kassaro_koko</t>
  </si>
  <si>
    <t>Koko</t>
  </si>
  <si>
    <t>kassaro_konkasseur_ou_dakalam</t>
  </si>
  <si>
    <t>Konkasseur ou Dakalam</t>
  </si>
  <si>
    <t>kassaro_noumeribougou</t>
  </si>
  <si>
    <t>Noumeribougou</t>
  </si>
  <si>
    <t>kassaro_sanankoro</t>
  </si>
  <si>
    <t>kassaro_nafadji_coura</t>
  </si>
  <si>
    <t>Nafadji-Coura</t>
  </si>
  <si>
    <t>kassaro_noumana</t>
  </si>
  <si>
    <t>Noumana</t>
  </si>
  <si>
    <t>kassaro_doumakolo</t>
  </si>
  <si>
    <t>Doumakolo</t>
  </si>
  <si>
    <t>kassaro_noumoussoulou</t>
  </si>
  <si>
    <t>Noumoussoulou</t>
  </si>
  <si>
    <t>kassaro_balansantoumou</t>
  </si>
  <si>
    <t>Balansantoumou</t>
  </si>
  <si>
    <t>kassaro_sebeninkoro</t>
  </si>
  <si>
    <t>Sebeninkoro</t>
  </si>
  <si>
    <t>kassaro_sirakorodala</t>
  </si>
  <si>
    <t>Sirakorodala</t>
  </si>
  <si>
    <t>kassaro_bagimta_ou_noumouboug</t>
  </si>
  <si>
    <t>Bagimta ou Noumouboug</t>
  </si>
  <si>
    <t>kassaro_takoni</t>
  </si>
  <si>
    <t>Takoni</t>
  </si>
  <si>
    <t>kassaro_taman</t>
  </si>
  <si>
    <t>Taman</t>
  </si>
  <si>
    <t>kassaro_makayabougou</t>
  </si>
  <si>
    <t>Makayabougou</t>
  </si>
  <si>
    <t>kassaro_sihofie</t>
  </si>
  <si>
    <t>Sihofie</t>
  </si>
  <si>
    <t>kassaro_sobe</t>
  </si>
  <si>
    <t>kassaro_tomodjan</t>
  </si>
  <si>
    <t>Tomodjan</t>
  </si>
  <si>
    <t>kassaro_tibassa</t>
  </si>
  <si>
    <t>Tibassa</t>
  </si>
  <si>
    <t>kassaro_bogoble</t>
  </si>
  <si>
    <t>Bogoble</t>
  </si>
  <si>
    <t>kassaro_diallobougou</t>
  </si>
  <si>
    <t>Diallobougou</t>
  </si>
  <si>
    <t>kassaro_mossobany</t>
  </si>
  <si>
    <t>Mossobany</t>
  </si>
  <si>
    <t>kassaro_noumoumarybougou</t>
  </si>
  <si>
    <t>Noumoumarybougou</t>
  </si>
  <si>
    <t>kassaro_sirabarakorodji</t>
  </si>
  <si>
    <t>Sirabarakorodji</t>
  </si>
  <si>
    <t>kassaro_tossanko</t>
  </si>
  <si>
    <t>Tossanko</t>
  </si>
  <si>
    <t>kassaro_trolo</t>
  </si>
  <si>
    <t>Trolo</t>
  </si>
  <si>
    <t>kassaro_sofie</t>
  </si>
  <si>
    <t>Sofie</t>
  </si>
  <si>
    <t>kita_dar_salam</t>
  </si>
  <si>
    <t>kita_famoussabougou</t>
  </si>
  <si>
    <t>kita_serena_no_1</t>
  </si>
  <si>
    <t>Serena No 1</t>
  </si>
  <si>
    <t>kita_farabala</t>
  </si>
  <si>
    <t>Farabala</t>
  </si>
  <si>
    <t>kita_sambako</t>
  </si>
  <si>
    <t>Sambako</t>
  </si>
  <si>
    <t>kita_kita_gare</t>
  </si>
  <si>
    <t>Kita-Gare</t>
  </si>
  <si>
    <t>kita_bangassi</t>
  </si>
  <si>
    <t>kita_kofoulabe</t>
  </si>
  <si>
    <t>kita_kossilabougou</t>
  </si>
  <si>
    <t>Kossilabougou</t>
  </si>
  <si>
    <t>kita_makandiambougou</t>
  </si>
  <si>
    <t>Makandiambougou</t>
  </si>
  <si>
    <t>kita_belenimba</t>
  </si>
  <si>
    <t>Belenimba</t>
  </si>
  <si>
    <t>kita_keneroba</t>
  </si>
  <si>
    <t>Keneroba</t>
  </si>
  <si>
    <t>kita_moribougou</t>
  </si>
  <si>
    <t>kita_niebala</t>
  </si>
  <si>
    <t>Niebala</t>
  </si>
  <si>
    <t>kita_saint_felix</t>
  </si>
  <si>
    <t>Saint-Felix</t>
  </si>
  <si>
    <t>kita_samedougou</t>
  </si>
  <si>
    <t>Samedougou</t>
  </si>
  <si>
    <t>kita_kodola</t>
  </si>
  <si>
    <t>Kodola</t>
  </si>
  <si>
    <t>kita_mandiari</t>
  </si>
  <si>
    <t>Mandiari</t>
  </si>
  <si>
    <t>kita_segoubougouni</t>
  </si>
  <si>
    <t>Segoubougouni</t>
  </si>
  <si>
    <t>kita_biladougou</t>
  </si>
  <si>
    <t>Biladougou</t>
  </si>
  <si>
    <t>kita_dialeani</t>
  </si>
  <si>
    <t>Dialeani</t>
  </si>
  <si>
    <t>kita_tounkarala</t>
  </si>
  <si>
    <t>Tounkarala</t>
  </si>
  <si>
    <t>kita_noumoubougou</t>
  </si>
  <si>
    <t>Noumoubougou</t>
  </si>
  <si>
    <t>kita_kita</t>
  </si>
  <si>
    <t>kita_nord_kodala</t>
  </si>
  <si>
    <t>kita_nord_baleyani</t>
  </si>
  <si>
    <t>Baleyani</t>
  </si>
  <si>
    <t>kita_nord_dialafara</t>
  </si>
  <si>
    <t>kita_nord_klinalo</t>
  </si>
  <si>
    <t>Klinalo</t>
  </si>
  <si>
    <t>kita_nord_lafiabougou</t>
  </si>
  <si>
    <t>kita_nord_manako_1</t>
  </si>
  <si>
    <t>Manako 1</t>
  </si>
  <si>
    <t>kita_nord_manako_2</t>
  </si>
  <si>
    <t>Manako 2</t>
  </si>
  <si>
    <t>kita_nord_minsin_kourala</t>
  </si>
  <si>
    <t>Minsin Kourala</t>
  </si>
  <si>
    <t>kita_nord_noumoubougou</t>
  </si>
  <si>
    <t>kita_nord_sibikily</t>
  </si>
  <si>
    <t>Sibikily</t>
  </si>
  <si>
    <t>kita_nord_dalaba</t>
  </si>
  <si>
    <t>Dalaba</t>
  </si>
  <si>
    <t>kita_nord_djatala</t>
  </si>
  <si>
    <t>Djatala</t>
  </si>
  <si>
    <t>kita_nord_djonkourou</t>
  </si>
  <si>
    <t>Djonkourou</t>
  </si>
  <si>
    <t>kita_nord_guenoufeto</t>
  </si>
  <si>
    <t>Guenoufeto</t>
  </si>
  <si>
    <t>kita_nord_sikanikoro</t>
  </si>
  <si>
    <t>Sikanikoro</t>
  </si>
  <si>
    <t>kita_nord_simbam</t>
  </si>
  <si>
    <t>Simbam</t>
  </si>
  <si>
    <t>kita_nord_yiridisido</t>
  </si>
  <si>
    <t>Yiridisido</t>
  </si>
  <si>
    <t>kita_nord_toumoudala</t>
  </si>
  <si>
    <t>Toumoudala</t>
  </si>
  <si>
    <t>kita_nord_sibekili</t>
  </si>
  <si>
    <t>Sibékili</t>
  </si>
  <si>
    <t>kita_ouest_dambana</t>
  </si>
  <si>
    <t>Dambana</t>
  </si>
  <si>
    <t>kita_ouest_nianakala</t>
  </si>
  <si>
    <t>Nianakala</t>
  </si>
  <si>
    <t>kita_ouest_sangaranbougoula</t>
  </si>
  <si>
    <t>Sangaranbougoula</t>
  </si>
  <si>
    <t>kita_ouest_douri</t>
  </si>
  <si>
    <t>Douri</t>
  </si>
  <si>
    <t>kita_ouest_kodjani</t>
  </si>
  <si>
    <t>Kodjani</t>
  </si>
  <si>
    <t>kita_ouest_samadjiguidan</t>
  </si>
  <si>
    <t>Samadjiguidan</t>
  </si>
  <si>
    <t>kita_ouest_farafe</t>
  </si>
  <si>
    <t>Farafe</t>
  </si>
  <si>
    <t>kita_ouest_faragueto</t>
  </si>
  <si>
    <t>Faragueto</t>
  </si>
  <si>
    <t>kita_ouest_fatafing</t>
  </si>
  <si>
    <t>kita_ouest_banfarala</t>
  </si>
  <si>
    <t>Banfarala</t>
  </si>
  <si>
    <t>kita_ouest_baraniam</t>
  </si>
  <si>
    <t>Baraniam</t>
  </si>
  <si>
    <t>kita_ouest_fodebougou</t>
  </si>
  <si>
    <t>Fodebougou</t>
  </si>
  <si>
    <t>kita_ouest_nimera</t>
  </si>
  <si>
    <t>Nimera</t>
  </si>
  <si>
    <t>kita_ouest_horongo</t>
  </si>
  <si>
    <t>kita_ouest_kaykoro</t>
  </si>
  <si>
    <t>Kaykoro</t>
  </si>
  <si>
    <t>kita_ouest_faradala</t>
  </si>
  <si>
    <t>Faradala</t>
  </si>
  <si>
    <t>kita_ouest_kofeba</t>
  </si>
  <si>
    <t>Kofeba</t>
  </si>
  <si>
    <t>kita_ouest_fougourou</t>
  </si>
  <si>
    <t>Fougourou</t>
  </si>
  <si>
    <t>kita_ouest_kala</t>
  </si>
  <si>
    <t>kita_ouest_kore</t>
  </si>
  <si>
    <t>Kore</t>
  </si>
  <si>
    <t>kita_ouest_kouroukoto</t>
  </si>
  <si>
    <t>kita_ouest_madila</t>
  </si>
  <si>
    <t>Madila</t>
  </si>
  <si>
    <t>kita_ouest_kokounkouto</t>
  </si>
  <si>
    <t>Kokounkouto</t>
  </si>
  <si>
    <t>kita_ouest_massala</t>
  </si>
  <si>
    <t>kita_ouest_guassito</t>
  </si>
  <si>
    <t>Guassito</t>
  </si>
  <si>
    <t>kita_ouest_madikabougou</t>
  </si>
  <si>
    <t>Madikabougou</t>
  </si>
  <si>
    <t>kita_ouest_tabakofe</t>
  </si>
  <si>
    <t>Tabakofe</t>
  </si>
  <si>
    <t>kita_ouest_thierou</t>
  </si>
  <si>
    <t>Thierou</t>
  </si>
  <si>
    <t>kita_ouest_toumoundoto</t>
  </si>
  <si>
    <t>Toumoundoto</t>
  </si>
  <si>
    <t>kita_ouest_bakarybougou</t>
  </si>
  <si>
    <t>Bakarybougou</t>
  </si>
  <si>
    <t>kita_ouest_fofanabougou</t>
  </si>
  <si>
    <t>kita_ouest_tabakourouni</t>
  </si>
  <si>
    <t>Tabakourouni</t>
  </si>
  <si>
    <t>kobri_banko</t>
  </si>
  <si>
    <t>Banko</t>
  </si>
  <si>
    <t>kobri_baye</t>
  </si>
  <si>
    <t>kobri_bendougou</t>
  </si>
  <si>
    <t>kobri_diagala</t>
  </si>
  <si>
    <t>Diagala</t>
  </si>
  <si>
    <t>kobri_farakonda</t>
  </si>
  <si>
    <t>Farakonda</t>
  </si>
  <si>
    <t>kobri_dianfakounta</t>
  </si>
  <si>
    <t>Dianfakounta</t>
  </si>
  <si>
    <t>kobri_gassito</t>
  </si>
  <si>
    <t>Gassito</t>
  </si>
  <si>
    <t>kobri_fataguela</t>
  </si>
  <si>
    <t>Fataguela</t>
  </si>
  <si>
    <t>kobri_kobri</t>
  </si>
  <si>
    <t>kobri_foulouba</t>
  </si>
  <si>
    <t>Foulouba</t>
  </si>
  <si>
    <t>kobri_kangoudjankourou</t>
  </si>
  <si>
    <t>Kangoudjankourou</t>
  </si>
  <si>
    <t>kobri_kokounkoto</t>
  </si>
  <si>
    <t>Kokounkoto</t>
  </si>
  <si>
    <t>kobri_bantakilimakofe</t>
  </si>
  <si>
    <t>Bantakilimakofe</t>
  </si>
  <si>
    <t>kobri_djakata</t>
  </si>
  <si>
    <t>Djakata</t>
  </si>
  <si>
    <t>kobri_worokoto</t>
  </si>
  <si>
    <t>Worokoto</t>
  </si>
  <si>
    <t>kobri_yirimalo</t>
  </si>
  <si>
    <t>kobri_koumakana</t>
  </si>
  <si>
    <t>Koumakana</t>
  </si>
  <si>
    <t>kobri_douni</t>
  </si>
  <si>
    <t>Douni</t>
  </si>
  <si>
    <t>kobri_madina_malinke</t>
  </si>
  <si>
    <t>Madina Malinke</t>
  </si>
  <si>
    <t>kobri_nantela</t>
  </si>
  <si>
    <t>Nantela</t>
  </si>
  <si>
    <t>kobri_neroumba</t>
  </si>
  <si>
    <t>kobri_nienigo</t>
  </si>
  <si>
    <t>Nienigo</t>
  </si>
  <si>
    <t>kobri_niantassoni</t>
  </si>
  <si>
    <t>Niantassoni</t>
  </si>
  <si>
    <t>kobri_nimbere</t>
  </si>
  <si>
    <t>Nimbere</t>
  </si>
  <si>
    <t>kobri_sansanding</t>
  </si>
  <si>
    <t>kobri_tokombare</t>
  </si>
  <si>
    <t>Tokombare</t>
  </si>
  <si>
    <t>kobri_diaouledjan</t>
  </si>
  <si>
    <t>Diaouledjan</t>
  </si>
  <si>
    <t>kobri_doume</t>
  </si>
  <si>
    <t>Doume</t>
  </si>
  <si>
    <t>kobri_nafadji</t>
  </si>
  <si>
    <t>kobri_sekoba</t>
  </si>
  <si>
    <t>Sekoba</t>
  </si>
  <si>
    <t>kokofata_bafing_makana</t>
  </si>
  <si>
    <t>Bafing-Makana</t>
  </si>
  <si>
    <t>kokofata_biliko</t>
  </si>
  <si>
    <t>Biliko</t>
  </si>
  <si>
    <t>kokofata_dalama</t>
  </si>
  <si>
    <t>Dalama</t>
  </si>
  <si>
    <t>kokofata_bogoyabougou</t>
  </si>
  <si>
    <t>Bogoyabougou</t>
  </si>
  <si>
    <t>kokofata_dankoula</t>
  </si>
  <si>
    <t>Dankoula</t>
  </si>
  <si>
    <t>kokofata_dogofara</t>
  </si>
  <si>
    <t>Dogofara</t>
  </si>
  <si>
    <t>kokofata_sounzoundiadoya</t>
  </si>
  <si>
    <t>Sounzoundiadoya</t>
  </si>
  <si>
    <t>kokofata_diba</t>
  </si>
  <si>
    <t>kokofata_djiguiya</t>
  </si>
  <si>
    <t>Djiguiya</t>
  </si>
  <si>
    <t>kokofata_koflani</t>
  </si>
  <si>
    <t>Koflani</t>
  </si>
  <si>
    <t>kokofata_fangalakouta</t>
  </si>
  <si>
    <t>Fangalakouta</t>
  </si>
  <si>
    <t>kokofata_bantakoto</t>
  </si>
  <si>
    <t>Bantakoto</t>
  </si>
  <si>
    <t>kokofata_bantamakola</t>
  </si>
  <si>
    <t>Bantamakola</t>
  </si>
  <si>
    <t>kokofata_bonda</t>
  </si>
  <si>
    <t>Bonda</t>
  </si>
  <si>
    <t>kokofata_bougaria</t>
  </si>
  <si>
    <t>Bougaria</t>
  </si>
  <si>
    <t>kokofata_dialamako</t>
  </si>
  <si>
    <t>Dialamako</t>
  </si>
  <si>
    <t>kokofata_koliaba</t>
  </si>
  <si>
    <t>Koliaba</t>
  </si>
  <si>
    <t>kokofata_kaba</t>
  </si>
  <si>
    <t>Kaba</t>
  </si>
  <si>
    <t>kokofata_faranianebougou</t>
  </si>
  <si>
    <t>Faranianebougou</t>
  </si>
  <si>
    <t>kokofata_makandianboigou_diat</t>
  </si>
  <si>
    <t>Makandianboigou Diat</t>
  </si>
  <si>
    <t>kokofata_kabelandi</t>
  </si>
  <si>
    <t>Kabelandi</t>
  </si>
  <si>
    <t>kokofata_bokome</t>
  </si>
  <si>
    <t>Bokome</t>
  </si>
  <si>
    <t>kokofata_kassadala</t>
  </si>
  <si>
    <t>Kassadala</t>
  </si>
  <si>
    <t>kokofata_dougabougou</t>
  </si>
  <si>
    <t>kokofata_fonkoto</t>
  </si>
  <si>
    <t>Fonkoto</t>
  </si>
  <si>
    <t>kokofata_kognoumaya</t>
  </si>
  <si>
    <t>Kognoumaya</t>
  </si>
  <si>
    <t>kokofata_kokofata</t>
  </si>
  <si>
    <t>kokofata_badiouke</t>
  </si>
  <si>
    <t>Badiouke</t>
  </si>
  <si>
    <t>kokofata_fangalakoto</t>
  </si>
  <si>
    <t>Fangalakoto</t>
  </si>
  <si>
    <t>kokofata_faradala</t>
  </si>
  <si>
    <t>kokofata_kaligo</t>
  </si>
  <si>
    <t>Kaligo</t>
  </si>
  <si>
    <t>kokofata_kendefigna</t>
  </si>
  <si>
    <t>Kendefigna</t>
  </si>
  <si>
    <t>kokofata_kodougoula</t>
  </si>
  <si>
    <t>Kodougoula</t>
  </si>
  <si>
    <t>kokofata_niafala</t>
  </si>
  <si>
    <t>Niafala</t>
  </si>
  <si>
    <t>kokofata_soubala</t>
  </si>
  <si>
    <t>kokofata_kolognon</t>
  </si>
  <si>
    <t>Kolognon</t>
  </si>
  <si>
    <t>kokofata_bafe</t>
  </si>
  <si>
    <t>kokofata_hardala</t>
  </si>
  <si>
    <t>Hardala</t>
  </si>
  <si>
    <t>kokofata_koumakire</t>
  </si>
  <si>
    <t>Koumakire</t>
  </si>
  <si>
    <t>kokofata_balime</t>
  </si>
  <si>
    <t>Balime</t>
  </si>
  <si>
    <t>kokofata_daoule_moussabougou</t>
  </si>
  <si>
    <t>Daoule Moussabougou</t>
  </si>
  <si>
    <t>kokofata_mahina</t>
  </si>
  <si>
    <t>kokofata_makana</t>
  </si>
  <si>
    <t>kokofata_badinagna</t>
  </si>
  <si>
    <t>Badinagna</t>
  </si>
  <si>
    <t>kokofata_santanfara</t>
  </si>
  <si>
    <t>Santanfara</t>
  </si>
  <si>
    <t>kokofata_marimbilia</t>
  </si>
  <si>
    <t>Marimbilia</t>
  </si>
  <si>
    <t>kokofata_madina_i</t>
  </si>
  <si>
    <t>Madina I</t>
  </si>
  <si>
    <t>kokofata_madina_ii</t>
  </si>
  <si>
    <t>Madina II</t>
  </si>
  <si>
    <t>kokofata_timbandankata</t>
  </si>
  <si>
    <t>Timbandankata</t>
  </si>
  <si>
    <t>kokofata_sitanikoto</t>
  </si>
  <si>
    <t>Sitanikoto</t>
  </si>
  <si>
    <t>kokofata_boudialaya</t>
  </si>
  <si>
    <t>Boudialaya</t>
  </si>
  <si>
    <t>kokofata_kokoma</t>
  </si>
  <si>
    <t>Kokoma</t>
  </si>
  <si>
    <t>kokofata_soukoutaling</t>
  </si>
  <si>
    <t>Soukoutaling</t>
  </si>
  <si>
    <t>kokofata_soukoumala</t>
  </si>
  <si>
    <t>Soukoumala</t>
  </si>
  <si>
    <t>kotouba_barakorodji</t>
  </si>
  <si>
    <t>Barakorodji</t>
  </si>
  <si>
    <t>kotouba_bembadougou</t>
  </si>
  <si>
    <t>Bembadougou</t>
  </si>
  <si>
    <t>kotouba_mouti</t>
  </si>
  <si>
    <t>Mouti</t>
  </si>
  <si>
    <t>kotouba_kotouba</t>
  </si>
  <si>
    <t>kotouba_bangassi</t>
  </si>
  <si>
    <t>kotouba_madoubougou</t>
  </si>
  <si>
    <t>Madoubougou</t>
  </si>
  <si>
    <t>kotouba_moribobougou_(tassani)</t>
  </si>
  <si>
    <t>Moribobougou (Tassani)</t>
  </si>
  <si>
    <t>kotouba_waneguebougou</t>
  </si>
  <si>
    <t>Waneguebougou</t>
  </si>
  <si>
    <t>kotouba_mbassala_nafadji</t>
  </si>
  <si>
    <t>Mbassala Nafadji</t>
  </si>
  <si>
    <t>kotouba_baginkoulouni</t>
  </si>
  <si>
    <t>Baginkoulouni</t>
  </si>
  <si>
    <t>kotouba_bougoudie</t>
  </si>
  <si>
    <t>Bougoudie</t>
  </si>
  <si>
    <t>kotouba_dogofly</t>
  </si>
  <si>
    <t>Dogofly</t>
  </si>
  <si>
    <t>kotouba_banankoulou</t>
  </si>
  <si>
    <t>Banankoulou</t>
  </si>
  <si>
    <t>kotouba_kartani</t>
  </si>
  <si>
    <t>Kartani</t>
  </si>
  <si>
    <t>kotouba_mignan</t>
  </si>
  <si>
    <t>Mignan</t>
  </si>
  <si>
    <t>kotouba_tourebougou</t>
  </si>
  <si>
    <t>Tourebougou</t>
  </si>
  <si>
    <t>kotouba_sidian</t>
  </si>
  <si>
    <t>Sidian</t>
  </si>
  <si>
    <t>kotouba_bankassi</t>
  </si>
  <si>
    <t>kotouba_kossoumale</t>
  </si>
  <si>
    <t>Kossoumale</t>
  </si>
  <si>
    <t>koulou_bindougou</t>
  </si>
  <si>
    <t>koulou_balandougou</t>
  </si>
  <si>
    <t>koulou_balia</t>
  </si>
  <si>
    <t>Balia</t>
  </si>
  <si>
    <t>koulou_bacou</t>
  </si>
  <si>
    <t>Bacou</t>
  </si>
  <si>
    <t>koulou_bancono</t>
  </si>
  <si>
    <t>Bancono</t>
  </si>
  <si>
    <t>koulou_bologenta</t>
  </si>
  <si>
    <t>Bologenta</t>
  </si>
  <si>
    <t>koulou_henegne</t>
  </si>
  <si>
    <t>Henegne</t>
  </si>
  <si>
    <t>koulou_kabidogo_(balinda)</t>
  </si>
  <si>
    <t>Kabidogo (Balinda)</t>
  </si>
  <si>
    <t>koulou_kale</t>
  </si>
  <si>
    <t>Kale</t>
  </si>
  <si>
    <t>koulou_kandala</t>
  </si>
  <si>
    <t>Kandala</t>
  </si>
  <si>
    <t>koulou_koko_(djeboute)</t>
  </si>
  <si>
    <t>Koko (Djeboute)</t>
  </si>
  <si>
    <t>koulou_kouroussinkoro</t>
  </si>
  <si>
    <t>Kouroussinkoro</t>
  </si>
  <si>
    <t>koulou_madina</t>
  </si>
  <si>
    <t>koulou_manacoto</t>
  </si>
  <si>
    <t>Manacoto</t>
  </si>
  <si>
    <t>koulou_mimounto</t>
  </si>
  <si>
    <t>Mimounto</t>
  </si>
  <si>
    <t>koulou_mogoyabougou</t>
  </si>
  <si>
    <t>Mogoyabougou</t>
  </si>
  <si>
    <t>koulou_sogotea</t>
  </si>
  <si>
    <t>Sogotea</t>
  </si>
  <si>
    <t>koulou_goudania</t>
  </si>
  <si>
    <t>Goudania</t>
  </si>
  <si>
    <t>koulou_kabelea</t>
  </si>
  <si>
    <t>Kabelea</t>
  </si>
  <si>
    <t>koulou_gotia</t>
  </si>
  <si>
    <t>Gotia</t>
  </si>
  <si>
    <t>koulou_kanbaya</t>
  </si>
  <si>
    <t>Kanbaya</t>
  </si>
  <si>
    <t>koulou_fereefeteki</t>
  </si>
  <si>
    <t>Fereefeteki</t>
  </si>
  <si>
    <t>koulou_kodoukoulafe</t>
  </si>
  <si>
    <t>Kodoukoulafe</t>
  </si>
  <si>
    <t>koulou_koulefe</t>
  </si>
  <si>
    <t>Koulefe</t>
  </si>
  <si>
    <t>koulou_kourague</t>
  </si>
  <si>
    <t>Kourague</t>
  </si>
  <si>
    <t>koulou_krikania</t>
  </si>
  <si>
    <t>Krikania</t>
  </si>
  <si>
    <t>koulou_dagama</t>
  </si>
  <si>
    <t>Dagama</t>
  </si>
  <si>
    <t>koulou_dagamasingoro</t>
  </si>
  <si>
    <t>Dagamasingoro</t>
  </si>
  <si>
    <t>koulou_kolinguefe</t>
  </si>
  <si>
    <t>Kolinguefe</t>
  </si>
  <si>
    <t>koulou_niamakofe</t>
  </si>
  <si>
    <t>Niamakofe</t>
  </si>
  <si>
    <t>koulou_roumbakono</t>
  </si>
  <si>
    <t>Roumbakono</t>
  </si>
  <si>
    <t>koulou_labanta</t>
  </si>
  <si>
    <t>Labanta</t>
  </si>
  <si>
    <t>koulou_bambaya</t>
  </si>
  <si>
    <t>koulou_matina</t>
  </si>
  <si>
    <t>Matina</t>
  </si>
  <si>
    <t>koulou_gassan</t>
  </si>
  <si>
    <t>Gassan</t>
  </si>
  <si>
    <t>kourounikoto_kourounikoto</t>
  </si>
  <si>
    <t>kourounikoto_badala</t>
  </si>
  <si>
    <t>kourounikoto_badinka</t>
  </si>
  <si>
    <t>Badinka</t>
  </si>
  <si>
    <t>kourounikoto_damatambe</t>
  </si>
  <si>
    <t>Damatambe</t>
  </si>
  <si>
    <t>kourounikoto_souko</t>
  </si>
  <si>
    <t>Souko</t>
  </si>
  <si>
    <t>kourounikoto_toumouni</t>
  </si>
  <si>
    <t>Toumouni</t>
  </si>
  <si>
    <t>kourounikoto_kourouninkoto</t>
  </si>
  <si>
    <t>Kourouninkoto</t>
  </si>
  <si>
    <t>madina_diarabana</t>
  </si>
  <si>
    <t>Diarabana</t>
  </si>
  <si>
    <t>madina_farako</t>
  </si>
  <si>
    <t>madina_france</t>
  </si>
  <si>
    <t>France</t>
  </si>
  <si>
    <t>madina_kassimbougou</t>
  </si>
  <si>
    <t>Kassimbougou</t>
  </si>
  <si>
    <t>madina_koulouba</t>
  </si>
  <si>
    <t>Koulouba</t>
  </si>
  <si>
    <t>madina_kouloudian</t>
  </si>
  <si>
    <t>Kouloudian</t>
  </si>
  <si>
    <t>madina_laminibougou</t>
  </si>
  <si>
    <t>Laminibougou</t>
  </si>
  <si>
    <t>madina_manabougou</t>
  </si>
  <si>
    <t>madina_niamassansan</t>
  </si>
  <si>
    <t>Niamassansan</t>
  </si>
  <si>
    <t>madina_senebougou</t>
  </si>
  <si>
    <t>Senebougou</t>
  </si>
  <si>
    <t>madina_sikasso</t>
  </si>
  <si>
    <t>madina_sirakoro</t>
  </si>
  <si>
    <t>madina_tola</t>
  </si>
  <si>
    <t>Tola</t>
  </si>
  <si>
    <t>madina_yaguine</t>
  </si>
  <si>
    <t>madina_bambaran</t>
  </si>
  <si>
    <t>Bambaran</t>
  </si>
  <si>
    <t>madina_bereko</t>
  </si>
  <si>
    <t>Bereko</t>
  </si>
  <si>
    <t>madina_botokorodjire</t>
  </si>
  <si>
    <t>Botokorodjire</t>
  </si>
  <si>
    <t>madina_djomabougou</t>
  </si>
  <si>
    <t>Djomabougou</t>
  </si>
  <si>
    <t>madina_mingary</t>
  </si>
  <si>
    <t>Mingary</t>
  </si>
  <si>
    <t>madina_siradjankoro</t>
  </si>
  <si>
    <t>Siradjankoro</t>
  </si>
  <si>
    <t>madina_tomini</t>
  </si>
  <si>
    <t>Tomini</t>
  </si>
  <si>
    <t>madina_banankoulou</t>
  </si>
  <si>
    <t>madina_barakaya</t>
  </si>
  <si>
    <t>Barakaya</t>
  </si>
  <si>
    <t>madina_missira</t>
  </si>
  <si>
    <t>madina_ngalamalo</t>
  </si>
  <si>
    <t>Ngalamalo</t>
  </si>
  <si>
    <t>madina_bokoroni</t>
  </si>
  <si>
    <t>Bokoroni</t>
  </si>
  <si>
    <t>madina_bomboty</t>
  </si>
  <si>
    <t>Bomboty</t>
  </si>
  <si>
    <t>madina_dougouni_barkaya</t>
  </si>
  <si>
    <t>Dougouni Barkaya</t>
  </si>
  <si>
    <t>madina_guenikoro</t>
  </si>
  <si>
    <t>Guenikoro</t>
  </si>
  <si>
    <t>madina_barkayakoro</t>
  </si>
  <si>
    <t>Barkayakoro</t>
  </si>
  <si>
    <t>madina_diban</t>
  </si>
  <si>
    <t>Diban</t>
  </si>
  <si>
    <t>madina_djerilani_coura</t>
  </si>
  <si>
    <t>Djerilani-Coura</t>
  </si>
  <si>
    <t>madina_djerilani_koro</t>
  </si>
  <si>
    <t>Djerilani-Koro</t>
  </si>
  <si>
    <t>madina_djiguibougouni</t>
  </si>
  <si>
    <t>Djiguibougouni</t>
  </si>
  <si>
    <t>madina_folondou</t>
  </si>
  <si>
    <t>Folondou</t>
  </si>
  <si>
    <t>madina_mafintako</t>
  </si>
  <si>
    <t>Mafintako</t>
  </si>
  <si>
    <t>madina_ngarela</t>
  </si>
  <si>
    <t>Ngarela</t>
  </si>
  <si>
    <t>madina_noumoubougou</t>
  </si>
  <si>
    <t>madina_ntiekou</t>
  </si>
  <si>
    <t>Ntiekou</t>
  </si>
  <si>
    <t>madina_sanamale</t>
  </si>
  <si>
    <t>Sanamale</t>
  </si>
  <si>
    <t>madina_tignan</t>
  </si>
  <si>
    <t>Tignan</t>
  </si>
  <si>
    <t>madina_kolle</t>
  </si>
  <si>
    <t>Kolle</t>
  </si>
  <si>
    <t>madina_bougoudakourani</t>
  </si>
  <si>
    <t>Bougoudakourani</t>
  </si>
  <si>
    <t>madina_makan_coura</t>
  </si>
  <si>
    <t>Makan-Coura</t>
  </si>
  <si>
    <t>madina_makan_koro</t>
  </si>
  <si>
    <t>Makan-Koro</t>
  </si>
  <si>
    <t>madina_moribatoumani</t>
  </si>
  <si>
    <t>Moribatoumani</t>
  </si>
  <si>
    <t>madina_sieko</t>
  </si>
  <si>
    <t>Sieko</t>
  </si>
  <si>
    <t>madina_leko</t>
  </si>
  <si>
    <t>Leko</t>
  </si>
  <si>
    <t>madina_bamayamako</t>
  </si>
  <si>
    <t>Bamayamako</t>
  </si>
  <si>
    <t>madina_bania</t>
  </si>
  <si>
    <t>Bania</t>
  </si>
  <si>
    <t>madina_djoneguebougou</t>
  </si>
  <si>
    <t>Djoneguebougou</t>
  </si>
  <si>
    <t>madina_folonidou</t>
  </si>
  <si>
    <t>Folonidou</t>
  </si>
  <si>
    <t>madina_gladiourou</t>
  </si>
  <si>
    <t>Gladiourou</t>
  </si>
  <si>
    <t>madina_matenabougou</t>
  </si>
  <si>
    <t>Matenabougou</t>
  </si>
  <si>
    <t>madina_semoubougou</t>
  </si>
  <si>
    <t>Semoubougou</t>
  </si>
  <si>
    <t>madina_sourakabougou</t>
  </si>
  <si>
    <t>Sourakabougou</t>
  </si>
  <si>
    <t>madina_tomiban</t>
  </si>
  <si>
    <t>Tomiban</t>
  </si>
  <si>
    <t>madina_madina</t>
  </si>
  <si>
    <t>madina_banoumou</t>
  </si>
  <si>
    <t>Banoumou</t>
  </si>
  <si>
    <t>madina_dikobougou</t>
  </si>
  <si>
    <t>Dikobougou</t>
  </si>
  <si>
    <t>madina_farabli</t>
  </si>
  <si>
    <t>Farabli</t>
  </si>
  <si>
    <t>madina_sambabougou</t>
  </si>
  <si>
    <t>Sambabougou</t>
  </si>
  <si>
    <t>madina_moro_moro</t>
  </si>
  <si>
    <t>Moro-Moro</t>
  </si>
  <si>
    <t>madina_banamba</t>
  </si>
  <si>
    <t>madina_barifanfan</t>
  </si>
  <si>
    <t>Barifanfan</t>
  </si>
  <si>
    <t>madina_boukarifara</t>
  </si>
  <si>
    <t>Boukarifara</t>
  </si>
  <si>
    <t>madina_damsambougou</t>
  </si>
  <si>
    <t>Damsambougou</t>
  </si>
  <si>
    <t>makano_balandougou</t>
  </si>
  <si>
    <t>makano_banankoro</t>
  </si>
  <si>
    <t>makano_banko</t>
  </si>
  <si>
    <t>makano_badalabougou</t>
  </si>
  <si>
    <t>Badalabougou</t>
  </si>
  <si>
    <t>makano_balala</t>
  </si>
  <si>
    <t>Balala</t>
  </si>
  <si>
    <t>makano_karaya</t>
  </si>
  <si>
    <t>makano_bendougoukoura</t>
  </si>
  <si>
    <t>Bendougoukoura</t>
  </si>
  <si>
    <t>makano_falibougou</t>
  </si>
  <si>
    <t>Falibougou</t>
  </si>
  <si>
    <t>makano_younoussabougou</t>
  </si>
  <si>
    <t>Younoussabougou</t>
  </si>
  <si>
    <t>makano_diabala</t>
  </si>
  <si>
    <t>Diabala</t>
  </si>
  <si>
    <t>makano_djeguila</t>
  </si>
  <si>
    <t>Djeguila</t>
  </si>
  <si>
    <t>makano_goro</t>
  </si>
  <si>
    <t>Goro</t>
  </si>
  <si>
    <t>makano_kaman</t>
  </si>
  <si>
    <t>Kaman</t>
  </si>
  <si>
    <t>makano_sirkaman</t>
  </si>
  <si>
    <t>Sirkaman</t>
  </si>
  <si>
    <t>makano_kari</t>
  </si>
  <si>
    <t>makano_kotera</t>
  </si>
  <si>
    <t>makano_kouroudjankoro</t>
  </si>
  <si>
    <t>Kouroudjankoro</t>
  </si>
  <si>
    <t>makano_nianfan</t>
  </si>
  <si>
    <t>Nianfan</t>
  </si>
  <si>
    <t>makano_makano</t>
  </si>
  <si>
    <t>makano_balakole</t>
  </si>
  <si>
    <t>Balakole</t>
  </si>
  <si>
    <t>makano_diaradji</t>
  </si>
  <si>
    <t>Diaradji</t>
  </si>
  <si>
    <t>makano_noumoudjini</t>
  </si>
  <si>
    <t>Noumoudjini</t>
  </si>
  <si>
    <t>makano_niamafe</t>
  </si>
  <si>
    <t>Niamafe</t>
  </si>
  <si>
    <t>makano_patela</t>
  </si>
  <si>
    <t>Patela</t>
  </si>
  <si>
    <t>makano_sanganssoba</t>
  </si>
  <si>
    <t>Sanganssoba</t>
  </si>
  <si>
    <t>makano_blonkoto</t>
  </si>
  <si>
    <t>Blonkoto</t>
  </si>
  <si>
    <t>makano_lafiabougou</t>
  </si>
  <si>
    <t>makano_sikoroni</t>
  </si>
  <si>
    <t>Sikoroni</t>
  </si>
  <si>
    <t>makano_bogodala</t>
  </si>
  <si>
    <t>Bogodala</t>
  </si>
  <si>
    <t>makano_faradala</t>
  </si>
  <si>
    <t>makano_grindo</t>
  </si>
  <si>
    <t>Grindo</t>
  </si>
  <si>
    <t>makano_kouroulasso</t>
  </si>
  <si>
    <t>Kouroulasso</t>
  </si>
  <si>
    <t>makano_toumana</t>
  </si>
  <si>
    <t>Toumana</t>
  </si>
  <si>
    <t>makano_makono</t>
  </si>
  <si>
    <t>Makono</t>
  </si>
  <si>
    <t>namala_guimba_bambala</t>
  </si>
  <si>
    <t>Bambala</t>
  </si>
  <si>
    <t>namala_guimba_bangassikoto</t>
  </si>
  <si>
    <t>Bangassikoto</t>
  </si>
  <si>
    <t>namala_guimba_bandiougou_dianbougou</t>
  </si>
  <si>
    <t>Bandiougou Dianbougou</t>
  </si>
  <si>
    <t>namala_guimba_barabougou</t>
  </si>
  <si>
    <t>Barabougou</t>
  </si>
  <si>
    <t>namala_guimba_kotonino</t>
  </si>
  <si>
    <t>Kotonino</t>
  </si>
  <si>
    <t>namala_guimba_sanguebougou</t>
  </si>
  <si>
    <t>Sanguebougou</t>
  </si>
  <si>
    <t>namala_guimba_tounguedianbougou</t>
  </si>
  <si>
    <t>Tounguedianbougou</t>
  </si>
  <si>
    <t>namala_guimba_barabala</t>
  </si>
  <si>
    <t>Barabala</t>
  </si>
  <si>
    <t>namala_guimba_kobotoni</t>
  </si>
  <si>
    <t>Kobotoni</t>
  </si>
  <si>
    <t>namala_guimba_madina</t>
  </si>
  <si>
    <t>namala_guimba_manakoto</t>
  </si>
  <si>
    <t>namala_guimba_ditaoule</t>
  </si>
  <si>
    <t>Ditaoule</t>
  </si>
  <si>
    <t>namala_guimba_djelissadji</t>
  </si>
  <si>
    <t>Djelissadji</t>
  </si>
  <si>
    <t>namala_guimba_fablambougou</t>
  </si>
  <si>
    <t>Fablambougou</t>
  </si>
  <si>
    <t>namala_guimba_koulikorobo</t>
  </si>
  <si>
    <t>Koulikorobo</t>
  </si>
  <si>
    <t>namala_guimba_kounbi</t>
  </si>
  <si>
    <t>Kounbi</t>
  </si>
  <si>
    <t>namala_guimba_kouroukoto</t>
  </si>
  <si>
    <t>namala_guimba_n_falybougou</t>
  </si>
  <si>
    <t>N'Falybougou</t>
  </si>
  <si>
    <t>namala_guimba_moussala</t>
  </si>
  <si>
    <t>namala_guimba_namala</t>
  </si>
  <si>
    <t>Namala</t>
  </si>
  <si>
    <t>namala_guimba_kelerako</t>
  </si>
  <si>
    <t>Kelerako</t>
  </si>
  <si>
    <t>namala_guimba_segofina</t>
  </si>
  <si>
    <t>Segofina</t>
  </si>
  <si>
    <t>namala_guimba_dokofiri</t>
  </si>
  <si>
    <t>Dokofiri</t>
  </si>
  <si>
    <t>namala_guimba_traorela</t>
  </si>
  <si>
    <t>Traorela</t>
  </si>
  <si>
    <t>namala_guimba_camaraba</t>
  </si>
  <si>
    <t>Camaraba</t>
  </si>
  <si>
    <t>niantanso_bogoto</t>
  </si>
  <si>
    <t>Bogoto</t>
  </si>
  <si>
    <t>niantanso_same</t>
  </si>
  <si>
    <t>Same</t>
  </si>
  <si>
    <t>niantanso_dalikoto</t>
  </si>
  <si>
    <t>Dalikoto</t>
  </si>
  <si>
    <t>niantanso_fangaoura</t>
  </si>
  <si>
    <t>Fangaoura</t>
  </si>
  <si>
    <t>niantanso_kouroukoutokola</t>
  </si>
  <si>
    <t>Kouroukoutokola</t>
  </si>
  <si>
    <t>niantanso_firia</t>
  </si>
  <si>
    <t>Firia</t>
  </si>
  <si>
    <t>niantanso_niantanso</t>
  </si>
  <si>
    <t>niantanso_toumadjima</t>
  </si>
  <si>
    <t>Toumadjima</t>
  </si>
  <si>
    <t>niantanso_noukala</t>
  </si>
  <si>
    <t>Noukala</t>
  </si>
  <si>
    <t>niantanso_niantasso</t>
  </si>
  <si>
    <t>Niantasso</t>
  </si>
  <si>
    <t>saboula_balandougou</t>
  </si>
  <si>
    <t>saboula_kourougue</t>
  </si>
  <si>
    <t>saboula_madina</t>
  </si>
  <si>
    <t>saboula_sonsson</t>
  </si>
  <si>
    <t>Sonsson</t>
  </si>
  <si>
    <t>saboula_bassibougou</t>
  </si>
  <si>
    <t>saboula_dindan</t>
  </si>
  <si>
    <t>Dindan</t>
  </si>
  <si>
    <t>saboula_boulouli</t>
  </si>
  <si>
    <t>Boulouli</t>
  </si>
  <si>
    <t>saboula_bougaria</t>
  </si>
  <si>
    <t>saboula_wagaro</t>
  </si>
  <si>
    <t>Wagaro</t>
  </si>
  <si>
    <t>saboula_linguema</t>
  </si>
  <si>
    <t>Linguema</t>
  </si>
  <si>
    <t>saboula_namadjabougou</t>
  </si>
  <si>
    <t>Namadjabougou</t>
  </si>
  <si>
    <t>sebekoro_sounty</t>
  </si>
  <si>
    <t>Sounty</t>
  </si>
  <si>
    <t>sebekoro_bondiekourani</t>
  </si>
  <si>
    <t>Bondiekourani</t>
  </si>
  <si>
    <t>sebekoro_tabako</t>
  </si>
  <si>
    <t>sebekoro_trofladji</t>
  </si>
  <si>
    <t>Trofladji</t>
  </si>
  <si>
    <t>sebekoro_badinko</t>
  </si>
  <si>
    <t>Badinko</t>
  </si>
  <si>
    <t>sebekoro_kassouna</t>
  </si>
  <si>
    <t>Kassouna</t>
  </si>
  <si>
    <t>sebekoro_sebefie_ou_flabougou</t>
  </si>
  <si>
    <t>Sebefie ou Flabougou</t>
  </si>
  <si>
    <t>sebekoro_tietambougou</t>
  </si>
  <si>
    <t>Tietambougou</t>
  </si>
  <si>
    <t>sebekoro_balandougou_morola</t>
  </si>
  <si>
    <t>Balandougou Morola</t>
  </si>
  <si>
    <t>sebekoro_ousmane_bougou</t>
  </si>
  <si>
    <t>Ousmane-Bougou</t>
  </si>
  <si>
    <t>sebekoro_samafie</t>
  </si>
  <si>
    <t>Samafie</t>
  </si>
  <si>
    <t>sebekoro_souleymane_bougou</t>
  </si>
  <si>
    <t>Souleymane-Bougou</t>
  </si>
  <si>
    <t>sebekoro_tiediebougou</t>
  </si>
  <si>
    <t>Tiediebougou</t>
  </si>
  <si>
    <t>sebekoro_bangassi</t>
  </si>
  <si>
    <t>sebekoro_bamkassibougou_coura</t>
  </si>
  <si>
    <t>Bamkassibougou Coura</t>
  </si>
  <si>
    <t>sebekoro_bamkassibougou_koro</t>
  </si>
  <si>
    <t>Bamkassibougou Koro</t>
  </si>
  <si>
    <t>sebekoro_banakoro</t>
  </si>
  <si>
    <t>Banakoro</t>
  </si>
  <si>
    <t>sebekoro_djiguibougou</t>
  </si>
  <si>
    <t>Djiguibougou</t>
  </si>
  <si>
    <t>sebekoro_frankeni</t>
  </si>
  <si>
    <t>Frankeni</t>
  </si>
  <si>
    <t>sebekoro_kotoule</t>
  </si>
  <si>
    <t>Kotoule</t>
  </si>
  <si>
    <t>sebekoro_patebougou</t>
  </si>
  <si>
    <t>Patebougou</t>
  </si>
  <si>
    <t>sebekoro_sanankoro</t>
  </si>
  <si>
    <t>sebekoro_tomondialan</t>
  </si>
  <si>
    <t>Tomondialan</t>
  </si>
  <si>
    <t>sebekoro_yorobougou</t>
  </si>
  <si>
    <t>Yorobougou</t>
  </si>
  <si>
    <t>sebekoro_bankoni</t>
  </si>
  <si>
    <t>sebekoro_djiguiba</t>
  </si>
  <si>
    <t>Djiguiba</t>
  </si>
  <si>
    <t>sebekoro_bambacani</t>
  </si>
  <si>
    <t>Bambacani</t>
  </si>
  <si>
    <t>sebekoro_sakalako_i</t>
  </si>
  <si>
    <t>Sakalako I</t>
  </si>
  <si>
    <t>sebekoro_sakalako_ou_moumoubou</t>
  </si>
  <si>
    <t>Sakalako ou Moumoubou</t>
  </si>
  <si>
    <t>sebekoro_tomba</t>
  </si>
  <si>
    <t>Tomba</t>
  </si>
  <si>
    <t>sebekoro_faraba</t>
  </si>
  <si>
    <t>sebekoro_moribougou</t>
  </si>
  <si>
    <t>sebekoro_glada</t>
  </si>
  <si>
    <t>Glada</t>
  </si>
  <si>
    <t>sebekoro_kokolon</t>
  </si>
  <si>
    <t>Kokolon</t>
  </si>
  <si>
    <t>sebekoro_koflabe</t>
  </si>
  <si>
    <t>sebekoro_siramadji</t>
  </si>
  <si>
    <t>Siramadji</t>
  </si>
  <si>
    <t>sebekoro_kounsala</t>
  </si>
  <si>
    <t>Kounsala</t>
  </si>
  <si>
    <t>sebekoro_dala</t>
  </si>
  <si>
    <t>Dala</t>
  </si>
  <si>
    <t>sebekoro_kocoundo</t>
  </si>
  <si>
    <t>Kocoundo</t>
  </si>
  <si>
    <t>sebekoro_marena</t>
  </si>
  <si>
    <t>sebekoro_bolibana</t>
  </si>
  <si>
    <t>sebekoro_dialadibi</t>
  </si>
  <si>
    <t>Dialadibi</t>
  </si>
  <si>
    <t>sebekoro_dougoulakoro</t>
  </si>
  <si>
    <t>Dougoulakoro</t>
  </si>
  <si>
    <t>sebekoro_farako</t>
  </si>
  <si>
    <t>sebekoro_galamadibi</t>
  </si>
  <si>
    <t>Galamadibi</t>
  </si>
  <si>
    <t>sebekoro_kalakary</t>
  </si>
  <si>
    <t>Kalakary</t>
  </si>
  <si>
    <t>sebekoro_morikorola</t>
  </si>
  <si>
    <t>Morikorola</t>
  </si>
  <si>
    <t>sebekoro_sambaco</t>
  </si>
  <si>
    <t>Sambaco</t>
  </si>
  <si>
    <t>sebekoro_sananfarakoro</t>
  </si>
  <si>
    <t>Sananfarakoro</t>
  </si>
  <si>
    <t>sebekoro_sikoroni</t>
  </si>
  <si>
    <t>sebekoro_tomoba</t>
  </si>
  <si>
    <t>Tomoba</t>
  </si>
  <si>
    <t>sebekoro_yillo</t>
  </si>
  <si>
    <t>Yillo</t>
  </si>
  <si>
    <t>sebekoro_nganou</t>
  </si>
  <si>
    <t>Nganou</t>
  </si>
  <si>
    <t>sebekoro_bandioroni</t>
  </si>
  <si>
    <t>Bandioroni</t>
  </si>
  <si>
    <t>sebekoro_sangarebougou</t>
  </si>
  <si>
    <t>Sangarebougou</t>
  </si>
  <si>
    <t>sebekoro_sebekoro</t>
  </si>
  <si>
    <t>sebekoro_farakomama</t>
  </si>
  <si>
    <t>Farakomama</t>
  </si>
  <si>
    <t>sebekoro_kabakoro</t>
  </si>
  <si>
    <t>sebekoro_tenefina</t>
  </si>
  <si>
    <t>Tenefina</t>
  </si>
  <si>
    <t>sebekoro_wagane</t>
  </si>
  <si>
    <t>Wagane</t>
  </si>
  <si>
    <t>sebekoro_sorotabougou</t>
  </si>
  <si>
    <t>Sorotabougou</t>
  </si>
  <si>
    <t>sefeto_nord_damina</t>
  </si>
  <si>
    <t>Damina</t>
  </si>
  <si>
    <t>sefeto_nord_marani</t>
  </si>
  <si>
    <t>Marani</t>
  </si>
  <si>
    <t>sefeto_nord_guesseou</t>
  </si>
  <si>
    <t>Guesseou</t>
  </si>
  <si>
    <t>sefeto_nord_marena</t>
  </si>
  <si>
    <t>sefeto_nord_ballalaba</t>
  </si>
  <si>
    <t>Ballalaba</t>
  </si>
  <si>
    <t>sefeto_nord_fantambougou</t>
  </si>
  <si>
    <t>Fantambougou</t>
  </si>
  <si>
    <t>sefeto_nord_goungoun</t>
  </si>
  <si>
    <t>Goungoun</t>
  </si>
  <si>
    <t>sefeto_nord_neguebougou</t>
  </si>
  <si>
    <t>Neguebougou</t>
  </si>
  <si>
    <t>sefeto_nord_mgolo_traore_walyboul</t>
  </si>
  <si>
    <t>Mgolo Traore Walyboul</t>
  </si>
  <si>
    <t>sefeto_nord_sekou_traore_walyboul</t>
  </si>
  <si>
    <t>Sekou Traore Walyboul</t>
  </si>
  <si>
    <t>sefeto_nord_niagane</t>
  </si>
  <si>
    <t>Niagane</t>
  </si>
  <si>
    <t>sefeto_nord_diarracoumbe</t>
  </si>
  <si>
    <t>Diarracoumbe</t>
  </si>
  <si>
    <t>sefeto_nord_diogoila</t>
  </si>
  <si>
    <t>Diogoila</t>
  </si>
  <si>
    <t>sefeto_nord_koulimy</t>
  </si>
  <si>
    <t>Koulimy</t>
  </si>
  <si>
    <t>sefeto_nord_mamaribougou_i</t>
  </si>
  <si>
    <t>Mamaribougou I</t>
  </si>
  <si>
    <t>sefeto_nord_mamaribougou_ii</t>
  </si>
  <si>
    <t>Mamaribougou II</t>
  </si>
  <si>
    <t>sefeto_nord_sitakoto</t>
  </si>
  <si>
    <t>sefeto_ouest_dalala</t>
  </si>
  <si>
    <t>Dalala</t>
  </si>
  <si>
    <t>sefeto_ouest_diramisse</t>
  </si>
  <si>
    <t>Diramisse</t>
  </si>
  <si>
    <t>sefeto_ouest_badougou</t>
  </si>
  <si>
    <t>Badougou</t>
  </si>
  <si>
    <t>sefeto_ouest_djoungounte</t>
  </si>
  <si>
    <t>Djoungounte</t>
  </si>
  <si>
    <t>sefeto_ouest_biwidaga</t>
  </si>
  <si>
    <t>Biwidaga</t>
  </si>
  <si>
    <t>sefeto_ouest_djidouroule</t>
  </si>
  <si>
    <t>Djidouroule</t>
  </si>
  <si>
    <t>sefeto_ouest_gassamabougou</t>
  </si>
  <si>
    <t>Gassamabougou</t>
  </si>
  <si>
    <t>sefeto_ouest_somokorodji</t>
  </si>
  <si>
    <t>Somokorodji</t>
  </si>
  <si>
    <t>sefeto_ouest_guemoucourani</t>
  </si>
  <si>
    <t>Guemoucourani</t>
  </si>
  <si>
    <t>sefeto_ouest_kenienife</t>
  </si>
  <si>
    <t>Kenienife</t>
  </si>
  <si>
    <t>sefeto_ouest_amadou_kakolo_bony</t>
  </si>
  <si>
    <t>Amadou Kakolo Bony</t>
  </si>
  <si>
    <t>sefeto_ouest_falanga</t>
  </si>
  <si>
    <t>Falanga</t>
  </si>
  <si>
    <t>sefeto_ouest_mansala</t>
  </si>
  <si>
    <t>sefeto_ouest_boule</t>
  </si>
  <si>
    <t>sefeto_ouest_hatamako</t>
  </si>
  <si>
    <t>Hatamako</t>
  </si>
  <si>
    <t>sefeto_ouest_komourouni</t>
  </si>
  <si>
    <t>Komourouni</t>
  </si>
  <si>
    <t>sefeto_ouest_sougouri</t>
  </si>
  <si>
    <t>Sougouri</t>
  </si>
  <si>
    <t>sefeto_ouest_nafadji</t>
  </si>
  <si>
    <t>sefeto_ouest_bindougou</t>
  </si>
  <si>
    <t>sefeto_ouest_kenienoto_i</t>
  </si>
  <si>
    <t>Kenienoto I</t>
  </si>
  <si>
    <t>sefeto_ouest_kenienoto_ii</t>
  </si>
  <si>
    <t>Kenienoto II</t>
  </si>
  <si>
    <t>sefeto_ouest_mahina</t>
  </si>
  <si>
    <t>sefeto_ouest_segane_i</t>
  </si>
  <si>
    <t>Segane I</t>
  </si>
  <si>
    <t>sefeto_ouest_segane_ii</t>
  </si>
  <si>
    <t>Segane II</t>
  </si>
  <si>
    <t>sefeto_ouest_sefeto</t>
  </si>
  <si>
    <t>Sefeto</t>
  </si>
  <si>
    <t>sefeto_ouest_ballalani</t>
  </si>
  <si>
    <t>Ballalani</t>
  </si>
  <si>
    <t>sefeto_ouest_boro</t>
  </si>
  <si>
    <t>Boro</t>
  </si>
  <si>
    <t>sefeto_ouest_goonou</t>
  </si>
  <si>
    <t>Goonou</t>
  </si>
  <si>
    <t>sefeto_ouest_gougou</t>
  </si>
  <si>
    <t>Gougou</t>
  </si>
  <si>
    <t>sefeto_ouest_kelleketemadji</t>
  </si>
  <si>
    <t>Kelleketemadji</t>
  </si>
  <si>
    <t>sefeto_ouest_kone_malinki</t>
  </si>
  <si>
    <t>Kone Malinki</t>
  </si>
  <si>
    <t>sefeto_ouest_koni</t>
  </si>
  <si>
    <t>Koni</t>
  </si>
  <si>
    <t>sefeto_ouest_korodou_i</t>
  </si>
  <si>
    <t>Korodou I</t>
  </si>
  <si>
    <t>sefeto_ouest_korodou_ii</t>
  </si>
  <si>
    <t>Korodou II</t>
  </si>
  <si>
    <t>sefeto_ouest_kouta</t>
  </si>
  <si>
    <t>Kouta</t>
  </si>
  <si>
    <t>sefeto_ouest_lotan</t>
  </si>
  <si>
    <t>Lotan</t>
  </si>
  <si>
    <t>sefeto_ouest_sebenikele</t>
  </si>
  <si>
    <t>Sebenikele</t>
  </si>
  <si>
    <t>sefeto_ouest_sibidinkili</t>
  </si>
  <si>
    <t>Sibidinkili</t>
  </si>
  <si>
    <t>sefeto_ouest_sitassaba</t>
  </si>
  <si>
    <t>Sitassaba</t>
  </si>
  <si>
    <t>sefeto_ouest_sonki</t>
  </si>
  <si>
    <t>Sonki</t>
  </si>
  <si>
    <t>senko_bankole</t>
  </si>
  <si>
    <t>Bankole</t>
  </si>
  <si>
    <t>senko_niogolea</t>
  </si>
  <si>
    <t>Niogolea</t>
  </si>
  <si>
    <t>senko_terenido</t>
  </si>
  <si>
    <t>Terenido</t>
  </si>
  <si>
    <t>senko_bilifara</t>
  </si>
  <si>
    <t>Bilifara</t>
  </si>
  <si>
    <t>senko_bangassifarani</t>
  </si>
  <si>
    <t>Bangassifarani</t>
  </si>
  <si>
    <t>senko_djambabougou</t>
  </si>
  <si>
    <t>Djambabougou</t>
  </si>
  <si>
    <t>senko_kolodiebougou</t>
  </si>
  <si>
    <t>Kolodiebougou</t>
  </si>
  <si>
    <t>senko_gontan</t>
  </si>
  <si>
    <t>Gontan</t>
  </si>
  <si>
    <t>senko_guerekola</t>
  </si>
  <si>
    <t>Guerekola</t>
  </si>
  <si>
    <t>senko_kolamine</t>
  </si>
  <si>
    <t>Kolamine</t>
  </si>
  <si>
    <t>senko_totakolonko</t>
  </si>
  <si>
    <t>Totakolonko</t>
  </si>
  <si>
    <t>senko_samou_bougou</t>
  </si>
  <si>
    <t>Samou Bougou</t>
  </si>
  <si>
    <t>senko_senko</t>
  </si>
  <si>
    <t>senko_kodialani</t>
  </si>
  <si>
    <t>Kodialani</t>
  </si>
  <si>
    <t>senko_sogonko</t>
  </si>
  <si>
    <t>Sogonko</t>
  </si>
  <si>
    <t>senko_bancan</t>
  </si>
  <si>
    <t>Bancan</t>
  </si>
  <si>
    <t>senko_bayeco</t>
  </si>
  <si>
    <t>Bayeco</t>
  </si>
  <si>
    <t>senko_dalalacourani</t>
  </si>
  <si>
    <t>Dalalacourani</t>
  </si>
  <si>
    <t>senko_kemeta_bankoni</t>
  </si>
  <si>
    <t>Kemeta Bankoni</t>
  </si>
  <si>
    <t>senko_kemeta_malikou</t>
  </si>
  <si>
    <t>Kemeta Malikou</t>
  </si>
  <si>
    <t>senko_kemetaba</t>
  </si>
  <si>
    <t>Kemetaba</t>
  </si>
  <si>
    <t>senko_kenieke</t>
  </si>
  <si>
    <t>Kenieke</t>
  </si>
  <si>
    <t>sirakoro_bayala</t>
  </si>
  <si>
    <t>Bayala</t>
  </si>
  <si>
    <t>sirakoro_bindougouni</t>
  </si>
  <si>
    <t>Bindougouni</t>
  </si>
  <si>
    <t>sirakoro_bouboula</t>
  </si>
  <si>
    <t>Bouboula</t>
  </si>
  <si>
    <t>sirakoro_dalala</t>
  </si>
  <si>
    <t>sirakoro_faraba_1</t>
  </si>
  <si>
    <t>Faraba 1</t>
  </si>
  <si>
    <t>sirakoro_faraba_2</t>
  </si>
  <si>
    <t>Faraba 2</t>
  </si>
  <si>
    <t>sirakoro_kokourouni</t>
  </si>
  <si>
    <t>Kokourouni</t>
  </si>
  <si>
    <t>sirakoro_kolenkourouda</t>
  </si>
  <si>
    <t>Kolenkourouda</t>
  </si>
  <si>
    <t>sirakoro_konofari</t>
  </si>
  <si>
    <t>Konofari</t>
  </si>
  <si>
    <t>sirakoro_djana</t>
  </si>
  <si>
    <t>Djana</t>
  </si>
  <si>
    <t>sirakoro_n_tilingue</t>
  </si>
  <si>
    <t>N'Tilingue</t>
  </si>
  <si>
    <t>sirakoro_salifoubougou</t>
  </si>
  <si>
    <t>Salifoubougou</t>
  </si>
  <si>
    <t>sirakoro_bagabagadala</t>
  </si>
  <si>
    <t>Bagabagadala</t>
  </si>
  <si>
    <t>sirakoro_faranidala</t>
  </si>
  <si>
    <t>Faranidala</t>
  </si>
  <si>
    <t>sirakoro_mourgoula</t>
  </si>
  <si>
    <t>Mourgoula</t>
  </si>
  <si>
    <t>sirakoro_bouila</t>
  </si>
  <si>
    <t>Bouila</t>
  </si>
  <si>
    <t>sirakoro_nouroumba</t>
  </si>
  <si>
    <t>Nouroumba</t>
  </si>
  <si>
    <t>sirakoro_sirakoro</t>
  </si>
  <si>
    <t>sirakoro_badalabougou</t>
  </si>
  <si>
    <t>sirakoro_badougou</t>
  </si>
  <si>
    <t>sirakoro_bagabaga</t>
  </si>
  <si>
    <t>Bagabaga</t>
  </si>
  <si>
    <t>sirakoro_bankoumana</t>
  </si>
  <si>
    <t>Bankoumana</t>
  </si>
  <si>
    <t>sirakoro_bodo</t>
  </si>
  <si>
    <t>Bodo</t>
  </si>
  <si>
    <t>sirakoro_brekaigny</t>
  </si>
  <si>
    <t>Brekaigny</t>
  </si>
  <si>
    <t>sirakoro_dalaba</t>
  </si>
  <si>
    <t>sirakoro_djicoroni</t>
  </si>
  <si>
    <t>Djicoroni</t>
  </si>
  <si>
    <t>sirakoro_djidougouni</t>
  </si>
  <si>
    <t>Djidougouni</t>
  </si>
  <si>
    <t>sirakoro_kignainy</t>
  </si>
  <si>
    <t>Kignainy</t>
  </si>
  <si>
    <t>sirakoro_kodokododji</t>
  </si>
  <si>
    <t>Kodokododji</t>
  </si>
  <si>
    <t>sirakoro_koneko</t>
  </si>
  <si>
    <t>Koneko</t>
  </si>
  <si>
    <t>sirakoro_kourounikoro</t>
  </si>
  <si>
    <t>Kourounikoro</t>
  </si>
  <si>
    <t>sirakoro_sikolen</t>
  </si>
  <si>
    <t>Sikolen</t>
  </si>
  <si>
    <t>sirakoro_taliko</t>
  </si>
  <si>
    <t>Taliko</t>
  </si>
  <si>
    <t>sirakoro_yaffani</t>
  </si>
  <si>
    <t>Yaffani</t>
  </si>
  <si>
    <t>sirakoro_yamassansan</t>
  </si>
  <si>
    <t>Yamassansan</t>
  </si>
  <si>
    <t>souransan_tomoto_kassan</t>
  </si>
  <si>
    <t>Kassan</t>
  </si>
  <si>
    <t>souransan_tomoto_kodala</t>
  </si>
  <si>
    <t>souransan_tomoto_kofoulabe_3</t>
  </si>
  <si>
    <t>Kofoulabe 3</t>
  </si>
  <si>
    <t>souransan_tomoto_mambri</t>
  </si>
  <si>
    <t>Mambri</t>
  </si>
  <si>
    <t>souransan_tomoto_banankoro</t>
  </si>
  <si>
    <t>souransan_tomoto_souransan_dalala</t>
  </si>
  <si>
    <t>Souransan Dalala</t>
  </si>
  <si>
    <t>souransan_tomoto_djonfara</t>
  </si>
  <si>
    <t>Djonfara</t>
  </si>
  <si>
    <t>souransan_tomoto_souransan_tomoto</t>
  </si>
  <si>
    <t>tambaga_faramassonia</t>
  </si>
  <si>
    <t>Faramassonia</t>
  </si>
  <si>
    <t>tambaga_guiniague</t>
  </si>
  <si>
    <t>Guiniague</t>
  </si>
  <si>
    <t>tambaga_mayekou</t>
  </si>
  <si>
    <t>Mayekou</t>
  </si>
  <si>
    <t>tambaga_kantila</t>
  </si>
  <si>
    <t>Kantila</t>
  </si>
  <si>
    <t>tambaga_katabantankoto</t>
  </si>
  <si>
    <t>Katabantankoto</t>
  </si>
  <si>
    <t>tambaga_bandeya</t>
  </si>
  <si>
    <t>Bandeya</t>
  </si>
  <si>
    <t>tambaga_koledala</t>
  </si>
  <si>
    <t>Koledala</t>
  </si>
  <si>
    <t>tambaga_kounsama</t>
  </si>
  <si>
    <t>Kounsama</t>
  </si>
  <si>
    <t>tambaga_katakoto</t>
  </si>
  <si>
    <t>Katakoto</t>
  </si>
  <si>
    <t>tambaga_beteyande</t>
  </si>
  <si>
    <t>Beteyande</t>
  </si>
  <si>
    <t>tambaga_djenibane_ou_nafadji</t>
  </si>
  <si>
    <t>Djenibane ou Nafadji</t>
  </si>
  <si>
    <t>tambaga_kele_1</t>
  </si>
  <si>
    <t>Kele 1</t>
  </si>
  <si>
    <t>tambaga_kele_2</t>
  </si>
  <si>
    <t>Kele 2</t>
  </si>
  <si>
    <t>tambaga_noya</t>
  </si>
  <si>
    <t>Noya</t>
  </si>
  <si>
    <t>tambaga_silaboundji</t>
  </si>
  <si>
    <t>Silaboundji</t>
  </si>
  <si>
    <t>tambaga_tanradedibito</t>
  </si>
  <si>
    <t>Tanradedibito</t>
  </si>
  <si>
    <t>tambaga_koboronto</t>
  </si>
  <si>
    <t>Koboronto</t>
  </si>
  <si>
    <t>tambaga_koulougou</t>
  </si>
  <si>
    <t>Koulougou</t>
  </si>
  <si>
    <t>tambaga_badala</t>
  </si>
  <si>
    <t>tambaga_kourounouma</t>
  </si>
  <si>
    <t>Kourounouma</t>
  </si>
  <si>
    <t>tambaga_sekekoto</t>
  </si>
  <si>
    <t>tambaga_badindja</t>
  </si>
  <si>
    <t>Badindja</t>
  </si>
  <si>
    <t>tambaga_tambaga</t>
  </si>
  <si>
    <t>tambaga_dalaba</t>
  </si>
  <si>
    <t>tambaga_sitakoto</t>
  </si>
  <si>
    <t>tambaga_tomikorossou</t>
  </si>
  <si>
    <t>Tomikorossou</t>
  </si>
  <si>
    <t>toukoto_badougou</t>
  </si>
  <si>
    <t>toukoto_bakoudian</t>
  </si>
  <si>
    <t>Bakoudian</t>
  </si>
  <si>
    <t>toukoto_sanikabougouda</t>
  </si>
  <si>
    <t>Sanikabougouda</t>
  </si>
  <si>
    <t>toukoto_madina_foula</t>
  </si>
  <si>
    <t>Madina Foula</t>
  </si>
  <si>
    <t>toukoto_salake</t>
  </si>
  <si>
    <t>Salake</t>
  </si>
  <si>
    <t>toukoto_toukoto</t>
  </si>
  <si>
    <t>toukoto_balledala</t>
  </si>
  <si>
    <t>Balledala</t>
  </si>
  <si>
    <t>toukoto_farabadala</t>
  </si>
  <si>
    <t>Farabadala</t>
  </si>
  <si>
    <t>toukoto_filybougouda</t>
  </si>
  <si>
    <t>Filybougouda</t>
  </si>
  <si>
    <t>toukoto_mahinadi</t>
  </si>
  <si>
    <t>Mahinadi</t>
  </si>
  <si>
    <t>toukoto_soussoumtou</t>
  </si>
  <si>
    <t>Soussoumtou</t>
  </si>
  <si>
    <t>toukoto_yelimane</t>
  </si>
  <si>
    <t>Yelimane</t>
  </si>
  <si>
    <t>baniere_kore_baniere_kore</t>
  </si>
  <si>
    <t>Baniere-Kore</t>
  </si>
  <si>
    <t>baniere_kore_boubacar_dabaye</t>
  </si>
  <si>
    <t>Boubacar Dabaye</t>
  </si>
  <si>
    <t>baniere_kore_bouyanga</t>
  </si>
  <si>
    <t>baniere_kore_diakamodi_trg</t>
  </si>
  <si>
    <t>Diakamodi Trg</t>
  </si>
  <si>
    <t>baniere_kore_baba_guemare</t>
  </si>
  <si>
    <t>Baba-Guemare</t>
  </si>
  <si>
    <t>baniere_kore_gourelbeyi</t>
  </si>
  <si>
    <t>baniere_kore_hamdallaye</t>
  </si>
  <si>
    <t>baniere_kore_keitene</t>
  </si>
  <si>
    <t>Keitene</t>
  </si>
  <si>
    <t>baniere_kore_kelebaka</t>
  </si>
  <si>
    <t>Kelebaka</t>
  </si>
  <si>
    <t>baniere_kore_kerewate</t>
  </si>
  <si>
    <t>Kerewate</t>
  </si>
  <si>
    <t>baniere_kore_serifa</t>
  </si>
  <si>
    <t>Serifa</t>
  </si>
  <si>
    <t>baniere_kore_seye</t>
  </si>
  <si>
    <t>Seye</t>
  </si>
  <si>
    <t>baniere_kore_sibabera_ou_seubeuna</t>
  </si>
  <si>
    <t>Sibabera ou Seubeuna</t>
  </si>
  <si>
    <t>baniere_kore_farrah</t>
  </si>
  <si>
    <t>Farrah</t>
  </si>
  <si>
    <t>baniere_kore_houmougourou_dabaye</t>
  </si>
  <si>
    <t>Houmougourou Dabaye</t>
  </si>
  <si>
    <t>baniere_kore_koira</t>
  </si>
  <si>
    <t>Koira</t>
  </si>
  <si>
    <t>baniere_kore_maharade</t>
  </si>
  <si>
    <t>Maharade</t>
  </si>
  <si>
    <t>baniere_kore_mamoire_maure</t>
  </si>
  <si>
    <t>Mamoire Maure</t>
  </si>
  <si>
    <t>baniere_kore_mouzerigue_ould_hamed</t>
  </si>
  <si>
    <t>Mouzerigue Ould Hamed</t>
  </si>
  <si>
    <t>baniere_kore_mouzerigue_ould_moumoune</t>
  </si>
  <si>
    <t>Mouzerigue Ould Moumoune</t>
  </si>
  <si>
    <t>baniere_kore_m_beguede</t>
  </si>
  <si>
    <t>M'Beguede</t>
  </si>
  <si>
    <t>baniere_kore_rizze</t>
  </si>
  <si>
    <t>Rizze</t>
  </si>
  <si>
    <t>diabigue_assamangatere</t>
  </si>
  <si>
    <t>Assamangatere</t>
  </si>
  <si>
    <t>diabigue_gnanidra</t>
  </si>
  <si>
    <t>Gnanidra</t>
  </si>
  <si>
    <t>diabigue_diabigue</t>
  </si>
  <si>
    <t>Diabigue</t>
  </si>
  <si>
    <t>diabigue_diguela_maure</t>
  </si>
  <si>
    <t>Diguela Maure</t>
  </si>
  <si>
    <t>diabigue_djelidoundala</t>
  </si>
  <si>
    <t>Djelidoundala</t>
  </si>
  <si>
    <t>diabigue_dougue</t>
  </si>
  <si>
    <t>Dougue</t>
  </si>
  <si>
    <t>diabigue_hamar_ould_sidi</t>
  </si>
  <si>
    <t>Hamar Ould Sidi</t>
  </si>
  <si>
    <t>diabigue_keregue</t>
  </si>
  <si>
    <t>Keregue</t>
  </si>
  <si>
    <t>diabigue_kidinga</t>
  </si>
  <si>
    <t>Kidinga</t>
  </si>
  <si>
    <t>diabigue_madinakoura</t>
  </si>
  <si>
    <t>Madinakoura</t>
  </si>
  <si>
    <t>diabigue_maganith</t>
  </si>
  <si>
    <t>Maganith</t>
  </si>
  <si>
    <t>diabigue_meremidy</t>
  </si>
  <si>
    <t>Meremidy</t>
  </si>
  <si>
    <t>diabigue_nahakara</t>
  </si>
  <si>
    <t>Nahakara</t>
  </si>
  <si>
    <t>diabigue_seye</t>
  </si>
  <si>
    <t>diabigue_trougoumbe</t>
  </si>
  <si>
    <t>Trougoumbe</t>
  </si>
  <si>
    <t>diarra_bouli</t>
  </si>
  <si>
    <t>Bouli</t>
  </si>
  <si>
    <t>diarra_diarra</t>
  </si>
  <si>
    <t>diarra_dombone</t>
  </si>
  <si>
    <t>Dombone</t>
  </si>
  <si>
    <t>diarra_niamy</t>
  </si>
  <si>
    <t>Niamy</t>
  </si>
  <si>
    <t>diarra_nomo_madina</t>
  </si>
  <si>
    <t>Nomo Madina</t>
  </si>
  <si>
    <t>diarra_segue</t>
  </si>
  <si>
    <t>diaye_coura_diaye_coura</t>
  </si>
  <si>
    <t>diaye_coura_salam</t>
  </si>
  <si>
    <t>diaye_coura_diaye_tougoune</t>
  </si>
  <si>
    <t>Diaye Tougoune</t>
  </si>
  <si>
    <t>diaye_coura_fasseguerla</t>
  </si>
  <si>
    <t>Fasseguerla</t>
  </si>
  <si>
    <t>diaye_coura_koriga</t>
  </si>
  <si>
    <t>Koriga</t>
  </si>
  <si>
    <t>diaye_coura_mayel</t>
  </si>
  <si>
    <t>Mayel</t>
  </si>
  <si>
    <t>diaye_coura_mboya_kasse</t>
  </si>
  <si>
    <t>Mboya Kasse</t>
  </si>
  <si>
    <t>diaye_coura_moussabougou</t>
  </si>
  <si>
    <t>diaye_coura_m_boya_kouroumba</t>
  </si>
  <si>
    <t>M'Boya Kouroumba</t>
  </si>
  <si>
    <t>diaye_coura_siringo</t>
  </si>
  <si>
    <t>Siringo</t>
  </si>
  <si>
    <t>diaye_coura_wassadiala</t>
  </si>
  <si>
    <t>Wassadiala</t>
  </si>
  <si>
    <t>gavinane_arifounda</t>
  </si>
  <si>
    <t>Arifounda</t>
  </si>
  <si>
    <t>gavinane_balle_kadiel</t>
  </si>
  <si>
    <t>Balle Kadiel</t>
  </si>
  <si>
    <t>gavinane_birou_grand</t>
  </si>
  <si>
    <t>Birou Grand</t>
  </si>
  <si>
    <t>gavinane_birou_petit</t>
  </si>
  <si>
    <t>Birou Petit</t>
  </si>
  <si>
    <t>gavinane_bode_thiove</t>
  </si>
  <si>
    <t>Bode Thiove</t>
  </si>
  <si>
    <t>gavinane_demba_demba</t>
  </si>
  <si>
    <t>Demba-Demba</t>
  </si>
  <si>
    <t>gavinane_diamera_2</t>
  </si>
  <si>
    <t>Diamera 2</t>
  </si>
  <si>
    <t>gavinane_diamera_asseif</t>
  </si>
  <si>
    <t>Diamera Asseif</t>
  </si>
  <si>
    <t>gavinane_diaye_salif</t>
  </si>
  <si>
    <t>Diaye Salif</t>
  </si>
  <si>
    <t>gavinane_diongui_diongui</t>
  </si>
  <si>
    <t>Diongui Diongui</t>
  </si>
  <si>
    <t>gavinane_farandalah</t>
  </si>
  <si>
    <t>Farandalah</t>
  </si>
  <si>
    <t>gavinane_farandallel</t>
  </si>
  <si>
    <t>Farandallel</t>
  </si>
  <si>
    <t>gavinane_gavinane</t>
  </si>
  <si>
    <t>Gavinane</t>
  </si>
  <si>
    <t>gavinane_belen_yibi</t>
  </si>
  <si>
    <t>Belen-Yibi</t>
  </si>
  <si>
    <t>gavinane_gourel_samba</t>
  </si>
  <si>
    <t>gavinane_gourel_bouyari</t>
  </si>
  <si>
    <t>Gourel Bouyari</t>
  </si>
  <si>
    <t>gavinane_kadiel_pobis</t>
  </si>
  <si>
    <t>Kadiel Pobis</t>
  </si>
  <si>
    <t>gavinane_koumaringa</t>
  </si>
  <si>
    <t>Koumaringa</t>
  </si>
  <si>
    <t>gavinane_lewa_arda_sadio</t>
  </si>
  <si>
    <t>Lewa Arda Sadio</t>
  </si>
  <si>
    <t>gavinane_lewa_deleima</t>
  </si>
  <si>
    <t>Lewa Deleima</t>
  </si>
  <si>
    <t>gavinane_lewa_madina</t>
  </si>
  <si>
    <t>Lewa Madina</t>
  </si>
  <si>
    <t>gavinane_longou_poure</t>
  </si>
  <si>
    <t>Longou Poure</t>
  </si>
  <si>
    <t>gavinane_toukoro</t>
  </si>
  <si>
    <t>Toukoro</t>
  </si>
  <si>
    <t>gavinane_touro</t>
  </si>
  <si>
    <t>Touro</t>
  </si>
  <si>
    <t>gogui_benna</t>
  </si>
  <si>
    <t>Benna</t>
  </si>
  <si>
    <t>gogui_boulouli</t>
  </si>
  <si>
    <t>gogui_diandioume</t>
  </si>
  <si>
    <t>gogui_gogui</t>
  </si>
  <si>
    <t>gogui_labidi</t>
  </si>
  <si>
    <t>Labidi</t>
  </si>
  <si>
    <t>gogui_n_bouei</t>
  </si>
  <si>
    <t>N'Bouei</t>
  </si>
  <si>
    <t>gogui_senewali</t>
  </si>
  <si>
    <t>Senewali</t>
  </si>
  <si>
    <t>gogui_tourourou</t>
  </si>
  <si>
    <t>Tourourou</t>
  </si>
  <si>
    <t>guetema_aweini</t>
  </si>
  <si>
    <t>Aweini</t>
  </si>
  <si>
    <t>guetema_darah</t>
  </si>
  <si>
    <t>Darah</t>
  </si>
  <si>
    <t>guetema_gadiaba_baissanboula</t>
  </si>
  <si>
    <t>Gadiaba Baissanboula</t>
  </si>
  <si>
    <t>guetema_guetema</t>
  </si>
  <si>
    <t>Guetema</t>
  </si>
  <si>
    <t>guetema_haoudia_yero_ali</t>
  </si>
  <si>
    <t>Haoudia Yero Ali</t>
  </si>
  <si>
    <t>guetema_sindiou</t>
  </si>
  <si>
    <t>Sindiou</t>
  </si>
  <si>
    <t>guetema_loumbougana</t>
  </si>
  <si>
    <t>Loumbougana</t>
  </si>
  <si>
    <t>guetema_gourel_bassirou</t>
  </si>
  <si>
    <t>Gourel Bassirou</t>
  </si>
  <si>
    <t>guetema_loumounialbi</t>
  </si>
  <si>
    <t>Loumounialbi</t>
  </si>
  <si>
    <t>guetema_makana_rangabe</t>
  </si>
  <si>
    <t>Makana Rangabe</t>
  </si>
  <si>
    <t>guetema_diomba</t>
  </si>
  <si>
    <t>guetema_korai</t>
  </si>
  <si>
    <t>Korai</t>
  </si>
  <si>
    <t>guetema_mandalla</t>
  </si>
  <si>
    <t>Mandalla</t>
  </si>
  <si>
    <t>guetema_missira</t>
  </si>
  <si>
    <t>guetema_samba_lambe</t>
  </si>
  <si>
    <t>Samba-Lambe</t>
  </si>
  <si>
    <t>guetema_sinthiou_abdoul_kawel</t>
  </si>
  <si>
    <t>Sinthiou Abdoul Kawel</t>
  </si>
  <si>
    <t>kadiaba_kadiel_alahina_massassi</t>
  </si>
  <si>
    <t>Alahina Massassi</t>
  </si>
  <si>
    <t>kadiaba_kadiel_fosse_kaarta</t>
  </si>
  <si>
    <t>Fosse Kaarta</t>
  </si>
  <si>
    <t>kadiaba_kadiel_gande_fosse</t>
  </si>
  <si>
    <t>Gande Fosse</t>
  </si>
  <si>
    <t>kadiaba_kadiel_kadiaba_boundinke</t>
  </si>
  <si>
    <t>Kadiaba Boundinke</t>
  </si>
  <si>
    <t>kadiaba_kadiel_kadiaba_bounialbe</t>
  </si>
  <si>
    <t>Kadiaba Bounialbe</t>
  </si>
  <si>
    <t>kadiaba_kadiel_kadiaba_diala</t>
  </si>
  <si>
    <t>Kadiaba Diala</t>
  </si>
  <si>
    <t>kadiaba_kadiel_gourel_ceno_dedje</t>
  </si>
  <si>
    <t>Gourel Ceno Dedje</t>
  </si>
  <si>
    <t>kadiaba_kadiel_kadiaba_kadiel</t>
  </si>
  <si>
    <t>kadiaba_kadiel_sambagore</t>
  </si>
  <si>
    <t>Sambagore</t>
  </si>
  <si>
    <t>korera_kore_lambagoumbo</t>
  </si>
  <si>
    <t>Lambagoumbo</t>
  </si>
  <si>
    <t>korera_kore_nematoulaye</t>
  </si>
  <si>
    <t>Nematoulaye</t>
  </si>
  <si>
    <t>korera_kore_dabakara</t>
  </si>
  <si>
    <t>Dabakara</t>
  </si>
  <si>
    <t>korera_kore_saniaga</t>
  </si>
  <si>
    <t>Saniaga</t>
  </si>
  <si>
    <t>korera_kore_bandiougou_lambe</t>
  </si>
  <si>
    <t>Bandiougou-Lambe</t>
  </si>
  <si>
    <t>korera_kore_diabaguele</t>
  </si>
  <si>
    <t>Diabaguele</t>
  </si>
  <si>
    <t>korera_kore_diaraley</t>
  </si>
  <si>
    <t>Diaraley</t>
  </si>
  <si>
    <t>korera_kore_tassakai</t>
  </si>
  <si>
    <t>Tassakai</t>
  </si>
  <si>
    <t>korera_kore_diewaye</t>
  </si>
  <si>
    <t>Diewaye</t>
  </si>
  <si>
    <t>korera_kore_bontjedjiguessage</t>
  </si>
  <si>
    <t>Bontjedjiguessage</t>
  </si>
  <si>
    <t>korera_kore_gadjaba</t>
  </si>
  <si>
    <t>Gadjaba</t>
  </si>
  <si>
    <t>korera_kore_gakou</t>
  </si>
  <si>
    <t>Gakou</t>
  </si>
  <si>
    <t>korera_kore_hassi</t>
  </si>
  <si>
    <t>Hassi</t>
  </si>
  <si>
    <t>korera_kore_barsalam</t>
  </si>
  <si>
    <t>Barsalam</t>
  </si>
  <si>
    <t>korera_kore_kana_banire</t>
  </si>
  <si>
    <t>Kana Banire</t>
  </si>
  <si>
    <t>korera_kore_diapikara</t>
  </si>
  <si>
    <t>Diapikara</t>
  </si>
  <si>
    <t>korera_kore_kerema</t>
  </si>
  <si>
    <t>Kerema</t>
  </si>
  <si>
    <t>korera_kore_moubiki</t>
  </si>
  <si>
    <t>Moubiki</t>
  </si>
  <si>
    <t>korera_kore_kompo</t>
  </si>
  <si>
    <t>Kompo</t>
  </si>
  <si>
    <t>korera_kore_korera_kore</t>
  </si>
  <si>
    <t>Korera Kore</t>
  </si>
  <si>
    <t>korera_kore_birou</t>
  </si>
  <si>
    <t>korera_kore_korera_tougoune</t>
  </si>
  <si>
    <t>Korera Tougoune</t>
  </si>
  <si>
    <t>korera_kore_bandiougoulabe</t>
  </si>
  <si>
    <t>Bandiougoulabe</t>
  </si>
  <si>
    <t>korera_kore_lakoule</t>
  </si>
  <si>
    <t>Lakoule</t>
  </si>
  <si>
    <t>korera_kore_djenne</t>
  </si>
  <si>
    <t>Djenne</t>
  </si>
  <si>
    <t>korera_kore_gossi</t>
  </si>
  <si>
    <t>korera_kore_moufassigire</t>
  </si>
  <si>
    <t>Moufassigire</t>
  </si>
  <si>
    <t>nioro_diaka</t>
  </si>
  <si>
    <t>nioro_dianvely_rangabe</t>
  </si>
  <si>
    <t>Dianvely-Rangabe</t>
  </si>
  <si>
    <t>nioro_gourec_sidi</t>
  </si>
  <si>
    <t>Gourec-Sidi</t>
  </si>
  <si>
    <t>nioro_diawelycounda</t>
  </si>
  <si>
    <t>Diawelycounda</t>
  </si>
  <si>
    <t>nioro_kabala</t>
  </si>
  <si>
    <t>Kabala</t>
  </si>
  <si>
    <t>nioro_kamandape</t>
  </si>
  <si>
    <t>Kamandape</t>
  </si>
  <si>
    <t>nioro_kassomla</t>
  </si>
  <si>
    <t>Kassomla</t>
  </si>
  <si>
    <t>nioro_kerebile</t>
  </si>
  <si>
    <t>Kerebile</t>
  </si>
  <si>
    <t>nioro_madonga</t>
  </si>
  <si>
    <t>Madonga</t>
  </si>
  <si>
    <t>nioro_maguiragacounda</t>
  </si>
  <si>
    <t>Maguiragacounda</t>
  </si>
  <si>
    <t>nioro_malicounda</t>
  </si>
  <si>
    <t>Malicounda</t>
  </si>
  <si>
    <t>nioro_nioro_madina</t>
  </si>
  <si>
    <t>Nioro-Madina</t>
  </si>
  <si>
    <t>nioro_syllacounda</t>
  </si>
  <si>
    <t>Syllacounda</t>
  </si>
  <si>
    <t>nioro_tichit</t>
  </si>
  <si>
    <t>Tichit</t>
  </si>
  <si>
    <t>nioro_nioro</t>
  </si>
  <si>
    <t>nioro_tougoune_rangaba_benna_kaarta</t>
  </si>
  <si>
    <t>Benna Kaarta</t>
  </si>
  <si>
    <t>nioro_tougoune_rangaba_el_gaoussa</t>
  </si>
  <si>
    <t>El-Gaoussa</t>
  </si>
  <si>
    <t>nioro_tougoune_rangaba_filfilode</t>
  </si>
  <si>
    <t>Filfilode</t>
  </si>
  <si>
    <t>nioro_tougoune_rangaba_fosse_ranghabe</t>
  </si>
  <si>
    <t>Fosse Ranghabe</t>
  </si>
  <si>
    <t>nioro_tougoune_rangaba_gourel_haire</t>
  </si>
  <si>
    <t>Gourel Haire</t>
  </si>
  <si>
    <t>nioro_tougoune_rangaba_guimba_nianga</t>
  </si>
  <si>
    <t>Guimba Nianga</t>
  </si>
  <si>
    <t>nioro_tougoune_rangaba_gumbawel_(wedou_gaoud)</t>
  </si>
  <si>
    <t>Gumbawel (Wedou Gaoud)</t>
  </si>
  <si>
    <t>nioro_tougoune_rangaba_guimbel_bouna</t>
  </si>
  <si>
    <t>Guimbel Bouna</t>
  </si>
  <si>
    <t>nioro_tougoune_rangaba_hamady_oumorou</t>
  </si>
  <si>
    <t>Hamady Oumorou</t>
  </si>
  <si>
    <t>nioro_tougoune_rangaba_kahi_ouolof</t>
  </si>
  <si>
    <t>Kahi Ouolof</t>
  </si>
  <si>
    <t>nioro_tougoune_rangaba_kothiou_wone</t>
  </si>
  <si>
    <t>Kothiou Wone</t>
  </si>
  <si>
    <t>nioro_tougoune_rangaba_mounia_ouolof</t>
  </si>
  <si>
    <t>Mounia Ouolof</t>
  </si>
  <si>
    <t>nioro_tougoune_rangaba_nioro_tougoune_ouolof</t>
  </si>
  <si>
    <t>Nioro Tougoune Ouolof</t>
  </si>
  <si>
    <t>nioro_tougoune_rangaba_nioro_tougoune_rangabe</t>
  </si>
  <si>
    <t>Nioro Tougoune Rangabe</t>
  </si>
  <si>
    <t>nioro_tougoune_rangaba_sabou_allah</t>
  </si>
  <si>
    <t>Sabou Allah</t>
  </si>
  <si>
    <t>nioro_tougoune_rangaba_seounde</t>
  </si>
  <si>
    <t>nioro_tougoune_rangaba_sobela_debekouroumba</t>
  </si>
  <si>
    <t>Sobela Debekouroumba</t>
  </si>
  <si>
    <t>nioro_tougoune_rangaba_sobela</t>
  </si>
  <si>
    <t>nioro_tougoune_rangaba_tintiba_ouolof</t>
  </si>
  <si>
    <t>Tintiba Ouolof</t>
  </si>
  <si>
    <t>sandare_alamina_gangasi</t>
  </si>
  <si>
    <t>Alamina Gangasi</t>
  </si>
  <si>
    <t>sandare_assatiemala</t>
  </si>
  <si>
    <t>Assatiemala</t>
  </si>
  <si>
    <t>sandare_dembala</t>
  </si>
  <si>
    <t>Dembala</t>
  </si>
  <si>
    <t>sandare_diabe</t>
  </si>
  <si>
    <t>Diabe</t>
  </si>
  <si>
    <t>sandare_dialara</t>
  </si>
  <si>
    <t>Dialara</t>
  </si>
  <si>
    <t>sandare_dioka</t>
  </si>
  <si>
    <t>Dioka</t>
  </si>
  <si>
    <t>sandare_diamel_sar_sar</t>
  </si>
  <si>
    <t>Diamel-Sar-Sar</t>
  </si>
  <si>
    <t>sandare_guenouguedou</t>
  </si>
  <si>
    <t>Guenouguedou</t>
  </si>
  <si>
    <t>sandare_diarakan</t>
  </si>
  <si>
    <t>Diarakan</t>
  </si>
  <si>
    <t>sandare_kassoumale</t>
  </si>
  <si>
    <t>sandare_koranga</t>
  </si>
  <si>
    <t>Koranga</t>
  </si>
  <si>
    <t>sandare_kore</t>
  </si>
  <si>
    <t>sandare_madina_thiankourouni</t>
  </si>
  <si>
    <t>Madina Thiankourouni</t>
  </si>
  <si>
    <t>sandare_makana</t>
  </si>
  <si>
    <t>sandare_sague</t>
  </si>
  <si>
    <t>Sague</t>
  </si>
  <si>
    <t>sandare_monzombougou</t>
  </si>
  <si>
    <t>Monzombougou</t>
  </si>
  <si>
    <t>sandare_diabougou</t>
  </si>
  <si>
    <t>sandare_ntibougou</t>
  </si>
  <si>
    <t>Ntibougou</t>
  </si>
  <si>
    <t>sandare_palali_bidadjine</t>
  </si>
  <si>
    <t>Palali Bidadjine</t>
  </si>
  <si>
    <t>sandare_paraly</t>
  </si>
  <si>
    <t>Paraly</t>
  </si>
  <si>
    <t>sandare_samantara</t>
  </si>
  <si>
    <t>Samantara</t>
  </si>
  <si>
    <t>sandare_nafadji</t>
  </si>
  <si>
    <t>sandare_fodebougou</t>
  </si>
  <si>
    <t>sandare_sadiobougou</t>
  </si>
  <si>
    <t>Sadiobougou</t>
  </si>
  <si>
    <t>sandare_sandare</t>
  </si>
  <si>
    <t>Sandare</t>
  </si>
  <si>
    <t>sandare_ntjikala</t>
  </si>
  <si>
    <t>Ntjikala</t>
  </si>
  <si>
    <t>sandare_sara_madina</t>
  </si>
  <si>
    <t>Sara-Madina</t>
  </si>
  <si>
    <t>sandare_secouraba</t>
  </si>
  <si>
    <t>Secouraba</t>
  </si>
  <si>
    <t>sandare_secourouni</t>
  </si>
  <si>
    <t>Secourouni</t>
  </si>
  <si>
    <t>sandare_seounde</t>
  </si>
  <si>
    <t>sandare_seredji</t>
  </si>
  <si>
    <t>Seredji</t>
  </si>
  <si>
    <t>sandare_wassamanguatere</t>
  </si>
  <si>
    <t>Wassamanguatere</t>
  </si>
  <si>
    <t>sandare_damabougou_ou_mamaril</t>
  </si>
  <si>
    <t>Damabougou ou Mamaril</t>
  </si>
  <si>
    <t>simbi_koukouroume</t>
  </si>
  <si>
    <t>Koukouroume</t>
  </si>
  <si>
    <t>simbi_silamambougou</t>
  </si>
  <si>
    <t>Silamambougou</t>
  </si>
  <si>
    <t>simbi_lewa_diarisso</t>
  </si>
  <si>
    <t>Lewa Diarisso</t>
  </si>
  <si>
    <t>simbi_madina_malinke</t>
  </si>
  <si>
    <t>simbi_moro_moro</t>
  </si>
  <si>
    <t>Moro Moro</t>
  </si>
  <si>
    <t>simbi_simbi</t>
  </si>
  <si>
    <t>simbi_windebobali</t>
  </si>
  <si>
    <t>Windebobali</t>
  </si>
  <si>
    <t>simbi_folonkide_boundou</t>
  </si>
  <si>
    <t>Folonkide-Boundou</t>
  </si>
  <si>
    <t>simbi_bouyiguel</t>
  </si>
  <si>
    <t>Bouyiguel</t>
  </si>
  <si>
    <t>simbi_boulouyel</t>
  </si>
  <si>
    <t>Boulouyel</t>
  </si>
  <si>
    <t>simbi_baresafe</t>
  </si>
  <si>
    <t>Baresafe</t>
  </si>
  <si>
    <t>simbi_diabidiala</t>
  </si>
  <si>
    <t>Diabidiala</t>
  </si>
  <si>
    <t>simbi_diadiela</t>
  </si>
  <si>
    <t>Diadiela</t>
  </si>
  <si>
    <t>simbi_tambabougou</t>
  </si>
  <si>
    <t>Tambabougou</t>
  </si>
  <si>
    <t>simbi_diakoro_marena</t>
  </si>
  <si>
    <t>Diakoro Marena</t>
  </si>
  <si>
    <t>simbi_diaminankare</t>
  </si>
  <si>
    <t>Diaminankare</t>
  </si>
  <si>
    <t>simbi_diassingoufa</t>
  </si>
  <si>
    <t>Diassingoufa</t>
  </si>
  <si>
    <t>simbi_dindinaye</t>
  </si>
  <si>
    <t>simbi_diongoi</t>
  </si>
  <si>
    <t>Diongoi</t>
  </si>
  <si>
    <t>simbi_folonkide_diawambe</t>
  </si>
  <si>
    <t>Folonkide Diawambe</t>
  </si>
  <si>
    <t>simbi_gassa</t>
  </si>
  <si>
    <t>Gassa</t>
  </si>
  <si>
    <t>simbi_guemou_malinke</t>
  </si>
  <si>
    <t>Guemou Malinke</t>
  </si>
  <si>
    <t>simbi_makane</t>
  </si>
  <si>
    <t>Makane</t>
  </si>
  <si>
    <t>simbi_kofoulabe</t>
  </si>
  <si>
    <t>simbi_gigisseme</t>
  </si>
  <si>
    <t>Gigisseme</t>
  </si>
  <si>
    <t>simbi_naoma</t>
  </si>
  <si>
    <t>Naoma</t>
  </si>
  <si>
    <t>simbi_souleymanebougou</t>
  </si>
  <si>
    <t>Souleymanebougou</t>
  </si>
  <si>
    <t>simbi_korone</t>
  </si>
  <si>
    <t>Korone</t>
  </si>
  <si>
    <t>simbi_troukoutie</t>
  </si>
  <si>
    <t>Troukoutie</t>
  </si>
  <si>
    <t>troungoumbe_bambaguede</t>
  </si>
  <si>
    <t>Bambaguede</t>
  </si>
  <si>
    <t>troungoumbe_khoudatiou</t>
  </si>
  <si>
    <t>Khoudatiou</t>
  </si>
  <si>
    <t>troungoumbe_sirakoro</t>
  </si>
  <si>
    <t>troungoumbe_troungoube_maure</t>
  </si>
  <si>
    <t>Troungoube Maure</t>
  </si>
  <si>
    <t>troungoumbe_bineou</t>
  </si>
  <si>
    <t>Bineou</t>
  </si>
  <si>
    <t>troungoumbe_dar_salam</t>
  </si>
  <si>
    <t>troungoumbe_gourou</t>
  </si>
  <si>
    <t>Gourou</t>
  </si>
  <si>
    <t>troungoumbe_sibebra</t>
  </si>
  <si>
    <t>Sibebra</t>
  </si>
  <si>
    <t>troungoumbe_tagoutala</t>
  </si>
  <si>
    <t>Tagoutala</t>
  </si>
  <si>
    <t>troungoumbe_troungoumbe</t>
  </si>
  <si>
    <t>yerere_boulou_abeidat</t>
  </si>
  <si>
    <t>Boulou Abeidat</t>
  </si>
  <si>
    <t>yerere_boulou_mourgoula</t>
  </si>
  <si>
    <t>Boulou Mourgoula</t>
  </si>
  <si>
    <t>yerere_boulou_rangabe</t>
  </si>
  <si>
    <t>Boulou Rangabe</t>
  </si>
  <si>
    <t>yerere_boulou_demanko</t>
  </si>
  <si>
    <t>Boulou Demanko</t>
  </si>
  <si>
    <t>yerere_diebaly</t>
  </si>
  <si>
    <t>Diebaly</t>
  </si>
  <si>
    <t>yerere_dienthie</t>
  </si>
  <si>
    <t>Dienthie</t>
  </si>
  <si>
    <t>yerere_menemine</t>
  </si>
  <si>
    <t>Menemine</t>
  </si>
  <si>
    <t>yerere_kamane</t>
  </si>
  <si>
    <t>yerere_korkodio</t>
  </si>
  <si>
    <t>Korkodio</t>
  </si>
  <si>
    <t>yerere_kameli</t>
  </si>
  <si>
    <t>Kameli</t>
  </si>
  <si>
    <t>yerere_tiengueli</t>
  </si>
  <si>
    <t>Tiengueli</t>
  </si>
  <si>
    <t>yerere_kouroukere</t>
  </si>
  <si>
    <t>Kouroukere</t>
  </si>
  <si>
    <t>yerere_nomo</t>
  </si>
  <si>
    <t>Nomo</t>
  </si>
  <si>
    <t>yerere_yerere</t>
  </si>
  <si>
    <t>Yerere</t>
  </si>
  <si>
    <t>youri_youri</t>
  </si>
  <si>
    <t>diafounou_diongaga_guinangourou</t>
  </si>
  <si>
    <t>Guinangourou</t>
  </si>
  <si>
    <t>diafounou_diongaga_kardidi</t>
  </si>
  <si>
    <t>Kardidi</t>
  </si>
  <si>
    <t>diafounou_diongaga_niagnela</t>
  </si>
  <si>
    <t>Niagnela</t>
  </si>
  <si>
    <t>diafounou_diongaga_salaka</t>
  </si>
  <si>
    <t>Salaka</t>
  </si>
  <si>
    <t>diafounou_diongaga_sorfa_berela</t>
  </si>
  <si>
    <t>Sorfa Berela</t>
  </si>
  <si>
    <t>diafounou_diongaga_tanaha/a/dian</t>
  </si>
  <si>
    <t>Tanaha/A/Dian</t>
  </si>
  <si>
    <t>diafounou_diongaga_berela</t>
  </si>
  <si>
    <t>Berela</t>
  </si>
  <si>
    <t>diafounou_diongaga_diongaga</t>
  </si>
  <si>
    <t>Diongaga</t>
  </si>
  <si>
    <t>diafounou_diongaga_saboussire</t>
  </si>
  <si>
    <t>diafounou_diongaga_guemou</t>
  </si>
  <si>
    <t>diafounou_gory_bangassi</t>
  </si>
  <si>
    <t>diafounou_gory_ghake_fily</t>
  </si>
  <si>
    <t>Ghake Fily</t>
  </si>
  <si>
    <t>diafounou_gory_guideoura</t>
  </si>
  <si>
    <t>Guideoura</t>
  </si>
  <si>
    <t>diafounou_gory_guiffi</t>
  </si>
  <si>
    <t>Guiffi</t>
  </si>
  <si>
    <t>diafounou_gory_komeoulou</t>
  </si>
  <si>
    <t>Komeoulou</t>
  </si>
  <si>
    <t>diafounou_gory_diamina</t>
  </si>
  <si>
    <t>Diamina</t>
  </si>
  <si>
    <t>diafounou_gory_goumbi</t>
  </si>
  <si>
    <t>Goumbi</t>
  </si>
  <si>
    <t>diafounou_gory_lee_gahel_sow</t>
  </si>
  <si>
    <t>Lee-Gahel Sow</t>
  </si>
  <si>
    <t>diafounou_gory_lee_sarakole</t>
  </si>
  <si>
    <t>Lee Sarakole</t>
  </si>
  <si>
    <t>diafounou_gory_lee/ahmet/dialla</t>
  </si>
  <si>
    <t>Lee/Ahmet/Dialla</t>
  </si>
  <si>
    <t>diafounou_gory_lehe_peul_n2</t>
  </si>
  <si>
    <t>Lehe Peul N2</t>
  </si>
  <si>
    <t>diafounou_gory_mounia</t>
  </si>
  <si>
    <t>Mounia</t>
  </si>
  <si>
    <t>diafounou_gory_ouleguela</t>
  </si>
  <si>
    <t>Ouleguela</t>
  </si>
  <si>
    <t>diafounou_gory_sakaradji</t>
  </si>
  <si>
    <t>Sakaradji</t>
  </si>
  <si>
    <t>diafounou_gory_sambaga</t>
  </si>
  <si>
    <t>diafounou_gory_dionmaga</t>
  </si>
  <si>
    <t>Dionmaga</t>
  </si>
  <si>
    <t>diafounou_gory_tambacara</t>
  </si>
  <si>
    <t>Tambacara</t>
  </si>
  <si>
    <t>fanga_diarika</t>
  </si>
  <si>
    <t>Diarika</t>
  </si>
  <si>
    <t>fanga_dienguere</t>
  </si>
  <si>
    <t>Dienguere</t>
  </si>
  <si>
    <t>fanga_fanga</t>
  </si>
  <si>
    <t>fanga_tango</t>
  </si>
  <si>
    <t>Tango</t>
  </si>
  <si>
    <t>fanga_kassa</t>
  </si>
  <si>
    <t>fanga_takoutala</t>
  </si>
  <si>
    <t>gory_biladjimi</t>
  </si>
  <si>
    <t>Biladjimi</t>
  </si>
  <si>
    <t>gory_alakalila</t>
  </si>
  <si>
    <t>Alakalila</t>
  </si>
  <si>
    <t>gory_bolibana</t>
  </si>
  <si>
    <t>gory_chigueigue</t>
  </si>
  <si>
    <t>Chigueigue</t>
  </si>
  <si>
    <t>gory_darsalam</t>
  </si>
  <si>
    <t>gory_foungou</t>
  </si>
  <si>
    <t>Foungou</t>
  </si>
  <si>
    <t>gory_gory</t>
  </si>
  <si>
    <t>gory_gori_banda</t>
  </si>
  <si>
    <t>Gori Banda</t>
  </si>
  <si>
    <t>gory_mongoro</t>
  </si>
  <si>
    <t>Mongoro</t>
  </si>
  <si>
    <t>gory_saboucire</t>
  </si>
  <si>
    <t>gory_tessire</t>
  </si>
  <si>
    <t>Tessire</t>
  </si>
  <si>
    <t>gory_sambancanou</t>
  </si>
  <si>
    <t>Sambancanou</t>
  </si>
  <si>
    <t>gory_takoutallah</t>
  </si>
  <si>
    <t>Takoutallah</t>
  </si>
  <si>
    <t>guidime_guemou_neuf</t>
  </si>
  <si>
    <t>Guemou-Neuf</t>
  </si>
  <si>
    <t>guidime_bandiougoula</t>
  </si>
  <si>
    <t>guidime_diabaguela</t>
  </si>
  <si>
    <t>Diabaguela</t>
  </si>
  <si>
    <t>guidime_diadjie</t>
  </si>
  <si>
    <t>Diadjie</t>
  </si>
  <si>
    <t>guidime_djemael</t>
  </si>
  <si>
    <t>Djemael</t>
  </si>
  <si>
    <t>guidime_dioncoulane</t>
  </si>
  <si>
    <t>Dioncoulane</t>
  </si>
  <si>
    <t>guidime_fadjiguila</t>
  </si>
  <si>
    <t>Fadjiguila</t>
  </si>
  <si>
    <t>guidime_dougoubara</t>
  </si>
  <si>
    <t>Dougoubara</t>
  </si>
  <si>
    <t>guidime_gawa</t>
  </si>
  <si>
    <t>Gawa</t>
  </si>
  <si>
    <t>guidime_gninengoma</t>
  </si>
  <si>
    <t>Gninengoma</t>
  </si>
  <si>
    <t>guidime_guemou_kasse</t>
  </si>
  <si>
    <t>Guemou Kasse</t>
  </si>
  <si>
    <t>guidime_beliss</t>
  </si>
  <si>
    <t>Beliss</t>
  </si>
  <si>
    <t>guidime_kanguessanou</t>
  </si>
  <si>
    <t>Kanguessanou</t>
  </si>
  <si>
    <t>guidime_kodie</t>
  </si>
  <si>
    <t>Kodie</t>
  </si>
  <si>
    <t>guidime_lawornatt</t>
  </si>
  <si>
    <t>Lawornatt</t>
  </si>
  <si>
    <t>guidime_madina_gorbel</t>
  </si>
  <si>
    <t>Madina Gorbel</t>
  </si>
  <si>
    <t>guidime_makana</t>
  </si>
  <si>
    <t>guidime_niogomera</t>
  </si>
  <si>
    <t>Niogomera</t>
  </si>
  <si>
    <t>guidime_karama</t>
  </si>
  <si>
    <t>Karama</t>
  </si>
  <si>
    <t>guidime_topokane</t>
  </si>
  <si>
    <t>Topokane</t>
  </si>
  <si>
    <t>guidime_yaguine_banda</t>
  </si>
  <si>
    <t>Yaguine-Banda</t>
  </si>
  <si>
    <t>guidime_yarka</t>
  </si>
  <si>
    <t>Yarka</t>
  </si>
  <si>
    <t>guidime_yelimane</t>
  </si>
  <si>
    <t>guidime_yelimane_sebe</t>
  </si>
  <si>
    <t>Yelimane-Sebe</t>
  </si>
  <si>
    <t>kirane_kaniaga_hamdalaye</t>
  </si>
  <si>
    <t>Hamdalaye</t>
  </si>
  <si>
    <t>kirane_kaniaga_kalao</t>
  </si>
  <si>
    <t>kirane_kaniaga_sirakoro</t>
  </si>
  <si>
    <t>kirane_kaniaga_kersignane</t>
  </si>
  <si>
    <t>kirane_kaniaga_biladjimi</t>
  </si>
  <si>
    <t>kirane_kaniaga_dini</t>
  </si>
  <si>
    <t>Dini</t>
  </si>
  <si>
    <t>kirane_kaniaga_fonkoura_ntieni</t>
  </si>
  <si>
    <t>Fonkoura Ntieni</t>
  </si>
  <si>
    <t>kirane_kaniaga_madina_foulah</t>
  </si>
  <si>
    <t>Madina Foulah</t>
  </si>
  <si>
    <t>kirane_kaniaga_kidendji</t>
  </si>
  <si>
    <t>Kidendji</t>
  </si>
  <si>
    <t>kirane_kaniaga_kirane</t>
  </si>
  <si>
    <t>Kirane</t>
  </si>
  <si>
    <t>kirane_kaniaga_madina_kirane</t>
  </si>
  <si>
    <t>Madina-Kirane</t>
  </si>
  <si>
    <t>kirane_kaniaga_korompo</t>
  </si>
  <si>
    <t>Korompo</t>
  </si>
  <si>
    <t>kirane_kaniaga_fotela</t>
  </si>
  <si>
    <t>Fotela</t>
  </si>
  <si>
    <t>kirane_kaniaga_garbatile</t>
  </si>
  <si>
    <t>Garbatile</t>
  </si>
  <si>
    <t>kirane_kaniaga_lakanguemou</t>
  </si>
  <si>
    <t>Lakanguemou</t>
  </si>
  <si>
    <t>kirane_kaniaga_manthia</t>
  </si>
  <si>
    <t>Manthia</t>
  </si>
  <si>
    <t>kirane_kaniaga_waikanou</t>
  </si>
  <si>
    <t>Waikanou</t>
  </si>
  <si>
    <t>kirane_kaniaga_dialera</t>
  </si>
  <si>
    <t>Dialera</t>
  </si>
  <si>
    <t>kirane_kaniaga_diny</t>
  </si>
  <si>
    <t>Diny</t>
  </si>
  <si>
    <t>kirane_kaniaga_kidilake</t>
  </si>
  <si>
    <t>Kidilake</t>
  </si>
  <si>
    <t>kirane_kaniaga_madina_ouaicanou</t>
  </si>
  <si>
    <t>Madina Ouaicanou</t>
  </si>
  <si>
    <t>kirane_kaniaga_sabougre</t>
  </si>
  <si>
    <t>Sabougre</t>
  </si>
  <si>
    <t>kirane_kaniaga_bougoudere</t>
  </si>
  <si>
    <t>Bougoudere</t>
  </si>
  <si>
    <t>kirane_kaniaga_fancoura</t>
  </si>
  <si>
    <t>Fancoura</t>
  </si>
  <si>
    <t>kremis_kakoulou</t>
  </si>
  <si>
    <t>kremis_kremis</t>
  </si>
  <si>
    <t>kremis_dembala</t>
  </si>
  <si>
    <t>kremis_kantebougou</t>
  </si>
  <si>
    <t>Kantebougou</t>
  </si>
  <si>
    <t>kremis_loily</t>
  </si>
  <si>
    <t>Loily</t>
  </si>
  <si>
    <t>kremis_senewaly</t>
  </si>
  <si>
    <t>Senewaly</t>
  </si>
  <si>
    <t>kremis_senewaly_dialloube</t>
  </si>
  <si>
    <t>Senewaly-Dialloube</t>
  </si>
  <si>
    <t>kremis_senewali_pambe</t>
  </si>
  <si>
    <t>Senewali-Pambe</t>
  </si>
  <si>
    <t>kremis_senewaly_tordonabe</t>
  </si>
  <si>
    <t>Senewaly-Tordonabe</t>
  </si>
  <si>
    <t>kremis_senewali_tetiane</t>
  </si>
  <si>
    <t>Senewali Tetiane</t>
  </si>
  <si>
    <t>kremis_senewaly_tassarnabe</t>
  </si>
  <si>
    <t>Senewaly Tassarnabe</t>
  </si>
  <si>
    <t>marekaffo_diabougou</t>
  </si>
  <si>
    <t>marekaffo_diakadrouou</t>
  </si>
  <si>
    <t>Diakadrouou</t>
  </si>
  <si>
    <t>marekaffo_dogofiry</t>
  </si>
  <si>
    <t>Dogofiry</t>
  </si>
  <si>
    <t>marekaffo_dogofry</t>
  </si>
  <si>
    <t>soumpou_bougoundia</t>
  </si>
  <si>
    <t>Bougoundia</t>
  </si>
  <si>
    <t>soumpou_niagnela</t>
  </si>
  <si>
    <t>soumpou_niakatela</t>
  </si>
  <si>
    <t>Niakatela</t>
  </si>
  <si>
    <t>soumpou_tagadonga</t>
  </si>
  <si>
    <t>Tagadonga</t>
  </si>
  <si>
    <t>soumpou_takaba</t>
  </si>
  <si>
    <t>Takaba</t>
  </si>
  <si>
    <t>toya_benna</t>
  </si>
  <si>
    <t>toya_bildadji</t>
  </si>
  <si>
    <t>Bildadji</t>
  </si>
  <si>
    <t>toya_kemala</t>
  </si>
  <si>
    <t>Kemala</t>
  </si>
  <si>
    <t>toya_yaguine</t>
  </si>
  <si>
    <t>toya_guessene</t>
  </si>
  <si>
    <t>Guessene</t>
  </si>
  <si>
    <t>toya_lakahiya</t>
  </si>
  <si>
    <t>Lakahiya</t>
  </si>
  <si>
    <t>toya_makounia</t>
  </si>
  <si>
    <t>Makounia</t>
  </si>
  <si>
    <t>toya_matiombougou</t>
  </si>
  <si>
    <t>Matiombougou</t>
  </si>
  <si>
    <t>toya_tahiirou</t>
  </si>
  <si>
    <t>Tahiirou</t>
  </si>
  <si>
    <t>tringa_diakone</t>
  </si>
  <si>
    <t>Diakone</t>
  </si>
  <si>
    <t>tringa_fakama</t>
  </si>
  <si>
    <t>Fakama</t>
  </si>
  <si>
    <t>tringa_kourenka</t>
  </si>
  <si>
    <t>Kourenka</t>
  </si>
  <si>
    <t>tringa_dialaka</t>
  </si>
  <si>
    <t>Dialaka</t>
  </si>
  <si>
    <t>tringa_manta</t>
  </si>
  <si>
    <t>tringa_moussala</t>
  </si>
  <si>
    <t>tringa_takoutala</t>
  </si>
  <si>
    <t>tringa_toukoussi</t>
  </si>
  <si>
    <t>Toukoussi</t>
  </si>
  <si>
    <t>tringa_lambatara</t>
  </si>
  <si>
    <t>Lambatara</t>
  </si>
  <si>
    <t>tringa_marena</t>
  </si>
  <si>
    <t>dinandougou_bakole</t>
  </si>
  <si>
    <t>Bakole</t>
  </si>
  <si>
    <t>dinandougou_banancoro</t>
  </si>
  <si>
    <t>Banancoro</t>
  </si>
  <si>
    <t>dinandougou_bougoucoro</t>
  </si>
  <si>
    <t>Bougoucoro</t>
  </si>
  <si>
    <t>dinandougou_bouramabougou</t>
  </si>
  <si>
    <t>Bouramabougou</t>
  </si>
  <si>
    <t>dinandougou_diecoungou</t>
  </si>
  <si>
    <t>Diecoungou</t>
  </si>
  <si>
    <t>dinandougou_gaoussoubougou</t>
  </si>
  <si>
    <t>Gaoussoubougou</t>
  </si>
  <si>
    <t>dinandougou_sirifibougou</t>
  </si>
  <si>
    <t>Sirifibougou</t>
  </si>
  <si>
    <t>dinandougou_dinan_bamanan</t>
  </si>
  <si>
    <t>Dinan Bamanan</t>
  </si>
  <si>
    <t>dinandougou_baikabougou</t>
  </si>
  <si>
    <t>Baikabougou</t>
  </si>
  <si>
    <t>dinandougou_bakabougou</t>
  </si>
  <si>
    <t>Bakabougou</t>
  </si>
  <si>
    <t>dinandougou_solobougou</t>
  </si>
  <si>
    <t>Solobougou</t>
  </si>
  <si>
    <t>dinandougou_dinan_marka</t>
  </si>
  <si>
    <t>Dinan Marka</t>
  </si>
  <si>
    <t>dinandougou_dioni</t>
  </si>
  <si>
    <t>dinandougou_doneguebougou</t>
  </si>
  <si>
    <t>Doneguebougou</t>
  </si>
  <si>
    <t>dinandougou_doubala</t>
  </si>
  <si>
    <t>Doubala</t>
  </si>
  <si>
    <t>dinandougou_boubabougou</t>
  </si>
  <si>
    <t>Boubabougou</t>
  </si>
  <si>
    <t>dinandougou_kassakoubo</t>
  </si>
  <si>
    <t>Kassakoubo</t>
  </si>
  <si>
    <t>dinandougou_kounoungo</t>
  </si>
  <si>
    <t>Kounoungo</t>
  </si>
  <si>
    <t>dinandougou_fatiambougou</t>
  </si>
  <si>
    <t>Fatiambougou</t>
  </si>
  <si>
    <t>dinandougou_gossingo</t>
  </si>
  <si>
    <t>Gossingo</t>
  </si>
  <si>
    <t>dinandougou_kakoule</t>
  </si>
  <si>
    <t>Kakoule</t>
  </si>
  <si>
    <t>dinandougou_bebougou</t>
  </si>
  <si>
    <t>Bebougou</t>
  </si>
  <si>
    <t>dinandougou_diakoura</t>
  </si>
  <si>
    <t>Diakoura</t>
  </si>
  <si>
    <t>dinandougou_dokona</t>
  </si>
  <si>
    <t>Dokona</t>
  </si>
  <si>
    <t>dinandougou_hadibougou</t>
  </si>
  <si>
    <t>Hadibougou</t>
  </si>
  <si>
    <t>dinandougou_kakobougou</t>
  </si>
  <si>
    <t>Kakobougou</t>
  </si>
  <si>
    <t>dinandougou_maribougou</t>
  </si>
  <si>
    <t>Maribougou</t>
  </si>
  <si>
    <t>dinandougou_kaliabougou</t>
  </si>
  <si>
    <t>Kaliabougou</t>
  </si>
  <si>
    <t>dinandougou_dianguj_nebougou</t>
  </si>
  <si>
    <t>Dianguj Nebougou</t>
  </si>
  <si>
    <t>dinandougou_falikebougou</t>
  </si>
  <si>
    <t>Falikebougou</t>
  </si>
  <si>
    <t>dinandougou_kamani</t>
  </si>
  <si>
    <t>Kamani</t>
  </si>
  <si>
    <t>dinandougou_djie</t>
  </si>
  <si>
    <t>Djie</t>
  </si>
  <si>
    <t>dinandougou_noukouni</t>
  </si>
  <si>
    <t>Noukouni</t>
  </si>
  <si>
    <t>dinandougou_sebekorobougou</t>
  </si>
  <si>
    <t>Sebekorobougou</t>
  </si>
  <si>
    <t>dinandougou_sirado</t>
  </si>
  <si>
    <t>Sirado</t>
  </si>
  <si>
    <t>dinandougou_tiecourabougou_djoura</t>
  </si>
  <si>
    <t>Tiecourabougou-Djoura</t>
  </si>
  <si>
    <t>dinandougou_kassa</t>
  </si>
  <si>
    <t>dinandougou_kassabougou</t>
  </si>
  <si>
    <t>Kassabougou</t>
  </si>
  <si>
    <t>dinandougou_kassasomono</t>
  </si>
  <si>
    <t>Kassasomono</t>
  </si>
  <si>
    <t>dinandougou_kenenkoun</t>
  </si>
  <si>
    <t>Kenenkoun</t>
  </si>
  <si>
    <t>dinandougou_bafotiguibougou</t>
  </si>
  <si>
    <t>Bafotiguibougou</t>
  </si>
  <si>
    <t>dinandougou_bagui</t>
  </si>
  <si>
    <t>Bagui</t>
  </si>
  <si>
    <t>dinandougou_berthebougou</t>
  </si>
  <si>
    <t>Berthebougou</t>
  </si>
  <si>
    <t>dinandougou_godabougou</t>
  </si>
  <si>
    <t>Godabougou</t>
  </si>
  <si>
    <t>dinandougou_marina</t>
  </si>
  <si>
    <t>Marina</t>
  </si>
  <si>
    <t>dinandougou_tourebougou</t>
  </si>
  <si>
    <t>dinandougou_mamadibougou</t>
  </si>
  <si>
    <t>Mamadibougou</t>
  </si>
  <si>
    <t>dinandougou_n_gounando</t>
  </si>
  <si>
    <t>N'Gounando</t>
  </si>
  <si>
    <t>dinandougou_ouroungo</t>
  </si>
  <si>
    <t>Ouroungo</t>
  </si>
  <si>
    <t>dinandougou_sassila</t>
  </si>
  <si>
    <t>Sassila</t>
  </si>
  <si>
    <t>dinandougou_kogono</t>
  </si>
  <si>
    <t>Kogono</t>
  </si>
  <si>
    <t>dinandougou_koyoubougou</t>
  </si>
  <si>
    <t>Koyoubougou</t>
  </si>
  <si>
    <t>dinandougou_noumoubougou</t>
  </si>
  <si>
    <t>dinandougou_sirimou</t>
  </si>
  <si>
    <t>Sirimou</t>
  </si>
  <si>
    <t>dinandougou_tamato</t>
  </si>
  <si>
    <t>Tamato</t>
  </si>
  <si>
    <t>dinandougou_tidiane_tourebougou</t>
  </si>
  <si>
    <t>Tidiane Tourebougou</t>
  </si>
  <si>
    <t>dinandougou_tiecoungou</t>
  </si>
  <si>
    <t>Tiecoungou</t>
  </si>
  <si>
    <t>dinandougou_ariatoubougou</t>
  </si>
  <si>
    <t>Ariatoubougou</t>
  </si>
  <si>
    <t>dinandougou_tiekourabougou_est</t>
  </si>
  <si>
    <t>Tiekourabougou-Est</t>
  </si>
  <si>
    <t>dinandougou_tiekourabougou_ouest</t>
  </si>
  <si>
    <t>Tiekourabougou-Ouest</t>
  </si>
  <si>
    <t>dinandougou_tierkela</t>
  </si>
  <si>
    <t>Tierkela</t>
  </si>
  <si>
    <t>dinandougou_n_tieyani</t>
  </si>
  <si>
    <t>N'Tieyani</t>
  </si>
  <si>
    <t>dinandougou_kenekoun</t>
  </si>
  <si>
    <t>Kenekoun</t>
  </si>
  <si>
    <t>doumba_babougou</t>
  </si>
  <si>
    <t>doumba_sermandougou</t>
  </si>
  <si>
    <t>Sermandougou</t>
  </si>
  <si>
    <t>doumba_dibaro</t>
  </si>
  <si>
    <t>Dibaro</t>
  </si>
  <si>
    <t>doumba_dombana</t>
  </si>
  <si>
    <t>Dombana</t>
  </si>
  <si>
    <t>doumba_doumba</t>
  </si>
  <si>
    <t>doumba_banani_(doeribougou)</t>
  </si>
  <si>
    <t>Banani (Doeribougou)</t>
  </si>
  <si>
    <t>doumba_dibarodiarra</t>
  </si>
  <si>
    <t>Dibarodiarra</t>
  </si>
  <si>
    <t>doumba_kegnekele</t>
  </si>
  <si>
    <t>Kegnekele</t>
  </si>
  <si>
    <t>doumba_meguele</t>
  </si>
  <si>
    <t>Meguele</t>
  </si>
  <si>
    <t>doumba_sokorola</t>
  </si>
  <si>
    <t>Sokorola</t>
  </si>
  <si>
    <t>doumba_fani</t>
  </si>
  <si>
    <t>doumba_dogo</t>
  </si>
  <si>
    <t>doumba_menkorobougou</t>
  </si>
  <si>
    <t>Menkorobougou</t>
  </si>
  <si>
    <t>doumba_kossaba</t>
  </si>
  <si>
    <t>Kossaba</t>
  </si>
  <si>
    <t>doumba_korila</t>
  </si>
  <si>
    <t>Korila</t>
  </si>
  <si>
    <t>doumba_sinzani</t>
  </si>
  <si>
    <t>Sinzani</t>
  </si>
  <si>
    <t>doumba_doumbia</t>
  </si>
  <si>
    <t>Doumbia</t>
  </si>
  <si>
    <t>koula_diokobougou</t>
  </si>
  <si>
    <t>Diokobougou</t>
  </si>
  <si>
    <t>koula_diokomassamambougou</t>
  </si>
  <si>
    <t>Diokomassamambougou</t>
  </si>
  <si>
    <t>koula_doneguela</t>
  </si>
  <si>
    <t>Doneguela</t>
  </si>
  <si>
    <t>koula_fabougoula</t>
  </si>
  <si>
    <t>Fabougoula</t>
  </si>
  <si>
    <t>koula_fassa</t>
  </si>
  <si>
    <t>Fassa</t>
  </si>
  <si>
    <t>koula_fassambougou</t>
  </si>
  <si>
    <t>Fassambougou</t>
  </si>
  <si>
    <t>koula_safa</t>
  </si>
  <si>
    <t>Safa</t>
  </si>
  <si>
    <t>koula_felou</t>
  </si>
  <si>
    <t>Felou</t>
  </si>
  <si>
    <t>koula_kabana_1</t>
  </si>
  <si>
    <t>Kabana 1</t>
  </si>
  <si>
    <t>koula_diladje</t>
  </si>
  <si>
    <t>Diladje</t>
  </si>
  <si>
    <t>koula_kouniouma</t>
  </si>
  <si>
    <t>Kouniouma</t>
  </si>
  <si>
    <t>koula_kaflebougou</t>
  </si>
  <si>
    <t>Kaflebougou</t>
  </si>
  <si>
    <t>koula_kafolo</t>
  </si>
  <si>
    <t>Kafolo</t>
  </si>
  <si>
    <t>koula_konna</t>
  </si>
  <si>
    <t>koula_koula_bambara</t>
  </si>
  <si>
    <t>Koula Bambara</t>
  </si>
  <si>
    <t>koula_balaabougou</t>
  </si>
  <si>
    <t>Balaabougou</t>
  </si>
  <si>
    <t>koula_dianinkoro</t>
  </si>
  <si>
    <t>Dianinkoro</t>
  </si>
  <si>
    <t>koula_kolotiguebougou</t>
  </si>
  <si>
    <t>Kolotiguebougou</t>
  </si>
  <si>
    <t>koula_niobougou</t>
  </si>
  <si>
    <t>Niobougou</t>
  </si>
  <si>
    <t>koula_noka</t>
  </si>
  <si>
    <t>Noka</t>
  </si>
  <si>
    <t>koula_badiebougou</t>
  </si>
  <si>
    <t>Badiebougou</t>
  </si>
  <si>
    <t>koula_diole</t>
  </si>
  <si>
    <t>Diole</t>
  </si>
  <si>
    <t>koula_fabassira</t>
  </si>
  <si>
    <t>Fabassira</t>
  </si>
  <si>
    <t>koula_seribougou</t>
  </si>
  <si>
    <t>Seribougou</t>
  </si>
  <si>
    <t>koula_tanabougou_sinzani</t>
  </si>
  <si>
    <t>Tanabougou Sinzani</t>
  </si>
  <si>
    <t>koula_bouana</t>
  </si>
  <si>
    <t>Bouana</t>
  </si>
  <si>
    <t>koula_bougoucoura</t>
  </si>
  <si>
    <t>Bougoucoura</t>
  </si>
  <si>
    <t>koula_bougounissaba</t>
  </si>
  <si>
    <t>Bougounissaba</t>
  </si>
  <si>
    <t>koula_bazando</t>
  </si>
  <si>
    <t>Bazando</t>
  </si>
  <si>
    <t>koula_dialakorobougou</t>
  </si>
  <si>
    <t>Dialakorobougou</t>
  </si>
  <si>
    <t>koula_koni</t>
  </si>
  <si>
    <t>koula_tiecourabougou</t>
  </si>
  <si>
    <t>Tiecourabougou</t>
  </si>
  <si>
    <t>koula_dialakoro</t>
  </si>
  <si>
    <t>koula_manianbougou</t>
  </si>
  <si>
    <t>Manianbougou</t>
  </si>
  <si>
    <t>koula_dieni</t>
  </si>
  <si>
    <t>Dieni</t>
  </si>
  <si>
    <t>koula_dioko_soba</t>
  </si>
  <si>
    <t>Dioko Soba</t>
  </si>
  <si>
    <t>koula_tanabougou</t>
  </si>
  <si>
    <t>Tanabougou</t>
  </si>
  <si>
    <t>koula_koula_marka</t>
  </si>
  <si>
    <t>Koula Marka</t>
  </si>
  <si>
    <t>koula_koya</t>
  </si>
  <si>
    <t>Koya</t>
  </si>
  <si>
    <t>koula_mamaribougou</t>
  </si>
  <si>
    <t>Mamaribougou</t>
  </si>
  <si>
    <t>koula_monzona</t>
  </si>
  <si>
    <t>Monzona</t>
  </si>
  <si>
    <t>koula_niamakorobougou</t>
  </si>
  <si>
    <t>Niamakorobougou</t>
  </si>
  <si>
    <t>koula_noumoubougou</t>
  </si>
  <si>
    <t>koula_sirable</t>
  </si>
  <si>
    <t>Sirable</t>
  </si>
  <si>
    <t>koula_sirimansoni</t>
  </si>
  <si>
    <t>Sirimansoni</t>
  </si>
  <si>
    <t>koula_sokindian</t>
  </si>
  <si>
    <t>Sokindian</t>
  </si>
  <si>
    <t>koula_sokindiarabougou</t>
  </si>
  <si>
    <t>Sokindiarabougou</t>
  </si>
  <si>
    <t>koula_tamani_bassala</t>
  </si>
  <si>
    <t>Tamani Bassala</t>
  </si>
  <si>
    <t>koula_gognebougou</t>
  </si>
  <si>
    <t>Gognebougou</t>
  </si>
  <si>
    <t>koula_tenenidie_coulibaly</t>
  </si>
  <si>
    <t>Tenenidie Coulibaly</t>
  </si>
  <si>
    <t>koula_tenenidie_diarra</t>
  </si>
  <si>
    <t>Tenenidie Diarra</t>
  </si>
  <si>
    <t>koula_tiessembougou</t>
  </si>
  <si>
    <t>Tiessembougou</t>
  </si>
  <si>
    <t>koula_tombougou</t>
  </si>
  <si>
    <t>Tombougou</t>
  </si>
  <si>
    <t>koula_bougounouna</t>
  </si>
  <si>
    <t>Bougounouna</t>
  </si>
  <si>
    <t>koula_sebekoro</t>
  </si>
  <si>
    <t>koula_wenabougou</t>
  </si>
  <si>
    <t>Wenabougou</t>
  </si>
  <si>
    <t>koula_wolokorodji</t>
  </si>
  <si>
    <t>Wolokorodji</t>
  </si>
  <si>
    <t>koula_wolongotoba_socoro</t>
  </si>
  <si>
    <t>Wolongotoba Socoro</t>
  </si>
  <si>
    <t>koula_bodo</t>
  </si>
  <si>
    <t>koula_wolongotoba_socoura</t>
  </si>
  <si>
    <t>Wolongotoba Socoura</t>
  </si>
  <si>
    <t>koula_farada</t>
  </si>
  <si>
    <t>Farada</t>
  </si>
  <si>
    <t>koula_markakoungo</t>
  </si>
  <si>
    <t>Markakoungo</t>
  </si>
  <si>
    <t>koula_soke_yilebougou</t>
  </si>
  <si>
    <t>Soke Yilebougou</t>
  </si>
  <si>
    <t>koula_koula</t>
  </si>
  <si>
    <t>koulikoro_katibougou</t>
  </si>
  <si>
    <t>Katibougou</t>
  </si>
  <si>
    <t>koulikoro_kayo</t>
  </si>
  <si>
    <t>Kayo</t>
  </si>
  <si>
    <t>koulikoro_bakaryblebougou</t>
  </si>
  <si>
    <t>Bakaryblebougou</t>
  </si>
  <si>
    <t>koulikoro_fala</t>
  </si>
  <si>
    <t>Fala</t>
  </si>
  <si>
    <t>koulikoro_tie</t>
  </si>
  <si>
    <t>Tie</t>
  </si>
  <si>
    <t>koulikoro_kolebougou</t>
  </si>
  <si>
    <t>Kolebougou</t>
  </si>
  <si>
    <t>koulikoro_koulikoro_gare1</t>
  </si>
  <si>
    <t>Koulikoro Gare1</t>
  </si>
  <si>
    <t>koulikoro_koulikoro_ba</t>
  </si>
  <si>
    <t>Koulikoro-Ba</t>
  </si>
  <si>
    <t>koulikoro_koulikoro_gare2</t>
  </si>
  <si>
    <t>Koulikoro-Gare2</t>
  </si>
  <si>
    <t>koulikoro_liberte_plateau2</t>
  </si>
  <si>
    <t>Liberte-Plateau2</t>
  </si>
  <si>
    <t>koulikoro_plateau1</t>
  </si>
  <si>
    <t>Plateau1</t>
  </si>
  <si>
    <t>koulikoro_plateau_3</t>
  </si>
  <si>
    <t>Plateau 3</t>
  </si>
  <si>
    <t>koulikoro_souban</t>
  </si>
  <si>
    <t>Souban</t>
  </si>
  <si>
    <t>koulikoro_koulikoro</t>
  </si>
  <si>
    <t>meguetan_diaguinabougou</t>
  </si>
  <si>
    <t>Diaguinabougou</t>
  </si>
  <si>
    <t>meguetan_dadikabougou</t>
  </si>
  <si>
    <t>Dadikabougou</t>
  </si>
  <si>
    <t>meguetan_kaliloubougou</t>
  </si>
  <si>
    <t>Kaliloubougou</t>
  </si>
  <si>
    <t>meguetan_diarrabougou</t>
  </si>
  <si>
    <t>Diarrabougou</t>
  </si>
  <si>
    <t>meguetan_djidje</t>
  </si>
  <si>
    <t>Djidje</t>
  </si>
  <si>
    <t>meguetan_bakoulebougou</t>
  </si>
  <si>
    <t>Bakoulebougou</t>
  </si>
  <si>
    <t>meguetan_diakono</t>
  </si>
  <si>
    <t>Diakono</t>
  </si>
  <si>
    <t>meguetan_sirakoro</t>
  </si>
  <si>
    <t>meguetan_djindjila</t>
  </si>
  <si>
    <t>Djindjila</t>
  </si>
  <si>
    <t>meguetan_dladie</t>
  </si>
  <si>
    <t>Dladie</t>
  </si>
  <si>
    <t>meguetan_dogoni</t>
  </si>
  <si>
    <t>meguetan_boibougou</t>
  </si>
  <si>
    <t>Boibougou</t>
  </si>
  <si>
    <t>meguetan_fegoun</t>
  </si>
  <si>
    <t>Fegoun</t>
  </si>
  <si>
    <t>meguetan_kele</t>
  </si>
  <si>
    <t>Kele</t>
  </si>
  <si>
    <t>meguetan_feya</t>
  </si>
  <si>
    <t>Feya</t>
  </si>
  <si>
    <t>meguetan_fassoubougou</t>
  </si>
  <si>
    <t>Fassoubougou</t>
  </si>
  <si>
    <t>meguetan_karobougou</t>
  </si>
  <si>
    <t>Karobougou</t>
  </si>
  <si>
    <t>meguetan_noumoubougou</t>
  </si>
  <si>
    <t>meguetan_fignan</t>
  </si>
  <si>
    <t>Fignan</t>
  </si>
  <si>
    <t>meguetan_bakarydiebougou</t>
  </si>
  <si>
    <t>Bakarydiebougou</t>
  </si>
  <si>
    <t>meguetan_dialakoro</t>
  </si>
  <si>
    <t>meguetan_fadiala</t>
  </si>
  <si>
    <t>Fadiala</t>
  </si>
  <si>
    <t>meguetan_katonbougou</t>
  </si>
  <si>
    <t>Katonbougou</t>
  </si>
  <si>
    <t>meguetan_kounokoro</t>
  </si>
  <si>
    <t>Kounokoro</t>
  </si>
  <si>
    <t>meguetan_yassabougou</t>
  </si>
  <si>
    <t>Yassabougou</t>
  </si>
  <si>
    <t>meguetan_gombala</t>
  </si>
  <si>
    <t>Gombala</t>
  </si>
  <si>
    <t>meguetan_gouni</t>
  </si>
  <si>
    <t>Gouni</t>
  </si>
  <si>
    <t>meguetan_farada</t>
  </si>
  <si>
    <t>meguetan_mekouko</t>
  </si>
  <si>
    <t>Mekouko</t>
  </si>
  <si>
    <t>meguetan_sido</t>
  </si>
  <si>
    <t>meguetan_sizankoro</t>
  </si>
  <si>
    <t>Sizankoro</t>
  </si>
  <si>
    <t>meguetan_tourabougou</t>
  </si>
  <si>
    <t>Tourabougou</t>
  </si>
  <si>
    <t>meguetan_kekan</t>
  </si>
  <si>
    <t>Kekan</t>
  </si>
  <si>
    <t>meguetan_fienan</t>
  </si>
  <si>
    <t>Fienan</t>
  </si>
  <si>
    <t>meguetan_madina</t>
  </si>
  <si>
    <t>meguetan_mafeya</t>
  </si>
  <si>
    <t>Mafeya</t>
  </si>
  <si>
    <t>meguetan_bobougou</t>
  </si>
  <si>
    <t>meguetan_massala</t>
  </si>
  <si>
    <t>meguetan_dialakorobougou</t>
  </si>
  <si>
    <t>meguetan_massalagare</t>
  </si>
  <si>
    <t>Massalagare</t>
  </si>
  <si>
    <t>meguetan_negnela</t>
  </si>
  <si>
    <t>Negnela</t>
  </si>
  <si>
    <t>meguetan_djelibougou</t>
  </si>
  <si>
    <t>Djelibougou</t>
  </si>
  <si>
    <t>meguetan_marakabougou</t>
  </si>
  <si>
    <t>Marakabougou</t>
  </si>
  <si>
    <t>meguetan_nienmadobougou</t>
  </si>
  <si>
    <t>Nienmadobougou</t>
  </si>
  <si>
    <t>meguetan_sidibebougou</t>
  </si>
  <si>
    <t>Sidibebougou</t>
  </si>
  <si>
    <t>meguetan_nienebale_bambara</t>
  </si>
  <si>
    <t>Nienebale Bambara</t>
  </si>
  <si>
    <t>meguetan_dogo</t>
  </si>
  <si>
    <t>meguetan_zombougou</t>
  </si>
  <si>
    <t>Zombougou</t>
  </si>
  <si>
    <t>meguetan_sho</t>
  </si>
  <si>
    <t>Sho</t>
  </si>
  <si>
    <t>meguetan_sindo</t>
  </si>
  <si>
    <t>Sindo</t>
  </si>
  <si>
    <t>meguetan_siratiguila</t>
  </si>
  <si>
    <t>Siratiguila</t>
  </si>
  <si>
    <t>meguetan_tafalan</t>
  </si>
  <si>
    <t>Tafalan</t>
  </si>
  <si>
    <t>meguetan_dogori</t>
  </si>
  <si>
    <t>Dogori</t>
  </si>
  <si>
    <t>meguetan_tanabougou</t>
  </si>
  <si>
    <t>meguetan_tietiguila</t>
  </si>
  <si>
    <t>Tietiguila</t>
  </si>
  <si>
    <t>meguetan_missira</t>
  </si>
  <si>
    <t>meguetan_tlomadio</t>
  </si>
  <si>
    <t>Tlomadio</t>
  </si>
  <si>
    <t>meguetan_touga</t>
  </si>
  <si>
    <t>Touga</t>
  </si>
  <si>
    <t>nyamina_baberebougou</t>
  </si>
  <si>
    <t>Baberebougou</t>
  </si>
  <si>
    <t>nyamina_tomba</t>
  </si>
  <si>
    <t>nyamina_badinguiba_peulh</t>
  </si>
  <si>
    <t>Badinguiba Peulh</t>
  </si>
  <si>
    <t>nyamina_bamabile_bambara</t>
  </si>
  <si>
    <t>Bamabile Bambara</t>
  </si>
  <si>
    <t>nyamina_diarako</t>
  </si>
  <si>
    <t>Diarako</t>
  </si>
  <si>
    <t>nyamina_tiebougou</t>
  </si>
  <si>
    <t>Tiebougou</t>
  </si>
  <si>
    <t>nyamina_banambile_peulh</t>
  </si>
  <si>
    <t>Banambile Peulh</t>
  </si>
  <si>
    <t>nyamina_bembala</t>
  </si>
  <si>
    <t>Bembala</t>
  </si>
  <si>
    <t>nyamina_belekobougou</t>
  </si>
  <si>
    <t>Belekobougou</t>
  </si>
  <si>
    <t>nyamina_sirassaba</t>
  </si>
  <si>
    <t>Sirassaba</t>
  </si>
  <si>
    <t>nyamina_dangalanbougou</t>
  </si>
  <si>
    <t>Dangalanbougou</t>
  </si>
  <si>
    <t>nyamina_denimba</t>
  </si>
  <si>
    <t>Denimba</t>
  </si>
  <si>
    <t>nyamina_djelila</t>
  </si>
  <si>
    <t>Djelila</t>
  </si>
  <si>
    <t>nyamina_djelibougou</t>
  </si>
  <si>
    <t>nyamina_dole</t>
  </si>
  <si>
    <t>Dole</t>
  </si>
  <si>
    <t>nyamina_dongabo</t>
  </si>
  <si>
    <t>Dongabo</t>
  </si>
  <si>
    <t>nyamina_falibougouni</t>
  </si>
  <si>
    <t>Falibougouni</t>
  </si>
  <si>
    <t>nyamina_fani</t>
  </si>
  <si>
    <t>nyamina_drissabougou</t>
  </si>
  <si>
    <t>Drissabougou</t>
  </si>
  <si>
    <t>nyamina_faramana</t>
  </si>
  <si>
    <t>Faramana</t>
  </si>
  <si>
    <t>nyamina_traorebougou</t>
  </si>
  <si>
    <t>Traorebougou</t>
  </si>
  <si>
    <t>nyamina_fasoumbougou</t>
  </si>
  <si>
    <t>Fasoumbougou</t>
  </si>
  <si>
    <t>nyamina_folani</t>
  </si>
  <si>
    <t>Folani</t>
  </si>
  <si>
    <t>nyamina_fougala</t>
  </si>
  <si>
    <t>nyamina_fougaleni</t>
  </si>
  <si>
    <t>Fougaleni</t>
  </si>
  <si>
    <t>nyamina_kafan</t>
  </si>
  <si>
    <t>Kafan</t>
  </si>
  <si>
    <t>nyamina_kalo</t>
  </si>
  <si>
    <t>Kalo</t>
  </si>
  <si>
    <t>nyamina_kolimana</t>
  </si>
  <si>
    <t>Kolimana</t>
  </si>
  <si>
    <t>nyamina_diedabougou</t>
  </si>
  <si>
    <t>Diedabougou</t>
  </si>
  <si>
    <t>nyamina_kolombala_bamanan</t>
  </si>
  <si>
    <t>Kolombala Bamanan</t>
  </si>
  <si>
    <t>nyamina_kolombala_peulh</t>
  </si>
  <si>
    <t>Kolombala Peulh</t>
  </si>
  <si>
    <t>nyamina_kon_sofin</t>
  </si>
  <si>
    <t>Kon Sofin</t>
  </si>
  <si>
    <t>nyamina_klekoro</t>
  </si>
  <si>
    <t>Klekoro</t>
  </si>
  <si>
    <t>nyamina_koundioukou</t>
  </si>
  <si>
    <t>Koundioukou</t>
  </si>
  <si>
    <t>nyamina_nassambougou</t>
  </si>
  <si>
    <t>Nassambougou</t>
  </si>
  <si>
    <t>nyamina_siendougou</t>
  </si>
  <si>
    <t>Siendougou</t>
  </si>
  <si>
    <t>nyamina_kondo</t>
  </si>
  <si>
    <t>Kondo</t>
  </si>
  <si>
    <t>nyamina_konobougou</t>
  </si>
  <si>
    <t>nyamina_korola_peulh</t>
  </si>
  <si>
    <t>Korola Peulh</t>
  </si>
  <si>
    <t>nyamina_mabougou</t>
  </si>
  <si>
    <t>Mabougou</t>
  </si>
  <si>
    <t>nyamina_magnana</t>
  </si>
  <si>
    <t>Magnana</t>
  </si>
  <si>
    <t>nyamina_manta_marka</t>
  </si>
  <si>
    <t>Manta Marka</t>
  </si>
  <si>
    <t>nyamina_modibougou_nazambougou</t>
  </si>
  <si>
    <t>Modibougou-Nazambougou</t>
  </si>
  <si>
    <t>nyamina_modibougou</t>
  </si>
  <si>
    <t>Modibougou</t>
  </si>
  <si>
    <t>nyamina_korola_marka</t>
  </si>
  <si>
    <t>Korola Marka</t>
  </si>
  <si>
    <t>nyamina_moribougou</t>
  </si>
  <si>
    <t>nyamina_m_piebougou</t>
  </si>
  <si>
    <t>M'Piebougou</t>
  </si>
  <si>
    <t>nyamina_nyamina</t>
  </si>
  <si>
    <t>nyamina_bakaribougou</t>
  </si>
  <si>
    <t>Bakaribougou</t>
  </si>
  <si>
    <t>nyamina_niabougou</t>
  </si>
  <si>
    <t>Niabougou</t>
  </si>
  <si>
    <t>nyamina_n_dogona</t>
  </si>
  <si>
    <t>N'Dogona</t>
  </si>
  <si>
    <t>nyamina_n_gabacoro</t>
  </si>
  <si>
    <t>N'Gabacoro</t>
  </si>
  <si>
    <t>nyamina_n_tobougou</t>
  </si>
  <si>
    <t>N'Tobougou</t>
  </si>
  <si>
    <t>nyamina_dialloba_were</t>
  </si>
  <si>
    <t>Dialloba Were</t>
  </si>
  <si>
    <t>nyamina_djouwere</t>
  </si>
  <si>
    <t>Djouwere</t>
  </si>
  <si>
    <t>nyamina_frobaniabougou</t>
  </si>
  <si>
    <t>Frobaniabougou</t>
  </si>
  <si>
    <t>nyamina_sallaba_were</t>
  </si>
  <si>
    <t>Sallaba Were</t>
  </si>
  <si>
    <t>nyamina_tioki_were</t>
  </si>
  <si>
    <t>Tioki Were</t>
  </si>
  <si>
    <t>nyamina_n_tomikoro</t>
  </si>
  <si>
    <t>nyamina_seguela</t>
  </si>
  <si>
    <t>Seguela</t>
  </si>
  <si>
    <t>nyamina_bebabougou</t>
  </si>
  <si>
    <t>Bebabougou</t>
  </si>
  <si>
    <t>nyamina_chile</t>
  </si>
  <si>
    <t>Chile</t>
  </si>
  <si>
    <t>nyamina_kobala</t>
  </si>
  <si>
    <t>Kobala</t>
  </si>
  <si>
    <t>nyamina_kongoubougou</t>
  </si>
  <si>
    <t>Kongoubougou</t>
  </si>
  <si>
    <t>nyamina_siradiankoro</t>
  </si>
  <si>
    <t>Siradiankoro</t>
  </si>
  <si>
    <t>nyamina_diakorobougou</t>
  </si>
  <si>
    <t>Diakorobougou</t>
  </si>
  <si>
    <t>nyamina_siramando</t>
  </si>
  <si>
    <t>Siramando</t>
  </si>
  <si>
    <t>nyamina_soutourabougou</t>
  </si>
  <si>
    <t>Soutourabougou</t>
  </si>
  <si>
    <t>nyamina_tamani_bambara</t>
  </si>
  <si>
    <t>Tamani Bambara</t>
  </si>
  <si>
    <t>nyamina_kaka</t>
  </si>
  <si>
    <t>Kaka</t>
  </si>
  <si>
    <t>nyamina_tamani_marka</t>
  </si>
  <si>
    <t>Tamani Marka</t>
  </si>
  <si>
    <t>nyamina_terimabougou_kagolo</t>
  </si>
  <si>
    <t>Terimabougou Kagolo</t>
  </si>
  <si>
    <t>nyamina_terimabougou_peulh</t>
  </si>
  <si>
    <t>Terimabougou Peulh</t>
  </si>
  <si>
    <t>nyamina_tomona_kakolo</t>
  </si>
  <si>
    <t>Tomona Kakolo</t>
  </si>
  <si>
    <t>nyamina_tomona_maure</t>
  </si>
  <si>
    <t>Tomona Maure</t>
  </si>
  <si>
    <t>nyamina_torokoro</t>
  </si>
  <si>
    <t>Torokoro</t>
  </si>
  <si>
    <t>sirakorola_bazando</t>
  </si>
  <si>
    <t>sirakorola_beleco</t>
  </si>
  <si>
    <t>Beleco</t>
  </si>
  <si>
    <t>sirakorola_wadje</t>
  </si>
  <si>
    <t>Wadje</t>
  </si>
  <si>
    <t>sirakorola_beleninko</t>
  </si>
  <si>
    <t>Beleninko</t>
  </si>
  <si>
    <t>sirakorola_boron_cisse</t>
  </si>
  <si>
    <t>Boron-Cisse</t>
  </si>
  <si>
    <t>sirakorola_chola</t>
  </si>
  <si>
    <t>Chola</t>
  </si>
  <si>
    <t>sirakorola_diessebougou</t>
  </si>
  <si>
    <t>Diessebougou</t>
  </si>
  <si>
    <t>sirakorola_komanbougou</t>
  </si>
  <si>
    <t>Komanbougou</t>
  </si>
  <si>
    <t>sirakorola_massabougou</t>
  </si>
  <si>
    <t>Massabougou</t>
  </si>
  <si>
    <t>sirakorola_cholabougou</t>
  </si>
  <si>
    <t>Cholabougou</t>
  </si>
  <si>
    <t>sirakorola_kounankoro</t>
  </si>
  <si>
    <t>Kounankoro</t>
  </si>
  <si>
    <t>sirakorola_djecouma</t>
  </si>
  <si>
    <t>Djecouma</t>
  </si>
  <si>
    <t>sirakorola_wegna</t>
  </si>
  <si>
    <t>Wegna</t>
  </si>
  <si>
    <t>sirakorola_dlana</t>
  </si>
  <si>
    <t>Dlana</t>
  </si>
  <si>
    <t>sirakorola_donioume_traore</t>
  </si>
  <si>
    <t>Donioume Traore</t>
  </si>
  <si>
    <t>sirakorola_tieblecabougou</t>
  </si>
  <si>
    <t>Tieblecabougou</t>
  </si>
  <si>
    <t>sirakorola_tionda_traore</t>
  </si>
  <si>
    <t>Tionda Traore</t>
  </si>
  <si>
    <t>sirakorola_dogoni</t>
  </si>
  <si>
    <t>sirakorola_dogonibougou</t>
  </si>
  <si>
    <t>Dogonibougou</t>
  </si>
  <si>
    <t>sirakorola_dokala</t>
  </si>
  <si>
    <t>Dokala</t>
  </si>
  <si>
    <t>sirakorola_bocobabougou</t>
  </si>
  <si>
    <t>Bocobabougou</t>
  </si>
  <si>
    <t>sirakorola_dontierebougou</t>
  </si>
  <si>
    <t>Dontierebougou</t>
  </si>
  <si>
    <t>sirakorola_sounkabougou</t>
  </si>
  <si>
    <t>Sounkabougou</t>
  </si>
  <si>
    <t>sirakorola_dorebougou</t>
  </si>
  <si>
    <t>Dorebougou</t>
  </si>
  <si>
    <t>sirakorola_dilaninkoro</t>
  </si>
  <si>
    <t>Dilaninkoro</t>
  </si>
  <si>
    <t>sirakorola_djeni</t>
  </si>
  <si>
    <t>Djeni</t>
  </si>
  <si>
    <t>sirakorola_dotlembougou</t>
  </si>
  <si>
    <t>Dotlembougou</t>
  </si>
  <si>
    <t>sirakorola_dougourakoro</t>
  </si>
  <si>
    <t>Dougourakoro</t>
  </si>
  <si>
    <t>sirakorola_fansebougou</t>
  </si>
  <si>
    <t>Fansebougou</t>
  </si>
  <si>
    <t>sirakorola_fougalensoba</t>
  </si>
  <si>
    <t>Fougalensoba</t>
  </si>
  <si>
    <t>sirakorola_garankebougou</t>
  </si>
  <si>
    <t>Garankebougou</t>
  </si>
  <si>
    <t>sirakorola_gouagnebougou</t>
  </si>
  <si>
    <t>Gouagnebougou</t>
  </si>
  <si>
    <t>sirakorola_hamaribougou</t>
  </si>
  <si>
    <t>sirakorola_kakoun</t>
  </si>
  <si>
    <t>Kakoun</t>
  </si>
  <si>
    <t>sirakorola_kalankoulou</t>
  </si>
  <si>
    <t>Kalankoulou</t>
  </si>
  <si>
    <t>sirakorola_magnouma</t>
  </si>
  <si>
    <t>Magnouma</t>
  </si>
  <si>
    <t>sirakorola_kale</t>
  </si>
  <si>
    <t>sirakorola_karadie_coulibaly</t>
  </si>
  <si>
    <t>Karadie Coulibaly</t>
  </si>
  <si>
    <t>sirakorola_karadie_diarra</t>
  </si>
  <si>
    <t>Karadie Diarra</t>
  </si>
  <si>
    <t>sirakorola_katiola</t>
  </si>
  <si>
    <t>Katiola</t>
  </si>
  <si>
    <t>sirakorola_kodialan_coulibaly</t>
  </si>
  <si>
    <t>Kodialan Coulibaly</t>
  </si>
  <si>
    <t>sirakorola_kodialan_traore</t>
  </si>
  <si>
    <t>Kodialan Traore</t>
  </si>
  <si>
    <t>sirakorola_sakabougou</t>
  </si>
  <si>
    <t>Sakabougou</t>
  </si>
  <si>
    <t>sirakorola_mankouroubougou</t>
  </si>
  <si>
    <t>Mankouroubougou</t>
  </si>
  <si>
    <t>sirakorola_komambougou</t>
  </si>
  <si>
    <t>Komambougou</t>
  </si>
  <si>
    <t>sirakorola_konika</t>
  </si>
  <si>
    <t>Konika</t>
  </si>
  <si>
    <t>sirakorola_koroka</t>
  </si>
  <si>
    <t>Koroka</t>
  </si>
  <si>
    <t>sirakorola_focoda</t>
  </si>
  <si>
    <t>Focoda</t>
  </si>
  <si>
    <t>sirakorola_schedo</t>
  </si>
  <si>
    <t>Schedo</t>
  </si>
  <si>
    <t>sirakorola_koroma</t>
  </si>
  <si>
    <t>Koroma</t>
  </si>
  <si>
    <t>sirakorola_koyo</t>
  </si>
  <si>
    <t>Koyo</t>
  </si>
  <si>
    <t>sirakorola_farabougou</t>
  </si>
  <si>
    <t>sirakorola_monzonbala</t>
  </si>
  <si>
    <t>Monzonbala</t>
  </si>
  <si>
    <t>sirakorola_seribougou</t>
  </si>
  <si>
    <t>sirakorola_m_piabougou</t>
  </si>
  <si>
    <t>M'Piabougou</t>
  </si>
  <si>
    <t>sirakorola_m_piebougou</t>
  </si>
  <si>
    <t>sirakorola_ngolobougou</t>
  </si>
  <si>
    <t>Ngolobougou</t>
  </si>
  <si>
    <t>sirakorola_dakoumata</t>
  </si>
  <si>
    <t>Dakoumata</t>
  </si>
  <si>
    <t>sirakorola_n_dotana</t>
  </si>
  <si>
    <t>N'Dotana</t>
  </si>
  <si>
    <t>sirakorola_n_gabacoro</t>
  </si>
  <si>
    <t>sirakorola_ouekeni</t>
  </si>
  <si>
    <t>Ouekeni</t>
  </si>
  <si>
    <t>sirakorola_oussoubibougou</t>
  </si>
  <si>
    <t>Oussoubibougou</t>
  </si>
  <si>
    <t>sirakorola_sanamani</t>
  </si>
  <si>
    <t>Sanamani</t>
  </si>
  <si>
    <t>sirakorola_sidoni</t>
  </si>
  <si>
    <t>Sidoni</t>
  </si>
  <si>
    <t>sirakorola_sikouna</t>
  </si>
  <si>
    <t>Sikouna</t>
  </si>
  <si>
    <t>sirakorola_sirado</t>
  </si>
  <si>
    <t>sirakorola_moribougou</t>
  </si>
  <si>
    <t>sirakorola_sirakorola_est</t>
  </si>
  <si>
    <t>Sirakorola Est</t>
  </si>
  <si>
    <t>sirakorola_siranido</t>
  </si>
  <si>
    <t>Siranido</t>
  </si>
  <si>
    <t>sirakorola_tama</t>
  </si>
  <si>
    <t>Tama</t>
  </si>
  <si>
    <t>sirakorola_zabantoukoro</t>
  </si>
  <si>
    <t>Zabantoukoro</t>
  </si>
  <si>
    <t>sirakorola_zambougou</t>
  </si>
  <si>
    <t>sirakorola_zana</t>
  </si>
  <si>
    <t>Zana</t>
  </si>
  <si>
    <t>sirakorola_gadenbougou</t>
  </si>
  <si>
    <t>Gadenbougou</t>
  </si>
  <si>
    <t>sirakorola_zambabougou</t>
  </si>
  <si>
    <t>Zambabougou</t>
  </si>
  <si>
    <t>sirakorola_zorokoro</t>
  </si>
  <si>
    <t>Zorokoro</t>
  </si>
  <si>
    <t>sirakorola_kokoni</t>
  </si>
  <si>
    <t>Kokoni</t>
  </si>
  <si>
    <t>sirakorola_siarakorola</t>
  </si>
  <si>
    <t>Siarakorola</t>
  </si>
  <si>
    <t>tienfala_banco</t>
  </si>
  <si>
    <t>tienfala_daforo</t>
  </si>
  <si>
    <t>Daforo</t>
  </si>
  <si>
    <t>tienfala_diogo</t>
  </si>
  <si>
    <t>Diogo</t>
  </si>
  <si>
    <t>tienfala_fougadougou</t>
  </si>
  <si>
    <t>Fougadougou</t>
  </si>
  <si>
    <t>tienfala_foura</t>
  </si>
  <si>
    <t>Foura</t>
  </si>
  <si>
    <t>tienfala_manambougou</t>
  </si>
  <si>
    <t>Manambougou</t>
  </si>
  <si>
    <t>tienfala_ninfala</t>
  </si>
  <si>
    <t>Ninfala</t>
  </si>
  <si>
    <t>tienfala_semba_est</t>
  </si>
  <si>
    <t>Semba Est</t>
  </si>
  <si>
    <t>tienfala_semba_ouest</t>
  </si>
  <si>
    <t>Semba Ouest</t>
  </si>
  <si>
    <t>tienfala_sirabala</t>
  </si>
  <si>
    <t>Sirabala</t>
  </si>
  <si>
    <t>tienfala_sirabalabougou</t>
  </si>
  <si>
    <t>Sirabalabougou</t>
  </si>
  <si>
    <t>tienfala_sirakoroni</t>
  </si>
  <si>
    <t>Sirakoroni</t>
  </si>
  <si>
    <t>tienfala_sogoun</t>
  </si>
  <si>
    <t>Sogoun</t>
  </si>
  <si>
    <t>tienfala_solani</t>
  </si>
  <si>
    <t>Solani</t>
  </si>
  <si>
    <t>tienfala_tienfala_gare</t>
  </si>
  <si>
    <t>Tienfala Gare</t>
  </si>
  <si>
    <t>tienfala_tienfala_village</t>
  </si>
  <si>
    <t>Tienfala Village</t>
  </si>
  <si>
    <t>tienfala_dokoro</t>
  </si>
  <si>
    <t>Dokoro</t>
  </si>
  <si>
    <t>tienfala_tienfala</t>
  </si>
  <si>
    <t>tougouni_taniebougou</t>
  </si>
  <si>
    <t>Taniebougou</t>
  </si>
  <si>
    <t>tougouni_baricoro</t>
  </si>
  <si>
    <t>Baricoro</t>
  </si>
  <si>
    <t>tougouni_baricorobougou</t>
  </si>
  <si>
    <t>Baricorobougou</t>
  </si>
  <si>
    <t>tougouni_beleninko</t>
  </si>
  <si>
    <t>tougouni_dani</t>
  </si>
  <si>
    <t>Dani</t>
  </si>
  <si>
    <t>tougouni_donguere</t>
  </si>
  <si>
    <t>Donguere</t>
  </si>
  <si>
    <t>tougouni_dorebougou_diatile</t>
  </si>
  <si>
    <t>Dorebougou Diatile</t>
  </si>
  <si>
    <t>tougouni_gonindo</t>
  </si>
  <si>
    <t>Gonindo</t>
  </si>
  <si>
    <t>tougouni_diambougou</t>
  </si>
  <si>
    <t>Diambougou</t>
  </si>
  <si>
    <t>tougouni_kanika</t>
  </si>
  <si>
    <t>Kanika</t>
  </si>
  <si>
    <t>tougouni_katiola</t>
  </si>
  <si>
    <t>tougouni_kiyiban</t>
  </si>
  <si>
    <t>Kiyiban</t>
  </si>
  <si>
    <t>tougouni_komba</t>
  </si>
  <si>
    <t>Komba</t>
  </si>
  <si>
    <t>tougouni_yerelonbougou</t>
  </si>
  <si>
    <t>Yerelonbougou</t>
  </si>
  <si>
    <t>tougouni_komoni</t>
  </si>
  <si>
    <t>Komoni</t>
  </si>
  <si>
    <t>tougouni_konina</t>
  </si>
  <si>
    <t>tougouni_sonible</t>
  </si>
  <si>
    <t>Sonible</t>
  </si>
  <si>
    <t>tougouni_mamabougou</t>
  </si>
  <si>
    <t>Mamabougou</t>
  </si>
  <si>
    <t>tougouni_moba</t>
  </si>
  <si>
    <t>Moba</t>
  </si>
  <si>
    <t>tougouni_niebblen_n_tjibougou</t>
  </si>
  <si>
    <t>Niebblen N'Tjibougou</t>
  </si>
  <si>
    <t>tougouni_noumoubougou</t>
  </si>
  <si>
    <t>tougouni_traorebougou</t>
  </si>
  <si>
    <t>tougouni_n_golobougou</t>
  </si>
  <si>
    <t>tougouni_ouegnan</t>
  </si>
  <si>
    <t>Ouegnan</t>
  </si>
  <si>
    <t>tougouni_diassibougou</t>
  </si>
  <si>
    <t>Diassibougou</t>
  </si>
  <si>
    <t>tougouni_oula</t>
  </si>
  <si>
    <t>Oula</t>
  </si>
  <si>
    <t>tougouni_oulabougou</t>
  </si>
  <si>
    <t>Oulabougou</t>
  </si>
  <si>
    <t>tougouni_sanamani</t>
  </si>
  <si>
    <t>tougouni_singueye</t>
  </si>
  <si>
    <t>Singueye</t>
  </si>
  <si>
    <t>tougouni_tougouni</t>
  </si>
  <si>
    <t>tougouni_bakorobabougou</t>
  </si>
  <si>
    <t>Bakorobabougou</t>
  </si>
  <si>
    <t>tougouni_dianko</t>
  </si>
  <si>
    <t>Dianko</t>
  </si>
  <si>
    <t>tougouni_donguenebougoufie</t>
  </si>
  <si>
    <t>Donguenebougoufie</t>
  </si>
  <si>
    <t>tougouni_kiya</t>
  </si>
  <si>
    <t>Kiya</t>
  </si>
  <si>
    <t>tougouni_mamoutoubougou</t>
  </si>
  <si>
    <t>Mamoutoubougou</t>
  </si>
  <si>
    <t>tougouni_manebougou_dankan</t>
  </si>
  <si>
    <t>Manebougou Dankan</t>
  </si>
  <si>
    <t>tougouni_balaban</t>
  </si>
  <si>
    <t>Balaban</t>
  </si>
  <si>
    <t>banamba_tomba</t>
  </si>
  <si>
    <t>banamba_zambougou</t>
  </si>
  <si>
    <t>banamba_badoukourebougou</t>
  </si>
  <si>
    <t>Badoukourebougou</t>
  </si>
  <si>
    <t>banamba_bakaribougou</t>
  </si>
  <si>
    <t>banamba_bamarobougou</t>
  </si>
  <si>
    <t>Bamarobougou</t>
  </si>
  <si>
    <t>banamba_hababougou</t>
  </si>
  <si>
    <t>Hababougou</t>
  </si>
  <si>
    <t>banamba_magadiela</t>
  </si>
  <si>
    <t>Magadiela</t>
  </si>
  <si>
    <t>banamba_banamba</t>
  </si>
  <si>
    <t>banamba_bougounina</t>
  </si>
  <si>
    <t>Bougounina</t>
  </si>
  <si>
    <t>banamba_soungodjambougou</t>
  </si>
  <si>
    <t>Soungodjambougou</t>
  </si>
  <si>
    <t>banamba_dankolo</t>
  </si>
  <si>
    <t>Dankolo</t>
  </si>
  <si>
    <t>banamba_diangalambougou</t>
  </si>
  <si>
    <t>Diangalambougou</t>
  </si>
  <si>
    <t>banamba_diassani</t>
  </si>
  <si>
    <t>Diassani</t>
  </si>
  <si>
    <t>banamba_diatouroubougou</t>
  </si>
  <si>
    <t>Diatouroubougou</t>
  </si>
  <si>
    <t>banamba_fadabougou</t>
  </si>
  <si>
    <t>Fadabougou</t>
  </si>
  <si>
    <t>banamba_falembougou</t>
  </si>
  <si>
    <t>Falembougou</t>
  </si>
  <si>
    <t>banamba_galo_bambara</t>
  </si>
  <si>
    <t>Galo-Bambara</t>
  </si>
  <si>
    <t>banamba_galo_marka</t>
  </si>
  <si>
    <t>Galo-Marka</t>
  </si>
  <si>
    <t>banamba_benkebougou</t>
  </si>
  <si>
    <t>Benkebougou</t>
  </si>
  <si>
    <t>banamba_gana</t>
  </si>
  <si>
    <t>Gana</t>
  </si>
  <si>
    <t>banamba_kassela</t>
  </si>
  <si>
    <t>Kassela</t>
  </si>
  <si>
    <t>banamba_kolondiallan</t>
  </si>
  <si>
    <t>Kolondiallan</t>
  </si>
  <si>
    <t>banamba_kouna</t>
  </si>
  <si>
    <t>Kouna</t>
  </si>
  <si>
    <t>banamba_sodoba</t>
  </si>
  <si>
    <t>Sodoba</t>
  </si>
  <si>
    <t>banamba_madina</t>
  </si>
  <si>
    <t>banamba_n_galamadiby</t>
  </si>
  <si>
    <t>N'Galamadiby</t>
  </si>
  <si>
    <t>banamba_n_ganou</t>
  </si>
  <si>
    <t>N'Ganou</t>
  </si>
  <si>
    <t>banamba_n_ganouba</t>
  </si>
  <si>
    <t>N'Ganouba</t>
  </si>
  <si>
    <t>banamba_ouleny_marka</t>
  </si>
  <si>
    <t>Ouleny Marka</t>
  </si>
  <si>
    <t>banamba_ouleny_peulh</t>
  </si>
  <si>
    <t>Ouleny Peulh</t>
  </si>
  <si>
    <t>banamba_sabalibougou</t>
  </si>
  <si>
    <t>Sabalibougou</t>
  </si>
  <si>
    <t>banamba_sinzena</t>
  </si>
  <si>
    <t>Sinzena</t>
  </si>
  <si>
    <t>banamba_tiontala</t>
  </si>
  <si>
    <t>Tiontala</t>
  </si>
  <si>
    <t>boron_barassafe</t>
  </si>
  <si>
    <t>Barassafe</t>
  </si>
  <si>
    <t>boron_boron</t>
  </si>
  <si>
    <t>boron_dakolobougou</t>
  </si>
  <si>
    <t>Dakolobougou</t>
  </si>
  <si>
    <t>boron_mangoudouba_kabougou</t>
  </si>
  <si>
    <t>Mangoudouba Kabougou</t>
  </si>
  <si>
    <t>boron_dampha</t>
  </si>
  <si>
    <t>Dampha</t>
  </si>
  <si>
    <t>boron_karifabougou</t>
  </si>
  <si>
    <t>Karifabougou</t>
  </si>
  <si>
    <t>boron_diomadje_bambara</t>
  </si>
  <si>
    <t>Diomadje Bambara</t>
  </si>
  <si>
    <t>boron_diomadje_fittobe</t>
  </si>
  <si>
    <t>Diomadje Fittobe</t>
  </si>
  <si>
    <t>boron_diomadje_marka</t>
  </si>
  <si>
    <t>Diomadje Marka</t>
  </si>
  <si>
    <t>boron_diongoye</t>
  </si>
  <si>
    <t>Diongoye</t>
  </si>
  <si>
    <t>boron_diorni</t>
  </si>
  <si>
    <t>Diorni</t>
  </si>
  <si>
    <t>boron_djedje</t>
  </si>
  <si>
    <t>Djedje</t>
  </si>
  <si>
    <t>boron_farabougou</t>
  </si>
  <si>
    <t>boron_kongoy</t>
  </si>
  <si>
    <t>Kongoy</t>
  </si>
  <si>
    <t>boron_dogoe</t>
  </si>
  <si>
    <t>Dogoe</t>
  </si>
  <si>
    <t>boron_dorabougou</t>
  </si>
  <si>
    <t>Dorabougou</t>
  </si>
  <si>
    <t>boron_dossorola</t>
  </si>
  <si>
    <t>Dossorola</t>
  </si>
  <si>
    <t>boron_gounoumba</t>
  </si>
  <si>
    <t>Gounoumba</t>
  </si>
  <si>
    <t>boron_guessene</t>
  </si>
  <si>
    <t>boron_hatoma</t>
  </si>
  <si>
    <t>Hatoma</t>
  </si>
  <si>
    <t>boron_kamico</t>
  </si>
  <si>
    <t>Kamico</t>
  </si>
  <si>
    <t>boron_debinbougou</t>
  </si>
  <si>
    <t>Debinbougou</t>
  </si>
  <si>
    <t>boron_kanika</t>
  </si>
  <si>
    <t>boron_kanissara</t>
  </si>
  <si>
    <t>Kanissara</t>
  </si>
  <si>
    <t>boron_kegnebougou</t>
  </si>
  <si>
    <t>Kegnebougou</t>
  </si>
  <si>
    <t>boron_keke_magassi</t>
  </si>
  <si>
    <t>Keke Magassi</t>
  </si>
  <si>
    <t>boron_kilikon</t>
  </si>
  <si>
    <t>Kilikon</t>
  </si>
  <si>
    <t>boron_korokorodji</t>
  </si>
  <si>
    <t>Korokorodji</t>
  </si>
  <si>
    <t>boron_koron</t>
  </si>
  <si>
    <t>Koron</t>
  </si>
  <si>
    <t>boron_kossala</t>
  </si>
  <si>
    <t>Kossala</t>
  </si>
  <si>
    <t>boron_kouloufara</t>
  </si>
  <si>
    <t>Kouloufara</t>
  </si>
  <si>
    <t>boron_maribougou_bonzi</t>
  </si>
  <si>
    <t>Maribougou Bonzi</t>
  </si>
  <si>
    <t>boron_maricona_bambara</t>
  </si>
  <si>
    <t>Maricona Bambara</t>
  </si>
  <si>
    <t>boron_niarebougou</t>
  </si>
  <si>
    <t>Niarebougou</t>
  </si>
  <si>
    <t>boron_marikona_peulh</t>
  </si>
  <si>
    <t>Marikona Peulh</t>
  </si>
  <si>
    <t>boron_mparibougou</t>
  </si>
  <si>
    <t>Mparibougou</t>
  </si>
  <si>
    <t>boron_niamassire</t>
  </si>
  <si>
    <t>Niamassire</t>
  </si>
  <si>
    <t>boron_baneguebougou</t>
  </si>
  <si>
    <t>Baneguebougou</t>
  </si>
  <si>
    <t>boron_brahimabougou</t>
  </si>
  <si>
    <t>Brahimabougou</t>
  </si>
  <si>
    <t>boron_n_gabacoro_tounkara</t>
  </si>
  <si>
    <t>N'Gabacoro Tounkara</t>
  </si>
  <si>
    <t>boron_n_gabacoro_toure</t>
  </si>
  <si>
    <t>N'Gabacoro Toure</t>
  </si>
  <si>
    <t>boron_ouaro</t>
  </si>
  <si>
    <t>Ouaro</t>
  </si>
  <si>
    <t>boron_makana</t>
  </si>
  <si>
    <t>boron_tiomborko</t>
  </si>
  <si>
    <t>Tiomborko</t>
  </si>
  <si>
    <t>boron_sambabougou</t>
  </si>
  <si>
    <t>boron_sanamba</t>
  </si>
  <si>
    <t>Sanamba</t>
  </si>
  <si>
    <t>boron_sebenikele</t>
  </si>
  <si>
    <t>boron_sirakeme</t>
  </si>
  <si>
    <t>Sirakeme</t>
  </si>
  <si>
    <t>boron_sobougou_bambara</t>
  </si>
  <si>
    <t>Sobougou Bambara</t>
  </si>
  <si>
    <t>boron_sobougou_fittobe</t>
  </si>
  <si>
    <t>Sobougou Fittobe</t>
  </si>
  <si>
    <t>boron_sosso</t>
  </si>
  <si>
    <t>Sosso</t>
  </si>
  <si>
    <t>boron_fablana</t>
  </si>
  <si>
    <t>Fablana</t>
  </si>
  <si>
    <t>boron_soubala_makana</t>
  </si>
  <si>
    <t>Soubala Makana</t>
  </si>
  <si>
    <t>boron_soya_fittobe</t>
  </si>
  <si>
    <t>Soya Fittobe</t>
  </si>
  <si>
    <t>boron_soya_kagoro</t>
  </si>
  <si>
    <t>Soya Kagoro</t>
  </si>
  <si>
    <t>boron_takoutala</t>
  </si>
  <si>
    <t>boron_ticoura</t>
  </si>
  <si>
    <t>Ticoura</t>
  </si>
  <si>
    <t>boron_bimbougou</t>
  </si>
  <si>
    <t>Bimbougou</t>
  </si>
  <si>
    <t>boron_nianakorobougou</t>
  </si>
  <si>
    <t>Nianakorobougou</t>
  </si>
  <si>
    <t>boron_tiemabala</t>
  </si>
  <si>
    <t>Tiemabala</t>
  </si>
  <si>
    <t>boron_tiemabougou</t>
  </si>
  <si>
    <t>Tiemabougou</t>
  </si>
  <si>
    <t>boron_dramanebougou</t>
  </si>
  <si>
    <t>Dramanebougou</t>
  </si>
  <si>
    <t>boron_hamakabougou</t>
  </si>
  <si>
    <t>Hamakabougou</t>
  </si>
  <si>
    <t>boron_n_djibougou</t>
  </si>
  <si>
    <t>N'Djibougou</t>
  </si>
  <si>
    <t>boron_souroukoudingue_koura</t>
  </si>
  <si>
    <t>Souroukoudingue Koura</t>
  </si>
  <si>
    <t>boron_sirado</t>
  </si>
  <si>
    <t>duguwolowula_badoumbera</t>
  </si>
  <si>
    <t>Badoumbera</t>
  </si>
  <si>
    <t>duguwolowula_bouadougou</t>
  </si>
  <si>
    <t>Bouadougou</t>
  </si>
  <si>
    <t>duguwolowula_yayabougou</t>
  </si>
  <si>
    <t>Yayabougou</t>
  </si>
  <si>
    <t>duguwolowula_bouala</t>
  </si>
  <si>
    <t>Bouala</t>
  </si>
  <si>
    <t>duguwolowula_bougouba</t>
  </si>
  <si>
    <t>Bougouba</t>
  </si>
  <si>
    <t>duguwolowula_kolimbougou_marka</t>
  </si>
  <si>
    <t>Kolimbougou Marka</t>
  </si>
  <si>
    <t>duguwolowula_kounankoro_marka</t>
  </si>
  <si>
    <t>Kounankoro Marka</t>
  </si>
  <si>
    <t>duguwolowula_diallado</t>
  </si>
  <si>
    <t>Diallado</t>
  </si>
  <si>
    <t>duguwolowula_dibancolon</t>
  </si>
  <si>
    <t>Dibancolon</t>
  </si>
  <si>
    <t>duguwolowula_difian</t>
  </si>
  <si>
    <t>Difian</t>
  </si>
  <si>
    <t>duguwolowula_dioni</t>
  </si>
  <si>
    <t>duguwolowula_djenidie_bambara</t>
  </si>
  <si>
    <t>Djenidie Bambara</t>
  </si>
  <si>
    <t>duguwolowula_djenidie_marka</t>
  </si>
  <si>
    <t>Djenidie Marka</t>
  </si>
  <si>
    <t>duguwolowula_docotou</t>
  </si>
  <si>
    <t>Docotou</t>
  </si>
  <si>
    <t>duguwolowula_grifela</t>
  </si>
  <si>
    <t>Grifela</t>
  </si>
  <si>
    <t>duguwolowula_guelefouka</t>
  </si>
  <si>
    <t>Guelefouka</t>
  </si>
  <si>
    <t>duguwolowula_guesserebougou</t>
  </si>
  <si>
    <t>Guesserebougou</t>
  </si>
  <si>
    <t>duguwolowula_hamadila</t>
  </si>
  <si>
    <t>Hamadila</t>
  </si>
  <si>
    <t>duguwolowula_kawerela</t>
  </si>
  <si>
    <t>Kawerela</t>
  </si>
  <si>
    <t>duguwolowula_soloni</t>
  </si>
  <si>
    <t>Soloni</t>
  </si>
  <si>
    <t>duguwolowula_kemera</t>
  </si>
  <si>
    <t>Kemera</t>
  </si>
  <si>
    <t>duguwolowula_kerouane</t>
  </si>
  <si>
    <t>duguwolowula_diawarabougou</t>
  </si>
  <si>
    <t>Diawarabougou</t>
  </si>
  <si>
    <t>duguwolowula_kolobo</t>
  </si>
  <si>
    <t>duguwolowula_sagombougou</t>
  </si>
  <si>
    <t>Sagombougou</t>
  </si>
  <si>
    <t>duguwolowula_maribabougou</t>
  </si>
  <si>
    <t>Maribabougou</t>
  </si>
  <si>
    <t>duguwolowula_massiminambougou</t>
  </si>
  <si>
    <t>Massiminambougou</t>
  </si>
  <si>
    <t>duguwolowula_m_pakarila</t>
  </si>
  <si>
    <t>M'Pakarila</t>
  </si>
  <si>
    <t>duguwolowula_necko</t>
  </si>
  <si>
    <t>Necko</t>
  </si>
  <si>
    <t>duguwolowula_n_tjibougou</t>
  </si>
  <si>
    <t>N'Tjibougou</t>
  </si>
  <si>
    <t>duguwolowula_n_tiele</t>
  </si>
  <si>
    <t>N'Tiele</t>
  </si>
  <si>
    <t>duguwolowula_santiguibougou</t>
  </si>
  <si>
    <t>Santiguibougou</t>
  </si>
  <si>
    <t>duguwolowula_sirakolon</t>
  </si>
  <si>
    <t>Sirakolon</t>
  </si>
  <si>
    <t>duguwolowula_bassabougou</t>
  </si>
  <si>
    <t>Bassabougou</t>
  </si>
  <si>
    <t>duguwolowula_sorontibougou</t>
  </si>
  <si>
    <t>Sorontibougou</t>
  </si>
  <si>
    <t>duguwolowula_touba</t>
  </si>
  <si>
    <t>duguwolowula_babara</t>
  </si>
  <si>
    <t>duguwolowula_balabougou</t>
  </si>
  <si>
    <t>duguwolowula_bomoribougou</t>
  </si>
  <si>
    <t>Bomoribougou</t>
  </si>
  <si>
    <t>duguwolowula_hamadoubolera</t>
  </si>
  <si>
    <t>Hamadoubolera</t>
  </si>
  <si>
    <t>duguwolowula_yorobougou</t>
  </si>
  <si>
    <t>duguwolowula_wolokoro</t>
  </si>
  <si>
    <t>Wolokoro</t>
  </si>
  <si>
    <t>kiban_bako</t>
  </si>
  <si>
    <t>Bako</t>
  </si>
  <si>
    <t>kiban_dialakoro_bambara</t>
  </si>
  <si>
    <t>Dialakoro Bambara</t>
  </si>
  <si>
    <t>kiban_dialakoro_peulh</t>
  </si>
  <si>
    <t>Dialakoro Peulh</t>
  </si>
  <si>
    <t>kiban_kiban</t>
  </si>
  <si>
    <t>kiban_boukerla</t>
  </si>
  <si>
    <t>Boukerla</t>
  </si>
  <si>
    <t>kiban_mpiabougou</t>
  </si>
  <si>
    <t>Mpiabougou</t>
  </si>
  <si>
    <t>kiban_thierola</t>
  </si>
  <si>
    <t>Thierola</t>
  </si>
  <si>
    <t>madina_sacko_babougou</t>
  </si>
  <si>
    <t>madina_sacko_wereda</t>
  </si>
  <si>
    <t>Wereda</t>
  </si>
  <si>
    <t>madina_sacko_bambila</t>
  </si>
  <si>
    <t>madina_sacko_barsafe</t>
  </si>
  <si>
    <t>madina_sacko_saredia</t>
  </si>
  <si>
    <t>Saredia</t>
  </si>
  <si>
    <t>madina_sacko_boromba</t>
  </si>
  <si>
    <t>Boromba</t>
  </si>
  <si>
    <t>madina_sacko_dangado</t>
  </si>
  <si>
    <t>Dangado</t>
  </si>
  <si>
    <t>madina_sacko_dianeguebougou_maure</t>
  </si>
  <si>
    <t>Dianeguebougou Maure</t>
  </si>
  <si>
    <t>madina_sacko_dianeguela_maure</t>
  </si>
  <si>
    <t>Dianeguela Maure</t>
  </si>
  <si>
    <t>madina_sacko_torokorobougou</t>
  </si>
  <si>
    <t>Torokorobougou</t>
  </si>
  <si>
    <t>madina_sacko_donguene</t>
  </si>
  <si>
    <t>Donguene</t>
  </si>
  <si>
    <t>madina_sacko_guegouan</t>
  </si>
  <si>
    <t>Guegouan</t>
  </si>
  <si>
    <t>madina_sacko_djibougou</t>
  </si>
  <si>
    <t>Djibougou</t>
  </si>
  <si>
    <t>madina_sacko_djoroni</t>
  </si>
  <si>
    <t>Djoroni</t>
  </si>
  <si>
    <t>madina_sacko_n_gabakono</t>
  </si>
  <si>
    <t>N'Gabakono</t>
  </si>
  <si>
    <t>madina_sacko_n_teguedo</t>
  </si>
  <si>
    <t>N'Teguedo</t>
  </si>
  <si>
    <t>madina_sacko_kanibabougou</t>
  </si>
  <si>
    <t>Kanibabougou</t>
  </si>
  <si>
    <t>madina_sacko_kerela</t>
  </si>
  <si>
    <t>madina_sacko_kofalan</t>
  </si>
  <si>
    <t>Kofalan</t>
  </si>
  <si>
    <t>madina_sacko_kokoni</t>
  </si>
  <si>
    <t>madina_sacko_bafesso</t>
  </si>
  <si>
    <t>Bafesso</t>
  </si>
  <si>
    <t>madina_sacko_kamatigui_kabougou</t>
  </si>
  <si>
    <t>Kamatigui Kabougou</t>
  </si>
  <si>
    <t>madina_sacko_kamatiguibleu_kabougo</t>
  </si>
  <si>
    <t>Kamatiguibleu Kabougo</t>
  </si>
  <si>
    <t>madina_sacko_sekene_ka_bougou</t>
  </si>
  <si>
    <t>Sekene Ka Bougou</t>
  </si>
  <si>
    <t>madina_sacko_tioribougou</t>
  </si>
  <si>
    <t>madina_sacko_korokobougou</t>
  </si>
  <si>
    <t>Korokobougou</t>
  </si>
  <si>
    <t>madina_sacko_baboubougou</t>
  </si>
  <si>
    <t>Baboubougou</t>
  </si>
  <si>
    <t>madina_sacko_grobougou</t>
  </si>
  <si>
    <t>Grobougou</t>
  </si>
  <si>
    <t>madina_sacko_katonka_bougou</t>
  </si>
  <si>
    <t>Katonka Bougou</t>
  </si>
  <si>
    <t>madina_sacko_n_tiobougou</t>
  </si>
  <si>
    <t>N'Tiobougou</t>
  </si>
  <si>
    <t>madina_sacko_trokena</t>
  </si>
  <si>
    <t>Trokena</t>
  </si>
  <si>
    <t>madina_sacko_madina_sacko</t>
  </si>
  <si>
    <t>madina_sacko_ballabougou</t>
  </si>
  <si>
    <t>madina_sacko_beleko</t>
  </si>
  <si>
    <t>Beleko</t>
  </si>
  <si>
    <t>madina_sacko_djimebougou</t>
  </si>
  <si>
    <t>Djimebougou</t>
  </si>
  <si>
    <t>madina_sacko_sarendja</t>
  </si>
  <si>
    <t>Sarendja</t>
  </si>
  <si>
    <t>madina_sacko_marena</t>
  </si>
  <si>
    <t>madina_sacko_kountoukabougou</t>
  </si>
  <si>
    <t>Kountoukabougou</t>
  </si>
  <si>
    <t>madina_sacko_moribougou_traore</t>
  </si>
  <si>
    <t>Moribougou Traore</t>
  </si>
  <si>
    <t>madina_sacko_neguessebougou</t>
  </si>
  <si>
    <t>Neguessebougou</t>
  </si>
  <si>
    <t>madina_sacko_bafinbougou</t>
  </si>
  <si>
    <t>Bafinbougou</t>
  </si>
  <si>
    <t>madina_sacko_bougouba</t>
  </si>
  <si>
    <t>madina_sacko_diarra_bougou</t>
  </si>
  <si>
    <t>Diarra Bougou</t>
  </si>
  <si>
    <t>madina_sacko_fabougou</t>
  </si>
  <si>
    <t>Fabougou</t>
  </si>
  <si>
    <t>madina_sacko_fignan</t>
  </si>
  <si>
    <t>madina_sacko_kandrabougou</t>
  </si>
  <si>
    <t>Kandrabougou</t>
  </si>
  <si>
    <t>madina_sacko_moribougou</t>
  </si>
  <si>
    <t>madina_sacko_nteguedo</t>
  </si>
  <si>
    <t>Nteguedo</t>
  </si>
  <si>
    <t>madina_sacko_n_tamady</t>
  </si>
  <si>
    <t>N'Tamady</t>
  </si>
  <si>
    <t>madina_sacko_kassoumbougou</t>
  </si>
  <si>
    <t>Kassoumbougou</t>
  </si>
  <si>
    <t>madina_sacko_kobadingue</t>
  </si>
  <si>
    <t>Kobadingue</t>
  </si>
  <si>
    <t>madina_sacko_safena</t>
  </si>
  <si>
    <t>Safena</t>
  </si>
  <si>
    <t>madina_sacko_siradiancoro</t>
  </si>
  <si>
    <t>Siradiancoro</t>
  </si>
  <si>
    <t>madina_sacko_siratoma</t>
  </si>
  <si>
    <t>Siratoma</t>
  </si>
  <si>
    <t>madina_sacko_mori_kabougou</t>
  </si>
  <si>
    <t>Mori Kabougou</t>
  </si>
  <si>
    <t>madina_sacko_siribila</t>
  </si>
  <si>
    <t>Siribila</t>
  </si>
  <si>
    <t>madina_sacko_tienkoroba</t>
  </si>
  <si>
    <t>Tienkoroba</t>
  </si>
  <si>
    <t>madina_sacko_sambakabougou</t>
  </si>
  <si>
    <t>Sambakabougou</t>
  </si>
  <si>
    <t>madina_sacko_tota_bambara</t>
  </si>
  <si>
    <t>Tota Bambara</t>
  </si>
  <si>
    <t>madina_sacko_bandiougou_bougou</t>
  </si>
  <si>
    <t>Bandiougou Bougou</t>
  </si>
  <si>
    <t>madina_sacko_bangalabougou</t>
  </si>
  <si>
    <t>Bangalabougou</t>
  </si>
  <si>
    <t>madina_sacko_bougoudjan</t>
  </si>
  <si>
    <t>Bougoudjan</t>
  </si>
  <si>
    <t>madina_sacko_deni</t>
  </si>
  <si>
    <t>Deni</t>
  </si>
  <si>
    <t>madina_sacko_diebougou</t>
  </si>
  <si>
    <t>Diebougou</t>
  </si>
  <si>
    <t>madina_sacko_sidoni</t>
  </si>
  <si>
    <t>madina_sacko_sirado_bougou</t>
  </si>
  <si>
    <t>Sirado Bougou</t>
  </si>
  <si>
    <t>madina_sacko_sirido</t>
  </si>
  <si>
    <t>Sirido</t>
  </si>
  <si>
    <t>madina_sacko_yassalamou</t>
  </si>
  <si>
    <t>Yassalamou</t>
  </si>
  <si>
    <t>madina_sacko_zambougou</t>
  </si>
  <si>
    <t>madina_sacko_ouoro</t>
  </si>
  <si>
    <t>Ouoro</t>
  </si>
  <si>
    <t>sebete_bengo</t>
  </si>
  <si>
    <t>Bengo</t>
  </si>
  <si>
    <t>sebete_bougoula</t>
  </si>
  <si>
    <t>sebete_dembabougou</t>
  </si>
  <si>
    <t>Dembabougou</t>
  </si>
  <si>
    <t>sebete_faninbougou</t>
  </si>
  <si>
    <t>Faninbougou</t>
  </si>
  <si>
    <t>sebete_korcia</t>
  </si>
  <si>
    <t>Korcia</t>
  </si>
  <si>
    <t>sebete_salle</t>
  </si>
  <si>
    <t>Salle</t>
  </si>
  <si>
    <t>sebete_sebete</t>
  </si>
  <si>
    <t>sebete_sidombougou</t>
  </si>
  <si>
    <t>Sidombougou</t>
  </si>
  <si>
    <t>sebete_semene</t>
  </si>
  <si>
    <t>Semene</t>
  </si>
  <si>
    <t>sebete_sirakoro_petit</t>
  </si>
  <si>
    <t>Sirakoro Petit</t>
  </si>
  <si>
    <t>sebete_siribila</t>
  </si>
  <si>
    <t>sebete_ortobila</t>
  </si>
  <si>
    <t>Ortobila</t>
  </si>
  <si>
    <t>toubacoro_babougou</t>
  </si>
  <si>
    <t>toubacoro_ballala</t>
  </si>
  <si>
    <t>Ballala</t>
  </si>
  <si>
    <t>toubacoro_foulawere</t>
  </si>
  <si>
    <t>Foulawere</t>
  </si>
  <si>
    <t>toubacoro_bouala</t>
  </si>
  <si>
    <t>toubacoro_dandougou</t>
  </si>
  <si>
    <t>Dandougou</t>
  </si>
  <si>
    <t>toubacoro_dounde</t>
  </si>
  <si>
    <t>Dounde</t>
  </si>
  <si>
    <t>toubacoro_madina_konare</t>
  </si>
  <si>
    <t>Madina Konare</t>
  </si>
  <si>
    <t>toubacoro_maribougou_fottobe</t>
  </si>
  <si>
    <t>Maribougou Fottobe</t>
  </si>
  <si>
    <t>toubacoro_bakorobougou</t>
  </si>
  <si>
    <t>Bakorobougou</t>
  </si>
  <si>
    <t>toubacoro_maribougou_tiguira</t>
  </si>
  <si>
    <t>Maribougou Tiguira</t>
  </si>
  <si>
    <t>toubacoro_monzona</t>
  </si>
  <si>
    <t>toubacoro_m_pebougou</t>
  </si>
  <si>
    <t>M'Pebougou</t>
  </si>
  <si>
    <t>toubacoro_niare</t>
  </si>
  <si>
    <t>Niare</t>
  </si>
  <si>
    <t>toubacoro_n_gounando</t>
  </si>
  <si>
    <t>toubacoro_gnigno</t>
  </si>
  <si>
    <t>Gnigno</t>
  </si>
  <si>
    <t>toubacoro_sangha</t>
  </si>
  <si>
    <t>toubacoro_sikoro</t>
  </si>
  <si>
    <t>Sikoro</t>
  </si>
  <si>
    <t>toubacoro_byanga</t>
  </si>
  <si>
    <t>Byanga</t>
  </si>
  <si>
    <t>toubacoro_faga</t>
  </si>
  <si>
    <t>Faga</t>
  </si>
  <si>
    <t>toubacoro_sirani</t>
  </si>
  <si>
    <t>Sirani</t>
  </si>
  <si>
    <t>toubacoro_ballabougou</t>
  </si>
  <si>
    <t>toubacoro_kerouane</t>
  </si>
  <si>
    <t>toubacoro_sirafinkoro</t>
  </si>
  <si>
    <t>Sirafinkoro</t>
  </si>
  <si>
    <t>toubacoro_sogoni</t>
  </si>
  <si>
    <t>Sogoni</t>
  </si>
  <si>
    <t>toubacoro_touba_drame</t>
  </si>
  <si>
    <t>Touba Drame</t>
  </si>
  <si>
    <t>toubacoro_touba_sylla</t>
  </si>
  <si>
    <t>Touba Sylla</t>
  </si>
  <si>
    <t>toubacoro_bajadadji</t>
  </si>
  <si>
    <t>Bajadadji</t>
  </si>
  <si>
    <t>toubacoro_yeke</t>
  </si>
  <si>
    <t>Yeke</t>
  </si>
  <si>
    <t>toubacoro_zabana</t>
  </si>
  <si>
    <t>Zabana</t>
  </si>
  <si>
    <t>toukoroba_dandougou</t>
  </si>
  <si>
    <t>toukoroba_dieko</t>
  </si>
  <si>
    <t>Dieko</t>
  </si>
  <si>
    <t>toukoroba_diomble</t>
  </si>
  <si>
    <t>Diomble</t>
  </si>
  <si>
    <t>toukoroba_dodougou</t>
  </si>
  <si>
    <t>Dodougou</t>
  </si>
  <si>
    <t>toukoroba_flanibougou</t>
  </si>
  <si>
    <t>toukoroba_bocoulibalykabougouda</t>
  </si>
  <si>
    <t>Bocoulibalykabougouda</t>
  </si>
  <si>
    <t>toukoroba_kefa_coulibaly</t>
  </si>
  <si>
    <t>Kefa Coulibaly</t>
  </si>
  <si>
    <t>toukoroba_guingnan</t>
  </si>
  <si>
    <t>Guingnan</t>
  </si>
  <si>
    <t>toukoroba_konani</t>
  </si>
  <si>
    <t>Konani</t>
  </si>
  <si>
    <t>toukoroba_kondo</t>
  </si>
  <si>
    <t>toukoroba_babougou</t>
  </si>
  <si>
    <t>toukoroba_kandila</t>
  </si>
  <si>
    <t>Kandila</t>
  </si>
  <si>
    <t>toukoroba_marakanibougou</t>
  </si>
  <si>
    <t>Marakanibougou</t>
  </si>
  <si>
    <t>toukoroba_koronido</t>
  </si>
  <si>
    <t>Koronido</t>
  </si>
  <si>
    <t>toukoroba_sananfouga_bambara</t>
  </si>
  <si>
    <t>Sananfouga Bambara</t>
  </si>
  <si>
    <t>toukoroba_sananfouga_elhadji</t>
  </si>
  <si>
    <t>Sananfouga Elhadji</t>
  </si>
  <si>
    <t>toukoroba_sirimana</t>
  </si>
  <si>
    <t>toukoroba_taran</t>
  </si>
  <si>
    <t>Taran</t>
  </si>
  <si>
    <t>toukoroba_toukoro</t>
  </si>
  <si>
    <t>toukoroba_toukoroba_bambara</t>
  </si>
  <si>
    <t>Toukoroba Bambara</t>
  </si>
  <si>
    <t>toukoroba_gnondonbougou</t>
  </si>
  <si>
    <t>Gnondonbougou</t>
  </si>
  <si>
    <t>toukoroba_toukoroba_peulh</t>
  </si>
  <si>
    <t>Toukoroba Peulh</t>
  </si>
  <si>
    <t>toukoroba_zanga</t>
  </si>
  <si>
    <t>Zanga</t>
  </si>
  <si>
    <t>toukoroba_toukoroba</t>
  </si>
  <si>
    <t>banco_banco</t>
  </si>
  <si>
    <t>banco_manaba</t>
  </si>
  <si>
    <t>Manaba</t>
  </si>
  <si>
    <t>banco_manatjini</t>
  </si>
  <si>
    <t>Manatjini</t>
  </si>
  <si>
    <t>banco_bantana</t>
  </si>
  <si>
    <t>Bantana</t>
  </si>
  <si>
    <t>banco_bakanybougou</t>
  </si>
  <si>
    <t>Bakanybougou</t>
  </si>
  <si>
    <t>banco_baou_bamana</t>
  </si>
  <si>
    <t>Baou Bamana</t>
  </si>
  <si>
    <t>banco_baou_foulala</t>
  </si>
  <si>
    <t>Baou Foulala</t>
  </si>
  <si>
    <t>banco_alymamybougou</t>
  </si>
  <si>
    <t>Alymamybougou</t>
  </si>
  <si>
    <t>banco_bafabougou</t>
  </si>
  <si>
    <t>Bafabougou</t>
  </si>
  <si>
    <t>banco_moussabougou</t>
  </si>
  <si>
    <t>banco_baoun</t>
  </si>
  <si>
    <t>Baoun</t>
  </si>
  <si>
    <t>banco_diangarela</t>
  </si>
  <si>
    <t>Diangarela</t>
  </si>
  <si>
    <t>banco_tientoumou</t>
  </si>
  <si>
    <t>Tientoumou</t>
  </si>
  <si>
    <t>banco_diogo</t>
  </si>
  <si>
    <t>banco_matiebougouda</t>
  </si>
  <si>
    <t>Matiebougouda</t>
  </si>
  <si>
    <t>banco_sinalybougouda</t>
  </si>
  <si>
    <t>Sinalybougouda</t>
  </si>
  <si>
    <t>banco_djibougou</t>
  </si>
  <si>
    <t>banco_guelero</t>
  </si>
  <si>
    <t>Guelero</t>
  </si>
  <si>
    <t>banco_djissombougou</t>
  </si>
  <si>
    <t>Djissombougou</t>
  </si>
  <si>
    <t>banco_dohoun</t>
  </si>
  <si>
    <t>Dohoun</t>
  </si>
  <si>
    <t>banco_chocko</t>
  </si>
  <si>
    <t>Chocko</t>
  </si>
  <si>
    <t>banco_chodikoungo</t>
  </si>
  <si>
    <t>Chodikoungo</t>
  </si>
  <si>
    <t>banco_djenidie</t>
  </si>
  <si>
    <t>Djenidie</t>
  </si>
  <si>
    <t>banco_yolaro</t>
  </si>
  <si>
    <t>Yolaro</t>
  </si>
  <si>
    <t>banco_falani</t>
  </si>
  <si>
    <t>Falani</t>
  </si>
  <si>
    <t>banco_djombougou</t>
  </si>
  <si>
    <t>Djombougou</t>
  </si>
  <si>
    <t>banco_fasseribougou</t>
  </si>
  <si>
    <t>Fasseribougou</t>
  </si>
  <si>
    <t>banco_adamabougou</t>
  </si>
  <si>
    <t>Adamabougou</t>
  </si>
  <si>
    <t>banco_bakaribougou</t>
  </si>
  <si>
    <t>banco_yacoubabougou</t>
  </si>
  <si>
    <t>banco_fougouye</t>
  </si>
  <si>
    <t>Fougouye</t>
  </si>
  <si>
    <t>banco_founena</t>
  </si>
  <si>
    <t>Founena</t>
  </si>
  <si>
    <t>banco_kafla</t>
  </si>
  <si>
    <t>Kafla</t>
  </si>
  <si>
    <t>banco_kanzo_bamanan</t>
  </si>
  <si>
    <t>Kanzo Bamanan</t>
  </si>
  <si>
    <t>banco_bokobele</t>
  </si>
  <si>
    <t>Bokobele</t>
  </si>
  <si>
    <t>banco_mamatomo</t>
  </si>
  <si>
    <t>Mamatomo</t>
  </si>
  <si>
    <t>banco_kle</t>
  </si>
  <si>
    <t>Kle</t>
  </si>
  <si>
    <t>banco_kelekelebougou</t>
  </si>
  <si>
    <t>Kelekelebougou</t>
  </si>
  <si>
    <t>banco_kobala</t>
  </si>
  <si>
    <t>banco_komobougou</t>
  </si>
  <si>
    <t>Komobougou</t>
  </si>
  <si>
    <t>banco_konfon</t>
  </si>
  <si>
    <t>Konfon</t>
  </si>
  <si>
    <t>banco_bassiroubougou</t>
  </si>
  <si>
    <t>Bassiroubougou</t>
  </si>
  <si>
    <t>banco_koula</t>
  </si>
  <si>
    <t>banco_binikoungo</t>
  </si>
  <si>
    <t>Binikoungo</t>
  </si>
  <si>
    <t>banco_kama</t>
  </si>
  <si>
    <t>banco_tonabougou</t>
  </si>
  <si>
    <t>Tonabougou</t>
  </si>
  <si>
    <t>banco_kounabougou</t>
  </si>
  <si>
    <t>Kounabougou</t>
  </si>
  <si>
    <t>banco_flabougou</t>
  </si>
  <si>
    <t>Flabougou</t>
  </si>
  <si>
    <t>banco_koyala</t>
  </si>
  <si>
    <t>Koyala</t>
  </si>
  <si>
    <t>banco_massafimbougou</t>
  </si>
  <si>
    <t>Massafimbougou</t>
  </si>
  <si>
    <t>banco_metela</t>
  </si>
  <si>
    <t>Metela</t>
  </si>
  <si>
    <t>banco_nokolon</t>
  </si>
  <si>
    <t>Nokolon</t>
  </si>
  <si>
    <t>banco_salah</t>
  </si>
  <si>
    <t>Salah</t>
  </si>
  <si>
    <t>banco_sanakoro_djedala</t>
  </si>
  <si>
    <t>Sanakoro-Djedala</t>
  </si>
  <si>
    <t>banco_kocambougou</t>
  </si>
  <si>
    <t>Kocambougou</t>
  </si>
  <si>
    <t>banco_niancorobougou</t>
  </si>
  <si>
    <t>Niancorobougou</t>
  </si>
  <si>
    <t>banco_sirakoroni</t>
  </si>
  <si>
    <t>banco_toubala</t>
  </si>
  <si>
    <t>Toubala</t>
  </si>
  <si>
    <t>banco_kolifabougou</t>
  </si>
  <si>
    <t>Kolifabougou</t>
  </si>
  <si>
    <t>benkadi_kissakoro</t>
  </si>
  <si>
    <t>Kissakoro</t>
  </si>
  <si>
    <t>benkadi_kotoula</t>
  </si>
  <si>
    <t>Kotoula</t>
  </si>
  <si>
    <t>benkadi_nianguela</t>
  </si>
  <si>
    <t>Nianguela</t>
  </si>
  <si>
    <t>benkadi_ntia_dougoutiguila</t>
  </si>
  <si>
    <t>Ntia-Dougoutiguila</t>
  </si>
  <si>
    <t>benkadi_wani</t>
  </si>
  <si>
    <t>Wani</t>
  </si>
  <si>
    <t>benkadi_woh</t>
  </si>
  <si>
    <t>Woh</t>
  </si>
  <si>
    <t>benkadi_badala</t>
  </si>
  <si>
    <t>binko_fougani</t>
  </si>
  <si>
    <t>Fougani</t>
  </si>
  <si>
    <t>binko_bougoulafa</t>
  </si>
  <si>
    <t>Bougoulafa</t>
  </si>
  <si>
    <t>binko_daki</t>
  </si>
  <si>
    <t>Daki</t>
  </si>
  <si>
    <t>binko_diki</t>
  </si>
  <si>
    <t>Diki</t>
  </si>
  <si>
    <t>binko_kassoumabougou</t>
  </si>
  <si>
    <t>Kassoumabougou</t>
  </si>
  <si>
    <t>binko_massougou</t>
  </si>
  <si>
    <t>Massougou</t>
  </si>
  <si>
    <t>binko_n_galamatou</t>
  </si>
  <si>
    <t>N'Galamatou</t>
  </si>
  <si>
    <t>binko_siranankeledie</t>
  </si>
  <si>
    <t>Siranankeledie</t>
  </si>
  <si>
    <t>binko_sokourani</t>
  </si>
  <si>
    <t>binko_souleyamanebougou</t>
  </si>
  <si>
    <t>Souleyamanebougou</t>
  </si>
  <si>
    <t>binko_gonido</t>
  </si>
  <si>
    <t>Gonido</t>
  </si>
  <si>
    <t>binko_kekouma</t>
  </si>
  <si>
    <t>Kekouma</t>
  </si>
  <si>
    <t>binko_siraman</t>
  </si>
  <si>
    <t>Siraman</t>
  </si>
  <si>
    <t>binko_sossoumana</t>
  </si>
  <si>
    <t>Sossoumana</t>
  </si>
  <si>
    <t>binko_tiancela</t>
  </si>
  <si>
    <t>Tiancela</t>
  </si>
  <si>
    <t>binko_wenguenni</t>
  </si>
  <si>
    <t>Wenguenni</t>
  </si>
  <si>
    <t>binko_kalaban</t>
  </si>
  <si>
    <t>Kalaban</t>
  </si>
  <si>
    <t>binko_baflebougou</t>
  </si>
  <si>
    <t>Baflebougou</t>
  </si>
  <si>
    <t>binko_banimabougou</t>
  </si>
  <si>
    <t>Banimabougou</t>
  </si>
  <si>
    <t>binko_koni</t>
  </si>
  <si>
    <t>binko_boinidje</t>
  </si>
  <si>
    <t>Boinidje</t>
  </si>
  <si>
    <t>binko_fassamana</t>
  </si>
  <si>
    <t>Fassamana</t>
  </si>
  <si>
    <t>binko_fassenebougou</t>
  </si>
  <si>
    <t>Fassenebougou</t>
  </si>
  <si>
    <t>binko_sekoroni</t>
  </si>
  <si>
    <t>binko_tana</t>
  </si>
  <si>
    <t>Tana</t>
  </si>
  <si>
    <t>binko_yeremassigui</t>
  </si>
  <si>
    <t>Yeremassigui</t>
  </si>
  <si>
    <t>binko_missango</t>
  </si>
  <si>
    <t>Missango</t>
  </si>
  <si>
    <t>binko_missangabougou</t>
  </si>
  <si>
    <t>Missangabougou</t>
  </si>
  <si>
    <t>binko_n_djicoungoni</t>
  </si>
  <si>
    <t>N'Djicoungoni</t>
  </si>
  <si>
    <t>binko_n_gabakoro</t>
  </si>
  <si>
    <t>N'Gabakoro</t>
  </si>
  <si>
    <t>binko_kanoutebougou</t>
  </si>
  <si>
    <t>Kanoutebougou</t>
  </si>
  <si>
    <t>binko_sanankoro</t>
  </si>
  <si>
    <t>binko_falacoumbo</t>
  </si>
  <si>
    <t>Falacoumbo</t>
  </si>
  <si>
    <t>binko_tangalo</t>
  </si>
  <si>
    <t>Tangalo</t>
  </si>
  <si>
    <t>binko_sougoubili</t>
  </si>
  <si>
    <t>Sougoubili</t>
  </si>
  <si>
    <t>binko_bamana</t>
  </si>
  <si>
    <t>Bamana</t>
  </si>
  <si>
    <t>binko_tingole</t>
  </si>
  <si>
    <t>Tingole</t>
  </si>
  <si>
    <t>binko_beniko</t>
  </si>
  <si>
    <t>Beniko</t>
  </si>
  <si>
    <t>binko_fofodia</t>
  </si>
  <si>
    <t>Fofodia</t>
  </si>
  <si>
    <t>binko_kokoungo</t>
  </si>
  <si>
    <t>Kokoungo</t>
  </si>
  <si>
    <t>binko_koronfebougou</t>
  </si>
  <si>
    <t>Koronfebougou</t>
  </si>
  <si>
    <t>binko_laminebougou</t>
  </si>
  <si>
    <t>Laminebougou</t>
  </si>
  <si>
    <t>binko_lingoua</t>
  </si>
  <si>
    <t>Lingoua</t>
  </si>
  <si>
    <t>binko_n_dakabougou</t>
  </si>
  <si>
    <t>N'Dakabougou</t>
  </si>
  <si>
    <t>binko_saman</t>
  </si>
  <si>
    <t>binko_wouloufiena</t>
  </si>
  <si>
    <t>Wouloufiena</t>
  </si>
  <si>
    <t>binko_bakebougou</t>
  </si>
  <si>
    <t>Bakebougou</t>
  </si>
  <si>
    <t>binko_titouabougou</t>
  </si>
  <si>
    <t>Titouabougou</t>
  </si>
  <si>
    <t>binko_zanguena</t>
  </si>
  <si>
    <t>Zanguena</t>
  </si>
  <si>
    <t>binko_zanguenabougou</t>
  </si>
  <si>
    <t>Zanguenabougou</t>
  </si>
  <si>
    <t>degnekoro_boya</t>
  </si>
  <si>
    <t>Boya</t>
  </si>
  <si>
    <t>degnekoro_degnekoro</t>
  </si>
  <si>
    <t>Degnekoro</t>
  </si>
  <si>
    <t>degnekoro_kocoumbo</t>
  </si>
  <si>
    <t>Kocoumbo</t>
  </si>
  <si>
    <t>degnekoro_koulouko</t>
  </si>
  <si>
    <t>Koulouko</t>
  </si>
  <si>
    <t>degnekoro_dion</t>
  </si>
  <si>
    <t>Dion</t>
  </si>
  <si>
    <t>degnekoro_donobougou</t>
  </si>
  <si>
    <t>Donobougou</t>
  </si>
  <si>
    <t>degnekoro_donobougouda</t>
  </si>
  <si>
    <t>Donobougouda</t>
  </si>
  <si>
    <t>degnekoro_nana</t>
  </si>
  <si>
    <t>Nana</t>
  </si>
  <si>
    <t>degnekoro_sanan</t>
  </si>
  <si>
    <t>Sanan</t>
  </si>
  <si>
    <t>degnekoro_sirakoro</t>
  </si>
  <si>
    <t>degnekoro_sekobougou</t>
  </si>
  <si>
    <t>Sekobougou</t>
  </si>
  <si>
    <t>degnekoro_sorokoroni</t>
  </si>
  <si>
    <t>Sorokoroni</t>
  </si>
  <si>
    <t>degnekoro_timpana</t>
  </si>
  <si>
    <t>Timpana</t>
  </si>
  <si>
    <t>degnekoro_deniekoro</t>
  </si>
  <si>
    <t>Deniékoro</t>
  </si>
  <si>
    <t>diebe_diebe</t>
  </si>
  <si>
    <t>Diebe</t>
  </si>
  <si>
    <t>diebe_dionongon</t>
  </si>
  <si>
    <t>Dionongon</t>
  </si>
  <si>
    <t>diebe_dougazana</t>
  </si>
  <si>
    <t>Dougazana</t>
  </si>
  <si>
    <t>diebe_kouazana</t>
  </si>
  <si>
    <t>Kouazana</t>
  </si>
  <si>
    <t>diebe_tiensorola</t>
  </si>
  <si>
    <t>Tiensorola</t>
  </si>
  <si>
    <t>diebe_seguene</t>
  </si>
  <si>
    <t>Seguene</t>
  </si>
  <si>
    <t>diebe_woroni</t>
  </si>
  <si>
    <t>Woroni</t>
  </si>
  <si>
    <t>diebe_zanzouna</t>
  </si>
  <si>
    <t>Zanzouna</t>
  </si>
  <si>
    <t>diedougou_beleco_foulala</t>
  </si>
  <si>
    <t>Beleco-Foulala</t>
  </si>
  <si>
    <t>diedougou_beleko_soba</t>
  </si>
  <si>
    <t>Beleko-Soba</t>
  </si>
  <si>
    <t>diedougou_bleindio_bougoula</t>
  </si>
  <si>
    <t>Bleindio-Bougoula</t>
  </si>
  <si>
    <t>diedougou_bongoro</t>
  </si>
  <si>
    <t>Bongoro</t>
  </si>
  <si>
    <t>diedougou_gambele</t>
  </si>
  <si>
    <t>Gambele</t>
  </si>
  <si>
    <t>diedougou_diana_makerela</t>
  </si>
  <si>
    <t>Diana Makerela</t>
  </si>
  <si>
    <t>diedougou_diawarala</t>
  </si>
  <si>
    <t>Diawarala</t>
  </si>
  <si>
    <t>diedougou_cingala</t>
  </si>
  <si>
    <t>Cingala</t>
  </si>
  <si>
    <t>diedougou_dougouyala</t>
  </si>
  <si>
    <t>Dougouyala</t>
  </si>
  <si>
    <t>diedougou_diana_makarila</t>
  </si>
  <si>
    <t>Diana Makarila</t>
  </si>
  <si>
    <t>diedougou_famola</t>
  </si>
  <si>
    <t>Famola</t>
  </si>
  <si>
    <t>diedougou_fienkala</t>
  </si>
  <si>
    <t>Fienkala</t>
  </si>
  <si>
    <t>diedougou_flala_fahiri</t>
  </si>
  <si>
    <t>Flala Fahiri</t>
  </si>
  <si>
    <t>diedougou_fougadougou_bougoula</t>
  </si>
  <si>
    <t>Fougadougou Bougoula</t>
  </si>
  <si>
    <t>diedougou_fougadougou_n_tiola</t>
  </si>
  <si>
    <t>Fougadougou N'Tiola</t>
  </si>
  <si>
    <t>diedougou_bakabougou</t>
  </si>
  <si>
    <t>diedougou_n_tiolabougou_lazare</t>
  </si>
  <si>
    <t>N'Tiolabougou-Lazare</t>
  </si>
  <si>
    <t>diedougou_fougadougou_zabadiana</t>
  </si>
  <si>
    <t>Fougadougou Zabadiana</t>
  </si>
  <si>
    <t>diedougou_gueguena_bamana</t>
  </si>
  <si>
    <t>Gueguena Bamana</t>
  </si>
  <si>
    <t>diedougou_gueguena_flala</t>
  </si>
  <si>
    <t>Gueguena Flala</t>
  </si>
  <si>
    <t>diedougou_guelekoun</t>
  </si>
  <si>
    <t>Guelekoun</t>
  </si>
  <si>
    <t>diedougou_fatiebougou</t>
  </si>
  <si>
    <t>Fatiebougou</t>
  </si>
  <si>
    <t>diedougou_kindia_noumana</t>
  </si>
  <si>
    <t>Kindia-Noumana</t>
  </si>
  <si>
    <t>diedougou_kindia_socoura</t>
  </si>
  <si>
    <t>Kindia-Socoura</t>
  </si>
  <si>
    <t>diedougou_kologna</t>
  </si>
  <si>
    <t>Kologna</t>
  </si>
  <si>
    <t>diedougou_koloko</t>
  </si>
  <si>
    <t>Koloko</t>
  </si>
  <si>
    <t>diedougou_koloni</t>
  </si>
  <si>
    <t>diedougou_korodougou_falani</t>
  </si>
  <si>
    <t>Korodougou Falani</t>
  </si>
  <si>
    <t>diedougou_korodougou_marka</t>
  </si>
  <si>
    <t>Korodougou Marka</t>
  </si>
  <si>
    <t>diedougou_bessoubougouda</t>
  </si>
  <si>
    <t>Bessoubougouda</t>
  </si>
  <si>
    <t>diedougou_noumouna</t>
  </si>
  <si>
    <t>Noumouna</t>
  </si>
  <si>
    <t>diedougou_n_golobala</t>
  </si>
  <si>
    <t>N'Golobala</t>
  </si>
  <si>
    <t>diedougou_n_golokouna</t>
  </si>
  <si>
    <t>N'Golokouna</t>
  </si>
  <si>
    <t>diedougou_seyla_missirala</t>
  </si>
  <si>
    <t>Seyla-Missirala</t>
  </si>
  <si>
    <t>diedougou_seyla_soba</t>
  </si>
  <si>
    <t>Seyla-Soba</t>
  </si>
  <si>
    <t>diedougou_thio</t>
  </si>
  <si>
    <t>Thio</t>
  </si>
  <si>
    <t>diedougou_tiecoumela_soba</t>
  </si>
  <si>
    <t>Tiecoumela Soba</t>
  </si>
  <si>
    <t>diedougou_tiecoumela_dougoutiguila</t>
  </si>
  <si>
    <t>Tiecoumela-Dougoutiguila</t>
  </si>
  <si>
    <t>diedougou_djedianlan</t>
  </si>
  <si>
    <t>Djedianlan</t>
  </si>
  <si>
    <t>diedougou_tlebi_bougoula</t>
  </si>
  <si>
    <t>Tlebi-Bougoula</t>
  </si>
  <si>
    <t>diouman_dioumanzana_(et_hameaux)</t>
  </si>
  <si>
    <t>Dioumanzana (Et Hameaux)</t>
  </si>
  <si>
    <t>diouman_bonidie</t>
  </si>
  <si>
    <t>Bonidie</t>
  </si>
  <si>
    <t>diouman_djidieni</t>
  </si>
  <si>
    <t>Djidieni</t>
  </si>
  <si>
    <t>diouman_fonkon</t>
  </si>
  <si>
    <t>Fonkon</t>
  </si>
  <si>
    <t>diouman_kamalembougou</t>
  </si>
  <si>
    <t>Kamalembougou</t>
  </si>
  <si>
    <t>diouman_komba</t>
  </si>
  <si>
    <t>diouman_koukodian</t>
  </si>
  <si>
    <t>Koukodian</t>
  </si>
  <si>
    <t>diouman_lafiabougou</t>
  </si>
  <si>
    <t>diouman_neko</t>
  </si>
  <si>
    <t>Neko</t>
  </si>
  <si>
    <t>diouman_niondierla</t>
  </si>
  <si>
    <t>Niondierla</t>
  </si>
  <si>
    <t>diouman_siodo</t>
  </si>
  <si>
    <t>Siodo</t>
  </si>
  <si>
    <t>diouman_soro</t>
  </si>
  <si>
    <t>Soro</t>
  </si>
  <si>
    <t>diouman_tieni</t>
  </si>
  <si>
    <t>Tieni</t>
  </si>
  <si>
    <t>diouman_kokoundian</t>
  </si>
  <si>
    <t>Kokoundian</t>
  </si>
  <si>
    <t>diouman_n_djikouna</t>
  </si>
  <si>
    <t>N'Djikouna</t>
  </si>
  <si>
    <t>diouman_toukoro_(et_hameaux)</t>
  </si>
  <si>
    <t>Toukoro (Et Hameaux)</t>
  </si>
  <si>
    <t>diouman_bafamougou</t>
  </si>
  <si>
    <t>Bafamougou</t>
  </si>
  <si>
    <t>diouman_beniko</t>
  </si>
  <si>
    <t>diouman_dongorobougou</t>
  </si>
  <si>
    <t>Dongorobougou</t>
  </si>
  <si>
    <t>diouman_gwala</t>
  </si>
  <si>
    <t>Gwala</t>
  </si>
  <si>
    <t>diouman_konan</t>
  </si>
  <si>
    <t>Konan</t>
  </si>
  <si>
    <t>diouman_makassoubougou</t>
  </si>
  <si>
    <t>Makassoubougou</t>
  </si>
  <si>
    <t>diouman_modybougou</t>
  </si>
  <si>
    <t>Modybougou</t>
  </si>
  <si>
    <t>diouman_salebougou</t>
  </si>
  <si>
    <t>Salebougou</t>
  </si>
  <si>
    <t>diouman_singuene</t>
  </si>
  <si>
    <t>Singuene</t>
  </si>
  <si>
    <t>diouman_tandougou</t>
  </si>
  <si>
    <t>Tandougou</t>
  </si>
  <si>
    <t>diouman_tomo</t>
  </si>
  <si>
    <t>Tomo</t>
  </si>
  <si>
    <t>diouman_wodougou</t>
  </si>
  <si>
    <t>Wodougou</t>
  </si>
  <si>
    <t>diouman_djila</t>
  </si>
  <si>
    <t>Djila</t>
  </si>
  <si>
    <t>diouman_n_tjeneguela</t>
  </si>
  <si>
    <t>N'Tjeneguela</t>
  </si>
  <si>
    <t>diouman_toukoro</t>
  </si>
  <si>
    <t>dolendougou_banantou</t>
  </si>
  <si>
    <t>Banantou</t>
  </si>
  <si>
    <t>dolendougou_dandougou</t>
  </si>
  <si>
    <t>dolendougou_koumarela</t>
  </si>
  <si>
    <t>Koumarela</t>
  </si>
  <si>
    <t>dolendougou_massala</t>
  </si>
  <si>
    <t>dolendougou_amadoubougou</t>
  </si>
  <si>
    <t>Amadoubougou</t>
  </si>
  <si>
    <t>dolendougou_soribougou</t>
  </si>
  <si>
    <t>Soribougou</t>
  </si>
  <si>
    <t>dolendougou_niontona</t>
  </si>
  <si>
    <t>Niontona</t>
  </si>
  <si>
    <t>dolendougou_siana</t>
  </si>
  <si>
    <t>Siana</t>
  </si>
  <si>
    <t>dolendougou_flabougou</t>
  </si>
  <si>
    <t>dolendougou_gakoungobougou</t>
  </si>
  <si>
    <t>Gakoungobougou</t>
  </si>
  <si>
    <t>dolendougou_sorokoro</t>
  </si>
  <si>
    <t>Sorokoro</t>
  </si>
  <si>
    <t>dolendougou_wassandjila</t>
  </si>
  <si>
    <t>Wassandjila</t>
  </si>
  <si>
    <t>dolendougou_zambala</t>
  </si>
  <si>
    <t>Zambala</t>
  </si>
  <si>
    <t>dolendougou_konabougou</t>
  </si>
  <si>
    <t>Konabougou</t>
  </si>
  <si>
    <t>guegneka_ballan</t>
  </si>
  <si>
    <t>Ballan</t>
  </si>
  <si>
    <t>guegneka_mamadouchounebougou</t>
  </si>
  <si>
    <t>Mamadouchounebougou</t>
  </si>
  <si>
    <t>guegneka_niamebougou</t>
  </si>
  <si>
    <t>Niamebougou</t>
  </si>
  <si>
    <t>guegneka_dien</t>
  </si>
  <si>
    <t>Dien</t>
  </si>
  <si>
    <t>guegneka_beleninco</t>
  </si>
  <si>
    <t>Beleninco</t>
  </si>
  <si>
    <t>guegneka_kalifabougou</t>
  </si>
  <si>
    <t>guegneka_kolonbada</t>
  </si>
  <si>
    <t>Kolonbada</t>
  </si>
  <si>
    <t>guegneka_sirakorodji</t>
  </si>
  <si>
    <t>Sirakorodji</t>
  </si>
  <si>
    <t>guegneka_tientenna</t>
  </si>
  <si>
    <t>Tientenna</t>
  </si>
  <si>
    <t>guegneka_fana</t>
  </si>
  <si>
    <t>Fana</t>
  </si>
  <si>
    <t>guegneka_fantobougou</t>
  </si>
  <si>
    <t>Fantobougou</t>
  </si>
  <si>
    <t>guegneka_koni</t>
  </si>
  <si>
    <t>guegneka_waranibougou</t>
  </si>
  <si>
    <t>Waranibougou</t>
  </si>
  <si>
    <t>guegneka_gouana</t>
  </si>
  <si>
    <t>Gouana</t>
  </si>
  <si>
    <t>guegneka_datadie</t>
  </si>
  <si>
    <t>Datadie</t>
  </si>
  <si>
    <t>guegneka_n_djinina</t>
  </si>
  <si>
    <t>N'Djinina</t>
  </si>
  <si>
    <t>guegneka_bandiougoubougou</t>
  </si>
  <si>
    <t>Bandiougoubougou</t>
  </si>
  <si>
    <t>guegneka_warsala</t>
  </si>
  <si>
    <t>Warsala</t>
  </si>
  <si>
    <t>guegneka_werekela</t>
  </si>
  <si>
    <t>Werekela</t>
  </si>
  <si>
    <t>guegneka_yolla</t>
  </si>
  <si>
    <t>Yolla</t>
  </si>
  <si>
    <t>jekafo_bougoucourala</t>
  </si>
  <si>
    <t>Bougoucourala</t>
  </si>
  <si>
    <t>jekafo_tomontou</t>
  </si>
  <si>
    <t>Tomontou</t>
  </si>
  <si>
    <t>jekafo_diele</t>
  </si>
  <si>
    <t>Diele</t>
  </si>
  <si>
    <t>jekafo_kokoun</t>
  </si>
  <si>
    <t>Kokoun</t>
  </si>
  <si>
    <t>jekafo_miendougou</t>
  </si>
  <si>
    <t>Miendougou</t>
  </si>
  <si>
    <t>jekafo_nonsombougou</t>
  </si>
  <si>
    <t>Nonsombougou</t>
  </si>
  <si>
    <t>jekafo_ndibougou</t>
  </si>
  <si>
    <t>Ndibougou</t>
  </si>
  <si>
    <t>jekafo_wondia</t>
  </si>
  <si>
    <t>Wondia</t>
  </si>
  <si>
    <t>jekafo_zambougou</t>
  </si>
  <si>
    <t>jekafo_bougoukourala</t>
  </si>
  <si>
    <t>Bougoukourala</t>
  </si>
  <si>
    <t>kaladougou_dantia</t>
  </si>
  <si>
    <t>Dantia</t>
  </si>
  <si>
    <t>kaladougou_n_tomikorobougou</t>
  </si>
  <si>
    <t>N'Tomikorobougou</t>
  </si>
  <si>
    <t>kaladougou_dioila</t>
  </si>
  <si>
    <t>kaladougou_wolokoro</t>
  </si>
  <si>
    <t>kaladougou_diondougou</t>
  </si>
  <si>
    <t>Diondougou</t>
  </si>
  <si>
    <t>kaladougou_dyona</t>
  </si>
  <si>
    <t>Dyona</t>
  </si>
  <si>
    <t>kaladougou_fadabougou</t>
  </si>
  <si>
    <t>kaladougou_fignana</t>
  </si>
  <si>
    <t>Fignana</t>
  </si>
  <si>
    <t>kaladougou_douala</t>
  </si>
  <si>
    <t>Douala</t>
  </si>
  <si>
    <t>kaladougou_koba</t>
  </si>
  <si>
    <t>Koba</t>
  </si>
  <si>
    <t>kaladougou_tiecoumbo</t>
  </si>
  <si>
    <t>Tiecoumbo</t>
  </si>
  <si>
    <t>kaladougou_fouga</t>
  </si>
  <si>
    <t>Fouga</t>
  </si>
  <si>
    <t>kaladougou_kola_bamana</t>
  </si>
  <si>
    <t>Kola Bamana</t>
  </si>
  <si>
    <t>kaladougou_bacoungo</t>
  </si>
  <si>
    <t>Bacoungo</t>
  </si>
  <si>
    <t>kaladougou_miankabougou</t>
  </si>
  <si>
    <t>Miankabougou</t>
  </si>
  <si>
    <t>kaladougou_nazebougou</t>
  </si>
  <si>
    <t>Nazebougou</t>
  </si>
  <si>
    <t>kaladougou_kola_foulala</t>
  </si>
  <si>
    <t>Kola Foulala</t>
  </si>
  <si>
    <t>kaladougou_botalie</t>
  </si>
  <si>
    <t>Botalie</t>
  </si>
  <si>
    <t>kaladougou_diawoyebougou</t>
  </si>
  <si>
    <t>Diawoyebougou</t>
  </si>
  <si>
    <t>kaladougou_fofonydogole</t>
  </si>
  <si>
    <t>Fofonydogole</t>
  </si>
  <si>
    <t>kaladougou_girido</t>
  </si>
  <si>
    <t>Girido</t>
  </si>
  <si>
    <t>kaladougou_massala</t>
  </si>
  <si>
    <t>kaladougou_n_golobougou</t>
  </si>
  <si>
    <t>kaladougou_n_golocha</t>
  </si>
  <si>
    <t>N'Golocha</t>
  </si>
  <si>
    <t>kaladougou_n_golochoua</t>
  </si>
  <si>
    <t>N'Golochoua</t>
  </si>
  <si>
    <t>kaladougou_zambougou</t>
  </si>
  <si>
    <t>kaladougou_nematoulalye</t>
  </si>
  <si>
    <t>Nematoulalye</t>
  </si>
  <si>
    <t>kaladougou_niabroudjila</t>
  </si>
  <si>
    <t>Niabroudjila</t>
  </si>
  <si>
    <t>kaladougou_n_djilla_fignana</t>
  </si>
  <si>
    <t>N'Djilla Fignana</t>
  </si>
  <si>
    <t>kaladougou_bala</t>
  </si>
  <si>
    <t>Bala</t>
  </si>
  <si>
    <t>kaladougou_beleko</t>
  </si>
  <si>
    <t>kaladougou_fiyennabougou</t>
  </si>
  <si>
    <t>Fiyennabougou</t>
  </si>
  <si>
    <t>kaladougou_flalabougou</t>
  </si>
  <si>
    <t>Flalabougou</t>
  </si>
  <si>
    <t>kaladougou_taouba</t>
  </si>
  <si>
    <t>Taouba</t>
  </si>
  <si>
    <t>kaladougou_n_domi</t>
  </si>
  <si>
    <t>N'Domi</t>
  </si>
  <si>
    <t>kaladougou_tenimbougou</t>
  </si>
  <si>
    <t>Tenimbougou</t>
  </si>
  <si>
    <t>kaladougou_madoubougou</t>
  </si>
  <si>
    <t>kaladougou_n_watou</t>
  </si>
  <si>
    <t>N'Watou</t>
  </si>
  <si>
    <t>kaladougou_tiendo</t>
  </si>
  <si>
    <t>Tiendo</t>
  </si>
  <si>
    <t>kaladougou_bandianbougou</t>
  </si>
  <si>
    <t>Bandianbougou</t>
  </si>
  <si>
    <t>kaladougou_maribougou</t>
  </si>
  <si>
    <t>kaladougou_tonga</t>
  </si>
  <si>
    <t>Tonga</t>
  </si>
  <si>
    <t>kaladougou_tongabougou</t>
  </si>
  <si>
    <t>Tongabougou</t>
  </si>
  <si>
    <t>kaladougou_toula</t>
  </si>
  <si>
    <t>Toula</t>
  </si>
  <si>
    <t>kaladougou_ouolome</t>
  </si>
  <si>
    <t>Ouolome</t>
  </si>
  <si>
    <t>kaladougou_zambougou_est</t>
  </si>
  <si>
    <t>Zambougou Est</t>
  </si>
  <si>
    <t>kaladougou_badalabougou</t>
  </si>
  <si>
    <t>kaladougou_diekonobougou</t>
  </si>
  <si>
    <t>Diekonobougou</t>
  </si>
  <si>
    <t>kaladougou_sonkoungo</t>
  </si>
  <si>
    <t>Sonkoungo</t>
  </si>
  <si>
    <t>kemekafo_kokoin</t>
  </si>
  <si>
    <t>Kokoin</t>
  </si>
  <si>
    <t>kemekafo_fougala</t>
  </si>
  <si>
    <t>kemekafo_fougani</t>
  </si>
  <si>
    <t>kemekafo_kanfara_bamanidio</t>
  </si>
  <si>
    <t>Kanfara Bamanidio</t>
  </si>
  <si>
    <t>kemekafo_falabala</t>
  </si>
  <si>
    <t>Falabala</t>
  </si>
  <si>
    <t>kemekafo_soukani</t>
  </si>
  <si>
    <t>Soukani</t>
  </si>
  <si>
    <t>kemekafo_kanfara_dioula</t>
  </si>
  <si>
    <t>Kanfara Dioula</t>
  </si>
  <si>
    <t>kemekafo_beretela</t>
  </si>
  <si>
    <t>Beretela</t>
  </si>
  <si>
    <t>kemekafo_boutan</t>
  </si>
  <si>
    <t>Boutan</t>
  </si>
  <si>
    <t>kemekafo_kanfara_foula</t>
  </si>
  <si>
    <t>Kanfara Foula</t>
  </si>
  <si>
    <t>kemekafo_keme</t>
  </si>
  <si>
    <t>Keme</t>
  </si>
  <si>
    <t>kemekafo_kondo</t>
  </si>
  <si>
    <t>kemekafo_kouroukoro</t>
  </si>
  <si>
    <t>Kouroukoro</t>
  </si>
  <si>
    <t>kemekafo_niola</t>
  </si>
  <si>
    <t>Niola</t>
  </si>
  <si>
    <t>kemekafo_adamabougou</t>
  </si>
  <si>
    <t>kemekafo_n_djibala</t>
  </si>
  <si>
    <t>N'Djibala</t>
  </si>
  <si>
    <t>kemekafo_niamankolo_bougouda</t>
  </si>
  <si>
    <t>Niamankolo Bougouda</t>
  </si>
  <si>
    <t>kemekafo_n_djilla</t>
  </si>
  <si>
    <t>N'Djilla</t>
  </si>
  <si>
    <t>kemekafo_senou</t>
  </si>
  <si>
    <t>Senou</t>
  </si>
  <si>
    <t>kemekafo_djiguilabougou</t>
  </si>
  <si>
    <t>Djiguilabougou</t>
  </si>
  <si>
    <t>kemekafo_kassoumbougou</t>
  </si>
  <si>
    <t>kemekafo_togolabougou</t>
  </si>
  <si>
    <t>Togolabougou</t>
  </si>
  <si>
    <t>kemekafo_siokoro</t>
  </si>
  <si>
    <t>Siokoro</t>
  </si>
  <si>
    <t>kemekafo_sirila</t>
  </si>
  <si>
    <t>kemekafo_bobougou</t>
  </si>
  <si>
    <t>kemekafo_socourani</t>
  </si>
  <si>
    <t>Socourani</t>
  </si>
  <si>
    <t>kemekafo_temena</t>
  </si>
  <si>
    <t>Temena</t>
  </si>
  <si>
    <t>kemekafo_boukonala</t>
  </si>
  <si>
    <t>Boukonala</t>
  </si>
  <si>
    <t>kemekafo_diassemgana</t>
  </si>
  <si>
    <t>Diassemgana</t>
  </si>
  <si>
    <t>kemekafo_kokounni</t>
  </si>
  <si>
    <t>Kokounni</t>
  </si>
  <si>
    <t>kemekafo_tiengola</t>
  </si>
  <si>
    <t>Tiengola</t>
  </si>
  <si>
    <t>kemekafo_flabougou</t>
  </si>
  <si>
    <t>kemekafo_mamoubougou</t>
  </si>
  <si>
    <t>Mamoubougou</t>
  </si>
  <si>
    <t>kemekafo_mamouroula</t>
  </si>
  <si>
    <t>Mamouroula</t>
  </si>
  <si>
    <t>kemekafo_sokolabougou</t>
  </si>
  <si>
    <t>Sokolabougou</t>
  </si>
  <si>
    <t>kemekafo_tiessoula</t>
  </si>
  <si>
    <t>Tiessoula</t>
  </si>
  <si>
    <t>kemekafo_folonda_moukoudougoul</t>
  </si>
  <si>
    <t>Folonda Moukoudougoul</t>
  </si>
  <si>
    <t>kemekafo_timini</t>
  </si>
  <si>
    <t>Timini</t>
  </si>
  <si>
    <t>kemekafo_balle</t>
  </si>
  <si>
    <t>Balle</t>
  </si>
  <si>
    <t>kemekafo_falani_sonkouro</t>
  </si>
  <si>
    <t>Falani Sonkouro</t>
  </si>
  <si>
    <t>kemekafo_banama_toumane</t>
  </si>
  <si>
    <t>Banama Toumane</t>
  </si>
  <si>
    <t>kemekafo_bouraba_bamana</t>
  </si>
  <si>
    <t>Bouraba Bamana</t>
  </si>
  <si>
    <t>kemekafo_bouraba_foulala</t>
  </si>
  <si>
    <t>Bouraba Foulala</t>
  </si>
  <si>
    <t>kemekafo_dianguerela</t>
  </si>
  <si>
    <t>Dianguerela</t>
  </si>
  <si>
    <t>kemekafo_digabougou</t>
  </si>
  <si>
    <t>Digabougou</t>
  </si>
  <si>
    <t>kemekafo_sekoubougoula</t>
  </si>
  <si>
    <t>Sekoubougoula</t>
  </si>
  <si>
    <t>kemekafo_douma</t>
  </si>
  <si>
    <t>Douma</t>
  </si>
  <si>
    <t>kemekafo_falani_central</t>
  </si>
  <si>
    <t>Falani Central</t>
  </si>
  <si>
    <t>kemekafo_djegue</t>
  </si>
  <si>
    <t>Djegue</t>
  </si>
  <si>
    <t>kemekafo_kamola</t>
  </si>
  <si>
    <t>Kamola</t>
  </si>
  <si>
    <t>kemekafo_toubalen</t>
  </si>
  <si>
    <t>Toubalen</t>
  </si>
  <si>
    <t>kemekafo_falani_sanankoro</t>
  </si>
  <si>
    <t>Falani Sanankoro</t>
  </si>
  <si>
    <t>kemekafo_kokoumbougouda</t>
  </si>
  <si>
    <t>Kokoumbougouda</t>
  </si>
  <si>
    <t>kemekafo_falani_sokourala_est</t>
  </si>
  <si>
    <t>Falani Sokourala Est</t>
  </si>
  <si>
    <t>kemekafo_falani_wolokoro</t>
  </si>
  <si>
    <t>Falani Wolokoro</t>
  </si>
  <si>
    <t>kemekafo_farakan_dougoutiguila</t>
  </si>
  <si>
    <t>Farakan Dougoutiguila</t>
  </si>
  <si>
    <t>kemekafo_dontiguila</t>
  </si>
  <si>
    <t>Dontiguila</t>
  </si>
  <si>
    <t>kemekafo_kiabougou</t>
  </si>
  <si>
    <t>Kiabougou</t>
  </si>
  <si>
    <t>kemekafo_farakan_mounzorola</t>
  </si>
  <si>
    <t>Farakan Mounzorola</t>
  </si>
  <si>
    <t>kemekafo_diedjabougou</t>
  </si>
  <si>
    <t>Diedjabougou</t>
  </si>
  <si>
    <t>kemekafo_fassigala</t>
  </si>
  <si>
    <t>Fassigala</t>
  </si>
  <si>
    <t>kemekafo_kimbiri</t>
  </si>
  <si>
    <t>Kimbiri</t>
  </si>
  <si>
    <t>kerela_gontou</t>
  </si>
  <si>
    <t>Gontou</t>
  </si>
  <si>
    <t>kerela_monzonblena</t>
  </si>
  <si>
    <t>Monzonblena</t>
  </si>
  <si>
    <t>kerela_dialakoro</t>
  </si>
  <si>
    <t>kerela_diero</t>
  </si>
  <si>
    <t>Diero</t>
  </si>
  <si>
    <t>kerela_kanfara</t>
  </si>
  <si>
    <t>Kanfara</t>
  </si>
  <si>
    <t>kerela_folondo</t>
  </si>
  <si>
    <t>Folondo</t>
  </si>
  <si>
    <t>kerela_bencorobougou</t>
  </si>
  <si>
    <t>Bencorobougou</t>
  </si>
  <si>
    <t>kerela_kerela</t>
  </si>
  <si>
    <t>kerela_degne</t>
  </si>
  <si>
    <t>Degne</t>
  </si>
  <si>
    <t>kerela_deniekoro</t>
  </si>
  <si>
    <t>Deniekoro</t>
  </si>
  <si>
    <t>kerela_djambabougou</t>
  </si>
  <si>
    <t>kerela_djeba</t>
  </si>
  <si>
    <t>Djeba</t>
  </si>
  <si>
    <t>kerela_madou_diarrabougou</t>
  </si>
  <si>
    <t>Madou Diarrabougou</t>
  </si>
  <si>
    <t>kerela_sondo</t>
  </si>
  <si>
    <t>Sondo</t>
  </si>
  <si>
    <t>kerela_tamtambougou</t>
  </si>
  <si>
    <t>Tamtambougou</t>
  </si>
  <si>
    <t>kerela_kossa</t>
  </si>
  <si>
    <t>Kossa</t>
  </si>
  <si>
    <t>kerela_korassokobougou</t>
  </si>
  <si>
    <t>Korassokobougou</t>
  </si>
  <si>
    <t>kerela_nianeguebougou</t>
  </si>
  <si>
    <t>Nianeguebougou</t>
  </si>
  <si>
    <t>kerela_siero</t>
  </si>
  <si>
    <t>Siero</t>
  </si>
  <si>
    <t>kilidougou_beniena</t>
  </si>
  <si>
    <t>Beniena</t>
  </si>
  <si>
    <t>kilidougou_bouzibougou</t>
  </si>
  <si>
    <t>Bouzibougou</t>
  </si>
  <si>
    <t>kilidougou_fah_manacoungo</t>
  </si>
  <si>
    <t>Fah-Manacoungo</t>
  </si>
  <si>
    <t>kilidougou_bababougou</t>
  </si>
  <si>
    <t>Bababougou</t>
  </si>
  <si>
    <t>kilidougou_siakabougou</t>
  </si>
  <si>
    <t>Siakabougou</t>
  </si>
  <si>
    <t>kilidougou_zoumanabougou</t>
  </si>
  <si>
    <t>Zoumanabougou</t>
  </si>
  <si>
    <t>kilidougou_kakouma</t>
  </si>
  <si>
    <t>Kakouma</t>
  </si>
  <si>
    <t>kilidougou_maban</t>
  </si>
  <si>
    <t>Maban</t>
  </si>
  <si>
    <t>kilidougou_bablena</t>
  </si>
  <si>
    <t>Bablena</t>
  </si>
  <si>
    <t>kilidougou_bampiebougou</t>
  </si>
  <si>
    <t>Bampiebougou</t>
  </si>
  <si>
    <t>kilidougou_beleba</t>
  </si>
  <si>
    <t>Beleba</t>
  </si>
  <si>
    <t>kilidougou_beleniko</t>
  </si>
  <si>
    <t>Beleniko</t>
  </si>
  <si>
    <t>kilidougou_danfogo</t>
  </si>
  <si>
    <t>Danfogo</t>
  </si>
  <si>
    <t>kilidougou_dialakorobougou</t>
  </si>
  <si>
    <t>kilidougou_klicoubo</t>
  </si>
  <si>
    <t>Klicoubo</t>
  </si>
  <si>
    <t>kilidougou_sirablekoro</t>
  </si>
  <si>
    <t>Sirablekoro</t>
  </si>
  <si>
    <t>kilidougou_tere</t>
  </si>
  <si>
    <t>Tere</t>
  </si>
  <si>
    <t>kilidougou_wobougou_ii</t>
  </si>
  <si>
    <t>Wobougou II</t>
  </si>
  <si>
    <t>kilidougou_n_gala</t>
  </si>
  <si>
    <t>N'Gala</t>
  </si>
  <si>
    <t>kilidougou_boukourala</t>
  </si>
  <si>
    <t>Boukourala</t>
  </si>
  <si>
    <t>kilidougou_diarrabougou</t>
  </si>
  <si>
    <t>kilidougou_siakoungo</t>
  </si>
  <si>
    <t>Siakoungo</t>
  </si>
  <si>
    <t>kilidougou_n_tobougou</t>
  </si>
  <si>
    <t>kilidougou_dielembougouda</t>
  </si>
  <si>
    <t>Dielembougouda</t>
  </si>
  <si>
    <t>kilidougou_faoulabougou</t>
  </si>
  <si>
    <t>Faoulabougou</t>
  </si>
  <si>
    <t>kilidougou_tioni</t>
  </si>
  <si>
    <t>Tioni</t>
  </si>
  <si>
    <t>kilidougou_torregue</t>
  </si>
  <si>
    <t>Torregue</t>
  </si>
  <si>
    <t>kilidougou_badalabougou</t>
  </si>
  <si>
    <t>kilidougou_sahatomo</t>
  </si>
  <si>
    <t>Sahatomo</t>
  </si>
  <si>
    <t>kilidougou_yorobougou</t>
  </si>
  <si>
    <t>kilidougou_zana</t>
  </si>
  <si>
    <t>kilidougou_ntobougou</t>
  </si>
  <si>
    <t>Ntobougou</t>
  </si>
  <si>
    <t>massigui_baba</t>
  </si>
  <si>
    <t>Baba</t>
  </si>
  <si>
    <t>massigui_bamana</t>
  </si>
  <si>
    <t>massigui_banandio</t>
  </si>
  <si>
    <t>Banandio</t>
  </si>
  <si>
    <t>massigui_biba</t>
  </si>
  <si>
    <t>Biba</t>
  </si>
  <si>
    <t>massigui_bole</t>
  </si>
  <si>
    <t>Bole</t>
  </si>
  <si>
    <t>massigui_kokouma</t>
  </si>
  <si>
    <t>Kokouma</t>
  </si>
  <si>
    <t>massigui_n_zana</t>
  </si>
  <si>
    <t>N'Zana</t>
  </si>
  <si>
    <t>massigui_toubal</t>
  </si>
  <si>
    <t>Toubal</t>
  </si>
  <si>
    <t>massigui_zanfinaa</t>
  </si>
  <si>
    <t>Zanfinaa</t>
  </si>
  <si>
    <t>massigui_bougoula</t>
  </si>
  <si>
    <t>massigui_bourouna</t>
  </si>
  <si>
    <t>Bourouna</t>
  </si>
  <si>
    <t>massigui_conze</t>
  </si>
  <si>
    <t>Conze</t>
  </si>
  <si>
    <t>massigui_flabougou</t>
  </si>
  <si>
    <t>massigui_degnekoro</t>
  </si>
  <si>
    <t>massigui_diadio</t>
  </si>
  <si>
    <t>Diadio</t>
  </si>
  <si>
    <t>massigui_dialakoro</t>
  </si>
  <si>
    <t>massigui_dialakorobougouda</t>
  </si>
  <si>
    <t>Dialakorobougouda</t>
  </si>
  <si>
    <t>massigui_diokelebougou_tiendo</t>
  </si>
  <si>
    <t>Diokelebougou Tiendo</t>
  </si>
  <si>
    <t>massigui_djougouna</t>
  </si>
  <si>
    <t>Djougouna</t>
  </si>
  <si>
    <t>massigui_doubalakoro</t>
  </si>
  <si>
    <t>Doubalakoro</t>
  </si>
  <si>
    <t>massigui_drakele</t>
  </si>
  <si>
    <t>Drakele</t>
  </si>
  <si>
    <t>massigui_falla</t>
  </si>
  <si>
    <t>Falla</t>
  </si>
  <si>
    <t>massigui_fantola</t>
  </si>
  <si>
    <t>Fantola</t>
  </si>
  <si>
    <t>massigui_farako</t>
  </si>
  <si>
    <t>massigui_kabala</t>
  </si>
  <si>
    <t>massigui_fissaba</t>
  </si>
  <si>
    <t>Fissaba</t>
  </si>
  <si>
    <t>massigui_bayonobougou</t>
  </si>
  <si>
    <t>Bayonobougou</t>
  </si>
  <si>
    <t>massigui_gouassa</t>
  </si>
  <si>
    <t>Gouassa</t>
  </si>
  <si>
    <t>massigui_kantela</t>
  </si>
  <si>
    <t>massigui_kantelabougou</t>
  </si>
  <si>
    <t>Kantelabougou</t>
  </si>
  <si>
    <t>massigui_keninkela</t>
  </si>
  <si>
    <t>Keninkela</t>
  </si>
  <si>
    <t>massigui_klacouma</t>
  </si>
  <si>
    <t>Klacouma</t>
  </si>
  <si>
    <t>massigui_alou_fanebougou</t>
  </si>
  <si>
    <t>Alou Fanebougou</t>
  </si>
  <si>
    <t>massigui_bababougou</t>
  </si>
  <si>
    <t>massigui_chaka_traore_bougou</t>
  </si>
  <si>
    <t>Chaka Traore Bougou</t>
  </si>
  <si>
    <t>massigui_karamokobougou</t>
  </si>
  <si>
    <t>massigui_lassinibougou</t>
  </si>
  <si>
    <t>Lassinibougou</t>
  </si>
  <si>
    <t>massigui_mamattou_traore_bougo</t>
  </si>
  <si>
    <t>Mamattou Traore Bougo</t>
  </si>
  <si>
    <t>massigui_yaya_kone_bougou</t>
  </si>
  <si>
    <t>Yaya Kone Bougou</t>
  </si>
  <si>
    <t>massigui_klemine</t>
  </si>
  <si>
    <t>Klemine</t>
  </si>
  <si>
    <t>massigui_koba</t>
  </si>
  <si>
    <t>massigui_kouabougou</t>
  </si>
  <si>
    <t>Kouabougou</t>
  </si>
  <si>
    <t>massigui_koumabougou</t>
  </si>
  <si>
    <t>Koumabougou</t>
  </si>
  <si>
    <t>massigui_lanfiala</t>
  </si>
  <si>
    <t>massigui_mansara</t>
  </si>
  <si>
    <t>Mansara</t>
  </si>
  <si>
    <t>massigui_massigui</t>
  </si>
  <si>
    <t>massigui_momina</t>
  </si>
  <si>
    <t>Momina</t>
  </si>
  <si>
    <t>massigui_niamazana</t>
  </si>
  <si>
    <t>Niamazana</t>
  </si>
  <si>
    <t>massigui_n_djissembougou</t>
  </si>
  <si>
    <t>N'Djissembougou</t>
  </si>
  <si>
    <t>massigui_n_tiobougou</t>
  </si>
  <si>
    <t>massigui_sanandio</t>
  </si>
  <si>
    <t>Sanandio</t>
  </si>
  <si>
    <t>massigui_sanankoro</t>
  </si>
  <si>
    <t>massigui_barobougou</t>
  </si>
  <si>
    <t>Barobougou</t>
  </si>
  <si>
    <t>massigui_diontegue</t>
  </si>
  <si>
    <t>Diontegue</t>
  </si>
  <si>
    <t>massigui_seguela</t>
  </si>
  <si>
    <t>massigui_diotigue</t>
  </si>
  <si>
    <t>Diotigue</t>
  </si>
  <si>
    <t>massigui_donsenebougou</t>
  </si>
  <si>
    <t>Donsenebougou</t>
  </si>
  <si>
    <t>massigui_hionabougoudo</t>
  </si>
  <si>
    <t>Hionabougoudo</t>
  </si>
  <si>
    <t>massigui_seribila</t>
  </si>
  <si>
    <t>Seribila</t>
  </si>
  <si>
    <t>massigui_bouramabougou</t>
  </si>
  <si>
    <t>massigui_chidio</t>
  </si>
  <si>
    <t>Chidio</t>
  </si>
  <si>
    <t>massigui_serimanbougou</t>
  </si>
  <si>
    <t>Serimanbougou</t>
  </si>
  <si>
    <t>massigui_siokoro</t>
  </si>
  <si>
    <t>massigui_banco</t>
  </si>
  <si>
    <t>massigui_moctarbougou</t>
  </si>
  <si>
    <t>Moctarbougou</t>
  </si>
  <si>
    <t>massigui_tabakoro</t>
  </si>
  <si>
    <t>Tabakoro</t>
  </si>
  <si>
    <t>massigui_teguere</t>
  </si>
  <si>
    <t>Teguere</t>
  </si>
  <si>
    <t>massigui_bandiougoukabougouda</t>
  </si>
  <si>
    <t>Bandiougoukabougouda</t>
  </si>
  <si>
    <t>massigui_mamouroukabougou</t>
  </si>
  <si>
    <t>Mamouroukabougou</t>
  </si>
  <si>
    <t>massigui_n_fafinkabougou_0</t>
  </si>
  <si>
    <t>N'Fafinkabougou 0</t>
  </si>
  <si>
    <t>massigui_thiontala</t>
  </si>
  <si>
    <t>Thiontala</t>
  </si>
  <si>
    <t>massigui_togo</t>
  </si>
  <si>
    <t>Togo</t>
  </si>
  <si>
    <t>massigui_fasserybougou</t>
  </si>
  <si>
    <t>Fasserybougou</t>
  </si>
  <si>
    <t>massigui_solobabougou</t>
  </si>
  <si>
    <t>Solobabougou</t>
  </si>
  <si>
    <t>massigui_toukoro</t>
  </si>
  <si>
    <t>massigui_touna</t>
  </si>
  <si>
    <t>massigui_wolokoro</t>
  </si>
  <si>
    <t>nangola_kola</t>
  </si>
  <si>
    <t>nangola_bangoni</t>
  </si>
  <si>
    <t>Bangoni</t>
  </si>
  <si>
    <t>nangola_soumailabougou</t>
  </si>
  <si>
    <t>Soumailabougou</t>
  </si>
  <si>
    <t>nangola_belekou</t>
  </si>
  <si>
    <t>Belekou</t>
  </si>
  <si>
    <t>nangola_farakoro</t>
  </si>
  <si>
    <t>Farakoro</t>
  </si>
  <si>
    <t>nangola_djekonombougou</t>
  </si>
  <si>
    <t>Djekonombougou</t>
  </si>
  <si>
    <t>nangola_farakorobougou</t>
  </si>
  <si>
    <t>Farakorobougou</t>
  </si>
  <si>
    <t>nangola_farakoro_soba</t>
  </si>
  <si>
    <t>Farakoro-Soba</t>
  </si>
  <si>
    <t>nangola_fatiana</t>
  </si>
  <si>
    <t>Fatiana</t>
  </si>
  <si>
    <t>nangola_kenie</t>
  </si>
  <si>
    <t>Kenie</t>
  </si>
  <si>
    <t>nangola_koungodian</t>
  </si>
  <si>
    <t>nangola_nangola</t>
  </si>
  <si>
    <t>nangola_bongondila</t>
  </si>
  <si>
    <t>Bongondila</t>
  </si>
  <si>
    <t>nangola_sewaro</t>
  </si>
  <si>
    <t>Sewaro</t>
  </si>
  <si>
    <t>nangola_sonie</t>
  </si>
  <si>
    <t>Sonie</t>
  </si>
  <si>
    <t>nangola_niamana</t>
  </si>
  <si>
    <t>nangola_kekekele</t>
  </si>
  <si>
    <t>Kekekele</t>
  </si>
  <si>
    <t>nangola_niona</t>
  </si>
  <si>
    <t>Niona</t>
  </si>
  <si>
    <t>nangola_fonla</t>
  </si>
  <si>
    <t>Fonla</t>
  </si>
  <si>
    <t>nangola_ouela</t>
  </si>
  <si>
    <t>Ouela</t>
  </si>
  <si>
    <t>nangola_santiguila</t>
  </si>
  <si>
    <t>Santiguila</t>
  </si>
  <si>
    <t>nangola_sitafamb</t>
  </si>
  <si>
    <t>Sitafamb</t>
  </si>
  <si>
    <t>nangola_torokoumana</t>
  </si>
  <si>
    <t>Torokoumana</t>
  </si>
  <si>
    <t>n_dlondougou_bonegue</t>
  </si>
  <si>
    <t>Bonegue</t>
  </si>
  <si>
    <t>n_dlondougou_bougoula</t>
  </si>
  <si>
    <t>n_dlondougou_diaratobougou</t>
  </si>
  <si>
    <t>Diaratobougou</t>
  </si>
  <si>
    <t>n_dlondougou_doman_1</t>
  </si>
  <si>
    <t>Doman 1</t>
  </si>
  <si>
    <t>n_dlondougou_doman_2</t>
  </si>
  <si>
    <t>Doman 2</t>
  </si>
  <si>
    <t>n_dlondougou_kaniena</t>
  </si>
  <si>
    <t>Kaniena</t>
  </si>
  <si>
    <t>n_dlondougou_kankoni</t>
  </si>
  <si>
    <t>Kankoni</t>
  </si>
  <si>
    <t>n_dlondougou_kereme</t>
  </si>
  <si>
    <t>Kereme</t>
  </si>
  <si>
    <t>n_dlondougou_diekonona</t>
  </si>
  <si>
    <t>Diekonona</t>
  </si>
  <si>
    <t>n_dlondougou_konossoro</t>
  </si>
  <si>
    <t>Konossoro</t>
  </si>
  <si>
    <t>n_dlondougou_bernard_bougou</t>
  </si>
  <si>
    <t>Bernard Bougou</t>
  </si>
  <si>
    <t>n_dlondougou_seydoubougou</t>
  </si>
  <si>
    <t>Seydoubougou</t>
  </si>
  <si>
    <t>n_dlondougou_mena</t>
  </si>
  <si>
    <t>Mena</t>
  </si>
  <si>
    <t>n_dlondougou_sirimambougou</t>
  </si>
  <si>
    <t>Sirimambougou</t>
  </si>
  <si>
    <t>n_dlondougou_namadiola</t>
  </si>
  <si>
    <t>Namadiola</t>
  </si>
  <si>
    <t>n_dlondougou_nionfalena</t>
  </si>
  <si>
    <t>Nionfalena</t>
  </si>
  <si>
    <t>n_dlondougou_noniela</t>
  </si>
  <si>
    <t>Noniela</t>
  </si>
  <si>
    <t>n_dlondougou_flabougou</t>
  </si>
  <si>
    <t>n_dlondougou_issabougou</t>
  </si>
  <si>
    <t>n_dlondougou_n_djidiana</t>
  </si>
  <si>
    <t>N'Djidiana</t>
  </si>
  <si>
    <t>n_dlondougou_yacouba_bougou</t>
  </si>
  <si>
    <t>Yacouba Bougou</t>
  </si>
  <si>
    <t>n_dlondougou_n_djiguela</t>
  </si>
  <si>
    <t>N'Djiguela</t>
  </si>
  <si>
    <t>n_dlondougou_n_djilla</t>
  </si>
  <si>
    <t>n_dlondougou_n_golobala</t>
  </si>
  <si>
    <t>n_dlondougou_sonina</t>
  </si>
  <si>
    <t>Sonina</t>
  </si>
  <si>
    <t>n_dlondougou_tinzana</t>
  </si>
  <si>
    <t>Tinzana</t>
  </si>
  <si>
    <t>n_dlondougou_wadiana</t>
  </si>
  <si>
    <t>Wadiana</t>
  </si>
  <si>
    <t>n_garadougou_diero</t>
  </si>
  <si>
    <t>n_garadougou_falakoro_koya</t>
  </si>
  <si>
    <t>Falakoro Koya</t>
  </si>
  <si>
    <t>n_garadougou_adama_bougou</t>
  </si>
  <si>
    <t>Adama-Bougou</t>
  </si>
  <si>
    <t>n_garadougou_bafoulabe</t>
  </si>
  <si>
    <t>n_garadougou_diaradie_bougou</t>
  </si>
  <si>
    <t>Diaradie Bougou</t>
  </si>
  <si>
    <t>n_garadougou_doran</t>
  </si>
  <si>
    <t>Doran</t>
  </si>
  <si>
    <t>n_garadougou_foroni</t>
  </si>
  <si>
    <t>Foroni</t>
  </si>
  <si>
    <t>n_garadougou_kokoum_bougou</t>
  </si>
  <si>
    <t>Kokoum-Bougou</t>
  </si>
  <si>
    <t>n_garadougou_koyan</t>
  </si>
  <si>
    <t>Koyan</t>
  </si>
  <si>
    <t>n_garadougou_lafiabougou</t>
  </si>
  <si>
    <t>n_garadougou_madou_torebougou</t>
  </si>
  <si>
    <t>Madou Torebougou</t>
  </si>
  <si>
    <t>n_garadougou_n_gassambougou</t>
  </si>
  <si>
    <t>N'Gassambougou</t>
  </si>
  <si>
    <t>n_garadougou_n_ioma_fofo</t>
  </si>
  <si>
    <t>N'Ioma Fofo</t>
  </si>
  <si>
    <t>n_garadougou_n_pie_dia</t>
  </si>
  <si>
    <t>N'Pie-Dia</t>
  </si>
  <si>
    <t>n_garadougou_niamconni</t>
  </si>
  <si>
    <t>Niamconni</t>
  </si>
  <si>
    <t>n_garadougou_sanankoro_bougou</t>
  </si>
  <si>
    <t>Sanankoro-Bougou</t>
  </si>
  <si>
    <t>n_garadougou_sirado_folo</t>
  </si>
  <si>
    <t>Sirado-Folo</t>
  </si>
  <si>
    <t>n_garadougou_tiekele_bougou</t>
  </si>
  <si>
    <t>Tiekele Bougou</t>
  </si>
  <si>
    <t>n_garadougou_youssouf_bougou</t>
  </si>
  <si>
    <t>Youssouf Bougou</t>
  </si>
  <si>
    <t>n_garadougou_kamabougou</t>
  </si>
  <si>
    <t>Kamabougou</t>
  </si>
  <si>
    <t>n_garadougou_blocobougou</t>
  </si>
  <si>
    <t>Blocobougou</t>
  </si>
  <si>
    <t>n_garadougou_n_golobougou</t>
  </si>
  <si>
    <t>n_garadougou_n_tianbougou</t>
  </si>
  <si>
    <t>N'Tianbougou</t>
  </si>
  <si>
    <t>n_garadougou_sanbougou</t>
  </si>
  <si>
    <t>Sanbougou</t>
  </si>
  <si>
    <t>n_garadougou_korokoro</t>
  </si>
  <si>
    <t>n_garadougou_nassela</t>
  </si>
  <si>
    <t>Nassela</t>
  </si>
  <si>
    <t>n_garadougou_nonfoura</t>
  </si>
  <si>
    <t>Nonfoura</t>
  </si>
  <si>
    <t>n_garadougou_boumodie</t>
  </si>
  <si>
    <t>Boumodie</t>
  </si>
  <si>
    <t>n_garadougou_kaladie</t>
  </si>
  <si>
    <t>Kaladie</t>
  </si>
  <si>
    <t>n_garadougou_taya</t>
  </si>
  <si>
    <t>Taya</t>
  </si>
  <si>
    <t>n_garadougou_n_gara</t>
  </si>
  <si>
    <t>N'Gara</t>
  </si>
  <si>
    <t>n_garadougou_n_garabougou</t>
  </si>
  <si>
    <t>N'Garabougou</t>
  </si>
  <si>
    <t>n_garadougou_noumoubougou</t>
  </si>
  <si>
    <t>n_garadougou_seribougou</t>
  </si>
  <si>
    <t>n_garadougou_souncebougou</t>
  </si>
  <si>
    <t>Souncebougou</t>
  </si>
  <si>
    <t>n_garadougou_thion</t>
  </si>
  <si>
    <t>Thion</t>
  </si>
  <si>
    <t>n_garadougou_bougouni</t>
  </si>
  <si>
    <t>n_garadougou_kegna</t>
  </si>
  <si>
    <t>Kegna</t>
  </si>
  <si>
    <t>n_garadougou_n_galabougou</t>
  </si>
  <si>
    <t>N'Galabougou</t>
  </si>
  <si>
    <t>n_garadougou_neacoroni</t>
  </si>
  <si>
    <t>Neacoroni</t>
  </si>
  <si>
    <t>n_garadougou_tone</t>
  </si>
  <si>
    <t>Tone</t>
  </si>
  <si>
    <t>Adama Bougou</t>
  </si>
  <si>
    <t>n_garadougou_tabacoro</t>
  </si>
  <si>
    <t>Tabacoro</t>
  </si>
  <si>
    <t>n_garadougou_zambougou_ouest</t>
  </si>
  <si>
    <t>Zambougou Ouest</t>
  </si>
  <si>
    <t>n_garadougou_manacorobougou</t>
  </si>
  <si>
    <t>Manacorobougou</t>
  </si>
  <si>
    <t>n_golobougou_nala_ii</t>
  </si>
  <si>
    <t>Nala II</t>
  </si>
  <si>
    <t>n_golobougou_bofina</t>
  </si>
  <si>
    <t>Bofina</t>
  </si>
  <si>
    <t>n_golobougou_djeko</t>
  </si>
  <si>
    <t>Djeko</t>
  </si>
  <si>
    <t>n_golobougou_fotigiubougou</t>
  </si>
  <si>
    <t>Fotigiubougou</t>
  </si>
  <si>
    <t>n_golobougou_moussaboubou</t>
  </si>
  <si>
    <t>Moussaboubou</t>
  </si>
  <si>
    <t>n_golobougou_djiguila</t>
  </si>
  <si>
    <t>Djiguila</t>
  </si>
  <si>
    <t>n_golobougou_dougouninkoro</t>
  </si>
  <si>
    <t>Dougouninkoro</t>
  </si>
  <si>
    <t>n_golobougou_falagounko</t>
  </si>
  <si>
    <t>Falagounko</t>
  </si>
  <si>
    <t>n_golobougou_koda_ou_moussabougou</t>
  </si>
  <si>
    <t>Koda ou Moussabougou</t>
  </si>
  <si>
    <t>n_golobougou_yayabougou</t>
  </si>
  <si>
    <t>n_golobougou_falabela</t>
  </si>
  <si>
    <t>Falabela</t>
  </si>
  <si>
    <t>n_golobougou_farako</t>
  </si>
  <si>
    <t>n_golobougou_kani</t>
  </si>
  <si>
    <t>Kani</t>
  </si>
  <si>
    <t>n_golobougou_moribabougou</t>
  </si>
  <si>
    <t>n_golobougou_soronina</t>
  </si>
  <si>
    <t>Soronina</t>
  </si>
  <si>
    <t>n_golobougou_kaya</t>
  </si>
  <si>
    <t>Kaya</t>
  </si>
  <si>
    <t>n_golobougou_sirifebougou</t>
  </si>
  <si>
    <t>Sirifebougou</t>
  </si>
  <si>
    <t>n_golobougou_konzo_diourala</t>
  </si>
  <si>
    <t>Konzo Diourala</t>
  </si>
  <si>
    <t>n_golobougou_massako</t>
  </si>
  <si>
    <t>Massako</t>
  </si>
  <si>
    <t>n_golobougou_karamokokobougou</t>
  </si>
  <si>
    <t>Karamokokobougou</t>
  </si>
  <si>
    <t>n_golobougou_massakoni</t>
  </si>
  <si>
    <t>Massakoni</t>
  </si>
  <si>
    <t>n_golobougou_bouradjan</t>
  </si>
  <si>
    <t>Bouradjan</t>
  </si>
  <si>
    <t>n_golobougou_moke</t>
  </si>
  <si>
    <t>Moke</t>
  </si>
  <si>
    <t>n_golobougou_bakaribala</t>
  </si>
  <si>
    <t>Bakaribala</t>
  </si>
  <si>
    <t>n_golobougou_dialkorobougou</t>
  </si>
  <si>
    <t>Dialkorobougou</t>
  </si>
  <si>
    <t>n_golobougou_lanfiala</t>
  </si>
  <si>
    <t>n_golobougou_seyan</t>
  </si>
  <si>
    <t>Seyan</t>
  </si>
  <si>
    <t>n_golobougou_morila</t>
  </si>
  <si>
    <t>Morila</t>
  </si>
  <si>
    <t>n_golobougou_abdoubougou</t>
  </si>
  <si>
    <t>Abdoubougou</t>
  </si>
  <si>
    <t>n_golobougou_bakarybougou</t>
  </si>
  <si>
    <t>n_golobougou_bakorobougou</t>
  </si>
  <si>
    <t>n_golobougou_moranzanbougou_0</t>
  </si>
  <si>
    <t>Moranzanbougou 0</t>
  </si>
  <si>
    <t>n_golobougou_n_fablenbougou</t>
  </si>
  <si>
    <t>N'Fablenbougou</t>
  </si>
  <si>
    <t>n_golobougou_niamadio</t>
  </si>
  <si>
    <t>Niamadio</t>
  </si>
  <si>
    <t>n_golobougou_noumoukekabougouda</t>
  </si>
  <si>
    <t>Noumoukekabougouda</t>
  </si>
  <si>
    <t>n_golobougou_niandoumana</t>
  </si>
  <si>
    <t>Niandoumana</t>
  </si>
  <si>
    <t>n_golobougou_djiguibougou</t>
  </si>
  <si>
    <t>n_golobougou_fatikidiana</t>
  </si>
  <si>
    <t>Fatikidiana</t>
  </si>
  <si>
    <t>n_golobougou_segueye</t>
  </si>
  <si>
    <t>Segueye</t>
  </si>
  <si>
    <t>n_golobougou_niomon</t>
  </si>
  <si>
    <t>Niomon</t>
  </si>
  <si>
    <t>n_golobougou_bakabougou</t>
  </si>
  <si>
    <t>n_golobougou_bakarykabougou</t>
  </si>
  <si>
    <t>Bakarykabougou</t>
  </si>
  <si>
    <t>n_golobougou_madoukabougou</t>
  </si>
  <si>
    <t>Madoukabougou</t>
  </si>
  <si>
    <t>n_golobougou_toblena</t>
  </si>
  <si>
    <t>Toblena</t>
  </si>
  <si>
    <t>n_golobougou_n_konzokola</t>
  </si>
  <si>
    <t>N'Konzokola</t>
  </si>
  <si>
    <t>n_golobougou_doubala</t>
  </si>
  <si>
    <t>n_golobougou_kogoungo</t>
  </si>
  <si>
    <t>Kogoungo</t>
  </si>
  <si>
    <t>n_golobougou_n_tiorona</t>
  </si>
  <si>
    <t>N'Tiorona</t>
  </si>
  <si>
    <t>n_golobougou_sah</t>
  </si>
  <si>
    <t>Sah</t>
  </si>
  <si>
    <t>n_golobougou_basseribougou</t>
  </si>
  <si>
    <t>Basseribougou</t>
  </si>
  <si>
    <t>n_golobougou_sekoun_diourala</t>
  </si>
  <si>
    <t>Sekoun Diourala</t>
  </si>
  <si>
    <t>n_golobougou_sekoun_foulala</t>
  </si>
  <si>
    <t>Sekoun Foulala</t>
  </si>
  <si>
    <t>n_golobougou_kalabougoukoumgo</t>
  </si>
  <si>
    <t>Kalabougoukoumgo</t>
  </si>
  <si>
    <t>n_golobougou_sirakoro_djedala</t>
  </si>
  <si>
    <t>Sirakoro-Djedala</t>
  </si>
  <si>
    <t>n_golobougou_ba_n_tibougou</t>
  </si>
  <si>
    <t>Ba N'Tibougou</t>
  </si>
  <si>
    <t>n_golobougou_seydou_sangare_bougou</t>
  </si>
  <si>
    <t>Seydou Sangare Bougou</t>
  </si>
  <si>
    <t>n_golobougou_sirankoro</t>
  </si>
  <si>
    <t>Sirankoro</t>
  </si>
  <si>
    <t>n_golobougou_bakaribougou</t>
  </si>
  <si>
    <t>n_golobougou_bamorybougou</t>
  </si>
  <si>
    <t>Bamorybougou</t>
  </si>
  <si>
    <t>n_golobougou_connibougou</t>
  </si>
  <si>
    <t>Connibougou</t>
  </si>
  <si>
    <t>n_golobougou_n_golobougou</t>
  </si>
  <si>
    <t>niantjila_bamanantou</t>
  </si>
  <si>
    <t>Bamanantou</t>
  </si>
  <si>
    <t>niantjila_bembougou</t>
  </si>
  <si>
    <t>Bembougou</t>
  </si>
  <si>
    <t>niantjila_coca</t>
  </si>
  <si>
    <t>Coca</t>
  </si>
  <si>
    <t>niantjila_congolikoro</t>
  </si>
  <si>
    <t>Congolikoro</t>
  </si>
  <si>
    <t>niantjila_djenekala</t>
  </si>
  <si>
    <t>Djenekala</t>
  </si>
  <si>
    <t>niantjila_faniobougou</t>
  </si>
  <si>
    <t>Faniobougou</t>
  </si>
  <si>
    <t>niantjila_kaban</t>
  </si>
  <si>
    <t>Kaban</t>
  </si>
  <si>
    <t>niantjila_kokoun_sereme</t>
  </si>
  <si>
    <t>Kokoun Sereme</t>
  </si>
  <si>
    <t>niantjila_kouantou</t>
  </si>
  <si>
    <t>Kouantou</t>
  </si>
  <si>
    <t>niantjila_madina</t>
  </si>
  <si>
    <t>niantjila_niamakoro</t>
  </si>
  <si>
    <t>niantjila_niantjila</t>
  </si>
  <si>
    <t>niantjila_n_togona</t>
  </si>
  <si>
    <t>N'Togona</t>
  </si>
  <si>
    <t>niantjila_zana</t>
  </si>
  <si>
    <t>tenindougou_sokoro</t>
  </si>
  <si>
    <t>Sokoro</t>
  </si>
  <si>
    <t>tenindougou_falako</t>
  </si>
  <si>
    <t>Falako</t>
  </si>
  <si>
    <t>tenindougou_badeguenetou</t>
  </si>
  <si>
    <t>Badeguenetou</t>
  </si>
  <si>
    <t>tenindougou_bakaribougou</t>
  </si>
  <si>
    <t>tenindougou_bedia</t>
  </si>
  <si>
    <t>Bedia</t>
  </si>
  <si>
    <t>tenindougou_diarafofo_1</t>
  </si>
  <si>
    <t>Diarafofo 1</t>
  </si>
  <si>
    <t>tenindougou_diarafofo_2</t>
  </si>
  <si>
    <t>Diarafofo 2</t>
  </si>
  <si>
    <t>tenindougou_doussouna</t>
  </si>
  <si>
    <t>Doussouna</t>
  </si>
  <si>
    <t>tenindougou_kamignegue</t>
  </si>
  <si>
    <t>Kamignegue</t>
  </si>
  <si>
    <t>tenindougou_konzana</t>
  </si>
  <si>
    <t>Konzana</t>
  </si>
  <si>
    <t>tenindougou_koulani</t>
  </si>
  <si>
    <t>Koulani</t>
  </si>
  <si>
    <t>tenindougou_n_deguedo</t>
  </si>
  <si>
    <t>N'Deguedo</t>
  </si>
  <si>
    <t>tenindougou_nandierla_i</t>
  </si>
  <si>
    <t>Nandierla I</t>
  </si>
  <si>
    <t>tenindougou_sebenikoro</t>
  </si>
  <si>
    <t>tenindougou_songa_i_et_ii</t>
  </si>
  <si>
    <t>Songa I et II</t>
  </si>
  <si>
    <t>tenindougou_souleymandiambougou</t>
  </si>
  <si>
    <t>Souleymandiambougou</t>
  </si>
  <si>
    <t>tenindougou_soundiebougou</t>
  </si>
  <si>
    <t>Soundiebougou</t>
  </si>
  <si>
    <t>tenindougou_tienifolo</t>
  </si>
  <si>
    <t>Tienifolo</t>
  </si>
  <si>
    <t>tenindougou_sountiani</t>
  </si>
  <si>
    <t>Sountiani</t>
  </si>
  <si>
    <t>tenindougou_djeniba</t>
  </si>
  <si>
    <t>Djeniba</t>
  </si>
  <si>
    <t>tenindougou_kaddike</t>
  </si>
  <si>
    <t>Kaddike</t>
  </si>
  <si>
    <t>tenindougou_kantola</t>
  </si>
  <si>
    <t>Kantola</t>
  </si>
  <si>
    <t>tenindougou_koiye</t>
  </si>
  <si>
    <t>Koiye</t>
  </si>
  <si>
    <t>tenindougou_kombily</t>
  </si>
  <si>
    <t>Kombily</t>
  </si>
  <si>
    <t>tenindougou_sirakoro</t>
  </si>
  <si>
    <t>tenindougou_ubincoro</t>
  </si>
  <si>
    <t>Ubincoro</t>
  </si>
  <si>
    <t>tenindougou_wochidje</t>
  </si>
  <si>
    <t>Wochidje</t>
  </si>
  <si>
    <t>tenindougou_ngoni</t>
  </si>
  <si>
    <t>Ngoni</t>
  </si>
  <si>
    <t>wacoro_diarani</t>
  </si>
  <si>
    <t>Diarani</t>
  </si>
  <si>
    <t>wacoro_djifina</t>
  </si>
  <si>
    <t>Djifina</t>
  </si>
  <si>
    <t>wacoro_bababougou</t>
  </si>
  <si>
    <t>wacoro_dougoulebougou</t>
  </si>
  <si>
    <t>Dougoulebougou</t>
  </si>
  <si>
    <t>wacoro_frakoungobougou</t>
  </si>
  <si>
    <t>Frakoungobougou</t>
  </si>
  <si>
    <t>wacoro_konfabougou</t>
  </si>
  <si>
    <t>Konfabougou</t>
  </si>
  <si>
    <t>wacoro_sidikibougou</t>
  </si>
  <si>
    <t>Sidikibougou</t>
  </si>
  <si>
    <t>wacoro_soukombougou</t>
  </si>
  <si>
    <t>Soukombougou</t>
  </si>
  <si>
    <t>wacoro_gnefia</t>
  </si>
  <si>
    <t>Gnefia</t>
  </si>
  <si>
    <t>wacoro_welabougou</t>
  </si>
  <si>
    <t>Welabougou</t>
  </si>
  <si>
    <t>wacoro_tonga</t>
  </si>
  <si>
    <t>wacoro_dabadjibougou</t>
  </si>
  <si>
    <t>Dabadjibougou</t>
  </si>
  <si>
    <t>wacoro_kontiebougou</t>
  </si>
  <si>
    <t>Kontiebougou</t>
  </si>
  <si>
    <t>wacoro_wacoro</t>
  </si>
  <si>
    <t>wacoro_almamykabougou</t>
  </si>
  <si>
    <t>Almamykabougou</t>
  </si>
  <si>
    <t>wacoro_bablebougou</t>
  </si>
  <si>
    <t>Bablebougou</t>
  </si>
  <si>
    <t>wacoro_banekessebougou</t>
  </si>
  <si>
    <t>Banekessebougou</t>
  </si>
  <si>
    <t>wacoro_bazakorobougou</t>
  </si>
  <si>
    <t>Bazakorobougou</t>
  </si>
  <si>
    <t>wacoro_bekobougou</t>
  </si>
  <si>
    <t>Bekobougou</t>
  </si>
  <si>
    <t>wacoro_belekonon</t>
  </si>
  <si>
    <t>Belekonon</t>
  </si>
  <si>
    <t>wacoro_dabougou</t>
  </si>
  <si>
    <t>Dabougou</t>
  </si>
  <si>
    <t>wacoro_diane</t>
  </si>
  <si>
    <t>Diane</t>
  </si>
  <si>
    <t>wacoro_fiele</t>
  </si>
  <si>
    <t>Fiele</t>
  </si>
  <si>
    <t>wacoro_gnenina</t>
  </si>
  <si>
    <t>Gnenina</t>
  </si>
  <si>
    <t>wacoro_godo</t>
  </si>
  <si>
    <t>Godo</t>
  </si>
  <si>
    <t>wacoro_kangola</t>
  </si>
  <si>
    <t>Kangola</t>
  </si>
  <si>
    <t>wacoro_kolokolo</t>
  </si>
  <si>
    <t>Kolokolo</t>
  </si>
  <si>
    <t>wacoro_koumasse</t>
  </si>
  <si>
    <t>Koumasse</t>
  </si>
  <si>
    <t>wacoro_ladjibougou</t>
  </si>
  <si>
    <t>Ladjibougou</t>
  </si>
  <si>
    <t>wacoro_n_golodiabougou</t>
  </si>
  <si>
    <t>N'Golodiabougou</t>
  </si>
  <si>
    <t>wacoro_n_konina</t>
  </si>
  <si>
    <t>N'Konina</t>
  </si>
  <si>
    <t>wacoro_niokouma</t>
  </si>
  <si>
    <t>Niokouma</t>
  </si>
  <si>
    <t>wacoro_sadiobougou</t>
  </si>
  <si>
    <t>wacoro_soundia</t>
  </si>
  <si>
    <t>Soundia</t>
  </si>
  <si>
    <t>wacoro_tietieni</t>
  </si>
  <si>
    <t>Tietieni</t>
  </si>
  <si>
    <t>wacoro_tomba</t>
  </si>
  <si>
    <t>wacoro_zeta</t>
  </si>
  <si>
    <t>Zeta</t>
  </si>
  <si>
    <t>zan_coulibaly_dogoni</t>
  </si>
  <si>
    <t>zan_coulibaly_kodiani</t>
  </si>
  <si>
    <t>Kodiani</t>
  </si>
  <si>
    <t>zan_coulibaly_madiobabougou</t>
  </si>
  <si>
    <t>Madiobabougou</t>
  </si>
  <si>
    <t>zan_coulibaly_fadiola</t>
  </si>
  <si>
    <t>Fadiola</t>
  </si>
  <si>
    <t>zan_coulibaly_korokoro</t>
  </si>
  <si>
    <t>zan_coulibaly_baroutourebougou</t>
  </si>
  <si>
    <t>Baroutourebougou</t>
  </si>
  <si>
    <t>zan_coulibaly_dangado_dangokoro</t>
  </si>
  <si>
    <t>Dangado-Dangokoro</t>
  </si>
  <si>
    <t>zan_coulibaly_sido</t>
  </si>
  <si>
    <t>zan_coulibaly_sionikoro_djero</t>
  </si>
  <si>
    <t>Sionikoro-Djero</t>
  </si>
  <si>
    <t>zan_coulibaly_soukoubou</t>
  </si>
  <si>
    <t>Soukoubou</t>
  </si>
  <si>
    <t>zan_coulibaly_marka_coungo</t>
  </si>
  <si>
    <t>Marka-Coungo</t>
  </si>
  <si>
    <t>zan_coulibaly_nianina</t>
  </si>
  <si>
    <t>Nianina</t>
  </si>
  <si>
    <t>zan_coulibaly_boidougou</t>
  </si>
  <si>
    <t>Boidougou</t>
  </si>
  <si>
    <t>zan_coulibaly_koble</t>
  </si>
  <si>
    <t>Koble</t>
  </si>
  <si>
    <t>zan_coulibaly_kotetambougou</t>
  </si>
  <si>
    <t>Kotetambougou</t>
  </si>
  <si>
    <t>zan_coulibaly_n_doitien</t>
  </si>
  <si>
    <t>N'Doitien</t>
  </si>
  <si>
    <t>zan_coulibaly_n_tiobougou</t>
  </si>
  <si>
    <t>zan_coulibaly_teninmanbougou</t>
  </si>
  <si>
    <t>Teninmanbougou</t>
  </si>
  <si>
    <t>zan_coulibaly_n_golobala</t>
  </si>
  <si>
    <t>zan_coulibaly_aidjoumabougou</t>
  </si>
  <si>
    <t>Aidjoumabougou</t>
  </si>
  <si>
    <t>zan_coulibaly_bagorobougou</t>
  </si>
  <si>
    <t>Bagorobougou</t>
  </si>
  <si>
    <t>zan_coulibaly_morikoungo</t>
  </si>
  <si>
    <t>Morikoungo</t>
  </si>
  <si>
    <t>zan_coulibaly_socouna</t>
  </si>
  <si>
    <t>Socouna</t>
  </si>
  <si>
    <t>zan_coulibaly_guedioumabougou</t>
  </si>
  <si>
    <t>Guedioumabougou</t>
  </si>
  <si>
    <t>zan_coulibaly_n_gounoumafara</t>
  </si>
  <si>
    <t>N'Gounoumafara</t>
  </si>
  <si>
    <t>zan_coulibaly_samanaga_ou_fanekebou</t>
  </si>
  <si>
    <t>Samanaga ou Fanekebou</t>
  </si>
  <si>
    <t>zan_coulibaly_wolodo</t>
  </si>
  <si>
    <t>Wolodo</t>
  </si>
  <si>
    <t>zan_coulibaly_santiguila</t>
  </si>
  <si>
    <t>zan_coulibaly_darifofo</t>
  </si>
  <si>
    <t>Darifofo</t>
  </si>
  <si>
    <t>zan_coulibaly_konina</t>
  </si>
  <si>
    <t>balan_bakama_balamassala</t>
  </si>
  <si>
    <t>Balamassala</t>
  </si>
  <si>
    <t>balan_bakama_komanacouta</t>
  </si>
  <si>
    <t>Komanacouta</t>
  </si>
  <si>
    <t>balan_bakama_djelibani</t>
  </si>
  <si>
    <t>Djelibani</t>
  </si>
  <si>
    <t>balan_bakama_mambila</t>
  </si>
  <si>
    <t>Mambila</t>
  </si>
  <si>
    <t>balan_bakama_namakana</t>
  </si>
  <si>
    <t>Namakana</t>
  </si>
  <si>
    <t>balan_bakama_kamale</t>
  </si>
  <si>
    <t>Kamale</t>
  </si>
  <si>
    <t>balan_bakama_solofara</t>
  </si>
  <si>
    <t>Solofara</t>
  </si>
  <si>
    <t>benkadi_habaladougou</t>
  </si>
  <si>
    <t>Habaladougou</t>
  </si>
  <si>
    <t>benkadi_boba</t>
  </si>
  <si>
    <t>Boba</t>
  </si>
  <si>
    <t>benkadi_boboro</t>
  </si>
  <si>
    <t>Boboro</t>
  </si>
  <si>
    <t>benkadi_bolonto</t>
  </si>
  <si>
    <t>Bolonto</t>
  </si>
  <si>
    <t>benkadi_boulotou</t>
  </si>
  <si>
    <t>Boulotou</t>
  </si>
  <si>
    <t>benkadi_dankan</t>
  </si>
  <si>
    <t>Dankan</t>
  </si>
  <si>
    <t>benkadi_djoubafodo</t>
  </si>
  <si>
    <t>Djoubafodo</t>
  </si>
  <si>
    <t>benkadi_gueredo</t>
  </si>
  <si>
    <t>Gueredo</t>
  </si>
  <si>
    <t>benkadi_kalakoro</t>
  </si>
  <si>
    <t>Kalakoro</t>
  </si>
  <si>
    <t>benkadi_kambale</t>
  </si>
  <si>
    <t>Kambale</t>
  </si>
  <si>
    <t>benkadi_labakono</t>
  </si>
  <si>
    <t>Labakono</t>
  </si>
  <si>
    <t>benkadi_linguelo</t>
  </si>
  <si>
    <t>Linguelo</t>
  </si>
  <si>
    <t>benkadi_manado</t>
  </si>
  <si>
    <t>Manado</t>
  </si>
  <si>
    <t>benkadi_mansakodji</t>
  </si>
  <si>
    <t>Mansakodji</t>
  </si>
  <si>
    <t>benkadi_sabalidougou</t>
  </si>
  <si>
    <t>Sabalidougou</t>
  </si>
  <si>
    <t>benkadi_solebale</t>
  </si>
  <si>
    <t>Solebale</t>
  </si>
  <si>
    <t>benkadi_timbacourou</t>
  </si>
  <si>
    <t>Timbacourou</t>
  </si>
  <si>
    <t>benkadi_kouremale</t>
  </si>
  <si>
    <t>Kouremale</t>
  </si>
  <si>
    <t>benkadi_kouremalekoro</t>
  </si>
  <si>
    <t>Kouremalekoro</t>
  </si>
  <si>
    <t>benkadi_nougani</t>
  </si>
  <si>
    <t>Nougani</t>
  </si>
  <si>
    <t>benkadi_tomba</t>
  </si>
  <si>
    <t>benkadi_tomodo_komakara</t>
  </si>
  <si>
    <t>Tomodo-Komakara</t>
  </si>
  <si>
    <t>kaniogo_teguekoura</t>
  </si>
  <si>
    <t>Teguekoura</t>
  </si>
  <si>
    <t>kaniogo_balanzan</t>
  </si>
  <si>
    <t>Balanzan</t>
  </si>
  <si>
    <t>kaniogo_farabacoungo</t>
  </si>
  <si>
    <t>Farabacoungo</t>
  </si>
  <si>
    <t>kaniogo_farada</t>
  </si>
  <si>
    <t>kaniogo_falani</t>
  </si>
  <si>
    <t>kaniogo_makononi</t>
  </si>
  <si>
    <t>Makononi</t>
  </si>
  <si>
    <t>kaniogo_keniegoue</t>
  </si>
  <si>
    <t>Keniegoue</t>
  </si>
  <si>
    <t>kaniogo_koblani</t>
  </si>
  <si>
    <t>Koblani</t>
  </si>
  <si>
    <t>kaniogo_dindere</t>
  </si>
  <si>
    <t>Dindere</t>
  </si>
  <si>
    <t>kaniogo_kofoulatie</t>
  </si>
  <si>
    <t>kaniogo_salamale</t>
  </si>
  <si>
    <t>Salamale</t>
  </si>
  <si>
    <t>kaniogo_boroko</t>
  </si>
  <si>
    <t>Boroko</t>
  </si>
  <si>
    <t>kaniogo_kocodala</t>
  </si>
  <si>
    <t>Kocodala</t>
  </si>
  <si>
    <t>kaniogo_niani</t>
  </si>
  <si>
    <t>Niani</t>
  </si>
  <si>
    <t>kaniogo_sebenikoro</t>
  </si>
  <si>
    <t>kaniogo_sirabala</t>
  </si>
  <si>
    <t>kaniogo_sombo</t>
  </si>
  <si>
    <t>Sombo</t>
  </si>
  <si>
    <t>kaniogo_tamballa</t>
  </si>
  <si>
    <t>Tamballa</t>
  </si>
  <si>
    <t>kaniogo_teguecoro</t>
  </si>
  <si>
    <t>Teguecoro</t>
  </si>
  <si>
    <t>karan_karan</t>
  </si>
  <si>
    <t>karan_bakon</t>
  </si>
  <si>
    <t>Bakon</t>
  </si>
  <si>
    <t>karan_bangaran</t>
  </si>
  <si>
    <t>Bangaran</t>
  </si>
  <si>
    <t>karan_bilindo</t>
  </si>
  <si>
    <t>Bilindo</t>
  </si>
  <si>
    <t>karan_bofe</t>
  </si>
  <si>
    <t>Bofe</t>
  </si>
  <si>
    <t>karan_bolonwalybara</t>
  </si>
  <si>
    <t>Bolonwalybara</t>
  </si>
  <si>
    <t>karan_boubala</t>
  </si>
  <si>
    <t>Boubala</t>
  </si>
  <si>
    <t>karan_bougouma</t>
  </si>
  <si>
    <t>Bougouma</t>
  </si>
  <si>
    <t>karan_danga_sene</t>
  </si>
  <si>
    <t>Danga Sene</t>
  </si>
  <si>
    <t>karan_dielila</t>
  </si>
  <si>
    <t>Dielila</t>
  </si>
  <si>
    <t>karan_farabani</t>
  </si>
  <si>
    <t>Farabani</t>
  </si>
  <si>
    <t>karan_faradie_i_/_ii</t>
  </si>
  <si>
    <t>Faradie I / II</t>
  </si>
  <si>
    <t>karan_farakoundo</t>
  </si>
  <si>
    <t>Farakoundo</t>
  </si>
  <si>
    <t>karan_kamissokola</t>
  </si>
  <si>
    <t>Kamissokola</t>
  </si>
  <si>
    <t>karan_kandago</t>
  </si>
  <si>
    <t>Kandago</t>
  </si>
  <si>
    <t>karan_kele</t>
  </si>
  <si>
    <t>karan_kenken</t>
  </si>
  <si>
    <t>Kenken</t>
  </si>
  <si>
    <t>karan_kobada_falediana</t>
  </si>
  <si>
    <t>Kobada-Falediana</t>
  </si>
  <si>
    <t>karan_kocoubo</t>
  </si>
  <si>
    <t>Kocoubo</t>
  </si>
  <si>
    <t>karan_kofilabin</t>
  </si>
  <si>
    <t>Kofilabin</t>
  </si>
  <si>
    <t>karan_kolenda_i</t>
  </si>
  <si>
    <t>Kolenda I</t>
  </si>
  <si>
    <t>karan_kolenda_ii</t>
  </si>
  <si>
    <t>Kolenda II</t>
  </si>
  <si>
    <t>karan_koundouni</t>
  </si>
  <si>
    <t>Koundouni</t>
  </si>
  <si>
    <t>karan_krimale</t>
  </si>
  <si>
    <t>Krimale</t>
  </si>
  <si>
    <t>karan_landi_bougoudaba</t>
  </si>
  <si>
    <t>Landi-Bougoudaba</t>
  </si>
  <si>
    <t>karan_landi_namala</t>
  </si>
  <si>
    <t>Landi-Namala</t>
  </si>
  <si>
    <t>karan_linkenikegni</t>
  </si>
  <si>
    <t>Linkenikegni</t>
  </si>
  <si>
    <t>karan_m_bekorola</t>
  </si>
  <si>
    <t>M'Bekorola</t>
  </si>
  <si>
    <t>karan_manan</t>
  </si>
  <si>
    <t>Manan</t>
  </si>
  <si>
    <t>karan_morila</t>
  </si>
  <si>
    <t>karan_n_falila</t>
  </si>
  <si>
    <t>N'Falila</t>
  </si>
  <si>
    <t>karan_neabin_neyramana</t>
  </si>
  <si>
    <t>Neabin-Neyramana</t>
  </si>
  <si>
    <t>karan_sanamorila</t>
  </si>
  <si>
    <t>Sanamorila</t>
  </si>
  <si>
    <t>karan_selo</t>
  </si>
  <si>
    <t>Selo</t>
  </si>
  <si>
    <t>karan_sidafe</t>
  </si>
  <si>
    <t>Sidafe</t>
  </si>
  <si>
    <t>karan_signon</t>
  </si>
  <si>
    <t>Signon</t>
  </si>
  <si>
    <t>karan_tobrila</t>
  </si>
  <si>
    <t>Tobrila</t>
  </si>
  <si>
    <t>karan_tonfra</t>
  </si>
  <si>
    <t>Tonfra</t>
  </si>
  <si>
    <t>karan_warafana</t>
  </si>
  <si>
    <t>Warafana</t>
  </si>
  <si>
    <t>karan_zambala</t>
  </si>
  <si>
    <t>maramandougou_dangacoro</t>
  </si>
  <si>
    <t>Dangacoro</t>
  </si>
  <si>
    <t>maramandougou_warakoun</t>
  </si>
  <si>
    <t>Warakoun</t>
  </si>
  <si>
    <t>maramandougou_faragouagnan</t>
  </si>
  <si>
    <t>Faragouagnan</t>
  </si>
  <si>
    <t>maramandougou_figuiracoro</t>
  </si>
  <si>
    <t>Figuiracoro</t>
  </si>
  <si>
    <t>maramandougou_faraniba</t>
  </si>
  <si>
    <t>Faraniba</t>
  </si>
  <si>
    <t>maramandougou_nakolemni</t>
  </si>
  <si>
    <t>Nakolemni</t>
  </si>
  <si>
    <t>maramandougou_niamalo</t>
  </si>
  <si>
    <t>Niamalo</t>
  </si>
  <si>
    <t>maramandougou_siranikelen</t>
  </si>
  <si>
    <t>Siranikelen</t>
  </si>
  <si>
    <t>maramandougou_figuiratomo</t>
  </si>
  <si>
    <t>Figuiratomo</t>
  </si>
  <si>
    <t>maramandougou_balakongo</t>
  </si>
  <si>
    <t>Balakongo</t>
  </si>
  <si>
    <t>maramandougou_farabale</t>
  </si>
  <si>
    <t>maramandougou_kaniata</t>
  </si>
  <si>
    <t>Kaniata</t>
  </si>
  <si>
    <t>maramandougou_kemero</t>
  </si>
  <si>
    <t>Kemero</t>
  </si>
  <si>
    <t>maramandougou_kolena</t>
  </si>
  <si>
    <t>maramandougou_kombo</t>
  </si>
  <si>
    <t>Kombo</t>
  </si>
  <si>
    <t>maramandougou_koure</t>
  </si>
  <si>
    <t>Koure</t>
  </si>
  <si>
    <t>maramandougou_namissala</t>
  </si>
  <si>
    <t>Namissala</t>
  </si>
  <si>
    <t>maramandougou_nemana</t>
  </si>
  <si>
    <t>Nemana</t>
  </si>
  <si>
    <t>maramandougou_sirakorola</t>
  </si>
  <si>
    <t>maramandougou_fouh</t>
  </si>
  <si>
    <t>Fouh</t>
  </si>
  <si>
    <t>maramandougou_kolondjigue</t>
  </si>
  <si>
    <t>Kolondjigue</t>
  </si>
  <si>
    <t>maramandougou_kondona</t>
  </si>
  <si>
    <t>Kondona</t>
  </si>
  <si>
    <t>maramandougou_badabougou</t>
  </si>
  <si>
    <t>Badabougou</t>
  </si>
  <si>
    <t>maramandougou_manincoura</t>
  </si>
  <si>
    <t>Manincoura</t>
  </si>
  <si>
    <t>maramandougou_dalani</t>
  </si>
  <si>
    <t>Dalani</t>
  </si>
  <si>
    <t>maramandougou_djolabougou</t>
  </si>
  <si>
    <t>Djolabougou</t>
  </si>
  <si>
    <t>maramandougou_kolecounou</t>
  </si>
  <si>
    <t>Kolecounou</t>
  </si>
  <si>
    <t>maramandougou_kotoubadjan</t>
  </si>
  <si>
    <t>Kotoubadjan</t>
  </si>
  <si>
    <t>maramandougou_kotoubalaida</t>
  </si>
  <si>
    <t>Kotoubalaida</t>
  </si>
  <si>
    <t>maramandougou_kotoubazerecoro</t>
  </si>
  <si>
    <t>Kotoubazerecoro</t>
  </si>
  <si>
    <t>maramandougou_manicoro</t>
  </si>
  <si>
    <t>Manicoro</t>
  </si>
  <si>
    <t>maramandougou_sokona</t>
  </si>
  <si>
    <t>Sokona</t>
  </si>
  <si>
    <t>maramandougou_titiba</t>
  </si>
  <si>
    <t>Titiba</t>
  </si>
  <si>
    <t>maramandougou_wolonina</t>
  </si>
  <si>
    <t>Wolonina</t>
  </si>
  <si>
    <t>maramandougou_wosso</t>
  </si>
  <si>
    <t>Wosso</t>
  </si>
  <si>
    <t>maramandougou_selin</t>
  </si>
  <si>
    <t>Selin</t>
  </si>
  <si>
    <t>maramandougou_figuira_tomo</t>
  </si>
  <si>
    <t>Figuira Tomo</t>
  </si>
  <si>
    <t>minidian_balandougou_1</t>
  </si>
  <si>
    <t>Balandougou 1</t>
  </si>
  <si>
    <t>minidian_badji</t>
  </si>
  <si>
    <t>Badji</t>
  </si>
  <si>
    <t>minidian_dabale</t>
  </si>
  <si>
    <t>Dabale</t>
  </si>
  <si>
    <t>minidian_kata</t>
  </si>
  <si>
    <t>minidian_selinkegni</t>
  </si>
  <si>
    <t>minidian_dambala</t>
  </si>
  <si>
    <t>minidian_deguela</t>
  </si>
  <si>
    <t>Deguela</t>
  </si>
  <si>
    <t>minidian_dougouri</t>
  </si>
  <si>
    <t>Dougouri</t>
  </si>
  <si>
    <t>minidian_kondo</t>
  </si>
  <si>
    <t>minidian_kounagua</t>
  </si>
  <si>
    <t>Kounagua</t>
  </si>
  <si>
    <t>minidian_lena</t>
  </si>
  <si>
    <t>Lena</t>
  </si>
  <si>
    <t>minidian_linkoro</t>
  </si>
  <si>
    <t>Linkoro</t>
  </si>
  <si>
    <t>minidian_secoro</t>
  </si>
  <si>
    <t>Secoro</t>
  </si>
  <si>
    <t>minidian_senebalile</t>
  </si>
  <si>
    <t>Senebalile</t>
  </si>
  <si>
    <t>minidian_tinti</t>
  </si>
  <si>
    <t>Tinti</t>
  </si>
  <si>
    <t>minidian_gassala</t>
  </si>
  <si>
    <t>Gassala</t>
  </si>
  <si>
    <t>minidian_socoura</t>
  </si>
  <si>
    <t>minidian_hamdalaye</t>
  </si>
  <si>
    <t>minidian_kangaba</t>
  </si>
  <si>
    <t>minidian_golombi</t>
  </si>
  <si>
    <t>Golombi</t>
  </si>
  <si>
    <t>minidian_guelinkoro</t>
  </si>
  <si>
    <t>Guelinkoro</t>
  </si>
  <si>
    <t>minidian_kalamoko</t>
  </si>
  <si>
    <t>Kalamoko</t>
  </si>
  <si>
    <t>minidian_keniele</t>
  </si>
  <si>
    <t>Keniele</t>
  </si>
  <si>
    <t>minidian_kokurunida</t>
  </si>
  <si>
    <t>Kokurunida</t>
  </si>
  <si>
    <t>minidian_koniaka</t>
  </si>
  <si>
    <t>Koniaka</t>
  </si>
  <si>
    <t>minidian_kela</t>
  </si>
  <si>
    <t>Kela</t>
  </si>
  <si>
    <t>minidian_kigneda</t>
  </si>
  <si>
    <t>Kigneda</t>
  </si>
  <si>
    <t>minidian_mansaya</t>
  </si>
  <si>
    <t>Mansaya</t>
  </si>
  <si>
    <t>minidian_sacoro</t>
  </si>
  <si>
    <t>Sacoro</t>
  </si>
  <si>
    <t>minidian_guelindo</t>
  </si>
  <si>
    <t>Guelindo</t>
  </si>
  <si>
    <t>minidian_kigneko</t>
  </si>
  <si>
    <t>Kigneko</t>
  </si>
  <si>
    <t>minidian_sakonida</t>
  </si>
  <si>
    <t>Sakonida</t>
  </si>
  <si>
    <t>minidian_bela</t>
  </si>
  <si>
    <t>Bela</t>
  </si>
  <si>
    <t>minidian_tinfra</t>
  </si>
  <si>
    <t>Tinfra</t>
  </si>
  <si>
    <t>narena_balacoumana</t>
  </si>
  <si>
    <t>Balacoumana</t>
  </si>
  <si>
    <t>narena_balankoda</t>
  </si>
  <si>
    <t>Balankoda</t>
  </si>
  <si>
    <t>narena_bogocole</t>
  </si>
  <si>
    <t>Bogocole</t>
  </si>
  <si>
    <t>narena_daugatene</t>
  </si>
  <si>
    <t>Daugatene</t>
  </si>
  <si>
    <t>narena_kodani</t>
  </si>
  <si>
    <t>Kodani</t>
  </si>
  <si>
    <t>narena_kenieman</t>
  </si>
  <si>
    <t>Kenieman</t>
  </si>
  <si>
    <t>narena_narena</t>
  </si>
  <si>
    <t>narena_bayan</t>
  </si>
  <si>
    <t>Bayan</t>
  </si>
  <si>
    <t>narena_koulakan</t>
  </si>
  <si>
    <t>Koulakan</t>
  </si>
  <si>
    <t>narena_madouba_(bofe)</t>
  </si>
  <si>
    <t>Madouba (Bofe)</t>
  </si>
  <si>
    <t>narena_solabuguda</t>
  </si>
  <si>
    <t>Solabuguda</t>
  </si>
  <si>
    <t>narena_samalofira</t>
  </si>
  <si>
    <t>Samalofira</t>
  </si>
  <si>
    <t>narena_sebecourani</t>
  </si>
  <si>
    <t>Sebecourani</t>
  </si>
  <si>
    <t>narena_socourani</t>
  </si>
  <si>
    <t>nouga_banancoro</t>
  </si>
  <si>
    <t>nouga_diabani</t>
  </si>
  <si>
    <t>Diabani</t>
  </si>
  <si>
    <t>nouga_danga</t>
  </si>
  <si>
    <t>Danga</t>
  </si>
  <si>
    <t>nouga_kokoyo</t>
  </si>
  <si>
    <t>Kokoyo</t>
  </si>
  <si>
    <t>nouga_dioulafoundo</t>
  </si>
  <si>
    <t>nouga_samaya</t>
  </si>
  <si>
    <t>Samaya</t>
  </si>
  <si>
    <t>nouga_balandougoucoro</t>
  </si>
  <si>
    <t>Balandougoucoro</t>
  </si>
  <si>
    <t>nouga_kobada</t>
  </si>
  <si>
    <t>Kobada</t>
  </si>
  <si>
    <t>nouga_kodiougouni</t>
  </si>
  <si>
    <t>Kodiougouni</t>
  </si>
  <si>
    <t>nouga_ngueouleni</t>
  </si>
  <si>
    <t>Ngueouleni</t>
  </si>
  <si>
    <t>nouga_noumousoudouko</t>
  </si>
  <si>
    <t>Noumousoudouko</t>
  </si>
  <si>
    <t>nouga_sananfara</t>
  </si>
  <si>
    <t>nouga_tombolla</t>
  </si>
  <si>
    <t>Tombolla</t>
  </si>
  <si>
    <t>selefougou_balandougou_2</t>
  </si>
  <si>
    <t>Balandougou 2</t>
  </si>
  <si>
    <t>selefougou_fanzan</t>
  </si>
  <si>
    <t>Fanzan</t>
  </si>
  <si>
    <t>selefougou_sanancoro</t>
  </si>
  <si>
    <t>Sanancoro</t>
  </si>
  <si>
    <t>selefougou_selefougou</t>
  </si>
  <si>
    <t>Selefougou</t>
  </si>
  <si>
    <t>selefougou_farale</t>
  </si>
  <si>
    <t>Farale</t>
  </si>
  <si>
    <t>selefougou_kola</t>
  </si>
  <si>
    <t>baguineda_camp_kaye</t>
  </si>
  <si>
    <t>Kaye</t>
  </si>
  <si>
    <t>baguineda_camp_seguene</t>
  </si>
  <si>
    <t>baguineda_camp_bakaribougou</t>
  </si>
  <si>
    <t>baguineda_camp_danzenibougou</t>
  </si>
  <si>
    <t>Danzenibougou</t>
  </si>
  <si>
    <t>baguineda_camp_fadikabougouda</t>
  </si>
  <si>
    <t>Fadikabougouda</t>
  </si>
  <si>
    <t>baguineda_camp_flawere</t>
  </si>
  <si>
    <t>baguineda_camp_modibowere</t>
  </si>
  <si>
    <t>Modibowere</t>
  </si>
  <si>
    <t>baguineda_camp_tthierno_were</t>
  </si>
  <si>
    <t>Tthierno-Were</t>
  </si>
  <si>
    <t>baguineda_camp_baguineda_camp</t>
  </si>
  <si>
    <t>Baguineda-Camp</t>
  </si>
  <si>
    <t>baguineda_camp_baguineda_village</t>
  </si>
  <si>
    <t>Baguineda-Village</t>
  </si>
  <si>
    <t>baguineda_camp_dicko</t>
  </si>
  <si>
    <t>baguineda_camp_dickobougou</t>
  </si>
  <si>
    <t>Dickobougou</t>
  </si>
  <si>
    <t>baguineda_camp_dougourakoro</t>
  </si>
  <si>
    <t>baguineda_camp_farakan</t>
  </si>
  <si>
    <t>Farakan</t>
  </si>
  <si>
    <t>baguineda_camp_gnognakoro</t>
  </si>
  <si>
    <t>Gnognakoro</t>
  </si>
  <si>
    <t>baguineda_camp_tetebougou</t>
  </si>
  <si>
    <t>Tetebougou</t>
  </si>
  <si>
    <t>baguineda_camp_yayabougou</t>
  </si>
  <si>
    <t>baguineda_camp_gnognan</t>
  </si>
  <si>
    <t>Gnognan</t>
  </si>
  <si>
    <t>baguineda_camp_kakabougou</t>
  </si>
  <si>
    <t>Kakabougou</t>
  </si>
  <si>
    <t>baguineda_camp_kassela</t>
  </si>
  <si>
    <t>baguineda_camp_seydiwere</t>
  </si>
  <si>
    <t>Seydiwere</t>
  </si>
  <si>
    <t>baguineda_camp_kobalakoro</t>
  </si>
  <si>
    <t>Kobalakoro</t>
  </si>
  <si>
    <t>baguineda_camp_flantjibougou</t>
  </si>
  <si>
    <t>Flantjibougou</t>
  </si>
  <si>
    <t>baguineda_camp_korolabougouda</t>
  </si>
  <si>
    <t>Korolabougouda</t>
  </si>
  <si>
    <t>baguineda_camp_kobalakoura</t>
  </si>
  <si>
    <t>Kobalakoura</t>
  </si>
  <si>
    <t>baguineda_camp_kolimba</t>
  </si>
  <si>
    <t>Kolimba</t>
  </si>
  <si>
    <t>baguineda_camp_kognini</t>
  </si>
  <si>
    <t>Kognini</t>
  </si>
  <si>
    <t>baguineda_camp_kokoum</t>
  </si>
  <si>
    <t>Kokoum</t>
  </si>
  <si>
    <t>baguineda_camp_massakone</t>
  </si>
  <si>
    <t>Massakone</t>
  </si>
  <si>
    <t>baguineda_camp_mofa</t>
  </si>
  <si>
    <t>Mofa</t>
  </si>
  <si>
    <t>baguineda_camp_mounzoun</t>
  </si>
  <si>
    <t>Mounzoun</t>
  </si>
  <si>
    <t>baguineda_camp_banankabougou</t>
  </si>
  <si>
    <t>baguineda_camp_damadomouzou</t>
  </si>
  <si>
    <t>Damadomouzou</t>
  </si>
  <si>
    <t>baguineda_camp_diallobougou</t>
  </si>
  <si>
    <t>baguineda_camp_lamoribougou</t>
  </si>
  <si>
    <t>Lamoribougou</t>
  </si>
  <si>
    <t>baguineda_camp_mangole</t>
  </si>
  <si>
    <t>Mangole</t>
  </si>
  <si>
    <t>baguineda_camp_sirakoroni</t>
  </si>
  <si>
    <t>baguineda_camp_wolodjido</t>
  </si>
  <si>
    <t>Wolodjido</t>
  </si>
  <si>
    <t>baguineda_camp_zaban</t>
  </si>
  <si>
    <t>Zaban</t>
  </si>
  <si>
    <t>baguineda_camp_negnele</t>
  </si>
  <si>
    <t>Negnele</t>
  </si>
  <si>
    <t>baguineda_camp_nimizatt</t>
  </si>
  <si>
    <t>Nimizatt</t>
  </si>
  <si>
    <t>baguineda_camp_n_goninko</t>
  </si>
  <si>
    <t>N'Goninko</t>
  </si>
  <si>
    <t>baguineda_camp_n_teneme</t>
  </si>
  <si>
    <t>N'Teneme</t>
  </si>
  <si>
    <t>baguineda_camp_palasso</t>
  </si>
  <si>
    <t>Palasso</t>
  </si>
  <si>
    <t>baguineda_camp_sadiouroubougou</t>
  </si>
  <si>
    <t>Sadiouroubougou</t>
  </si>
  <si>
    <t>baguineda_camp_sebela</t>
  </si>
  <si>
    <t>Sebela</t>
  </si>
  <si>
    <t>baguineda_camp_sinkoro</t>
  </si>
  <si>
    <t>Sinkoro</t>
  </si>
  <si>
    <t>baguineda_camp_sinkorokoro</t>
  </si>
  <si>
    <t>Sinkorokoro</t>
  </si>
  <si>
    <t>baguineda_camp_soro</t>
  </si>
  <si>
    <t>baguineda_camp_flabougou</t>
  </si>
  <si>
    <t>baguineda_camp_guitadobougou</t>
  </si>
  <si>
    <t>Guitadobougou</t>
  </si>
  <si>
    <t>baguineda_camp_mamaribougou</t>
  </si>
  <si>
    <t>baguineda_camp_soundougouba</t>
  </si>
  <si>
    <t>Soundougouba</t>
  </si>
  <si>
    <t>baguineda_camp_entreprise_nientao</t>
  </si>
  <si>
    <t>Entreprise Nientao</t>
  </si>
  <si>
    <t>baguineda_camp_sadio_flawere</t>
  </si>
  <si>
    <t>Sadio Flawere</t>
  </si>
  <si>
    <t>baguineda_camp_sognougouba</t>
  </si>
  <si>
    <t>Sognougouba</t>
  </si>
  <si>
    <t>baguineda_camp_tanima</t>
  </si>
  <si>
    <t>Tanima</t>
  </si>
  <si>
    <t>baguineda_camp_tanteacoro</t>
  </si>
  <si>
    <t>Tanteacoro</t>
  </si>
  <si>
    <t>baguineda_camp_tieguena</t>
  </si>
  <si>
    <t>Tieguena</t>
  </si>
  <si>
    <t>baguineda_camp_gonkorobougou</t>
  </si>
  <si>
    <t>Gonkorobougou</t>
  </si>
  <si>
    <t>baguineda_camp_sibribougou</t>
  </si>
  <si>
    <t>Sibribougou</t>
  </si>
  <si>
    <t>baguineda_camp_tyema</t>
  </si>
  <si>
    <t>Tyema</t>
  </si>
  <si>
    <t>baguineda_camp_baguineeda</t>
  </si>
  <si>
    <t>Baguinéeda</t>
  </si>
  <si>
    <t>bancoumana_bancoumana</t>
  </si>
  <si>
    <t>bancoumana_bally</t>
  </si>
  <si>
    <t>Bally</t>
  </si>
  <si>
    <t>bancoumana_diana</t>
  </si>
  <si>
    <t>Diana</t>
  </si>
  <si>
    <t>bancoumana_gnafara</t>
  </si>
  <si>
    <t>Gnafara</t>
  </si>
  <si>
    <t>bancoumana_sirankoro</t>
  </si>
  <si>
    <t>bancoumana_djiguidala</t>
  </si>
  <si>
    <t>Djiguidala</t>
  </si>
  <si>
    <t>bancoumana_gonsolo</t>
  </si>
  <si>
    <t>Gonsolo</t>
  </si>
  <si>
    <t>bancoumana_kobada</t>
  </si>
  <si>
    <t>bancoumana_kenieroba</t>
  </si>
  <si>
    <t>Kenieroba</t>
  </si>
  <si>
    <t>bancoumana_fourada_somono</t>
  </si>
  <si>
    <t>Fourada Somono</t>
  </si>
  <si>
    <t>bancoumana_kibassamsam</t>
  </si>
  <si>
    <t>Kibassamsam</t>
  </si>
  <si>
    <t>bancoumana_samara</t>
  </si>
  <si>
    <t>Samara</t>
  </si>
  <si>
    <t>bancoumana_kolle</t>
  </si>
  <si>
    <t>bancoumana_madina</t>
  </si>
  <si>
    <t>bancoumana_korea</t>
  </si>
  <si>
    <t>Korea</t>
  </si>
  <si>
    <t>bancoumana_missira</t>
  </si>
  <si>
    <t>bancoumana_nankilabougou</t>
  </si>
  <si>
    <t>Nankilabougou</t>
  </si>
  <si>
    <t>bancoumana_niaganabougou</t>
  </si>
  <si>
    <t>Niaganabougou</t>
  </si>
  <si>
    <t>bancoumana_morybabougou</t>
  </si>
  <si>
    <t>Morybabougou</t>
  </si>
  <si>
    <t>bancoumana_niame</t>
  </si>
  <si>
    <t>Niame</t>
  </si>
  <si>
    <t>bancoumana_kandanko</t>
  </si>
  <si>
    <t>Kandanko</t>
  </si>
  <si>
    <t>bancoumana_kawale</t>
  </si>
  <si>
    <t>Kawale</t>
  </si>
  <si>
    <t>bancoumana_komala</t>
  </si>
  <si>
    <t>bancoumana_krimale</t>
  </si>
  <si>
    <t>bancoumana_niarata</t>
  </si>
  <si>
    <t>Niarata</t>
  </si>
  <si>
    <t>bancoumana_ouoronina</t>
  </si>
  <si>
    <t>Ouoronina</t>
  </si>
  <si>
    <t>bancoumana_barokono</t>
  </si>
  <si>
    <t>Barokono</t>
  </si>
  <si>
    <t>bancoumana_guendoule</t>
  </si>
  <si>
    <t>Guendoule</t>
  </si>
  <si>
    <t>bancoumana_niamafria</t>
  </si>
  <si>
    <t>Niamafria</t>
  </si>
  <si>
    <t>bancoumana_walima</t>
  </si>
  <si>
    <t>Walima</t>
  </si>
  <si>
    <t>bancoumana_samako</t>
  </si>
  <si>
    <t>Samako</t>
  </si>
  <si>
    <t>bancoumana_wolobougou</t>
  </si>
  <si>
    <t>Wolobougou</t>
  </si>
  <si>
    <t>bancoumana_tema</t>
  </si>
  <si>
    <t>Tema</t>
  </si>
  <si>
    <t>bancoumana_kofra</t>
  </si>
  <si>
    <t>Kofra</t>
  </si>
  <si>
    <t>bancoumana_wassada</t>
  </si>
  <si>
    <t>Wassada</t>
  </si>
  <si>
    <t>bancoumana_tieko</t>
  </si>
  <si>
    <t>Tieko</t>
  </si>
  <si>
    <t>bossofala_banco</t>
  </si>
  <si>
    <t>bossofala_dialacoro</t>
  </si>
  <si>
    <t>Dialacoro</t>
  </si>
  <si>
    <t>bossofala_katibougou_nialenko</t>
  </si>
  <si>
    <t>Katibougou Nialenko</t>
  </si>
  <si>
    <t>bossofala_dafebougou</t>
  </si>
  <si>
    <t>Dafebougou</t>
  </si>
  <si>
    <t>bossofala_nialenko</t>
  </si>
  <si>
    <t>Nialenko</t>
  </si>
  <si>
    <t>bossofala_koulikoroni</t>
  </si>
  <si>
    <t>Koulikoroni</t>
  </si>
  <si>
    <t>bossofala_lemouroussansan</t>
  </si>
  <si>
    <t>Lemouroussansan</t>
  </si>
  <si>
    <t>bossofala_marico_2</t>
  </si>
  <si>
    <t>Marico 2</t>
  </si>
  <si>
    <t>bossofala_neguebabougou_bossofala</t>
  </si>
  <si>
    <t>Neguebabougou Bossofala</t>
  </si>
  <si>
    <t>bossofala_moribougou</t>
  </si>
  <si>
    <t>bossofala_neguela</t>
  </si>
  <si>
    <t>Neguela</t>
  </si>
  <si>
    <t>bossofala_sanantomo</t>
  </si>
  <si>
    <t>Sanantomo</t>
  </si>
  <si>
    <t>bossofala_neguelabougou</t>
  </si>
  <si>
    <t>Neguelabougou</t>
  </si>
  <si>
    <t>bossofala_sanbouroubougou</t>
  </si>
  <si>
    <t>Sanbouroubougou</t>
  </si>
  <si>
    <t>bossofala_ziranikoro</t>
  </si>
  <si>
    <t>Ziranikoro</t>
  </si>
  <si>
    <t>bossofala_ouebababougou</t>
  </si>
  <si>
    <t>Ouebababougou</t>
  </si>
  <si>
    <t>bossofala_ouoloni</t>
  </si>
  <si>
    <t>Ouoloni</t>
  </si>
  <si>
    <t>bossofala_saman</t>
  </si>
  <si>
    <t>bossofala_sielle</t>
  </si>
  <si>
    <t>Sielle</t>
  </si>
  <si>
    <t>bossofala_sikoro_bassibougou</t>
  </si>
  <si>
    <t>Sikoro-Bassibougou</t>
  </si>
  <si>
    <t>bossofala_djadjiguibougou</t>
  </si>
  <si>
    <t>Djadjiguibougou</t>
  </si>
  <si>
    <t>bossofala_sokoro</t>
  </si>
  <si>
    <t>bossofala_djinina</t>
  </si>
  <si>
    <t>Djinina</t>
  </si>
  <si>
    <t>bossofala_marico_1</t>
  </si>
  <si>
    <t>Marico 1</t>
  </si>
  <si>
    <t>bougoula_biron</t>
  </si>
  <si>
    <t>Biron</t>
  </si>
  <si>
    <t>bougoula_missimi</t>
  </si>
  <si>
    <t>Missimi</t>
  </si>
  <si>
    <t>bougoula_mougnani</t>
  </si>
  <si>
    <t>Mougnani</t>
  </si>
  <si>
    <t>bougoula_satinabougou</t>
  </si>
  <si>
    <t>Satinabougou</t>
  </si>
  <si>
    <t>bougoula_soronara</t>
  </si>
  <si>
    <t>Soronara</t>
  </si>
  <si>
    <t>bougoula_tabara</t>
  </si>
  <si>
    <t>Tabara</t>
  </si>
  <si>
    <t>bougoula_tama</t>
  </si>
  <si>
    <t>bougoula_bougoula</t>
  </si>
  <si>
    <t>bougoula_fakobougou</t>
  </si>
  <si>
    <t>Fakobougou</t>
  </si>
  <si>
    <t>bougoula_faradie</t>
  </si>
  <si>
    <t>Faradie</t>
  </si>
  <si>
    <t>bougoula_torossiena</t>
  </si>
  <si>
    <t>Torossiena</t>
  </si>
  <si>
    <t>bougoula_douban</t>
  </si>
  <si>
    <t>Douban</t>
  </si>
  <si>
    <t>bougoula_falan</t>
  </si>
  <si>
    <t>Falan</t>
  </si>
  <si>
    <t>bougoula_karako</t>
  </si>
  <si>
    <t>Karako</t>
  </si>
  <si>
    <t>bougoula_kongole</t>
  </si>
  <si>
    <t>Kongole</t>
  </si>
  <si>
    <t>bougoula_kokoun</t>
  </si>
  <si>
    <t>bougoula_kondji</t>
  </si>
  <si>
    <t>Kondji</t>
  </si>
  <si>
    <t>bougoula_konian</t>
  </si>
  <si>
    <t>Konian</t>
  </si>
  <si>
    <t>bougoula_nianzana</t>
  </si>
  <si>
    <t>Nianzana</t>
  </si>
  <si>
    <t>bougoula_safecore</t>
  </si>
  <si>
    <t>Safecore</t>
  </si>
  <si>
    <t>bougoula_safecoro</t>
  </si>
  <si>
    <t>Safecoro</t>
  </si>
  <si>
    <t>bougoula_tafele</t>
  </si>
  <si>
    <t>Tafele</t>
  </si>
  <si>
    <t>bougoula_mamadoro</t>
  </si>
  <si>
    <t>Mamadoro</t>
  </si>
  <si>
    <t>daban_bayabougou</t>
  </si>
  <si>
    <t>Bayabougou</t>
  </si>
  <si>
    <t>daban_konimbabougou</t>
  </si>
  <si>
    <t>daban_bouala</t>
  </si>
  <si>
    <t>daban_nonwelebougou</t>
  </si>
  <si>
    <t>Nonwelebougou</t>
  </si>
  <si>
    <t>daban_bouloukou</t>
  </si>
  <si>
    <t>Bouloukou</t>
  </si>
  <si>
    <t>daban_daban</t>
  </si>
  <si>
    <t>daban_badasirakoro</t>
  </si>
  <si>
    <t>Badasirakoro</t>
  </si>
  <si>
    <t>daban_bananko</t>
  </si>
  <si>
    <t>Bananko</t>
  </si>
  <si>
    <t>daban_dialakoro</t>
  </si>
  <si>
    <t>daban_faradoun</t>
  </si>
  <si>
    <t>Faradoun</t>
  </si>
  <si>
    <t>daban_guantinabougou</t>
  </si>
  <si>
    <t>Guantinabougou</t>
  </si>
  <si>
    <t>daban_gueleko</t>
  </si>
  <si>
    <t>Gueleko</t>
  </si>
  <si>
    <t>daban_kobalibougou</t>
  </si>
  <si>
    <t>Kobalibougou</t>
  </si>
  <si>
    <t>daban_komokorobougou</t>
  </si>
  <si>
    <t>Komokorobougou</t>
  </si>
  <si>
    <t>daban_korokorodji</t>
  </si>
  <si>
    <t>daban_n_goma</t>
  </si>
  <si>
    <t>N'Goma</t>
  </si>
  <si>
    <t>daban_n_tilenkobougou</t>
  </si>
  <si>
    <t>N'Tilenkobougou</t>
  </si>
  <si>
    <t>daban_siratoukouma</t>
  </si>
  <si>
    <t>Siratoukouma</t>
  </si>
  <si>
    <t>daban_tiko</t>
  </si>
  <si>
    <t>Tiko</t>
  </si>
  <si>
    <t>daban_markadougou_sirakoro</t>
  </si>
  <si>
    <t>Markadougou-Sirakoro</t>
  </si>
  <si>
    <t>daban_monitou</t>
  </si>
  <si>
    <t>Monitou</t>
  </si>
  <si>
    <t>daban_damasanzan</t>
  </si>
  <si>
    <t>Damasanzan</t>
  </si>
  <si>
    <t>daban_n_tjiba</t>
  </si>
  <si>
    <t>daban_moribabougou</t>
  </si>
  <si>
    <t>daban_sankebougou</t>
  </si>
  <si>
    <t>Sankebougou</t>
  </si>
  <si>
    <t>daban_sirakoroni</t>
  </si>
  <si>
    <t>daban_tiessamabougou</t>
  </si>
  <si>
    <t>Tiessamabougou</t>
  </si>
  <si>
    <t>diago_diago</t>
  </si>
  <si>
    <t>diago_dianeguebougou_diago</t>
  </si>
  <si>
    <t>Dianeguebougou-Diago</t>
  </si>
  <si>
    <t>diago_sanafalany</t>
  </si>
  <si>
    <t>Sanafalany</t>
  </si>
  <si>
    <t>diago_komintan</t>
  </si>
  <si>
    <t>Komintan</t>
  </si>
  <si>
    <t>diago_n_gara</t>
  </si>
  <si>
    <t>diago_baro</t>
  </si>
  <si>
    <t>diago_fabougou</t>
  </si>
  <si>
    <t>diago_noumabougou</t>
  </si>
  <si>
    <t>Noumabougou</t>
  </si>
  <si>
    <t>diago_worobada</t>
  </si>
  <si>
    <t>Worobada</t>
  </si>
  <si>
    <t>diago_n_goro</t>
  </si>
  <si>
    <t>N'Goro</t>
  </si>
  <si>
    <t>diago_dagado</t>
  </si>
  <si>
    <t>Dagado</t>
  </si>
  <si>
    <t>diago_dieni</t>
  </si>
  <si>
    <t>diago_mirri</t>
  </si>
  <si>
    <t>Mirri</t>
  </si>
  <si>
    <t>diago_seguetambougou</t>
  </si>
  <si>
    <t>Seguetambougou</t>
  </si>
  <si>
    <t>diago_sogolombougou</t>
  </si>
  <si>
    <t>Sogolombougou</t>
  </si>
  <si>
    <t>diago_gomabougou</t>
  </si>
  <si>
    <t>Gomabougou</t>
  </si>
  <si>
    <t>dialakoroba_baga</t>
  </si>
  <si>
    <t>Baga</t>
  </si>
  <si>
    <t>dialakoroba_balala</t>
  </si>
  <si>
    <t>dialakoroba_moussabougou</t>
  </si>
  <si>
    <t>dialakoroba_bogola</t>
  </si>
  <si>
    <t>Bogola</t>
  </si>
  <si>
    <t>dialakoroba_daman</t>
  </si>
  <si>
    <t>Daman</t>
  </si>
  <si>
    <t>dialakoroba_dialakoroba</t>
  </si>
  <si>
    <t>dialakoroba_bouyabougou</t>
  </si>
  <si>
    <t>Bouyabougou</t>
  </si>
  <si>
    <t>dialakoroba_bogonifra</t>
  </si>
  <si>
    <t>Bogonifra</t>
  </si>
  <si>
    <t>dialakoroba_kourouko</t>
  </si>
  <si>
    <t>Kourouko</t>
  </si>
  <si>
    <t>dialakoroba_freintoumou</t>
  </si>
  <si>
    <t>Freintoumou</t>
  </si>
  <si>
    <t>dialakoroba_guelekoro</t>
  </si>
  <si>
    <t>Guelekoro</t>
  </si>
  <si>
    <t>dialakoroba_kandia</t>
  </si>
  <si>
    <t>dialakoroba_maribougou</t>
  </si>
  <si>
    <t>dialakoroba_mirribougou</t>
  </si>
  <si>
    <t>Mirribougou</t>
  </si>
  <si>
    <t>dialakoroba_kola</t>
  </si>
  <si>
    <t>dialakoroba_golekebougou</t>
  </si>
  <si>
    <t>Golekebougou</t>
  </si>
  <si>
    <t>dialakoroba_kole</t>
  </si>
  <si>
    <t>Kole</t>
  </si>
  <si>
    <t>dialakoroba_lena</t>
  </si>
  <si>
    <t>dialakoroba_makono_malinke</t>
  </si>
  <si>
    <t>Makono Malinke</t>
  </si>
  <si>
    <t>dialakoroba_dougaba</t>
  </si>
  <si>
    <t>Dougaba</t>
  </si>
  <si>
    <t>dialakoroba_sounkoroni</t>
  </si>
  <si>
    <t>Sounkoroni</t>
  </si>
  <si>
    <t>dialakoroba_makono_somono</t>
  </si>
  <si>
    <t>Makono Somono</t>
  </si>
  <si>
    <t>dialakoroba_manabougou</t>
  </si>
  <si>
    <t>dialakoroba_molobala</t>
  </si>
  <si>
    <t>Molobala</t>
  </si>
  <si>
    <t>dialakoroba_bogokourouniba</t>
  </si>
  <si>
    <t>Bogokourouniba</t>
  </si>
  <si>
    <t>dialakoroba_bogonible</t>
  </si>
  <si>
    <t>Bogonible</t>
  </si>
  <si>
    <t>dialakoroba_toumani</t>
  </si>
  <si>
    <t>Toumani</t>
  </si>
  <si>
    <t>dialakoroba_m_panco</t>
  </si>
  <si>
    <t>M'Panco</t>
  </si>
  <si>
    <t>dialakoroba_ouodioumabougou</t>
  </si>
  <si>
    <t>Ouodioumabougou</t>
  </si>
  <si>
    <t>dialakoroba_sanambele</t>
  </si>
  <si>
    <t>Sanambele</t>
  </si>
  <si>
    <t>dialakoroba_sanankoroni</t>
  </si>
  <si>
    <t>Sanankoroni</t>
  </si>
  <si>
    <t>dialakoroba_sonkoroni</t>
  </si>
  <si>
    <t>Sonkoroni</t>
  </si>
  <si>
    <t>dialakoroba_solocore</t>
  </si>
  <si>
    <t>Solocore</t>
  </si>
  <si>
    <t>dialakoroba_soukoria</t>
  </si>
  <si>
    <t>Soukoria</t>
  </si>
  <si>
    <t>dialakoroba_kartabougou</t>
  </si>
  <si>
    <t>Kartabougou</t>
  </si>
  <si>
    <t>dialakoroba_diorila</t>
  </si>
  <si>
    <t>Diorila</t>
  </si>
  <si>
    <t>dialakoroba_heremakono</t>
  </si>
  <si>
    <t>dialakorodji_dialakorodji</t>
  </si>
  <si>
    <t>dialakorodji_n_teguedo_samassebougou</t>
  </si>
  <si>
    <t>N'Teguedo-Samassebougou</t>
  </si>
  <si>
    <t>diebougou_bamabougou</t>
  </si>
  <si>
    <t>Bamabougou</t>
  </si>
  <si>
    <t>diebougou_banankoro</t>
  </si>
  <si>
    <t>diebougou_fonyimbougou</t>
  </si>
  <si>
    <t>Fonyimbougou</t>
  </si>
  <si>
    <t>diebougou_boro</t>
  </si>
  <si>
    <t>diebougou_fadjobougou</t>
  </si>
  <si>
    <t>Fadjobougou</t>
  </si>
  <si>
    <t>diebougou_konronfe</t>
  </si>
  <si>
    <t>Konronfe</t>
  </si>
  <si>
    <t>diebougou_bourakebougou</t>
  </si>
  <si>
    <t>Bourakebougou</t>
  </si>
  <si>
    <t>diebougou_m_biekoronibougou</t>
  </si>
  <si>
    <t>M'Biekoronibougou</t>
  </si>
  <si>
    <t>diebougou_djefale</t>
  </si>
  <si>
    <t>Djefale</t>
  </si>
  <si>
    <t>diebougou_kountou</t>
  </si>
  <si>
    <t>Kountou</t>
  </si>
  <si>
    <t>diebougou_balabougou</t>
  </si>
  <si>
    <t>diebougou_konibabougou</t>
  </si>
  <si>
    <t>Konibabougou</t>
  </si>
  <si>
    <t>diebougou_maribougoukoro</t>
  </si>
  <si>
    <t>Maribougoukoro</t>
  </si>
  <si>
    <t>diebougou_niessamabougou</t>
  </si>
  <si>
    <t>Niessamabougou</t>
  </si>
  <si>
    <t>diebougou_n_tjiblembougou</t>
  </si>
  <si>
    <t>N'Tjiblembougou</t>
  </si>
  <si>
    <t>diebougou_djeyeni</t>
  </si>
  <si>
    <t>Djeyeni</t>
  </si>
  <si>
    <t>diebougou_yatiguibougou</t>
  </si>
  <si>
    <t>Yatiguibougou</t>
  </si>
  <si>
    <t>diebougou_n_tjibougou_torodo</t>
  </si>
  <si>
    <t>N'Tjibougou-Torodo</t>
  </si>
  <si>
    <t>diebougou_siminian</t>
  </si>
  <si>
    <t>Siminian</t>
  </si>
  <si>
    <t>diebougou_sirablo</t>
  </si>
  <si>
    <t>Sirablo</t>
  </si>
  <si>
    <t>diebougou_ronobougou</t>
  </si>
  <si>
    <t>Ronobougou</t>
  </si>
  <si>
    <t>diebougou_sotienbougou</t>
  </si>
  <si>
    <t>Sotienbougou</t>
  </si>
  <si>
    <t>diebougou_sirakorobougou_torodo</t>
  </si>
  <si>
    <t>Sirakorobougou Torodo</t>
  </si>
  <si>
    <t>diebougou_bayala</t>
  </si>
  <si>
    <t>diebougou_diassebougou</t>
  </si>
  <si>
    <t>Diassebougou</t>
  </si>
  <si>
    <t>diebougou_djiguibougou</t>
  </si>
  <si>
    <t>diebougou_moya</t>
  </si>
  <si>
    <t>Moya</t>
  </si>
  <si>
    <t>diebougou_n_tola</t>
  </si>
  <si>
    <t>N'Tola</t>
  </si>
  <si>
    <t>diebougou_samakoun</t>
  </si>
  <si>
    <t>Samakoun</t>
  </si>
  <si>
    <t>diebougou_tiny</t>
  </si>
  <si>
    <t>Tiny</t>
  </si>
  <si>
    <t>diebougou_dogon</t>
  </si>
  <si>
    <t>diebougou_sebabougou</t>
  </si>
  <si>
    <t>diebougou_torodo</t>
  </si>
  <si>
    <t>diebougou_ziala</t>
  </si>
  <si>
    <t>Ziala</t>
  </si>
  <si>
    <t>diebougou_dossamabougou</t>
  </si>
  <si>
    <t>Dossamabougou</t>
  </si>
  <si>
    <t>dio_gare_diffemou</t>
  </si>
  <si>
    <t>Diffemou</t>
  </si>
  <si>
    <t>dio_gare_bouabougou</t>
  </si>
  <si>
    <t>Bouabougou</t>
  </si>
  <si>
    <t>dio_gare_djeni</t>
  </si>
  <si>
    <t>dio_gare_dio_gare</t>
  </si>
  <si>
    <t>dio_gare_dio_village</t>
  </si>
  <si>
    <t>Dio-Village</t>
  </si>
  <si>
    <t>dio_gare_bamabougou</t>
  </si>
  <si>
    <t>dio_gare_mangratou</t>
  </si>
  <si>
    <t>Mangratou</t>
  </si>
  <si>
    <t>dio_gare_moussadjibougou</t>
  </si>
  <si>
    <t>Moussadjibougou</t>
  </si>
  <si>
    <t>dio_gare_kalazan</t>
  </si>
  <si>
    <t>Kalazan</t>
  </si>
  <si>
    <t>dio_gare_komi_komi</t>
  </si>
  <si>
    <t>Komi-Komi</t>
  </si>
  <si>
    <t>dio_gare_magnambougou</t>
  </si>
  <si>
    <t>Magnambougou</t>
  </si>
  <si>
    <t>dio_gare_sotoly</t>
  </si>
  <si>
    <t>Sotoly</t>
  </si>
  <si>
    <t>dogodouman_dogodouma</t>
  </si>
  <si>
    <t>Dogodouma</t>
  </si>
  <si>
    <t>dogodouman_n_gringoume</t>
  </si>
  <si>
    <t>N'Gringoume</t>
  </si>
  <si>
    <t>dogodouman_harounabougou</t>
  </si>
  <si>
    <t>Harounabougou</t>
  </si>
  <si>
    <t>dogodouman_kolonda</t>
  </si>
  <si>
    <t>Kolonda</t>
  </si>
  <si>
    <t>dogodouman_konibabougou</t>
  </si>
  <si>
    <t>dogodouman_zadogo</t>
  </si>
  <si>
    <t>Zadogo</t>
  </si>
  <si>
    <t>dogodouman_taliko</t>
  </si>
  <si>
    <t>dombila_zambougou</t>
  </si>
  <si>
    <t>dombila_djinidie</t>
  </si>
  <si>
    <t>Djinidie</t>
  </si>
  <si>
    <t>dombila_djinindjebougou</t>
  </si>
  <si>
    <t>Djinindjebougou</t>
  </si>
  <si>
    <t>dombila_djeni</t>
  </si>
  <si>
    <t>dombila_dougabougou</t>
  </si>
  <si>
    <t>dombila_messin</t>
  </si>
  <si>
    <t>Messin</t>
  </si>
  <si>
    <t>dombila_sanaba</t>
  </si>
  <si>
    <t>Sanaba</t>
  </si>
  <si>
    <t>dombila_hawala</t>
  </si>
  <si>
    <t>Hawala</t>
  </si>
  <si>
    <t>dombila_klanambougou</t>
  </si>
  <si>
    <t>Klanambougou</t>
  </si>
  <si>
    <t>dombila_n_galamadibi</t>
  </si>
  <si>
    <t>N'Galamadibi</t>
  </si>
  <si>
    <t>dombila_rodougou</t>
  </si>
  <si>
    <t>Rodougou</t>
  </si>
  <si>
    <t>dombila_sananba</t>
  </si>
  <si>
    <t>Sananba</t>
  </si>
  <si>
    <t>dombila_sebenikoro</t>
  </si>
  <si>
    <t>dombila_sidiankoro</t>
  </si>
  <si>
    <t>Sidiankoro</t>
  </si>
  <si>
    <t>dombila_sababougou</t>
  </si>
  <si>
    <t>Sababougou</t>
  </si>
  <si>
    <t>dombila_wadjan</t>
  </si>
  <si>
    <t>Wadjan</t>
  </si>
  <si>
    <t>dombila_songhon</t>
  </si>
  <si>
    <t>Songhon</t>
  </si>
  <si>
    <t>dombila_bougoudani</t>
  </si>
  <si>
    <t>Bougoudani</t>
  </si>
  <si>
    <t>dombila_tomba</t>
  </si>
  <si>
    <t>dombila_toulabougou</t>
  </si>
  <si>
    <t>Toulabougou</t>
  </si>
  <si>
    <t>dombila_dombila</t>
  </si>
  <si>
    <t>doubabougou_dogaba</t>
  </si>
  <si>
    <t>Dogaba</t>
  </si>
  <si>
    <t>doubabougou_chobougou</t>
  </si>
  <si>
    <t>Chobougou</t>
  </si>
  <si>
    <t>doubabougou_djidjanda</t>
  </si>
  <si>
    <t>Djidjanda</t>
  </si>
  <si>
    <t>doubabougou_filabougou</t>
  </si>
  <si>
    <t>Filabougou</t>
  </si>
  <si>
    <t>doubabougou_fokarobougou</t>
  </si>
  <si>
    <t>Fokarobougou</t>
  </si>
  <si>
    <t>doubabougou_nanakobougou</t>
  </si>
  <si>
    <t>Nanakobougou</t>
  </si>
  <si>
    <t>doubabougou_sirable</t>
  </si>
  <si>
    <t>doubabougou_doubabougou</t>
  </si>
  <si>
    <t>doubabougou_cebedjana</t>
  </si>
  <si>
    <t>Cebedjana</t>
  </si>
  <si>
    <t>doubabougou_farako</t>
  </si>
  <si>
    <t>doubabougou_n_djafado</t>
  </si>
  <si>
    <t>N'Djafado</t>
  </si>
  <si>
    <t>doubabougou_kenenkoun</t>
  </si>
  <si>
    <t>doubabougou_kodougou</t>
  </si>
  <si>
    <t>Kodougou</t>
  </si>
  <si>
    <t>doubabougou_badougou</t>
  </si>
  <si>
    <t>doubabougou_dotabougou</t>
  </si>
  <si>
    <t>Dotabougou</t>
  </si>
  <si>
    <t>doubabougou_kanabougou</t>
  </si>
  <si>
    <t>Kanabougou</t>
  </si>
  <si>
    <t>doubabougou_mamaribougou</t>
  </si>
  <si>
    <t>doubabougou_morybougou</t>
  </si>
  <si>
    <t>Morybougou</t>
  </si>
  <si>
    <t>doubabougou_soukebougou</t>
  </si>
  <si>
    <t>Soukebougou</t>
  </si>
  <si>
    <t>doubabougou_tinindiby</t>
  </si>
  <si>
    <t>Tinindiby</t>
  </si>
  <si>
    <t>doubabougou_wadjan</t>
  </si>
  <si>
    <t>doubabougou_sirado</t>
  </si>
  <si>
    <t>faraba_bagayokobougou</t>
  </si>
  <si>
    <t>Bagayokobougou</t>
  </si>
  <si>
    <t>faraba_tegueya</t>
  </si>
  <si>
    <t>Tegueya</t>
  </si>
  <si>
    <t>faraba_bougouba</t>
  </si>
  <si>
    <t>faraba_chokoro</t>
  </si>
  <si>
    <t>Chokoro</t>
  </si>
  <si>
    <t>faraba_chobougou</t>
  </si>
  <si>
    <t>faraba_dagabo</t>
  </si>
  <si>
    <t>Dagabo</t>
  </si>
  <si>
    <t>faraba_darakoro</t>
  </si>
  <si>
    <t>Darakoro</t>
  </si>
  <si>
    <t>faraba_dara_doumba</t>
  </si>
  <si>
    <t>Dara Doumba</t>
  </si>
  <si>
    <t>faraba_kala</t>
  </si>
  <si>
    <t>faraba_laida</t>
  </si>
  <si>
    <t>Laida</t>
  </si>
  <si>
    <t>faraba_lassa</t>
  </si>
  <si>
    <t>Lassa</t>
  </si>
  <si>
    <t>faraba_mangaladji</t>
  </si>
  <si>
    <t>Mangaladji</t>
  </si>
  <si>
    <t>faraba_safougou</t>
  </si>
  <si>
    <t>Safougou</t>
  </si>
  <si>
    <t>faraba_senian</t>
  </si>
  <si>
    <t>Senian</t>
  </si>
  <si>
    <t>faraba_siratoumou</t>
  </si>
  <si>
    <t>Siratoumou</t>
  </si>
  <si>
    <t>faraba_toroya</t>
  </si>
  <si>
    <t>Toroya</t>
  </si>
  <si>
    <t>faraba_troufoukougo</t>
  </si>
  <si>
    <t>Troufoukougo</t>
  </si>
  <si>
    <t>faraba_sambia</t>
  </si>
  <si>
    <t>Sambia</t>
  </si>
  <si>
    <t>faraba_sankama</t>
  </si>
  <si>
    <t>Sankama</t>
  </si>
  <si>
    <t>faraba_dianfabougou</t>
  </si>
  <si>
    <t>Dianfabougou</t>
  </si>
  <si>
    <t>faraba_domidjanbougou</t>
  </si>
  <si>
    <t>Domidjanbougou</t>
  </si>
  <si>
    <t>faraba_faranda</t>
  </si>
  <si>
    <t>Faranda</t>
  </si>
  <si>
    <t>faraba_koleale</t>
  </si>
  <si>
    <t>Koleale</t>
  </si>
  <si>
    <t>faraba_sicoro</t>
  </si>
  <si>
    <t>Sicoro</t>
  </si>
  <si>
    <t>faraba_sima</t>
  </si>
  <si>
    <t>Sima</t>
  </si>
  <si>
    <t>faraba_tiemogola</t>
  </si>
  <si>
    <t>Tiemogola</t>
  </si>
  <si>
    <t>faraba_bakaribougou</t>
  </si>
  <si>
    <t>faraba_doumba</t>
  </si>
  <si>
    <t>faraba_kodialani</t>
  </si>
  <si>
    <t>faraba_kole</t>
  </si>
  <si>
    <t>faraba_tounoufou</t>
  </si>
  <si>
    <t>Tounoufou</t>
  </si>
  <si>
    <t>faraba_cabany</t>
  </si>
  <si>
    <t>Cabany</t>
  </si>
  <si>
    <t>faraba_koko</t>
  </si>
  <si>
    <t>kalabancoro_diatoula</t>
  </si>
  <si>
    <t>Diatoula</t>
  </si>
  <si>
    <t>kalabancoro_sebele</t>
  </si>
  <si>
    <t>Sebele</t>
  </si>
  <si>
    <t>kalabancoro_gouana</t>
  </si>
  <si>
    <t>kalabancoro_kabala</t>
  </si>
  <si>
    <t>kalabancoro_kalabancoro</t>
  </si>
  <si>
    <t>kalabancoro_tiebani</t>
  </si>
  <si>
    <t>Tiebani</t>
  </si>
  <si>
    <t>kalabancoro_kourale</t>
  </si>
  <si>
    <t>Kourale</t>
  </si>
  <si>
    <t>kalabancoro_missala</t>
  </si>
  <si>
    <t>Missala</t>
  </si>
  <si>
    <t>kalabancoro_missalabougou</t>
  </si>
  <si>
    <t>Missalabougou</t>
  </si>
  <si>
    <t>kalabancoro_niamana</t>
  </si>
  <si>
    <t>kalabancoro_n_golobougou</t>
  </si>
  <si>
    <t>kalabancoro_tabakoro</t>
  </si>
  <si>
    <t>kalabancoro_sabalibougou</t>
  </si>
  <si>
    <t>kalabancoro_siracoro_meguetana</t>
  </si>
  <si>
    <t>Siracoro Meguetana</t>
  </si>
  <si>
    <t>kalifabougou_bantjy</t>
  </si>
  <si>
    <t>Bantjy</t>
  </si>
  <si>
    <t>kalifabougou_balabougou</t>
  </si>
  <si>
    <t>kalifabougou_zorokoro</t>
  </si>
  <si>
    <t>kalifabougou_djidie</t>
  </si>
  <si>
    <t>Djidie</t>
  </si>
  <si>
    <t>kalifabougou_nogabougou</t>
  </si>
  <si>
    <t>Nogabougou</t>
  </si>
  <si>
    <t>kalifabougou_sikono</t>
  </si>
  <si>
    <t>Sikono</t>
  </si>
  <si>
    <t>kalifabougou_tomikorobougou</t>
  </si>
  <si>
    <t>Tomikorobougou</t>
  </si>
  <si>
    <t>kalifabougou_djinidjela</t>
  </si>
  <si>
    <t>Djinidjela</t>
  </si>
  <si>
    <t>kalifabougou_kokobougou</t>
  </si>
  <si>
    <t>Kokobougou</t>
  </si>
  <si>
    <t>kalifabougou_doungan</t>
  </si>
  <si>
    <t>Doungan</t>
  </si>
  <si>
    <t>kalifabougou_konibabougou</t>
  </si>
  <si>
    <t>kalifabougou_nyamabougou</t>
  </si>
  <si>
    <t>Nyamabougou</t>
  </si>
  <si>
    <t>kalifabougou_fansira_dierobougou</t>
  </si>
  <si>
    <t>Fansira-Dierobougou</t>
  </si>
  <si>
    <t>kalifabougou_guablena</t>
  </si>
  <si>
    <t>Guablena</t>
  </si>
  <si>
    <t>kalifabougou_kababougou</t>
  </si>
  <si>
    <t>Kababougou</t>
  </si>
  <si>
    <t>kalifabougou_kalifabougou</t>
  </si>
  <si>
    <t>kalifabougou_badjanbougou</t>
  </si>
  <si>
    <t>Badjanbougou</t>
  </si>
  <si>
    <t>kalifabougou_boillena</t>
  </si>
  <si>
    <t>Boillena</t>
  </si>
  <si>
    <t>kalifabougou_bouguebougou</t>
  </si>
  <si>
    <t>Bouguebougou</t>
  </si>
  <si>
    <t>kalifabougou_chtikorobougou</t>
  </si>
  <si>
    <t>Chtikorobougou</t>
  </si>
  <si>
    <t>kalifabougou_diero</t>
  </si>
  <si>
    <t>kalifabougou_djelibougou</t>
  </si>
  <si>
    <t>kalifabougou_kefanibougou</t>
  </si>
  <si>
    <t>Kefanibougou</t>
  </si>
  <si>
    <t>kalifabougou_ladjibougou</t>
  </si>
  <si>
    <t>kalifabougou_maribougou</t>
  </si>
  <si>
    <t>kalifabougou_n0narabougou</t>
  </si>
  <si>
    <t>N0Narabougou</t>
  </si>
  <si>
    <t>kalifabougou_tjidjebougou</t>
  </si>
  <si>
    <t>Tjidjebougou</t>
  </si>
  <si>
    <t>kalifabougou_warabougou</t>
  </si>
  <si>
    <t>Warabougou</t>
  </si>
  <si>
    <t>kalifabougou_mangola</t>
  </si>
  <si>
    <t>Mangola</t>
  </si>
  <si>
    <t>kalifabougou_niamana</t>
  </si>
  <si>
    <t>kalifabougou_badjougoubougou</t>
  </si>
  <si>
    <t>Badjougoubougou</t>
  </si>
  <si>
    <t>kalifabougou_faraniko</t>
  </si>
  <si>
    <t>Faraniko</t>
  </si>
  <si>
    <t>kalifabougou_koniko</t>
  </si>
  <si>
    <t>Koniko</t>
  </si>
  <si>
    <t>kalifabougou_missira</t>
  </si>
  <si>
    <t>kalifabougou_neyounou</t>
  </si>
  <si>
    <t>Neyounou</t>
  </si>
  <si>
    <t>kalifabougou_n_golobougou</t>
  </si>
  <si>
    <t>kalifabougou_ouassorola</t>
  </si>
  <si>
    <t>Ouassorola</t>
  </si>
  <si>
    <t>kalifabougou_tiessebougou</t>
  </si>
  <si>
    <t>Tiessebougou</t>
  </si>
  <si>
    <t>kambila_bemassa</t>
  </si>
  <si>
    <t>Bemassa</t>
  </si>
  <si>
    <t>kambila_kabaro</t>
  </si>
  <si>
    <t>Kabaro</t>
  </si>
  <si>
    <t>kambila_dianeguebougou_safo</t>
  </si>
  <si>
    <t>Dianeguebougou-Safo</t>
  </si>
  <si>
    <t>kambila_fanafiecoro</t>
  </si>
  <si>
    <t>Fanafiecoro</t>
  </si>
  <si>
    <t>kambila_bleniko</t>
  </si>
  <si>
    <t>Bleniko</t>
  </si>
  <si>
    <t>kambila_djinidie</t>
  </si>
  <si>
    <t>kambila_koronfebougou</t>
  </si>
  <si>
    <t>kambila_wolokoro</t>
  </si>
  <si>
    <t>kambila_fanafiecoura</t>
  </si>
  <si>
    <t>Fanafiecoura</t>
  </si>
  <si>
    <t>kambila_kambila</t>
  </si>
  <si>
    <t>kambila_konobougou</t>
  </si>
  <si>
    <t>kambila_makono</t>
  </si>
  <si>
    <t>kambila_m_piebougou</t>
  </si>
  <si>
    <t>kambila_noumoubougou</t>
  </si>
  <si>
    <t>kambila_ntoninba</t>
  </si>
  <si>
    <t>Ntoninba</t>
  </si>
  <si>
    <t>kambila_n_gorongodji</t>
  </si>
  <si>
    <t>N'Gorongodji</t>
  </si>
  <si>
    <t>kambila_djamekebougou</t>
  </si>
  <si>
    <t>Djamekebougou</t>
  </si>
  <si>
    <t>kambila_ouadougou_sikoro</t>
  </si>
  <si>
    <t>Ouadougou-Sikoro</t>
  </si>
  <si>
    <t>kambila_sicorobougou</t>
  </si>
  <si>
    <t>Sicorobougou</t>
  </si>
  <si>
    <t>kambila_sonikegny</t>
  </si>
  <si>
    <t>Sonikegny</t>
  </si>
  <si>
    <t>kambila_tieneguebougou</t>
  </si>
  <si>
    <t>Tieneguebougou</t>
  </si>
  <si>
    <t>kati_nyantiguila</t>
  </si>
  <si>
    <t>Nyantiguila</t>
  </si>
  <si>
    <t>kati_camp_militaire</t>
  </si>
  <si>
    <t>Camp-Militaire</t>
  </si>
  <si>
    <t>kati_babougou</t>
  </si>
  <si>
    <t>kati_banambani</t>
  </si>
  <si>
    <t>Banambani</t>
  </si>
  <si>
    <t>kati_farada</t>
  </si>
  <si>
    <t>kati_heremakono</t>
  </si>
  <si>
    <t>kati_kati_coura</t>
  </si>
  <si>
    <t>Kati-Coura</t>
  </si>
  <si>
    <t>kati_kati_koro</t>
  </si>
  <si>
    <t>Kati-Koro</t>
  </si>
  <si>
    <t>kati_koko</t>
  </si>
  <si>
    <t>kati_malibougou</t>
  </si>
  <si>
    <t>Malibougou</t>
  </si>
  <si>
    <t>kati_mission</t>
  </si>
  <si>
    <t>Mission</t>
  </si>
  <si>
    <t>kati_noumorila</t>
  </si>
  <si>
    <t>Noumorila</t>
  </si>
  <si>
    <t>kati_samake_bougou</t>
  </si>
  <si>
    <t>Samake-Bougou</t>
  </si>
  <si>
    <t>kati_sananfara</t>
  </si>
  <si>
    <t>kati_toubana</t>
  </si>
  <si>
    <t>Toubana</t>
  </si>
  <si>
    <t>kati_sirakoro_niare</t>
  </si>
  <si>
    <t>Sirakoro-Niare</t>
  </si>
  <si>
    <t>kati_tominikoro</t>
  </si>
  <si>
    <t>Tominikoro</t>
  </si>
  <si>
    <t>kati_banabougou</t>
  </si>
  <si>
    <t>Banabougou</t>
  </si>
  <si>
    <t>kati_sirakoro_dounfing</t>
  </si>
  <si>
    <t>Sirakoro Dounfing</t>
  </si>
  <si>
    <t>kati_lafiabougou</t>
  </si>
  <si>
    <t>kati_socoro</t>
  </si>
  <si>
    <t>Socoro</t>
  </si>
  <si>
    <t>kati_kati</t>
  </si>
  <si>
    <t>kourouba_djibali</t>
  </si>
  <si>
    <t>Djibali</t>
  </si>
  <si>
    <t>kourouba_ngolodjebougou</t>
  </si>
  <si>
    <t>Ngolodjebougou</t>
  </si>
  <si>
    <t>kourouba_dialakegny</t>
  </si>
  <si>
    <t>Dialakegny</t>
  </si>
  <si>
    <t>kourouba_gouala</t>
  </si>
  <si>
    <t>Gouala</t>
  </si>
  <si>
    <t>kourouba_gueleba</t>
  </si>
  <si>
    <t>Gueleba</t>
  </si>
  <si>
    <t>kourouba_kourouba</t>
  </si>
  <si>
    <t>kourouba_daba</t>
  </si>
  <si>
    <t>kourouba_dialakoroni</t>
  </si>
  <si>
    <t>Dialakoroni</t>
  </si>
  <si>
    <t>kourouba_kole</t>
  </si>
  <si>
    <t>kourouba_madina</t>
  </si>
  <si>
    <t>kourouba_niamalon</t>
  </si>
  <si>
    <t>Niamalon</t>
  </si>
  <si>
    <t>kourouba_terekoudou</t>
  </si>
  <si>
    <t>Terekoudou</t>
  </si>
  <si>
    <t>kourouba_issabougou</t>
  </si>
  <si>
    <t>kourouba_kalifabougou</t>
  </si>
  <si>
    <t>kourouba_solobougou</t>
  </si>
  <si>
    <t>mande_balandougou</t>
  </si>
  <si>
    <t>mande_dalakana</t>
  </si>
  <si>
    <t>Dalakana</t>
  </si>
  <si>
    <t>mande_djoliba</t>
  </si>
  <si>
    <t>Djoliba</t>
  </si>
  <si>
    <t>mande_sikorolim</t>
  </si>
  <si>
    <t>Sikorolim</t>
  </si>
  <si>
    <t>mande_faraba</t>
  </si>
  <si>
    <t>mande_banankoro</t>
  </si>
  <si>
    <t>mande_djissoumabougou</t>
  </si>
  <si>
    <t>Djissoumabougou</t>
  </si>
  <si>
    <t>mande_madoubougou</t>
  </si>
  <si>
    <t>mande_farabana</t>
  </si>
  <si>
    <t>mande_kamabani</t>
  </si>
  <si>
    <t>Kamabani</t>
  </si>
  <si>
    <t>mande_somonoso</t>
  </si>
  <si>
    <t>Somonoso</t>
  </si>
  <si>
    <t>mande_kabalabougou</t>
  </si>
  <si>
    <t>Kabalabougou</t>
  </si>
  <si>
    <t>mande_kamale_kakele</t>
  </si>
  <si>
    <t>Kamale Kakele</t>
  </si>
  <si>
    <t>mande_kamale_soba</t>
  </si>
  <si>
    <t>Kamale Soba</t>
  </si>
  <si>
    <t>mande_katibougou</t>
  </si>
  <si>
    <t>mande_koursale</t>
  </si>
  <si>
    <t>Koursale</t>
  </si>
  <si>
    <t>mande_balafinbougou</t>
  </si>
  <si>
    <t>Balafinbougou</t>
  </si>
  <si>
    <t>mande_karameribougou</t>
  </si>
  <si>
    <t>Karameribougou</t>
  </si>
  <si>
    <t>mande_koursalekoro</t>
  </si>
  <si>
    <t>Koursalekoro</t>
  </si>
  <si>
    <t>mande_krina</t>
  </si>
  <si>
    <t>Krina</t>
  </si>
  <si>
    <t>mande_krina_somono</t>
  </si>
  <si>
    <t>Krina Somono</t>
  </si>
  <si>
    <t>mande_mamaribougou</t>
  </si>
  <si>
    <t>mande_dogofri</t>
  </si>
  <si>
    <t>Dogofri</t>
  </si>
  <si>
    <t>mande_nafadji</t>
  </si>
  <si>
    <t>mande_kimabougou</t>
  </si>
  <si>
    <t>Kimabougou</t>
  </si>
  <si>
    <t>mande_sikrole</t>
  </si>
  <si>
    <t>Sikrole</t>
  </si>
  <si>
    <t>mande_trenabougou</t>
  </si>
  <si>
    <t>Trenabougou</t>
  </si>
  <si>
    <t>mande_n_tanfafa</t>
  </si>
  <si>
    <t>N'Tanfafa</t>
  </si>
  <si>
    <t>mande_djenekebougou</t>
  </si>
  <si>
    <t>Djenekebougou</t>
  </si>
  <si>
    <t>mande_gonokoni</t>
  </si>
  <si>
    <t>Gonokoni</t>
  </si>
  <si>
    <t>mande_n_teguedo_nionfara</t>
  </si>
  <si>
    <t>N'Teguedo-Nionfara</t>
  </si>
  <si>
    <t>mande_djoufebougou</t>
  </si>
  <si>
    <t>Djoufebougou</t>
  </si>
  <si>
    <t>mande_ouenzzindougou</t>
  </si>
  <si>
    <t>Ouenzzindougou</t>
  </si>
  <si>
    <t>mande_seydoubougou</t>
  </si>
  <si>
    <t>mande_sorybougou</t>
  </si>
  <si>
    <t>Sorybougou</t>
  </si>
  <si>
    <t>mande_samagnana</t>
  </si>
  <si>
    <t>Samagnana</t>
  </si>
  <si>
    <t>mande_samale</t>
  </si>
  <si>
    <t>Samale</t>
  </si>
  <si>
    <t>mande_samanko_plantantion</t>
  </si>
  <si>
    <t>Samanko Plantantion</t>
  </si>
  <si>
    <t>mande_noubougou</t>
  </si>
  <si>
    <t>Noubougou</t>
  </si>
  <si>
    <t>mande_samaya</t>
  </si>
  <si>
    <t>mande_samayana_somono</t>
  </si>
  <si>
    <t>Samayana-Somono</t>
  </si>
  <si>
    <t>mande_torokorobougou</t>
  </si>
  <si>
    <t>moribabougou_dogobala</t>
  </si>
  <si>
    <t>Dogobala</t>
  </si>
  <si>
    <t>moribabougou_moribabougou</t>
  </si>
  <si>
    <t>moribabougou_solomanibougou</t>
  </si>
  <si>
    <t>Solomanibougou</t>
  </si>
  <si>
    <t>mountougoula_bandougou</t>
  </si>
  <si>
    <t>Bandougou</t>
  </si>
  <si>
    <t>mountougoula_mana</t>
  </si>
  <si>
    <t>Mana</t>
  </si>
  <si>
    <t>mountougoula_namamana</t>
  </si>
  <si>
    <t>Namamana</t>
  </si>
  <si>
    <t>mountougoula_dara</t>
  </si>
  <si>
    <t>mountougoula_darani</t>
  </si>
  <si>
    <t>Darani</t>
  </si>
  <si>
    <t>mountougoula_bagnibougou</t>
  </si>
  <si>
    <t>Bagnibougou</t>
  </si>
  <si>
    <t>mountougoula_dabako</t>
  </si>
  <si>
    <t>Dabako</t>
  </si>
  <si>
    <t>mountougoula_flawere_1</t>
  </si>
  <si>
    <t>Flawere 1</t>
  </si>
  <si>
    <t>mountougoula_flawere_2</t>
  </si>
  <si>
    <t>Flawere 2</t>
  </si>
  <si>
    <t>mountougoula_kodabougou</t>
  </si>
  <si>
    <t>Kodabougou</t>
  </si>
  <si>
    <t>mountougoula_sidjando</t>
  </si>
  <si>
    <t>Sidjando</t>
  </si>
  <si>
    <t>mountougoula_tenebarani</t>
  </si>
  <si>
    <t>Tenebarani</t>
  </si>
  <si>
    <t>mountougoula_dialakorobougou</t>
  </si>
  <si>
    <t>mountougoula_n_golokebougou</t>
  </si>
  <si>
    <t>N'Golokebougou</t>
  </si>
  <si>
    <t>mountougoula_falako_darani</t>
  </si>
  <si>
    <t>Falako Darani</t>
  </si>
  <si>
    <t>mountougoula_falani</t>
  </si>
  <si>
    <t>mountougoula_falanibougouda</t>
  </si>
  <si>
    <t>Falanibougouda</t>
  </si>
  <si>
    <t>mountougoula_somotoukoro</t>
  </si>
  <si>
    <t>Somotoukoro</t>
  </si>
  <si>
    <t>mountougoula_faradalla</t>
  </si>
  <si>
    <t>Faradalla</t>
  </si>
  <si>
    <t>mountougoula_farako_mountougoula</t>
  </si>
  <si>
    <t>Farako-Mountougoula</t>
  </si>
  <si>
    <t>mountougoula_n_tiorobougou</t>
  </si>
  <si>
    <t>N'Tiorobougou</t>
  </si>
  <si>
    <t>mountougoula_n_tjibougou</t>
  </si>
  <si>
    <t>mountougoula_n_tobougou</t>
  </si>
  <si>
    <t>mountougoula_kognikoro</t>
  </si>
  <si>
    <t>Kognikoro</t>
  </si>
  <si>
    <t>mountougoula_bla</t>
  </si>
  <si>
    <t>mountougoula_n_tinemakoroni</t>
  </si>
  <si>
    <t>N'Tinemakoroni</t>
  </si>
  <si>
    <t>mountougoula_koungodian</t>
  </si>
  <si>
    <t>mountougoula_flawere</t>
  </si>
  <si>
    <t>mountougoula_manacoroni</t>
  </si>
  <si>
    <t>Manacoroni</t>
  </si>
  <si>
    <t>mountougoula_mountougoula</t>
  </si>
  <si>
    <t>mountougoula_boukaribougou</t>
  </si>
  <si>
    <t>Boukaribougou</t>
  </si>
  <si>
    <t>mountougoula_chobougou</t>
  </si>
  <si>
    <t>mountougoula_madoubabougou</t>
  </si>
  <si>
    <t>Madoubabougou</t>
  </si>
  <si>
    <t>mountougoula_soundiebougou</t>
  </si>
  <si>
    <t>mountougoula_soutrabougou</t>
  </si>
  <si>
    <t>Soutrabougou</t>
  </si>
  <si>
    <t>mountougoula_yacoubabougou</t>
  </si>
  <si>
    <t>mountougoula_zangabougou</t>
  </si>
  <si>
    <t>Zangabougou</t>
  </si>
  <si>
    <t>mountougoula_sanankorobougou</t>
  </si>
  <si>
    <t>Sanankorobougou</t>
  </si>
  <si>
    <t>mountougoula_flabougou</t>
  </si>
  <si>
    <t>mountougoula_kouloulabougou</t>
  </si>
  <si>
    <t>Kouloulabougou</t>
  </si>
  <si>
    <t>mountougoula_soukoulabougou</t>
  </si>
  <si>
    <t>Soukoulabougou</t>
  </si>
  <si>
    <t>mountougoula_sebelacoro</t>
  </si>
  <si>
    <t>Sebelacoro</t>
  </si>
  <si>
    <t>mountougoula_djadjan</t>
  </si>
  <si>
    <t>Djadjan</t>
  </si>
  <si>
    <t>mountougoula_tangala</t>
  </si>
  <si>
    <t>Tangala</t>
  </si>
  <si>
    <t>mountougoula_tiene</t>
  </si>
  <si>
    <t>Tiene</t>
  </si>
  <si>
    <t>n_gabacoro_droit_djinkoni</t>
  </si>
  <si>
    <t>Djinkoni</t>
  </si>
  <si>
    <t>n_gabacoro_droit_djingonikoura</t>
  </si>
  <si>
    <t>Djingonikoura</t>
  </si>
  <si>
    <t>n_gabacoro_droit_mounoumounoumba</t>
  </si>
  <si>
    <t>Mounoumounoumba</t>
  </si>
  <si>
    <t>n_gabacoro_droit_n_gabacoro_droit</t>
  </si>
  <si>
    <t>N'Gabacoro Droit</t>
  </si>
  <si>
    <t>n_gabacoro_droit_salla</t>
  </si>
  <si>
    <t>Salla</t>
  </si>
  <si>
    <t>n_gabacoro_droit_bozodaga</t>
  </si>
  <si>
    <t>Bozodaga</t>
  </si>
  <si>
    <t>n_gabacoro_droit_were</t>
  </si>
  <si>
    <t>Were</t>
  </si>
  <si>
    <t>n_gabacoro_droit_sikoulou</t>
  </si>
  <si>
    <t>Sikoulou</t>
  </si>
  <si>
    <t>n_gabacoro_droit_moribougou</t>
  </si>
  <si>
    <t>n_gabacoro_droit_solokoro</t>
  </si>
  <si>
    <t>Solokoro</t>
  </si>
  <si>
    <t>n_gabacoro_droit_titibougou</t>
  </si>
  <si>
    <t>Titibougou</t>
  </si>
  <si>
    <t>n_gabacoro_droit_n_gabakoro_droit</t>
  </si>
  <si>
    <t>N'Gabakoro-Droit</t>
  </si>
  <si>
    <t>n_gouraba_bankoumanan</t>
  </si>
  <si>
    <t>Bankoumanan</t>
  </si>
  <si>
    <t>n_gouraba_koblekoro</t>
  </si>
  <si>
    <t>Koblekoro</t>
  </si>
  <si>
    <t>n_gouraba_bassian</t>
  </si>
  <si>
    <t>Bassian</t>
  </si>
  <si>
    <t>n_gouraba_banantou</t>
  </si>
  <si>
    <t>n_gouraba_chodio</t>
  </si>
  <si>
    <t>Chodio</t>
  </si>
  <si>
    <t>n_gouraba_dio</t>
  </si>
  <si>
    <t>Dio</t>
  </si>
  <si>
    <t>n_gouraba_djoonon</t>
  </si>
  <si>
    <t>Djoonon</t>
  </si>
  <si>
    <t>n_gouraba_kalafofo</t>
  </si>
  <si>
    <t>Kalafofo</t>
  </si>
  <si>
    <t>n_gouraba_schebougou</t>
  </si>
  <si>
    <t>Schebougou</t>
  </si>
  <si>
    <t>n_gouraba_tiefala</t>
  </si>
  <si>
    <t>Tiefala</t>
  </si>
  <si>
    <t>n_gouraba_tomba</t>
  </si>
  <si>
    <t>n_gouraba_wolodiedo</t>
  </si>
  <si>
    <t>Wolodiedo</t>
  </si>
  <si>
    <t>n_gouraba_bini</t>
  </si>
  <si>
    <t>Bini</t>
  </si>
  <si>
    <t>n_gouraba_dianikoro</t>
  </si>
  <si>
    <t>Dianikoro</t>
  </si>
  <si>
    <t>n_gouraba_diban</t>
  </si>
  <si>
    <t>n_gouraba_camp_forestier</t>
  </si>
  <si>
    <t>Camp Forestier</t>
  </si>
  <si>
    <t>n_gouraba_darala</t>
  </si>
  <si>
    <t>Darala</t>
  </si>
  <si>
    <t>n_gouraba_famouguiribougou</t>
  </si>
  <si>
    <t>Famouguiribougou</t>
  </si>
  <si>
    <t>n_gouraba_korobougou</t>
  </si>
  <si>
    <t>Korobougou</t>
  </si>
  <si>
    <t>n_gouraba_noumabougou</t>
  </si>
  <si>
    <t>n_gouraba_sibiribougou</t>
  </si>
  <si>
    <t>Sibiribougou</t>
  </si>
  <si>
    <t>n_gouraba_dionon_coblen</t>
  </si>
  <si>
    <t>Dionon Coblen</t>
  </si>
  <si>
    <t>n_gouraba_blakorele</t>
  </si>
  <si>
    <t>Blakorele</t>
  </si>
  <si>
    <t>n_gouraba_mogoyakoungo</t>
  </si>
  <si>
    <t>Mogoyakoungo</t>
  </si>
  <si>
    <t>n_gouraba_sabala</t>
  </si>
  <si>
    <t>Sabala</t>
  </si>
  <si>
    <t>n_gouraba_toutien</t>
  </si>
  <si>
    <t>Toutien</t>
  </si>
  <si>
    <t>n_gouraba_wolodjedo</t>
  </si>
  <si>
    <t>Wolodjedo</t>
  </si>
  <si>
    <t>n_gouraba_farissoumana</t>
  </si>
  <si>
    <t>Farissoumana</t>
  </si>
  <si>
    <t>n_gouraba_kinsiya</t>
  </si>
  <si>
    <t>Kinsiya</t>
  </si>
  <si>
    <t>n_gouraba_zelabougou</t>
  </si>
  <si>
    <t>Zelabougou</t>
  </si>
  <si>
    <t>n_gouraba_koni</t>
  </si>
  <si>
    <t>n_gouraba_bagnakoro_1</t>
  </si>
  <si>
    <t>Bagnakoro 1</t>
  </si>
  <si>
    <t>n_gouraba_bagnankoro_2</t>
  </si>
  <si>
    <t>Bagnankoro 2</t>
  </si>
  <si>
    <t>n_gouraba_djoklebougou</t>
  </si>
  <si>
    <t>Djoklebougou</t>
  </si>
  <si>
    <t>n_gouraba_nyoko</t>
  </si>
  <si>
    <t>Nyoko</t>
  </si>
  <si>
    <t>n_gouraba_berebougou</t>
  </si>
  <si>
    <t>Berebougou</t>
  </si>
  <si>
    <t>n_gouraba_boila_1</t>
  </si>
  <si>
    <t>Boila 1</t>
  </si>
  <si>
    <t>n_gouraba_boila_2</t>
  </si>
  <si>
    <t>Boila 2</t>
  </si>
  <si>
    <t>n_gouraba_dagando</t>
  </si>
  <si>
    <t>Dagando</t>
  </si>
  <si>
    <t>n_gouraba_diakoro</t>
  </si>
  <si>
    <t>Diakoro</t>
  </si>
  <si>
    <t>n_gouraba_djanfabougou</t>
  </si>
  <si>
    <t>Djanfabougou</t>
  </si>
  <si>
    <t>n_gouraba_dougourakoro</t>
  </si>
  <si>
    <t>n_gouraba_flawere</t>
  </si>
  <si>
    <t>n_gouraba_kababougou</t>
  </si>
  <si>
    <t>n_gouraba_kanale</t>
  </si>
  <si>
    <t>Kanale</t>
  </si>
  <si>
    <t>n_gouraba_kodjan</t>
  </si>
  <si>
    <t>Kodjan</t>
  </si>
  <si>
    <t>n_gouraba_kodjanko</t>
  </si>
  <si>
    <t>Kodjanko</t>
  </si>
  <si>
    <t>n_gouraba_komba</t>
  </si>
  <si>
    <t>n_gouraba_n_golobougou</t>
  </si>
  <si>
    <t>n_gouraba_noumoubougouni</t>
  </si>
  <si>
    <t>Noumoubougouni</t>
  </si>
  <si>
    <t>n_gouraba_nyeke</t>
  </si>
  <si>
    <t>Nyeke</t>
  </si>
  <si>
    <t>n_gouraba_sido</t>
  </si>
  <si>
    <t>n_gouraba_soungounkoro</t>
  </si>
  <si>
    <t>Soungounkoro</t>
  </si>
  <si>
    <t>n_gouraba_toyambougou</t>
  </si>
  <si>
    <t>Toyambougou</t>
  </si>
  <si>
    <t>n_gouraba_n_gouraba</t>
  </si>
  <si>
    <t>n_gouraba_degnekorobougou</t>
  </si>
  <si>
    <t>Degnekorobougou</t>
  </si>
  <si>
    <t>n_gouraba_djankoro_n_kouraba</t>
  </si>
  <si>
    <t>Djankoro N'Kouraba</t>
  </si>
  <si>
    <t>n_gouraba_djo</t>
  </si>
  <si>
    <t>Djo</t>
  </si>
  <si>
    <t>n_gouraba_kita</t>
  </si>
  <si>
    <t>n_gouraba_kodian</t>
  </si>
  <si>
    <t>Kodian</t>
  </si>
  <si>
    <t>n_gouraba_sekoudjalabougouda</t>
  </si>
  <si>
    <t>Sekoudjalabougouda</t>
  </si>
  <si>
    <t>n_gouraba_souni</t>
  </si>
  <si>
    <t>Souni</t>
  </si>
  <si>
    <t>n_gouraba_diefing</t>
  </si>
  <si>
    <t>Diefing</t>
  </si>
  <si>
    <t>niagadina_dangassa</t>
  </si>
  <si>
    <t>Dangassa</t>
  </si>
  <si>
    <t>niagadina_kounfara</t>
  </si>
  <si>
    <t>Kounfara</t>
  </si>
  <si>
    <t>niagadina_somonosso</t>
  </si>
  <si>
    <t>Somonosso</t>
  </si>
  <si>
    <t>niagadina_sonkoroni</t>
  </si>
  <si>
    <t>niagadina_tamala</t>
  </si>
  <si>
    <t>Tamala</t>
  </si>
  <si>
    <t>niagadina_kansamana</t>
  </si>
  <si>
    <t>Kansamana</t>
  </si>
  <si>
    <t>niagadina_guendolo_(flala)</t>
  </si>
  <si>
    <t>Guendolo (Flala)</t>
  </si>
  <si>
    <t>niagadina_sanya</t>
  </si>
  <si>
    <t>Sanya</t>
  </si>
  <si>
    <t>niagadina_manfara</t>
  </si>
  <si>
    <t>Manfara</t>
  </si>
  <si>
    <t>niagadina_nanguila</t>
  </si>
  <si>
    <t>Nanguila</t>
  </si>
  <si>
    <t>niagadina_niagadina</t>
  </si>
  <si>
    <t>niagadina_banankoro</t>
  </si>
  <si>
    <t>niagadina_farada</t>
  </si>
  <si>
    <t>niagadina_manakoro</t>
  </si>
  <si>
    <t>Manakoro</t>
  </si>
  <si>
    <t>niagadina_sounoukoumba</t>
  </si>
  <si>
    <t>Sounoukoumba</t>
  </si>
  <si>
    <t>nioumakana_dambala_makadiana</t>
  </si>
  <si>
    <t>Dambala Makadiana</t>
  </si>
  <si>
    <t>nioumakana_kenieba_couta</t>
  </si>
  <si>
    <t>Kenieba-Couta</t>
  </si>
  <si>
    <t>nioumakana_bokorila</t>
  </si>
  <si>
    <t>Bokorila</t>
  </si>
  <si>
    <t>nioumakana_djelila</t>
  </si>
  <si>
    <t>nioumakana_doro</t>
  </si>
  <si>
    <t>Doro</t>
  </si>
  <si>
    <t>nioumakana_farabako</t>
  </si>
  <si>
    <t>Farabako</t>
  </si>
  <si>
    <t>nioumakana_keyeledo</t>
  </si>
  <si>
    <t>Keyeledo</t>
  </si>
  <si>
    <t>nioumakana_konsory</t>
  </si>
  <si>
    <t>Konsory</t>
  </si>
  <si>
    <t>nioumakana_koumbou</t>
  </si>
  <si>
    <t>Koumbou</t>
  </si>
  <si>
    <t>nioumakana_misala</t>
  </si>
  <si>
    <t>Misala</t>
  </si>
  <si>
    <t>nioumakana_samamesa</t>
  </si>
  <si>
    <t>Samamesa</t>
  </si>
  <si>
    <t>nioumakana_kolena</t>
  </si>
  <si>
    <t>nioumakana_labata</t>
  </si>
  <si>
    <t>Labata</t>
  </si>
  <si>
    <t>nioumakana_momondo</t>
  </si>
  <si>
    <t>Momondo</t>
  </si>
  <si>
    <t>nioumakana_faraco</t>
  </si>
  <si>
    <t>Faraco</t>
  </si>
  <si>
    <t>nioumakana_niamou</t>
  </si>
  <si>
    <t>Niamou</t>
  </si>
  <si>
    <t>nioumakana_sounybokorila</t>
  </si>
  <si>
    <t>Sounybokorila</t>
  </si>
  <si>
    <t>nioumakana_nioumala</t>
  </si>
  <si>
    <t>nioumakana_niouma_makana</t>
  </si>
  <si>
    <t>nioumakana_sorokoro</t>
  </si>
  <si>
    <t>nioumakana_karanda</t>
  </si>
  <si>
    <t>Karanda</t>
  </si>
  <si>
    <t>n_tjiba_sanankoro_farako</t>
  </si>
  <si>
    <t>Sanankoro-Farako</t>
  </si>
  <si>
    <t>n_tjiba_bancouman_1</t>
  </si>
  <si>
    <t>Bancouman 1</t>
  </si>
  <si>
    <t>n_tjiba_bancouman_2</t>
  </si>
  <si>
    <t>Bancouman 2</t>
  </si>
  <si>
    <t>n_tjiba_bassabougou</t>
  </si>
  <si>
    <t>n_tjiba_boitoubougou</t>
  </si>
  <si>
    <t>Boitoubougou</t>
  </si>
  <si>
    <t>n_tjiba_koungoun</t>
  </si>
  <si>
    <t>Koungoun</t>
  </si>
  <si>
    <t>n_tjiba_torokorobougou</t>
  </si>
  <si>
    <t>n_tjiba_boumoundo</t>
  </si>
  <si>
    <t>Boumoundo</t>
  </si>
  <si>
    <t>n_tjiba_djibroula</t>
  </si>
  <si>
    <t>Djibroula</t>
  </si>
  <si>
    <t>n_tjiba_diallobougou</t>
  </si>
  <si>
    <t>n_tjiba_djidna</t>
  </si>
  <si>
    <t>Djidna</t>
  </si>
  <si>
    <t>n_tjiba_fodebougou</t>
  </si>
  <si>
    <t>n_tjiba_garanbougou</t>
  </si>
  <si>
    <t>n_tjiba_koumala</t>
  </si>
  <si>
    <t>Koumala</t>
  </si>
  <si>
    <t>n_tjiba_n_golbougou</t>
  </si>
  <si>
    <t>N'Golbougou</t>
  </si>
  <si>
    <t>n_tjiba_n_tiobougou</t>
  </si>
  <si>
    <t>n_tjiba_naribougou</t>
  </si>
  <si>
    <t>Naribougou</t>
  </si>
  <si>
    <t>n_tjiba_sebabougou</t>
  </si>
  <si>
    <t>n_tjiba_sebabougou_koumala</t>
  </si>
  <si>
    <t>Sebabougou Koumala</t>
  </si>
  <si>
    <t>n_tjiba_sidoni</t>
  </si>
  <si>
    <t>n_tjiba_djidiana</t>
  </si>
  <si>
    <t>Djidiana</t>
  </si>
  <si>
    <t>n_tjiba_andrebougou</t>
  </si>
  <si>
    <t>Andrebougou</t>
  </si>
  <si>
    <t>n_tjiba_djidiana_ii</t>
  </si>
  <si>
    <t>Djidiana II</t>
  </si>
  <si>
    <t>n_tjiba_sikabougou</t>
  </si>
  <si>
    <t>Sikabougou</t>
  </si>
  <si>
    <t>n_tjiba_soungalobougou</t>
  </si>
  <si>
    <t>Soungalobougou</t>
  </si>
  <si>
    <t>n_tjiba_djissoumale</t>
  </si>
  <si>
    <t>Djissoumale</t>
  </si>
  <si>
    <t>n_tjiba_bolonbougou</t>
  </si>
  <si>
    <t>Bolonbougou</t>
  </si>
  <si>
    <t>n_tjiba_djiguibougou</t>
  </si>
  <si>
    <t>n_tjiba_wadjan</t>
  </si>
  <si>
    <t>n_tjiba_djero</t>
  </si>
  <si>
    <t>Djero</t>
  </si>
  <si>
    <t>n_tjiba_zanakoro</t>
  </si>
  <si>
    <t>Zanakoro</t>
  </si>
  <si>
    <t>n_tjiba_dombila</t>
  </si>
  <si>
    <t>n_tjiba_bassabougouni</t>
  </si>
  <si>
    <t>Bassabougouni</t>
  </si>
  <si>
    <t>n_tjiba_klanabougou</t>
  </si>
  <si>
    <t>Klanabougou</t>
  </si>
  <si>
    <t>n_tjiba_siraradala</t>
  </si>
  <si>
    <t>Siraradala</t>
  </si>
  <si>
    <t>n_tjiba_faladje</t>
  </si>
  <si>
    <t>Faladje</t>
  </si>
  <si>
    <t>n_tjiba_faladiebougou</t>
  </si>
  <si>
    <t>Faladiebougou</t>
  </si>
  <si>
    <t>n_tjiba_gueledo</t>
  </si>
  <si>
    <t>Gueledo</t>
  </si>
  <si>
    <t>n_tjiba_ianblena</t>
  </si>
  <si>
    <t>Ianblena</t>
  </si>
  <si>
    <t>n_tjiba_konkou_zambougou</t>
  </si>
  <si>
    <t>Konkou-Zambougou</t>
  </si>
  <si>
    <t>n_tjiba_tomikorobougou</t>
  </si>
  <si>
    <t>n_tjiba_m_piebougou</t>
  </si>
  <si>
    <t>n_tjiba_neguebabougou_daban</t>
  </si>
  <si>
    <t>Neguebabougou-Daban</t>
  </si>
  <si>
    <t>n_tjiba_ntjibougou_daban</t>
  </si>
  <si>
    <t>Ntjibougou-Daban</t>
  </si>
  <si>
    <t>n_tjiba_n_teguedo</t>
  </si>
  <si>
    <t>n_tjiba_djenino</t>
  </si>
  <si>
    <t>Djenino</t>
  </si>
  <si>
    <t>n_tjiba_dounakebougou</t>
  </si>
  <si>
    <t>Dounakebougou</t>
  </si>
  <si>
    <t>n_tjiba_faboubougou</t>
  </si>
  <si>
    <t>Faboubougou</t>
  </si>
  <si>
    <t>n_tjiba_farakobougou</t>
  </si>
  <si>
    <t>Farakobougou</t>
  </si>
  <si>
    <t>n_tjiba_sananco</t>
  </si>
  <si>
    <t>Sananco</t>
  </si>
  <si>
    <t>n_tjiba_bobougou</t>
  </si>
  <si>
    <t>n_tjiba_falanbougou</t>
  </si>
  <si>
    <t>Falanbougou</t>
  </si>
  <si>
    <t>n_tjiba_siranidoulou</t>
  </si>
  <si>
    <t>Siranidoulou</t>
  </si>
  <si>
    <t>n_tjiba_boiny</t>
  </si>
  <si>
    <t>Boiny</t>
  </si>
  <si>
    <t>n_tjiba_bourgou</t>
  </si>
  <si>
    <t>Bourgou</t>
  </si>
  <si>
    <t>n_tjiba_konibabougou</t>
  </si>
  <si>
    <t>n_tjiba_sognebougou</t>
  </si>
  <si>
    <t>Sognebougou</t>
  </si>
  <si>
    <t>n_tjiba_sikoroni</t>
  </si>
  <si>
    <t>n_tjiba_mamaribougou</t>
  </si>
  <si>
    <t>ouelessebougou_bagayokobougou</t>
  </si>
  <si>
    <t>ouelessebougou_komydjian</t>
  </si>
  <si>
    <t>Komydjian</t>
  </si>
  <si>
    <t>ouelessebougou_banankoro</t>
  </si>
  <si>
    <t>ouelessebougou_bananzole</t>
  </si>
  <si>
    <t>Bananzole</t>
  </si>
  <si>
    <t>ouelessebougou_beneko</t>
  </si>
  <si>
    <t>Beneko</t>
  </si>
  <si>
    <t>ouelessebougou_biladie</t>
  </si>
  <si>
    <t>Biladie</t>
  </si>
  <si>
    <t>ouelessebougou_bomboya</t>
  </si>
  <si>
    <t>Bomboya</t>
  </si>
  <si>
    <t>ouelessebougou_dafara_1</t>
  </si>
  <si>
    <t>Dafara 1</t>
  </si>
  <si>
    <t>ouelessebougou_dafara_2</t>
  </si>
  <si>
    <t>Dafara 2</t>
  </si>
  <si>
    <t>ouelessebougou_djelibabougou</t>
  </si>
  <si>
    <t>Djelibabougou</t>
  </si>
  <si>
    <t>ouelessebougou_diemene</t>
  </si>
  <si>
    <t>Diemene</t>
  </si>
  <si>
    <t>ouelessebougou_dialakoro_djitoumou</t>
  </si>
  <si>
    <t>Dialakoro-Djitoumou</t>
  </si>
  <si>
    <t>ouelessebougou_dienfin</t>
  </si>
  <si>
    <t>Dienfin</t>
  </si>
  <si>
    <t>ouelessebougou_digan</t>
  </si>
  <si>
    <t>Digan</t>
  </si>
  <si>
    <t>ouelessebougou_deguedo</t>
  </si>
  <si>
    <t>Deguedo</t>
  </si>
  <si>
    <t>ouelessebougou_djaladou</t>
  </si>
  <si>
    <t>Djaladou</t>
  </si>
  <si>
    <t>ouelessebougou_nkemedo</t>
  </si>
  <si>
    <t>Nkemedo</t>
  </si>
  <si>
    <t>ouelessebougou_dinfara</t>
  </si>
  <si>
    <t>Dinfara</t>
  </si>
  <si>
    <t>ouelessebougou_dionkala</t>
  </si>
  <si>
    <t>Dionkala</t>
  </si>
  <si>
    <t>ouelessebougou_dongorona</t>
  </si>
  <si>
    <t>Dongorona</t>
  </si>
  <si>
    <t>ouelessebougou_fanicodialan</t>
  </si>
  <si>
    <t>Fanicodialan</t>
  </si>
  <si>
    <t>ouelessebougou_farani</t>
  </si>
  <si>
    <t>Farani</t>
  </si>
  <si>
    <t>ouelessebougou_ferekoroba</t>
  </si>
  <si>
    <t>Ferekoroba</t>
  </si>
  <si>
    <t>ouelessebougou_kotoula</t>
  </si>
  <si>
    <t>ouelessebougou_moussadzebougou</t>
  </si>
  <si>
    <t>Moussadzebougou</t>
  </si>
  <si>
    <t>ouelessebougou_kersona</t>
  </si>
  <si>
    <t>Kersona</t>
  </si>
  <si>
    <t>ouelessebougou_kolela</t>
  </si>
  <si>
    <t>Kolela</t>
  </si>
  <si>
    <t>ouelessebougou_kolena_boudala</t>
  </si>
  <si>
    <t>Kolena-Boudala</t>
  </si>
  <si>
    <t>ouelessebougou_korona</t>
  </si>
  <si>
    <t>Korona</t>
  </si>
  <si>
    <t>ouelessebougou_mana</t>
  </si>
  <si>
    <t>ouelessebougou_marako</t>
  </si>
  <si>
    <t>Marako</t>
  </si>
  <si>
    <t>ouelessebougou_massako</t>
  </si>
  <si>
    <t>ouelessebougou_farabale</t>
  </si>
  <si>
    <t>ouelessebougou_morodiambougou</t>
  </si>
  <si>
    <t>Morodiambougou</t>
  </si>
  <si>
    <t>ouelessebougou_farany</t>
  </si>
  <si>
    <t>Farany</t>
  </si>
  <si>
    <t>ouelessebougou_samafile</t>
  </si>
  <si>
    <t>Samafile</t>
  </si>
  <si>
    <t>ouelessebougou_m_pana</t>
  </si>
  <si>
    <t>M'Pana</t>
  </si>
  <si>
    <t>ouelessebougou_m_piebougou</t>
  </si>
  <si>
    <t>ouelessebougou_bokokoloba</t>
  </si>
  <si>
    <t>Bokokoloba</t>
  </si>
  <si>
    <t>ouelessebougou_kony</t>
  </si>
  <si>
    <t>Kony</t>
  </si>
  <si>
    <t>ouelessebougou_saboula</t>
  </si>
  <si>
    <t>ouelessebougou_n_dabougou</t>
  </si>
  <si>
    <t>N'Dabougou</t>
  </si>
  <si>
    <t>ouelessebougou_n_korobougou</t>
  </si>
  <si>
    <t>N'Korobougou</t>
  </si>
  <si>
    <t>ouelessebougou_n_tentoubougou</t>
  </si>
  <si>
    <t>N'Tentoubougou</t>
  </si>
  <si>
    <t>ouelessebougou_djini</t>
  </si>
  <si>
    <t>Djini</t>
  </si>
  <si>
    <t>ouelessebougou_sirimanbougou</t>
  </si>
  <si>
    <t>Sirimanbougou</t>
  </si>
  <si>
    <t>ouelessebougou_n_tentoukoro</t>
  </si>
  <si>
    <t>N'Tentoukoro</t>
  </si>
  <si>
    <t>ouelessebougou_ouelessebougou</t>
  </si>
  <si>
    <t>Ouelessebougou</t>
  </si>
  <si>
    <t>ouelessebougou_segessona</t>
  </si>
  <si>
    <t>Segessona</t>
  </si>
  <si>
    <t>ouelessebougou_sikoro_djitoumou</t>
  </si>
  <si>
    <t>Sikoro-Djitoumou</t>
  </si>
  <si>
    <t>ouelessebougou_simidji</t>
  </si>
  <si>
    <t>Simidji</t>
  </si>
  <si>
    <t>ouelessebougou_sougoula</t>
  </si>
  <si>
    <t>Sougoula</t>
  </si>
  <si>
    <t>ouelessebougou_sounsoukoro</t>
  </si>
  <si>
    <t>Sounsoukoro</t>
  </si>
  <si>
    <t>ouelessebougou_tamala</t>
  </si>
  <si>
    <t>ouelessebougou_tenemabougou</t>
  </si>
  <si>
    <t>Tenemabougou</t>
  </si>
  <si>
    <t>ouelessebougou_tinkele</t>
  </si>
  <si>
    <t>Tinkele</t>
  </si>
  <si>
    <t>ouelessebougou_kouleyale</t>
  </si>
  <si>
    <t>Kouleyale</t>
  </si>
  <si>
    <t>ouelessebougou_zambougou_djitoumou</t>
  </si>
  <si>
    <t>Zambougou Djitoumou</t>
  </si>
  <si>
    <t>ouelessebougou_zambougou_dionkalan</t>
  </si>
  <si>
    <t>Zambougou-Dionkalan</t>
  </si>
  <si>
    <t>ouelessebougou_zielabougou</t>
  </si>
  <si>
    <t>Zielabougou</t>
  </si>
  <si>
    <t>ouelessebougou_zielani</t>
  </si>
  <si>
    <t>Zielani</t>
  </si>
  <si>
    <t>ouelessebougou_kerssana</t>
  </si>
  <si>
    <t>Kerssana</t>
  </si>
  <si>
    <t>safo_chodo</t>
  </si>
  <si>
    <t>Chodo</t>
  </si>
  <si>
    <t>safo_dabani</t>
  </si>
  <si>
    <t>Dabani</t>
  </si>
  <si>
    <t>safo_dognoumana</t>
  </si>
  <si>
    <t>Dognoumana</t>
  </si>
  <si>
    <t>safo_doneguebougou</t>
  </si>
  <si>
    <t>safo_safenebougou</t>
  </si>
  <si>
    <t>Safenebougou</t>
  </si>
  <si>
    <t>safo_falayan</t>
  </si>
  <si>
    <t>Falayan</t>
  </si>
  <si>
    <t>safo_kodialani</t>
  </si>
  <si>
    <t>safo_kola</t>
  </si>
  <si>
    <t>safo_safo</t>
  </si>
  <si>
    <t>safo_bassoumbougou</t>
  </si>
  <si>
    <t>Bassoumbougou</t>
  </si>
  <si>
    <t>safo_kadobougou</t>
  </si>
  <si>
    <t>Kadobougou</t>
  </si>
  <si>
    <t>safo_kokola</t>
  </si>
  <si>
    <t>Kokola</t>
  </si>
  <si>
    <t>safo_noumoubougou</t>
  </si>
  <si>
    <t>safo_noumouna</t>
  </si>
  <si>
    <t>safo_scidoni</t>
  </si>
  <si>
    <t>Scidoni</t>
  </si>
  <si>
    <t>safo_samabougou</t>
  </si>
  <si>
    <t>Samabougou</t>
  </si>
  <si>
    <t>safo_seriwala</t>
  </si>
  <si>
    <t>Seriwala</t>
  </si>
  <si>
    <t>safo_samassebougou</t>
  </si>
  <si>
    <t>Samassebougou</t>
  </si>
  <si>
    <t>safo_serouabougou</t>
  </si>
  <si>
    <t>Serouabougou</t>
  </si>
  <si>
    <t>safo_sirababougou</t>
  </si>
  <si>
    <t>Sirababougou</t>
  </si>
  <si>
    <t>safo_tassan</t>
  </si>
  <si>
    <t>Tassan</t>
  </si>
  <si>
    <t>safo_torodo</t>
  </si>
  <si>
    <t>safo_bassibougou</t>
  </si>
  <si>
    <t>safo_kamabougou</t>
  </si>
  <si>
    <t>safo_zorocoro</t>
  </si>
  <si>
    <t>Zorocoro</t>
  </si>
  <si>
    <t>safo_kodialan</t>
  </si>
  <si>
    <t>sanankoro_djitoumou_bamakoni</t>
  </si>
  <si>
    <t>Bamakoni</t>
  </si>
  <si>
    <t>sanankoro_djitoumou_djessana</t>
  </si>
  <si>
    <t>Djessana</t>
  </si>
  <si>
    <t>sanankoro_djitoumou_bougouni_sotiguila</t>
  </si>
  <si>
    <t>Bougouni-Sotiguila</t>
  </si>
  <si>
    <t>sanankoro_djitoumou_bougouni_bougou</t>
  </si>
  <si>
    <t>Bougouni-Bougou</t>
  </si>
  <si>
    <t>sanankoro_djitoumou_farabala</t>
  </si>
  <si>
    <t>sanankoro_djitoumou_diago</t>
  </si>
  <si>
    <t>sanankoro_djitoumou_dialanikoro</t>
  </si>
  <si>
    <t>Dialanikoro</t>
  </si>
  <si>
    <t>sanankoro_djitoumou_demeni</t>
  </si>
  <si>
    <t>Demeni</t>
  </si>
  <si>
    <t>sanankoro_djitoumou_diera</t>
  </si>
  <si>
    <t>Diera</t>
  </si>
  <si>
    <t>sanankoro_djitoumou_dogotou</t>
  </si>
  <si>
    <t>Dogotou</t>
  </si>
  <si>
    <t>sanankoro_djitoumou_facobougou_zantiela</t>
  </si>
  <si>
    <t>Facobougou-Zantiela</t>
  </si>
  <si>
    <t>sanankoro_djitoumou_fadiobougou</t>
  </si>
  <si>
    <t>Fadiobougou</t>
  </si>
  <si>
    <t>sanankoro_djitoumou_faraba</t>
  </si>
  <si>
    <t>sanankoro_djitoumou_folona</t>
  </si>
  <si>
    <t>Folona</t>
  </si>
  <si>
    <t>sanankoro_djitoumou_gonandian</t>
  </si>
  <si>
    <t>Gonandian</t>
  </si>
  <si>
    <t>sanankoro_djitoumou_gouentou</t>
  </si>
  <si>
    <t>Gouentou</t>
  </si>
  <si>
    <t>sanankoro_djitoumou_kaban</t>
  </si>
  <si>
    <t>sanankoro_djitoumou_kolessebougou</t>
  </si>
  <si>
    <t>Kolessebougou</t>
  </si>
  <si>
    <t>sanankoro_djitoumou_massala</t>
  </si>
  <si>
    <t>sanankoro_djitoumou_m_piela</t>
  </si>
  <si>
    <t>M'Piela</t>
  </si>
  <si>
    <t>sanankoro_djitoumou_banambani</t>
  </si>
  <si>
    <t>sanankoro_djitoumou_djassa</t>
  </si>
  <si>
    <t>Djassa</t>
  </si>
  <si>
    <t>sanankoro_djitoumou_n_kobougou</t>
  </si>
  <si>
    <t>N'Kobougou</t>
  </si>
  <si>
    <t>sanankoro_djitoumou_sanamba</t>
  </si>
  <si>
    <t>sanankoro_djitoumou_sanankoro_djitoumou</t>
  </si>
  <si>
    <t>Sanankoro-Djitoumou</t>
  </si>
  <si>
    <t>sanankoro_djitoumou_djebeya</t>
  </si>
  <si>
    <t>Djebeya</t>
  </si>
  <si>
    <t>sanankoro_djitoumou_pankoro</t>
  </si>
  <si>
    <t>Pankoro</t>
  </si>
  <si>
    <t>sanankoro_djitoumou_sokala</t>
  </si>
  <si>
    <t>Sokala</t>
  </si>
  <si>
    <t>sanankoro_djitoumou_seliban</t>
  </si>
  <si>
    <t>Seliban</t>
  </si>
  <si>
    <t>sanankoro_djitoumou_serimambougou</t>
  </si>
  <si>
    <t>Serimambougou</t>
  </si>
  <si>
    <t>sanankoro_djitoumou_sido</t>
  </si>
  <si>
    <t>sanankoro_djitoumou_sirakoro</t>
  </si>
  <si>
    <t>sanankoro_djitoumou_soba</t>
  </si>
  <si>
    <t>Soba</t>
  </si>
  <si>
    <t>sanankoro_djitoumou_tiemba</t>
  </si>
  <si>
    <t>Tiemba</t>
  </si>
  <si>
    <t>sanankoro_djitoumou_worofara</t>
  </si>
  <si>
    <t>Worofara</t>
  </si>
  <si>
    <t>sanankoro_djitoumou_sounkoro</t>
  </si>
  <si>
    <t>Sounkoro</t>
  </si>
  <si>
    <t>sanankoro_djitoumou_tabakoro</t>
  </si>
  <si>
    <t>sanankoroba_baala</t>
  </si>
  <si>
    <t>Baala</t>
  </si>
  <si>
    <t>sanankoroba_banankoro</t>
  </si>
  <si>
    <t>sanankoroba_massiguibougou</t>
  </si>
  <si>
    <t>Massiguibougou</t>
  </si>
  <si>
    <t>sanankoroba_mossibougou</t>
  </si>
  <si>
    <t>Mossibougou</t>
  </si>
  <si>
    <t>sanankoroba_tietiguibougou</t>
  </si>
  <si>
    <t>Tietiguibougou</t>
  </si>
  <si>
    <t>sanankoroba_banco_coro</t>
  </si>
  <si>
    <t>Banco-Coro</t>
  </si>
  <si>
    <t>sanankoroba_banco_coura</t>
  </si>
  <si>
    <t>Banco-Coura</t>
  </si>
  <si>
    <t>sanankoroba_bayanbougouda</t>
  </si>
  <si>
    <t>Bayanbougouda</t>
  </si>
  <si>
    <t>sanankoroba_kokolonbougouda</t>
  </si>
  <si>
    <t>Kokolonbougouda</t>
  </si>
  <si>
    <t>sanankoroba_tounblinbougouda</t>
  </si>
  <si>
    <t>Tounblinbougouda</t>
  </si>
  <si>
    <t>sanankoroba_digato</t>
  </si>
  <si>
    <t>Digato</t>
  </si>
  <si>
    <t>sanankoroba_sounsounkoro</t>
  </si>
  <si>
    <t>Sounsounkoro</t>
  </si>
  <si>
    <t>sanankoroba_falani_coungo</t>
  </si>
  <si>
    <t>Falani-Coungo</t>
  </si>
  <si>
    <t>sanankoroba_kabe</t>
  </si>
  <si>
    <t>sanankoroba_koniobla</t>
  </si>
  <si>
    <t>Koniobla</t>
  </si>
  <si>
    <t>sanankoroba_madina</t>
  </si>
  <si>
    <t>sanankoroba_niagnan</t>
  </si>
  <si>
    <t>Niagnan</t>
  </si>
  <si>
    <t>sanankoroba_nianfala</t>
  </si>
  <si>
    <t>Nianfala</t>
  </si>
  <si>
    <t>sanankoroba_nieguekoura</t>
  </si>
  <si>
    <t>Nieguekoura</t>
  </si>
  <si>
    <t>sanankoroba_nyonguekourasomono</t>
  </si>
  <si>
    <t>Nyonguekourasomono</t>
  </si>
  <si>
    <t>sanankoroba_nienguekoro</t>
  </si>
  <si>
    <t>Nienguekoro</t>
  </si>
  <si>
    <t>sanankoroba_n_tabacoro</t>
  </si>
  <si>
    <t>N'Tabacoro</t>
  </si>
  <si>
    <t>sanankoroba_sanankoroba</t>
  </si>
  <si>
    <t>sanankoroba_satinebougou</t>
  </si>
  <si>
    <t>Satinebougou</t>
  </si>
  <si>
    <t>sanankoroba_sicoro</t>
  </si>
  <si>
    <t>sanankoroba_siene</t>
  </si>
  <si>
    <t>Siene</t>
  </si>
  <si>
    <t>sanankoroba_sinsina</t>
  </si>
  <si>
    <t>Sinsina</t>
  </si>
  <si>
    <t>sanankoroba_songondiala</t>
  </si>
  <si>
    <t>Songondiala</t>
  </si>
  <si>
    <t>sanankoroba_tadiana</t>
  </si>
  <si>
    <t>Tadiana</t>
  </si>
  <si>
    <t>sanankoroba_tadianabougou</t>
  </si>
  <si>
    <t>Tadianabougou</t>
  </si>
  <si>
    <t>sanankoroba_tamala</t>
  </si>
  <si>
    <t>sanankoroba_tourela</t>
  </si>
  <si>
    <t>sanankoroba_konatebougou</t>
  </si>
  <si>
    <t>Konatebougou</t>
  </si>
  <si>
    <t>sanankoroba_toya</t>
  </si>
  <si>
    <t>sanankoroba_zougoume</t>
  </si>
  <si>
    <t>Zougoume</t>
  </si>
  <si>
    <t>sangarebougou_sangarebougou</t>
  </si>
  <si>
    <t>sangarebougou_sarambougou</t>
  </si>
  <si>
    <t>Sarambougou</t>
  </si>
  <si>
    <t>sangarebougou_seydoubougou</t>
  </si>
  <si>
    <t>siby_djolibani</t>
  </si>
  <si>
    <t>Djolibani</t>
  </si>
  <si>
    <t>siby_baro</t>
  </si>
  <si>
    <t>siby_kobada</t>
  </si>
  <si>
    <t>siby_djoulafoundou</t>
  </si>
  <si>
    <t>siby_dogoro</t>
  </si>
  <si>
    <t>Dogoro</t>
  </si>
  <si>
    <t>siby_faraguero</t>
  </si>
  <si>
    <t>Faraguero</t>
  </si>
  <si>
    <t>siby_sodiakoro</t>
  </si>
  <si>
    <t>Sodiakoro</t>
  </si>
  <si>
    <t>siby_guena</t>
  </si>
  <si>
    <t>Guena</t>
  </si>
  <si>
    <t>siby_guema_berela</t>
  </si>
  <si>
    <t>Guema-Berela</t>
  </si>
  <si>
    <t>siby_kaka</t>
  </si>
  <si>
    <t>siby_sanfara</t>
  </si>
  <si>
    <t>Sanfara</t>
  </si>
  <si>
    <t>siby_kalague</t>
  </si>
  <si>
    <t>Kalague</t>
  </si>
  <si>
    <t>siby_kalassa</t>
  </si>
  <si>
    <t>Kalassa</t>
  </si>
  <si>
    <t>siby_damama</t>
  </si>
  <si>
    <t>Damama</t>
  </si>
  <si>
    <t>siby_kalaya</t>
  </si>
  <si>
    <t>siby_banankoro</t>
  </si>
  <si>
    <t>siby_karamokola</t>
  </si>
  <si>
    <t>Karamokola</t>
  </si>
  <si>
    <t>siby_keniero</t>
  </si>
  <si>
    <t>Keniero</t>
  </si>
  <si>
    <t>siby_bambalafara</t>
  </si>
  <si>
    <t>Bambalafara</t>
  </si>
  <si>
    <t>siby_baniroum</t>
  </si>
  <si>
    <t>Baniroum</t>
  </si>
  <si>
    <t>siby_bonkolony</t>
  </si>
  <si>
    <t>Bonkolony</t>
  </si>
  <si>
    <t>siby_sambara</t>
  </si>
  <si>
    <t>Sambara</t>
  </si>
  <si>
    <t>siby_seyledja</t>
  </si>
  <si>
    <t>Seyledja</t>
  </si>
  <si>
    <t>siby_sorofara</t>
  </si>
  <si>
    <t>Sorofara</t>
  </si>
  <si>
    <t>siby_komafara</t>
  </si>
  <si>
    <t>Komafara</t>
  </si>
  <si>
    <t>siby_kongola</t>
  </si>
  <si>
    <t>Kongola</t>
  </si>
  <si>
    <t>siby_makandiana</t>
  </si>
  <si>
    <t>Makandiana</t>
  </si>
  <si>
    <t>siby_nana_keneiba</t>
  </si>
  <si>
    <t>Nana-Keneiba</t>
  </si>
  <si>
    <t>siby_niambali</t>
  </si>
  <si>
    <t>Niambali</t>
  </si>
  <si>
    <t>siby_saguele</t>
  </si>
  <si>
    <t>Saguele</t>
  </si>
  <si>
    <t>siby_boroboro</t>
  </si>
  <si>
    <t>Boroboro</t>
  </si>
  <si>
    <t>siby_lotala</t>
  </si>
  <si>
    <t>Lotala</t>
  </si>
  <si>
    <t>siby_nanale</t>
  </si>
  <si>
    <t>Nanale</t>
  </si>
  <si>
    <t>siby_sanafara</t>
  </si>
  <si>
    <t>Sanafara</t>
  </si>
  <si>
    <t>siby_selenkegny</t>
  </si>
  <si>
    <t>Selenkegny</t>
  </si>
  <si>
    <t>siby_kalifabougou</t>
  </si>
  <si>
    <t>siby_siby</t>
  </si>
  <si>
    <t>siby_dekede</t>
  </si>
  <si>
    <t>Dekede</t>
  </si>
  <si>
    <t>siby_farabanbougou</t>
  </si>
  <si>
    <t>Farabanbougou</t>
  </si>
  <si>
    <t>siby_morola</t>
  </si>
  <si>
    <t>Morola</t>
  </si>
  <si>
    <t>siby_sendala</t>
  </si>
  <si>
    <t>Sendala</t>
  </si>
  <si>
    <t>siby_tabou</t>
  </si>
  <si>
    <t>Tabou</t>
  </si>
  <si>
    <t>siby_taboukobada</t>
  </si>
  <si>
    <t>Taboukobada</t>
  </si>
  <si>
    <t>siby_teneya</t>
  </si>
  <si>
    <t>Teneya</t>
  </si>
  <si>
    <t>sobra_bagayoko_counco</t>
  </si>
  <si>
    <t>Bagayoko-Counco</t>
  </si>
  <si>
    <t>sobra_toumboune</t>
  </si>
  <si>
    <t>Toumboune</t>
  </si>
  <si>
    <t>sobra_bedeya</t>
  </si>
  <si>
    <t>Bedeya</t>
  </si>
  <si>
    <t>sobra_golo</t>
  </si>
  <si>
    <t>Golo</t>
  </si>
  <si>
    <t>sobra_n_garan</t>
  </si>
  <si>
    <t>N'Garan</t>
  </si>
  <si>
    <t>sobra_tenkelema</t>
  </si>
  <si>
    <t>Tenkelema</t>
  </si>
  <si>
    <t>sobra_kamale</t>
  </si>
  <si>
    <t>sobra_demkala</t>
  </si>
  <si>
    <t>Demkala</t>
  </si>
  <si>
    <t>sobra_kolo</t>
  </si>
  <si>
    <t>Kolo</t>
  </si>
  <si>
    <t>sobra_momkomakan</t>
  </si>
  <si>
    <t>Momkomakan</t>
  </si>
  <si>
    <t>sobra_loukou</t>
  </si>
  <si>
    <t>Loukou</t>
  </si>
  <si>
    <t>sobra_massakoloma</t>
  </si>
  <si>
    <t>Massakoloma</t>
  </si>
  <si>
    <t>sobra_barakouro</t>
  </si>
  <si>
    <t>Barakouro</t>
  </si>
  <si>
    <t>sobra_nafadji</t>
  </si>
  <si>
    <t>sobra_sakorodaba</t>
  </si>
  <si>
    <t>Sakorodaba</t>
  </si>
  <si>
    <t>sobra_kodjare</t>
  </si>
  <si>
    <t>Kodjare</t>
  </si>
  <si>
    <t>sobra_sandama</t>
  </si>
  <si>
    <t>Sandama</t>
  </si>
  <si>
    <t>sobra_kalima</t>
  </si>
  <si>
    <t>Kalima</t>
  </si>
  <si>
    <t>sobra_tambale</t>
  </si>
  <si>
    <t>Tambale</t>
  </si>
  <si>
    <t>sobra_keleido</t>
  </si>
  <si>
    <t>Keleido</t>
  </si>
  <si>
    <t>tiakadougou_dialakoro_bayaba</t>
  </si>
  <si>
    <t>Bayaba</t>
  </si>
  <si>
    <t>tiakadougou_dialakoro_dialakoro</t>
  </si>
  <si>
    <t>tiakadougou_dialakoro_kamaneguela</t>
  </si>
  <si>
    <t>Kamaneguela</t>
  </si>
  <si>
    <t>tiakadougou_dialakoro_mandiela</t>
  </si>
  <si>
    <t>Mandiela</t>
  </si>
  <si>
    <t>tiakadougou_dialakoro_maniaga</t>
  </si>
  <si>
    <t>Maniaga</t>
  </si>
  <si>
    <t>tiakadougou_dialakoro_neneko</t>
  </si>
  <si>
    <t>Neneko</t>
  </si>
  <si>
    <t>tiakadougou_dialakoro_camarabougou</t>
  </si>
  <si>
    <t>Camarabougou</t>
  </si>
  <si>
    <t>tiakadougou_dialakoro_damabougou</t>
  </si>
  <si>
    <t>Damabougou</t>
  </si>
  <si>
    <t>tiakadougou_dialakoro_ouaramandiana</t>
  </si>
  <si>
    <t>Ouaramandiana</t>
  </si>
  <si>
    <t>tiakadougou_dialakoro_kodobougouda</t>
  </si>
  <si>
    <t>Kodobougouda</t>
  </si>
  <si>
    <t>tiakadougou_dialakoro_siramana</t>
  </si>
  <si>
    <t>Siramana</t>
  </si>
  <si>
    <t>tiele_badalabougou</t>
  </si>
  <si>
    <t>tiele_kissako</t>
  </si>
  <si>
    <t>Kissako</t>
  </si>
  <si>
    <t>tiele_bobola</t>
  </si>
  <si>
    <t>Bobola</t>
  </si>
  <si>
    <t>tiele_bougoula</t>
  </si>
  <si>
    <t>tiele_daratomo</t>
  </si>
  <si>
    <t>Daratomo</t>
  </si>
  <si>
    <t>tiele_dialakorobougou</t>
  </si>
  <si>
    <t>tiele_kodabougou</t>
  </si>
  <si>
    <t>tiele_kougolo</t>
  </si>
  <si>
    <t>Kougolo</t>
  </si>
  <si>
    <t>tiele_degne</t>
  </si>
  <si>
    <t>tiele_dinko</t>
  </si>
  <si>
    <t>Dinko</t>
  </si>
  <si>
    <t>tiele_kotie</t>
  </si>
  <si>
    <t>Kotie</t>
  </si>
  <si>
    <t>tiele_tiendo_1</t>
  </si>
  <si>
    <t>Tiendo 1</t>
  </si>
  <si>
    <t>tiele_tiendo_2</t>
  </si>
  <si>
    <t>Tiendo 2</t>
  </si>
  <si>
    <t>tiele_dialakoro</t>
  </si>
  <si>
    <t>tiele_bankoro</t>
  </si>
  <si>
    <t>Bankoro</t>
  </si>
  <si>
    <t>tiele_douni</t>
  </si>
  <si>
    <t>tiele_fantierida</t>
  </si>
  <si>
    <t>Fantierida</t>
  </si>
  <si>
    <t>tiele_farako</t>
  </si>
  <si>
    <t>tiele_seguele</t>
  </si>
  <si>
    <t>Seguele</t>
  </si>
  <si>
    <t>tiele_sidjole</t>
  </si>
  <si>
    <t>Sidjole</t>
  </si>
  <si>
    <t>tiele_diena_i</t>
  </si>
  <si>
    <t>Diena I</t>
  </si>
  <si>
    <t>tiele_diena/diamayiribougou</t>
  </si>
  <si>
    <t>Diena/Diamayiribougou</t>
  </si>
  <si>
    <t>tiele_doukoro</t>
  </si>
  <si>
    <t>Doukoro</t>
  </si>
  <si>
    <t>tiele_kotou</t>
  </si>
  <si>
    <t>Kotou</t>
  </si>
  <si>
    <t>tiele_diena_ii</t>
  </si>
  <si>
    <t>Diena II</t>
  </si>
  <si>
    <t>tiele_n_golodjefofo</t>
  </si>
  <si>
    <t>N'Golodjefofo</t>
  </si>
  <si>
    <t>tiele_gouani</t>
  </si>
  <si>
    <t>Gouani</t>
  </si>
  <si>
    <t>tiele_diguamba</t>
  </si>
  <si>
    <t>Diguamba</t>
  </si>
  <si>
    <t>tiele_falakouna</t>
  </si>
  <si>
    <t>Falakouna</t>
  </si>
  <si>
    <t>tiele_solokona_1</t>
  </si>
  <si>
    <t>Solokona 1</t>
  </si>
  <si>
    <t>tiele_soni</t>
  </si>
  <si>
    <t>Soni</t>
  </si>
  <si>
    <t>tiele_colimba</t>
  </si>
  <si>
    <t>Colimba</t>
  </si>
  <si>
    <t>tiele_babala</t>
  </si>
  <si>
    <t>Babala</t>
  </si>
  <si>
    <t>tiele_dabara</t>
  </si>
  <si>
    <t>tiele_damado</t>
  </si>
  <si>
    <t>Damado</t>
  </si>
  <si>
    <t>tiele_diako</t>
  </si>
  <si>
    <t>Diako</t>
  </si>
  <si>
    <t>tiele_djoumani</t>
  </si>
  <si>
    <t>Djoumani</t>
  </si>
  <si>
    <t>tiele_djoumaniba</t>
  </si>
  <si>
    <t>Djoumaniba</t>
  </si>
  <si>
    <t>tiele_farakole</t>
  </si>
  <si>
    <t>Farakole</t>
  </si>
  <si>
    <t>tiele_farala</t>
  </si>
  <si>
    <t>Farala</t>
  </si>
  <si>
    <t>tiele_fayada</t>
  </si>
  <si>
    <t>Fayada</t>
  </si>
  <si>
    <t>tiele_flawere</t>
  </si>
  <si>
    <t>tiele_fofo</t>
  </si>
  <si>
    <t>Fofo</t>
  </si>
  <si>
    <t>tiele_hammadybougou</t>
  </si>
  <si>
    <t>Hammadybougou</t>
  </si>
  <si>
    <t>tiele_moribougou</t>
  </si>
  <si>
    <t>tiele_n_tie_kouma</t>
  </si>
  <si>
    <t>N'Tie Kouma</t>
  </si>
  <si>
    <t>tiele_namabougou</t>
  </si>
  <si>
    <t>tiele_sanankoungo</t>
  </si>
  <si>
    <t>Sanankoungo</t>
  </si>
  <si>
    <t>tiele_sirakoro</t>
  </si>
  <si>
    <t>tiele_sitne</t>
  </si>
  <si>
    <t>Sitne</t>
  </si>
  <si>
    <t>tiele_solonkonobougou</t>
  </si>
  <si>
    <t>Solonkonobougou</t>
  </si>
  <si>
    <t>tiele_kombo</t>
  </si>
  <si>
    <t>tiele_bagamani</t>
  </si>
  <si>
    <t>Bagamani</t>
  </si>
  <si>
    <t>tiele_fadoubadougou</t>
  </si>
  <si>
    <t>Fadoubadougou</t>
  </si>
  <si>
    <t>tiele_flabougou</t>
  </si>
  <si>
    <t>tiele_kombo_farala</t>
  </si>
  <si>
    <t>Kombo-Farala</t>
  </si>
  <si>
    <t>tiele_komo_dougouting</t>
  </si>
  <si>
    <t>Komo Dougouting</t>
  </si>
  <si>
    <t>tiele_kondjin_gdo</t>
  </si>
  <si>
    <t>Kondjin'gdo</t>
  </si>
  <si>
    <t>tiele_n_waman</t>
  </si>
  <si>
    <t>N'Waman</t>
  </si>
  <si>
    <t>tiele_n_wamanwere</t>
  </si>
  <si>
    <t>N'Wamanwere</t>
  </si>
  <si>
    <t>tiele_sanabougoula</t>
  </si>
  <si>
    <t>Sanabougoula</t>
  </si>
  <si>
    <t>tiele_sanankorobougou</t>
  </si>
  <si>
    <t>tiele_seribougou</t>
  </si>
  <si>
    <t>tiele_siramamadou</t>
  </si>
  <si>
    <t>Siramamadou</t>
  </si>
  <si>
    <t>tiele_konatella</t>
  </si>
  <si>
    <t>Konatella</t>
  </si>
  <si>
    <t>tiele_sicoro</t>
  </si>
  <si>
    <t>tiele_tiele</t>
  </si>
  <si>
    <t>Tiele</t>
  </si>
  <si>
    <t>tiele_bagnakro</t>
  </si>
  <si>
    <t>Bagnakro</t>
  </si>
  <si>
    <t>tiele_diema_1</t>
  </si>
  <si>
    <t>Diema 1</t>
  </si>
  <si>
    <t>tiele_djodjandje</t>
  </si>
  <si>
    <t>Djodjandje</t>
  </si>
  <si>
    <t>tiele_kofilani</t>
  </si>
  <si>
    <t>Kofilani</t>
  </si>
  <si>
    <t>tiele_kokounkrou</t>
  </si>
  <si>
    <t>Kokounkrou</t>
  </si>
  <si>
    <t>tiele_kola</t>
  </si>
  <si>
    <t>tiele_manikabougou</t>
  </si>
  <si>
    <t>Manikabougou</t>
  </si>
  <si>
    <t>tiele_sanankoroni</t>
  </si>
  <si>
    <t>yelekedougou_kodyouniko_ou_same_ko</t>
  </si>
  <si>
    <t>Kodyouniko ou Same-Ko</t>
  </si>
  <si>
    <t>yelekedougou_nkankana</t>
  </si>
  <si>
    <t>Nkankana</t>
  </si>
  <si>
    <t>yelekedougou_m_bamba</t>
  </si>
  <si>
    <t>M'Bamba</t>
  </si>
  <si>
    <t>yelekedougou_fabougoula</t>
  </si>
  <si>
    <t>yelekedougou_banawolo</t>
  </si>
  <si>
    <t>Banawolo</t>
  </si>
  <si>
    <t>yelekedougou_sanga_fabougoula</t>
  </si>
  <si>
    <t>Sanga-Fabougoula</t>
  </si>
  <si>
    <t>yelekedougou_titin</t>
  </si>
  <si>
    <t>Titin</t>
  </si>
  <si>
    <t>yelekedougou_traorebougou</t>
  </si>
  <si>
    <t>yelekedougou_fansiracoro</t>
  </si>
  <si>
    <t>Fansiracoro</t>
  </si>
  <si>
    <t>yelekedougou_balabougouda</t>
  </si>
  <si>
    <t>Balabougouda</t>
  </si>
  <si>
    <t>yelekedougou_solobougou</t>
  </si>
  <si>
    <t>yelekedougou_fansiracoura</t>
  </si>
  <si>
    <t>Fansiracoura</t>
  </si>
  <si>
    <t>yelekedougou_tombada_fansirakoura</t>
  </si>
  <si>
    <t>Tombada Fansirakoura</t>
  </si>
  <si>
    <t>yelekedougou_fiah</t>
  </si>
  <si>
    <t>Fiah</t>
  </si>
  <si>
    <t>yelekedougou_djoima</t>
  </si>
  <si>
    <t>Djoima</t>
  </si>
  <si>
    <t>yelekedougou_dochena</t>
  </si>
  <si>
    <t>Dochena</t>
  </si>
  <si>
    <t>yelekedougou_klekomoni</t>
  </si>
  <si>
    <t>Klekomoni</t>
  </si>
  <si>
    <t>yelekedougou_guily</t>
  </si>
  <si>
    <t>Guily</t>
  </si>
  <si>
    <t>yelekedougou_koba</t>
  </si>
  <si>
    <t>yelekedougou_koulounikoro</t>
  </si>
  <si>
    <t>Koulounikoro</t>
  </si>
  <si>
    <t>yelekedougou_kabaro</t>
  </si>
  <si>
    <t>yelekedougou_ngorola</t>
  </si>
  <si>
    <t>Ngorola</t>
  </si>
  <si>
    <t>yelekedougou_nyanabougou</t>
  </si>
  <si>
    <t>Nyanabougou</t>
  </si>
  <si>
    <t>yelekedougou_sanankoro</t>
  </si>
  <si>
    <t>yelekedougou_toulobougou</t>
  </si>
  <si>
    <t>Toulobougou</t>
  </si>
  <si>
    <t>yelekedougou_meni</t>
  </si>
  <si>
    <t>Meni</t>
  </si>
  <si>
    <t>yelekedougou_djanguenebougou</t>
  </si>
  <si>
    <t>Djanguenebougou</t>
  </si>
  <si>
    <t>yelekedougou_kassara</t>
  </si>
  <si>
    <t>Kassara</t>
  </si>
  <si>
    <t>yelekedougou_moribougoucoura</t>
  </si>
  <si>
    <t>Moribougoucoura</t>
  </si>
  <si>
    <t>yelekedougou_ngolofala</t>
  </si>
  <si>
    <t>Ngolofala</t>
  </si>
  <si>
    <t>yelekedougou_niazana</t>
  </si>
  <si>
    <t>Niazana</t>
  </si>
  <si>
    <t>yelekedougou_siramanso</t>
  </si>
  <si>
    <t>Siramanso</t>
  </si>
  <si>
    <t>yelekedougou_soungalobougou</t>
  </si>
  <si>
    <t>yelekedougou_tinzeni</t>
  </si>
  <si>
    <t>Tinzeni</t>
  </si>
  <si>
    <t>yelekedougou_yelekebougou</t>
  </si>
  <si>
    <t>Yelekebougou</t>
  </si>
  <si>
    <t>yelekedougou_boko</t>
  </si>
  <si>
    <t>yelekedougou_n_golobougou</t>
  </si>
  <si>
    <t>yelekedougou_namakounbougou</t>
  </si>
  <si>
    <t>Namakounbougou</t>
  </si>
  <si>
    <t>yelekedougou_salo</t>
  </si>
  <si>
    <t>Salo</t>
  </si>
  <si>
    <t>yelekedougou_toubougou</t>
  </si>
  <si>
    <t>Toubougou</t>
  </si>
  <si>
    <t>ben_kadi_bababougou</t>
  </si>
  <si>
    <t>ben_kadi_begneni</t>
  </si>
  <si>
    <t>Begneni</t>
  </si>
  <si>
    <t>ben_kadi_bouala</t>
  </si>
  <si>
    <t>ben_kadi_diouladiassa</t>
  </si>
  <si>
    <t>Diouladiassa</t>
  </si>
  <si>
    <t>ben_kadi_dissan</t>
  </si>
  <si>
    <t>Dissan</t>
  </si>
  <si>
    <t>ben_kadi_fadiola</t>
  </si>
  <si>
    <t>ben_kadi_fanale</t>
  </si>
  <si>
    <t>Fanale</t>
  </si>
  <si>
    <t>ben_kadi_karadie</t>
  </si>
  <si>
    <t>Karadie</t>
  </si>
  <si>
    <t>ben_kadi_niampela</t>
  </si>
  <si>
    <t>Niampela</t>
  </si>
  <si>
    <t>ben_kadi_samakele</t>
  </si>
  <si>
    <t>Samakele</t>
  </si>
  <si>
    <t>ben_kadi_sanakoro</t>
  </si>
  <si>
    <t>Sanakoro</t>
  </si>
  <si>
    <t>ben_kadi_daykabougou</t>
  </si>
  <si>
    <t>Daykabougou</t>
  </si>
  <si>
    <t>ben_kadi_fougani</t>
  </si>
  <si>
    <t>ben_kadi_foulawere</t>
  </si>
  <si>
    <t>ben_kadi_kolontigibougou</t>
  </si>
  <si>
    <t>Kolontigibougou</t>
  </si>
  <si>
    <t>ben_kadi_mamarela</t>
  </si>
  <si>
    <t>Mamarela</t>
  </si>
  <si>
    <t>ben_kadi_toubabougou</t>
  </si>
  <si>
    <t>Toubabougou</t>
  </si>
  <si>
    <t>ben_kadi_tenimbala</t>
  </si>
  <si>
    <t>Tenimbala</t>
  </si>
  <si>
    <t>ben_kadi_tioribougou</t>
  </si>
  <si>
    <t>didieni_balla</t>
  </si>
  <si>
    <t>Balla</t>
  </si>
  <si>
    <t>didieni_barakolobougou</t>
  </si>
  <si>
    <t>Barakolobougou</t>
  </si>
  <si>
    <t>didieni_bana</t>
  </si>
  <si>
    <t>Bana</t>
  </si>
  <si>
    <t>didieni_bountenibougou</t>
  </si>
  <si>
    <t>Bountenibougou</t>
  </si>
  <si>
    <t>didieni_koulouko</t>
  </si>
  <si>
    <t>didieni_noumoukabougou_(bana)</t>
  </si>
  <si>
    <t>Noumoukabougou (Bana)</t>
  </si>
  <si>
    <t>didieni_bassala</t>
  </si>
  <si>
    <t>Bassala</t>
  </si>
  <si>
    <t>didieni_dourabougou</t>
  </si>
  <si>
    <t>Dourabougou</t>
  </si>
  <si>
    <t>didieni_folongo</t>
  </si>
  <si>
    <t>Folongo</t>
  </si>
  <si>
    <t>didieni_n_golobougou</t>
  </si>
  <si>
    <t>didieni_sontiguila</t>
  </si>
  <si>
    <t>Sontiguila</t>
  </si>
  <si>
    <t>didieni_tiecourabougou</t>
  </si>
  <si>
    <t>didieni_bouatou</t>
  </si>
  <si>
    <t>Bouatou</t>
  </si>
  <si>
    <t>didieni_flanibougou_(douraboug)</t>
  </si>
  <si>
    <t>Flanibougou (Douraboug)</t>
  </si>
  <si>
    <t>didieni_dabania</t>
  </si>
  <si>
    <t>Dabania</t>
  </si>
  <si>
    <t>didieni_danfimbougou</t>
  </si>
  <si>
    <t>Danfimbougou</t>
  </si>
  <si>
    <t>didieni_diabakebougou</t>
  </si>
  <si>
    <t>Diabakebougou</t>
  </si>
  <si>
    <t>didieni_diarabougou</t>
  </si>
  <si>
    <t>Diarabougou</t>
  </si>
  <si>
    <t>didieni_namandiguina</t>
  </si>
  <si>
    <t>Namandiguina</t>
  </si>
  <si>
    <t>didieni_toulobani</t>
  </si>
  <si>
    <t>Toulobani</t>
  </si>
  <si>
    <t>didieni_didieni</t>
  </si>
  <si>
    <t>Didieni</t>
  </si>
  <si>
    <t>didieni_blassena</t>
  </si>
  <si>
    <t>Blassena</t>
  </si>
  <si>
    <t>didieni_diagnokabougou</t>
  </si>
  <si>
    <t>Diagnokabougou</t>
  </si>
  <si>
    <t>didieni_sabougou</t>
  </si>
  <si>
    <t>Sabougou</t>
  </si>
  <si>
    <t>didieni_domossela</t>
  </si>
  <si>
    <t>Domossela</t>
  </si>
  <si>
    <t>didieni_n_diobougou</t>
  </si>
  <si>
    <t>N'Diobougou</t>
  </si>
  <si>
    <t>didieni_nafledio_(bougoucoura)</t>
  </si>
  <si>
    <t>Nafledio (Bougoucoura)</t>
  </si>
  <si>
    <t>didieni_torokorobougou</t>
  </si>
  <si>
    <t>didieni_zambougou</t>
  </si>
  <si>
    <t>didieni_farabougou</t>
  </si>
  <si>
    <t>didieni_famorybougou</t>
  </si>
  <si>
    <t>Famorybougou</t>
  </si>
  <si>
    <t>didieni_farako</t>
  </si>
  <si>
    <t>didieni_marikabougouda</t>
  </si>
  <si>
    <t>Marikabougouda</t>
  </si>
  <si>
    <t>didieni_santiguikabougouu</t>
  </si>
  <si>
    <t>Santiguikabougouu</t>
  </si>
  <si>
    <t>didieni_gueledo</t>
  </si>
  <si>
    <t>didieni_kakoina</t>
  </si>
  <si>
    <t>Kakoina</t>
  </si>
  <si>
    <t>didieni_kassoumbougou</t>
  </si>
  <si>
    <t>didieni_katiola</t>
  </si>
  <si>
    <t>didieni_barawilimbougou</t>
  </si>
  <si>
    <t>Barawilimbougou</t>
  </si>
  <si>
    <t>didieni_n_diobougou_(monzombou)</t>
  </si>
  <si>
    <t>N'Diobougou (Monzombou)</t>
  </si>
  <si>
    <t>didieni_sido</t>
  </si>
  <si>
    <t>didieni_kinibougou</t>
  </si>
  <si>
    <t>Kinibougou</t>
  </si>
  <si>
    <t>didieni_diatiguibougou</t>
  </si>
  <si>
    <t>Diatiguibougou</t>
  </si>
  <si>
    <t>didieni_kondjobougou</t>
  </si>
  <si>
    <t>Kondjobougou</t>
  </si>
  <si>
    <t>didieni_kessebougou</t>
  </si>
  <si>
    <t>Kessebougou</t>
  </si>
  <si>
    <t>didieni_kissiri</t>
  </si>
  <si>
    <t>Kissiri</t>
  </si>
  <si>
    <t>didieni_koronindo</t>
  </si>
  <si>
    <t>Koronindo</t>
  </si>
  <si>
    <t>didieni_diatroubougou_(falaba)</t>
  </si>
  <si>
    <t>Diatroubougou (Falaba)</t>
  </si>
  <si>
    <t>didieni_merkoya</t>
  </si>
  <si>
    <t>Merkoya</t>
  </si>
  <si>
    <t>didieni_babougou</t>
  </si>
  <si>
    <t>didieni_baladougou</t>
  </si>
  <si>
    <t>Baladougou</t>
  </si>
  <si>
    <t>didieni_bamabougou</t>
  </si>
  <si>
    <t>didieni_dolimala</t>
  </si>
  <si>
    <t>Dolimala</t>
  </si>
  <si>
    <t>didieni_faraba</t>
  </si>
  <si>
    <t>didieni_kouloubougou</t>
  </si>
  <si>
    <t>Kouloubougou</t>
  </si>
  <si>
    <t>didieni_moribougou</t>
  </si>
  <si>
    <t>didieni_mozombougou</t>
  </si>
  <si>
    <t>Mozombougou</t>
  </si>
  <si>
    <t>didieni_ngoribougou</t>
  </si>
  <si>
    <t>Ngoribougou</t>
  </si>
  <si>
    <t>didieni_sanankoro</t>
  </si>
  <si>
    <t>didieni_siremanbougou</t>
  </si>
  <si>
    <t>Siremanbougou</t>
  </si>
  <si>
    <t>didieni_sounsou</t>
  </si>
  <si>
    <t>Sounsou</t>
  </si>
  <si>
    <t>didieni_thongon</t>
  </si>
  <si>
    <t>Thongon</t>
  </si>
  <si>
    <t>didieni_wayambougou</t>
  </si>
  <si>
    <t>Wayambougou</t>
  </si>
  <si>
    <t>didieni_mintinbougou</t>
  </si>
  <si>
    <t>Mintinbougou</t>
  </si>
  <si>
    <t>didieni_monzona</t>
  </si>
  <si>
    <t>didieni_kobana</t>
  </si>
  <si>
    <t>Kobana</t>
  </si>
  <si>
    <t>didieni_ndotan</t>
  </si>
  <si>
    <t>Ndotan</t>
  </si>
  <si>
    <t>didieni_ngantlebougou</t>
  </si>
  <si>
    <t>Ngantlebougou</t>
  </si>
  <si>
    <t>didieni_djadjibougou</t>
  </si>
  <si>
    <t>Djadjibougou</t>
  </si>
  <si>
    <t>didieni_ntigan</t>
  </si>
  <si>
    <t>Ntigan</t>
  </si>
  <si>
    <t>didieni_n_gonikoro</t>
  </si>
  <si>
    <t>N'Gonikoro</t>
  </si>
  <si>
    <t>didieni_ouolokoro</t>
  </si>
  <si>
    <t>Ouolokoro</t>
  </si>
  <si>
    <t>didieni_bassabougou</t>
  </si>
  <si>
    <t>didieni_salinkobougou</t>
  </si>
  <si>
    <t>Salinkobougou</t>
  </si>
  <si>
    <t>didieni_salamou</t>
  </si>
  <si>
    <t>didieni_badjambougou</t>
  </si>
  <si>
    <t>Badjambougou</t>
  </si>
  <si>
    <t>didieni_kamalinbougou</t>
  </si>
  <si>
    <t>Kamalinbougou</t>
  </si>
  <si>
    <t>didieni_samakorola</t>
  </si>
  <si>
    <t>Samakorola</t>
  </si>
  <si>
    <t>didieni_seribougou</t>
  </si>
  <si>
    <t>didieni_siratiguikabougou</t>
  </si>
  <si>
    <t>Siratiguikabougou</t>
  </si>
  <si>
    <t>didieni_sielle</t>
  </si>
  <si>
    <t>didieni_ndomono</t>
  </si>
  <si>
    <t>Ndomono</t>
  </si>
  <si>
    <t>didieni_singuerena</t>
  </si>
  <si>
    <t>Singuerena</t>
  </si>
  <si>
    <t>didieni_sokenie</t>
  </si>
  <si>
    <t>Sokenie</t>
  </si>
  <si>
    <t>didieni_djobougou</t>
  </si>
  <si>
    <t>Djobougou</t>
  </si>
  <si>
    <t>didieni_koina</t>
  </si>
  <si>
    <t>Koina</t>
  </si>
  <si>
    <t>didieni_koyo</t>
  </si>
  <si>
    <t>didieni_ngoma</t>
  </si>
  <si>
    <t>Ngoma</t>
  </si>
  <si>
    <t>didieni_solla</t>
  </si>
  <si>
    <t>Solla</t>
  </si>
  <si>
    <t>didieni_tiecourala</t>
  </si>
  <si>
    <t>Tiecourala</t>
  </si>
  <si>
    <t>didieni_diakoro</t>
  </si>
  <si>
    <t>didieni_djiguibougou_(ganikor)</t>
  </si>
  <si>
    <t>Djiguibougou (Ganikor)</t>
  </si>
  <si>
    <t>didieni_tieneguebougou</t>
  </si>
  <si>
    <t>didieni_tlokoro</t>
  </si>
  <si>
    <t>Tlokoro</t>
  </si>
  <si>
    <t>didieni_torodofolo</t>
  </si>
  <si>
    <t>Torodofolo</t>
  </si>
  <si>
    <t>didieni_dangolonbougou</t>
  </si>
  <si>
    <t>Dangolonbougou</t>
  </si>
  <si>
    <t>didieni_zankebougou</t>
  </si>
  <si>
    <t>Zankebougou</t>
  </si>
  <si>
    <t>guihoyo_bouanidie</t>
  </si>
  <si>
    <t>Bouanidie</t>
  </si>
  <si>
    <t>guihoyo_bouanibougou</t>
  </si>
  <si>
    <t>Bouanibougou</t>
  </si>
  <si>
    <t>guihoyo_djinidiebougou</t>
  </si>
  <si>
    <t>Djinidiebougou</t>
  </si>
  <si>
    <t>guihoyo_dokalabougou</t>
  </si>
  <si>
    <t>Dokalabougou</t>
  </si>
  <si>
    <t>guihoyo_fantambougou</t>
  </si>
  <si>
    <t>guihoyo_fassa</t>
  </si>
  <si>
    <t>guihoyo_djinidie</t>
  </si>
  <si>
    <t>guihoyo_flabougou</t>
  </si>
  <si>
    <t>guihoyo_korobougou_koko</t>
  </si>
  <si>
    <t>Korobougou Koko</t>
  </si>
  <si>
    <t>guihoyo_monmouroubougou</t>
  </si>
  <si>
    <t>Monmouroubougou</t>
  </si>
  <si>
    <t>guihoyo_fondobougou</t>
  </si>
  <si>
    <t>Fondobougou</t>
  </si>
  <si>
    <t>guihoyo_kotiguibougou</t>
  </si>
  <si>
    <t>Kotiguibougou</t>
  </si>
  <si>
    <t>guihoyo_sekentabougou</t>
  </si>
  <si>
    <t>Sekentabougou</t>
  </si>
  <si>
    <t>guihoyo_goumene</t>
  </si>
  <si>
    <t>Goumene</t>
  </si>
  <si>
    <t>guihoyo_bougou_die</t>
  </si>
  <si>
    <t>Bougou Die</t>
  </si>
  <si>
    <t>guihoyo_koroko</t>
  </si>
  <si>
    <t>Koroko</t>
  </si>
  <si>
    <t>guihoyo_koulouba</t>
  </si>
  <si>
    <t>guihoyo_guihoyo</t>
  </si>
  <si>
    <t>guihoyo_bougoussey</t>
  </si>
  <si>
    <t>Bougoussey</t>
  </si>
  <si>
    <t>guihoyo_deguedoun</t>
  </si>
  <si>
    <t>Deguedoun</t>
  </si>
  <si>
    <t>guihoyo_faranida</t>
  </si>
  <si>
    <t>Faranida</t>
  </si>
  <si>
    <t>guihoyo_guenegue_bougou</t>
  </si>
  <si>
    <t>Guenegue Bougou</t>
  </si>
  <si>
    <t>guihoyo_kenekolo</t>
  </si>
  <si>
    <t>Kenekolo</t>
  </si>
  <si>
    <t>guihoyo_sirakoro</t>
  </si>
  <si>
    <t>guihoyo_sirakorobougou</t>
  </si>
  <si>
    <t>Sirakorobougou</t>
  </si>
  <si>
    <t>guihoyo_kossoumale_fassa</t>
  </si>
  <si>
    <t>Kossoumale-Fassa</t>
  </si>
  <si>
    <t>guihoyo_zirakoro</t>
  </si>
  <si>
    <t>Zirakoro</t>
  </si>
  <si>
    <t>guihoyo_neguebougou</t>
  </si>
  <si>
    <t>guihoyo_niokhona</t>
  </si>
  <si>
    <t>Niokhona</t>
  </si>
  <si>
    <t>guihoyo_bouadie</t>
  </si>
  <si>
    <t>Bouadie</t>
  </si>
  <si>
    <t>guihoyo_torobougou</t>
  </si>
  <si>
    <t>Torobougou</t>
  </si>
  <si>
    <t>guihoyo_ouarabougou</t>
  </si>
  <si>
    <t>Ouarabougou</t>
  </si>
  <si>
    <t>guihoyo_ouegnan</t>
  </si>
  <si>
    <t>guihoyo_balakebougou_sadiodag</t>
  </si>
  <si>
    <t>Balakebougou Sadiodag</t>
  </si>
  <si>
    <t>guihoyo_dossebougou</t>
  </si>
  <si>
    <t>Dossebougou</t>
  </si>
  <si>
    <t>guihoyo_fakabougou</t>
  </si>
  <si>
    <t>Fakabougou</t>
  </si>
  <si>
    <t>guihoyo_kassorola</t>
  </si>
  <si>
    <t>guihoyo_n_golokabougou</t>
  </si>
  <si>
    <t>N'Golokabougou</t>
  </si>
  <si>
    <t>guihoyo_n_gonobougou</t>
  </si>
  <si>
    <t>N'Gonobougou</t>
  </si>
  <si>
    <t>guihoyo_ngeneya_1</t>
  </si>
  <si>
    <t>Ngeneya 1</t>
  </si>
  <si>
    <t>guihoyo_ngeneya_2</t>
  </si>
  <si>
    <t>Ngeneya 2</t>
  </si>
  <si>
    <t>guihoyo_tionkabougou</t>
  </si>
  <si>
    <t>Tionkabougou</t>
  </si>
  <si>
    <t>guihoyo_tiorikabougou</t>
  </si>
  <si>
    <t>Tiorikabougou</t>
  </si>
  <si>
    <t>guihoyo_sikoroni_niokhona</t>
  </si>
  <si>
    <t>Sikoroni Niokhona</t>
  </si>
  <si>
    <t>guihoyo_sirababougou</t>
  </si>
  <si>
    <t>guihoyo_tamale</t>
  </si>
  <si>
    <t>Tamale</t>
  </si>
  <si>
    <t>guihoyo_siranidji</t>
  </si>
  <si>
    <t>Siranidji</t>
  </si>
  <si>
    <t>guihoyo_dji_diana</t>
  </si>
  <si>
    <t>Dji Diana</t>
  </si>
  <si>
    <t>guihoyo_tiambougou</t>
  </si>
  <si>
    <t>Tiambougou</t>
  </si>
  <si>
    <t>guihoyo_tiemabougou</t>
  </si>
  <si>
    <t>guihoyo_tienemba</t>
  </si>
  <si>
    <t>Tienemba</t>
  </si>
  <si>
    <t>guihoyo_trakenie</t>
  </si>
  <si>
    <t>Trakenie</t>
  </si>
  <si>
    <t>guihoyo_tchintekebougou</t>
  </si>
  <si>
    <t>Tchintekebougou</t>
  </si>
  <si>
    <t>guihoyo_yeguettere_ntiobougou</t>
  </si>
  <si>
    <t>Yeguettere-Ntiobougou</t>
  </si>
  <si>
    <t>kolokani_bandiougoula</t>
  </si>
  <si>
    <t>kolokani_beleniko</t>
  </si>
  <si>
    <t>kolokani_bohnidigue</t>
  </si>
  <si>
    <t>Bohnidigue</t>
  </si>
  <si>
    <t>kolokani_bougoukorola</t>
  </si>
  <si>
    <t>Bougoukorola</t>
  </si>
  <si>
    <t>kolokani_naneguebougou</t>
  </si>
  <si>
    <t>Naneguebougou</t>
  </si>
  <si>
    <t>kolokani_bourou</t>
  </si>
  <si>
    <t>Bourou</t>
  </si>
  <si>
    <t>kolokani_dankorola</t>
  </si>
  <si>
    <t>Dankorola</t>
  </si>
  <si>
    <t>kolokani_diakoni</t>
  </si>
  <si>
    <t>Diakoni</t>
  </si>
  <si>
    <t>kolokani_kili</t>
  </si>
  <si>
    <t>Kili</t>
  </si>
  <si>
    <t>kolokani_diandjola</t>
  </si>
  <si>
    <t>Diandjola</t>
  </si>
  <si>
    <t>kolokani_donon</t>
  </si>
  <si>
    <t>Donon</t>
  </si>
  <si>
    <t>kolokani_missirabougou</t>
  </si>
  <si>
    <t>Missirabougou</t>
  </si>
  <si>
    <t>kolokani_n_irobougou</t>
  </si>
  <si>
    <t>N'Irobougou</t>
  </si>
  <si>
    <t>kolokani_dossebougou</t>
  </si>
  <si>
    <t>kolokani_falibougou</t>
  </si>
  <si>
    <t>kolokani_gouakoulou</t>
  </si>
  <si>
    <t>Gouakoulou</t>
  </si>
  <si>
    <t>kolokani_gouenzana</t>
  </si>
  <si>
    <t>Gouenzana</t>
  </si>
  <si>
    <t>kolokani_diamouroubougou</t>
  </si>
  <si>
    <t>Diamouroubougou</t>
  </si>
  <si>
    <t>kolokani_dioubabougou</t>
  </si>
  <si>
    <t>Dioubabougou</t>
  </si>
  <si>
    <t>kolokani_tiedjobougou</t>
  </si>
  <si>
    <t>Tiedjobougou</t>
  </si>
  <si>
    <t>kolokani_zankabougou</t>
  </si>
  <si>
    <t>Zankabougou</t>
  </si>
  <si>
    <t>kolokani_kokobougou</t>
  </si>
  <si>
    <t>kolokani_zea</t>
  </si>
  <si>
    <t>Zea</t>
  </si>
  <si>
    <t>kolokani_kolokani</t>
  </si>
  <si>
    <t>kolokani_koundogo</t>
  </si>
  <si>
    <t>Koundogo</t>
  </si>
  <si>
    <t>kolokani_kolokani_peulh</t>
  </si>
  <si>
    <t>Kolokani Peulh</t>
  </si>
  <si>
    <t>kolokani_konka</t>
  </si>
  <si>
    <t>Konka</t>
  </si>
  <si>
    <t>kolokani_matigui_bougou</t>
  </si>
  <si>
    <t>Matigui Bougou</t>
  </si>
  <si>
    <t>kolokani_tenklema</t>
  </si>
  <si>
    <t>Tenklema</t>
  </si>
  <si>
    <t>kolokani_kouloukoroni</t>
  </si>
  <si>
    <t>Kouloukoroni</t>
  </si>
  <si>
    <t>kolokani_koumi</t>
  </si>
  <si>
    <t>Koumi</t>
  </si>
  <si>
    <t>kolokani_fadieda</t>
  </si>
  <si>
    <t>Fadieda</t>
  </si>
  <si>
    <t>kolokani_safinebougou</t>
  </si>
  <si>
    <t>Safinebougou</t>
  </si>
  <si>
    <t>kolokani_metimbougou</t>
  </si>
  <si>
    <t>Metimbougou</t>
  </si>
  <si>
    <t>kolokani_n_tieribougou</t>
  </si>
  <si>
    <t>N'Tieribougou</t>
  </si>
  <si>
    <t>kolokani_m_pella</t>
  </si>
  <si>
    <t>M'Pella</t>
  </si>
  <si>
    <t>kolokani_neguebabougou</t>
  </si>
  <si>
    <t>Neguebabougou</t>
  </si>
  <si>
    <t>kolokani_nerekoro</t>
  </si>
  <si>
    <t>Nerekoro</t>
  </si>
  <si>
    <t>kolokani_yorobougou</t>
  </si>
  <si>
    <t>kolokani_ngabacoro</t>
  </si>
  <si>
    <t>Ngabacoro</t>
  </si>
  <si>
    <t>kolokani_bakabougou</t>
  </si>
  <si>
    <t>kolokani_ngalafouga</t>
  </si>
  <si>
    <t>Ngalafouga</t>
  </si>
  <si>
    <t>kolokani_ngolobougou</t>
  </si>
  <si>
    <t>kolokani_niamabougou</t>
  </si>
  <si>
    <t>Niamabougou</t>
  </si>
  <si>
    <t>kolokani_ouolodo</t>
  </si>
  <si>
    <t>kolokani_sanamble</t>
  </si>
  <si>
    <t>Sanamble</t>
  </si>
  <si>
    <t>kolokani_sebekoro_gouenzena</t>
  </si>
  <si>
    <t>Sebekoro-Gouenzena</t>
  </si>
  <si>
    <t>kolokani_hefabougou</t>
  </si>
  <si>
    <t>Hefabougou</t>
  </si>
  <si>
    <t>kolokani_sido</t>
  </si>
  <si>
    <t>kolokani_somba</t>
  </si>
  <si>
    <t>Somba</t>
  </si>
  <si>
    <t>kolokani_somo</t>
  </si>
  <si>
    <t>kolokani_tao_tomo</t>
  </si>
  <si>
    <t>Tao-Tomo</t>
  </si>
  <si>
    <t>kolokani_guene</t>
  </si>
  <si>
    <t>Guene</t>
  </si>
  <si>
    <t>kolokani_tiecourala</t>
  </si>
  <si>
    <t>kolokani_nenebougou</t>
  </si>
  <si>
    <t>Nenebougou</t>
  </si>
  <si>
    <t>kolokani_tiambougou</t>
  </si>
  <si>
    <t>kolokani_noumoubougou</t>
  </si>
  <si>
    <t>kolokani_serakoroni</t>
  </si>
  <si>
    <t>Serakoroni</t>
  </si>
  <si>
    <t>kolokani_tieneguebougou</t>
  </si>
  <si>
    <t>kolokani_tiokombougou</t>
  </si>
  <si>
    <t>Tiokombougou</t>
  </si>
  <si>
    <t>kolokani_tioribougou</t>
  </si>
  <si>
    <t>kolokani_tietiguila</t>
  </si>
  <si>
    <t>kolokani_tiorilabougou</t>
  </si>
  <si>
    <t>Tiorilabougou</t>
  </si>
  <si>
    <t>kolokani_tongoye</t>
  </si>
  <si>
    <t>Tongoye</t>
  </si>
  <si>
    <t>kolokani_torokorobougou_est</t>
  </si>
  <si>
    <t>Torokorobougou-Est</t>
  </si>
  <si>
    <t>kolokani_torokorobougou_ouest</t>
  </si>
  <si>
    <t>Torokorobougou-Ouest</t>
  </si>
  <si>
    <t>kolokani_torokoroni</t>
  </si>
  <si>
    <t>Torokoroni</t>
  </si>
  <si>
    <t>kolokani_zambougou</t>
  </si>
  <si>
    <t>kolokani_zirakorobougou</t>
  </si>
  <si>
    <t>Zirakorobougou</t>
  </si>
  <si>
    <t>kolokani_zorokoro</t>
  </si>
  <si>
    <t>kolokani_koko</t>
  </si>
  <si>
    <t>kolokani_mamoutoubougou</t>
  </si>
  <si>
    <t>massantola_banan</t>
  </si>
  <si>
    <t>Banan</t>
  </si>
  <si>
    <t>massantola_magamougou</t>
  </si>
  <si>
    <t>Magamougou</t>
  </si>
  <si>
    <t>massantola_banankoro</t>
  </si>
  <si>
    <t>massantola_bougoukabougou</t>
  </si>
  <si>
    <t>Bougoukabougou</t>
  </si>
  <si>
    <t>massantola_diakitekabougou</t>
  </si>
  <si>
    <t>Diakitekabougou</t>
  </si>
  <si>
    <t>massantola_doribougou</t>
  </si>
  <si>
    <t>Doribougou</t>
  </si>
  <si>
    <t>massantola_n_domono</t>
  </si>
  <si>
    <t>N'Domono</t>
  </si>
  <si>
    <t>massantola_ben</t>
  </si>
  <si>
    <t>Ben</t>
  </si>
  <si>
    <t>massantola_n_golokabougou</t>
  </si>
  <si>
    <t>massantola_n_gouatebougou</t>
  </si>
  <si>
    <t>N'Gouatebougou</t>
  </si>
  <si>
    <t>massantola_tiekala</t>
  </si>
  <si>
    <t>Tiekala</t>
  </si>
  <si>
    <t>massantola_bouadiana</t>
  </si>
  <si>
    <t>Bouadiana</t>
  </si>
  <si>
    <t>massantola_dabacourana</t>
  </si>
  <si>
    <t>Dabacourana</t>
  </si>
  <si>
    <t>massantola_kodian</t>
  </si>
  <si>
    <t>massantola_modibougou</t>
  </si>
  <si>
    <t>massantola_niamantobougou</t>
  </si>
  <si>
    <t>Niamantobougou</t>
  </si>
  <si>
    <t>massantola_dotiambougou</t>
  </si>
  <si>
    <t>Dotiambougou</t>
  </si>
  <si>
    <t>massantola_fanflebougou</t>
  </si>
  <si>
    <t>Fanflebougou</t>
  </si>
  <si>
    <t>massantola_farabougou</t>
  </si>
  <si>
    <t>massantola_seriwala</t>
  </si>
  <si>
    <t>massantola_fougan</t>
  </si>
  <si>
    <t>Fougan</t>
  </si>
  <si>
    <t>massantola_diatoubougou</t>
  </si>
  <si>
    <t>Diatoubougou</t>
  </si>
  <si>
    <t>massantola_kefabougou</t>
  </si>
  <si>
    <t>Kefabougou</t>
  </si>
  <si>
    <t>massantola_n_tionibougou</t>
  </si>
  <si>
    <t>N'Tionibougou</t>
  </si>
  <si>
    <t>massantola_niengue</t>
  </si>
  <si>
    <t>Niengue</t>
  </si>
  <si>
    <t>massantola_noumoubougou</t>
  </si>
  <si>
    <t>massantola_tigniribougou</t>
  </si>
  <si>
    <t>Tigniribougou</t>
  </si>
  <si>
    <t>massantola_gouanebougou</t>
  </si>
  <si>
    <t>Gouanebougou</t>
  </si>
  <si>
    <t>massantola_sikoro</t>
  </si>
  <si>
    <t>massantola_gueledo</t>
  </si>
  <si>
    <t>massantola_guemou</t>
  </si>
  <si>
    <t>massantola_folongo</t>
  </si>
  <si>
    <t>massantola_kalifabougou</t>
  </si>
  <si>
    <t>massantola_sirimakabougou</t>
  </si>
  <si>
    <t>Sirimakabougou</t>
  </si>
  <si>
    <t>massantola_kaouena</t>
  </si>
  <si>
    <t>Kaouena</t>
  </si>
  <si>
    <t>massantola_kofougan</t>
  </si>
  <si>
    <t>Kofougan</t>
  </si>
  <si>
    <t>massantola_kognoumani</t>
  </si>
  <si>
    <t>Kognoumani</t>
  </si>
  <si>
    <t>massantola_douman</t>
  </si>
  <si>
    <t>Douman</t>
  </si>
  <si>
    <t>massantola_kolon</t>
  </si>
  <si>
    <t>Kolon</t>
  </si>
  <si>
    <t>massantola_koni</t>
  </si>
  <si>
    <t>massantola_koria</t>
  </si>
  <si>
    <t>Koria</t>
  </si>
  <si>
    <t>massantola_fadougou</t>
  </si>
  <si>
    <t>massantola_n_golobougou</t>
  </si>
  <si>
    <t>massantola_tieblembougou</t>
  </si>
  <si>
    <t>Tieblembougou</t>
  </si>
  <si>
    <t>massantola_manta</t>
  </si>
  <si>
    <t>massantola_massako</t>
  </si>
  <si>
    <t>massantola_batiombougou</t>
  </si>
  <si>
    <t>Batiombougou</t>
  </si>
  <si>
    <t>massantola_dossebougou</t>
  </si>
  <si>
    <t>massantola_selifabougou</t>
  </si>
  <si>
    <t>Selifabougou</t>
  </si>
  <si>
    <t>massantola_massantola</t>
  </si>
  <si>
    <t>massantola_m_pesserebougou</t>
  </si>
  <si>
    <t>M'Pesserebougou</t>
  </si>
  <si>
    <t>massantola_nerekoroko</t>
  </si>
  <si>
    <t>Nerekoroko</t>
  </si>
  <si>
    <t>massantola_ngalabougou</t>
  </si>
  <si>
    <t>Ngalabougou</t>
  </si>
  <si>
    <t>massantola_ngolobougou</t>
  </si>
  <si>
    <t>massantola_ngouhina_bamana</t>
  </si>
  <si>
    <t>Ngouhina Bamana</t>
  </si>
  <si>
    <t>massantola_sirikebougou</t>
  </si>
  <si>
    <t>Sirikebougou</t>
  </si>
  <si>
    <t>massantola_ngouhina_peulh</t>
  </si>
  <si>
    <t>Ngouhina Peulh</t>
  </si>
  <si>
    <t>massantola_n_goloblembougou</t>
  </si>
  <si>
    <t>N'Goloblembougou</t>
  </si>
  <si>
    <t>massantola_foukarobougou</t>
  </si>
  <si>
    <t>Foukarobougou</t>
  </si>
  <si>
    <t>massantola_n_fagodala</t>
  </si>
  <si>
    <t>N'Fagodala</t>
  </si>
  <si>
    <t>massantola_tiedjobougou</t>
  </si>
  <si>
    <t>massantola_tiessamabougpu</t>
  </si>
  <si>
    <t>Tiessamabougpu</t>
  </si>
  <si>
    <t>massantola_titjan</t>
  </si>
  <si>
    <t>Titjan</t>
  </si>
  <si>
    <t>massantola_ouessebougou</t>
  </si>
  <si>
    <t>Ouessebougou</t>
  </si>
  <si>
    <t>massantola_beyanbougou</t>
  </si>
  <si>
    <t>Beyanbougou</t>
  </si>
  <si>
    <t>massantola_nialinthikabougou</t>
  </si>
  <si>
    <t>Nialinthikabougou</t>
  </si>
  <si>
    <t>massantola_sagabakabougou</t>
  </si>
  <si>
    <t>Sagabakabougou</t>
  </si>
  <si>
    <t>massantola_tatakabougou</t>
  </si>
  <si>
    <t>Tatakabougou</t>
  </si>
  <si>
    <t>massantola_tiemabougou</t>
  </si>
  <si>
    <t>massantola_sabougou</t>
  </si>
  <si>
    <t>massantola_fadjobougou</t>
  </si>
  <si>
    <t>massantola_katiobougouni</t>
  </si>
  <si>
    <t>Katiobougouni</t>
  </si>
  <si>
    <t>massantola_neg7uebabougou</t>
  </si>
  <si>
    <t>Neg7Uebabougou</t>
  </si>
  <si>
    <t>massantola_sanankoroni</t>
  </si>
  <si>
    <t>massantola_sebekoro</t>
  </si>
  <si>
    <t>massantola_sirakoroba</t>
  </si>
  <si>
    <t>Sirakoroba</t>
  </si>
  <si>
    <t>massantola_tenemala</t>
  </si>
  <si>
    <t>Tenemala</t>
  </si>
  <si>
    <t>massantola_toute</t>
  </si>
  <si>
    <t>Toute</t>
  </si>
  <si>
    <t>massantola_siratoma</t>
  </si>
  <si>
    <t>massantola_sirado</t>
  </si>
  <si>
    <t>massantola_somambougou</t>
  </si>
  <si>
    <t>Somambougou</t>
  </si>
  <si>
    <t>massantola_tieniana</t>
  </si>
  <si>
    <t>Tieniana</t>
  </si>
  <si>
    <t>massantola_yissiguela</t>
  </si>
  <si>
    <t>Yissiguela</t>
  </si>
  <si>
    <t>massantola_katakabougou</t>
  </si>
  <si>
    <t>Katakabougou</t>
  </si>
  <si>
    <t>massantola_zambougou</t>
  </si>
  <si>
    <t>nonkon_nonsombougou</t>
  </si>
  <si>
    <t>nonkon_bilissabougou</t>
  </si>
  <si>
    <t>Bilissabougou</t>
  </si>
  <si>
    <t>nonkon_taman</t>
  </si>
  <si>
    <t>nonkon_bougoudiana</t>
  </si>
  <si>
    <t>Bougoudiana</t>
  </si>
  <si>
    <t>nonkon_noumoubougou</t>
  </si>
  <si>
    <t>nonkon_bouloukouma</t>
  </si>
  <si>
    <t>Bouloukouma</t>
  </si>
  <si>
    <t>nonkon_djiribabougou</t>
  </si>
  <si>
    <t>Djiribabougou</t>
  </si>
  <si>
    <t>nonkon_tiekala</t>
  </si>
  <si>
    <t>nonkon_finkessiyoro</t>
  </si>
  <si>
    <t>Finkessiyoro</t>
  </si>
  <si>
    <t>nonkon_kokoloda</t>
  </si>
  <si>
    <t>Kokoloda</t>
  </si>
  <si>
    <t>nonkon_kena</t>
  </si>
  <si>
    <t>Kena</t>
  </si>
  <si>
    <t>nonkon_mgouatinabougou</t>
  </si>
  <si>
    <t>Mgouatinabougou</t>
  </si>
  <si>
    <t>nonkon_teklema</t>
  </si>
  <si>
    <t>Teklema</t>
  </si>
  <si>
    <t>nonkon_koria</t>
  </si>
  <si>
    <t>nonkon_kossoumale</t>
  </si>
  <si>
    <t>nonkon_biriba</t>
  </si>
  <si>
    <t>Biriba</t>
  </si>
  <si>
    <t>nonkon_moribougou</t>
  </si>
  <si>
    <t>nonkon_senebougou</t>
  </si>
  <si>
    <t>nonkon_markala</t>
  </si>
  <si>
    <t>nonkon_bognagan</t>
  </si>
  <si>
    <t>Bognagan</t>
  </si>
  <si>
    <t>nonkon_boukaibougou</t>
  </si>
  <si>
    <t>Boukaibougou</t>
  </si>
  <si>
    <t>nonkon_korokatomo</t>
  </si>
  <si>
    <t>Korokatomo</t>
  </si>
  <si>
    <t>nonkon_sirakorobougou</t>
  </si>
  <si>
    <t>nonkon_messa</t>
  </si>
  <si>
    <t>Messa</t>
  </si>
  <si>
    <t>nonkon_monitiala</t>
  </si>
  <si>
    <t>Monitiala</t>
  </si>
  <si>
    <t>nonkon_komokorobougou</t>
  </si>
  <si>
    <t>nonkon_nantoumana</t>
  </si>
  <si>
    <t>Nantoumana</t>
  </si>
  <si>
    <t>nonkon_loban</t>
  </si>
  <si>
    <t>Loban</t>
  </si>
  <si>
    <t>nonkon_markabougou</t>
  </si>
  <si>
    <t>Markabougou</t>
  </si>
  <si>
    <t>nonkon_tokosamou</t>
  </si>
  <si>
    <t>Tokosamou</t>
  </si>
  <si>
    <t>nonkon_tokotieman</t>
  </si>
  <si>
    <t>Tokotieman</t>
  </si>
  <si>
    <t>nonkon_ngabakoro_dansine</t>
  </si>
  <si>
    <t>Ngabakoro-Dansine</t>
  </si>
  <si>
    <t>nonkon_nokala</t>
  </si>
  <si>
    <t>Nokala</t>
  </si>
  <si>
    <t>nonkon_kgooba</t>
  </si>
  <si>
    <t>Kgooba</t>
  </si>
  <si>
    <t>nonkon_nonkon</t>
  </si>
  <si>
    <t>nonkon_bamadougou</t>
  </si>
  <si>
    <t>Bamadougou</t>
  </si>
  <si>
    <t>nonkon_degeta_sonsokorodji</t>
  </si>
  <si>
    <t>Degeta-Sonsokorodji</t>
  </si>
  <si>
    <t>nonkon_dinkoni</t>
  </si>
  <si>
    <t>Dinkoni</t>
  </si>
  <si>
    <t>nonkon_djanikoro_djeena</t>
  </si>
  <si>
    <t>Djanikoro Djeena</t>
  </si>
  <si>
    <t>nonkon_djinidie</t>
  </si>
  <si>
    <t>nonkon_foloda</t>
  </si>
  <si>
    <t>Foloda</t>
  </si>
  <si>
    <t>nonkon_galamado</t>
  </si>
  <si>
    <t>Galamado</t>
  </si>
  <si>
    <t>nonkon_kaba_fara</t>
  </si>
  <si>
    <t>Kaba-Fara</t>
  </si>
  <si>
    <t>nonkon_kolomana</t>
  </si>
  <si>
    <t>Kolomana</t>
  </si>
  <si>
    <t>nonkon_sanankoro</t>
  </si>
  <si>
    <t>nonkon_wolokoro</t>
  </si>
  <si>
    <t>nonkon_wroune</t>
  </si>
  <si>
    <t>Wroune</t>
  </si>
  <si>
    <t>nonkon_ouolodiedo</t>
  </si>
  <si>
    <t>Ouolodiedo</t>
  </si>
  <si>
    <t>nonkon_faran</t>
  </si>
  <si>
    <t>Faran</t>
  </si>
  <si>
    <t>nonkon_sikoro_nonkon</t>
  </si>
  <si>
    <t>Sikoro-Nonkon</t>
  </si>
  <si>
    <t>nonkon_tionkombougou</t>
  </si>
  <si>
    <t>Tionkombougou</t>
  </si>
  <si>
    <t>nonkon_tieneguebougou</t>
  </si>
  <si>
    <t>nonkon_bouadji</t>
  </si>
  <si>
    <t>Bouadji</t>
  </si>
  <si>
    <t>nonkon_kanga</t>
  </si>
  <si>
    <t>Kanga</t>
  </si>
  <si>
    <t>nonkon_sirado</t>
  </si>
  <si>
    <t>nonkon_tienko</t>
  </si>
  <si>
    <t>Tienko</t>
  </si>
  <si>
    <t>nonkon_kouloubabougou</t>
  </si>
  <si>
    <t>Kouloubabougou</t>
  </si>
  <si>
    <t>nonkon_ntomolotou</t>
  </si>
  <si>
    <t>Ntomolotou</t>
  </si>
  <si>
    <t>nonkon_tiekourabougou</t>
  </si>
  <si>
    <t>Tiekourabougou</t>
  </si>
  <si>
    <t>nossombougou_bafebougou</t>
  </si>
  <si>
    <t>Bafebougou</t>
  </si>
  <si>
    <t>nossombougou_tomidian</t>
  </si>
  <si>
    <t>Tomidian</t>
  </si>
  <si>
    <t>nossombougou_diarabougou</t>
  </si>
  <si>
    <t>nossombougou_kangabougou</t>
  </si>
  <si>
    <t>Kangabougou</t>
  </si>
  <si>
    <t>nossombougou_markala</t>
  </si>
  <si>
    <t>nossombougou_tieblebougou</t>
  </si>
  <si>
    <t>Tieblebougou</t>
  </si>
  <si>
    <t>nossombougou_tlokobougou</t>
  </si>
  <si>
    <t>Tlokobougou</t>
  </si>
  <si>
    <t>nossombougou_dourako</t>
  </si>
  <si>
    <t>Dourako</t>
  </si>
  <si>
    <t>nossombougou_fansira</t>
  </si>
  <si>
    <t>Fansira</t>
  </si>
  <si>
    <t>nossombougou_forokobougou</t>
  </si>
  <si>
    <t>Forokobougou</t>
  </si>
  <si>
    <t>nossombougou_guessebougou</t>
  </si>
  <si>
    <t>Guessebougou</t>
  </si>
  <si>
    <t>nossombougou_neguessambougou</t>
  </si>
  <si>
    <t>Neguessambougou</t>
  </si>
  <si>
    <t>nossombougou_kabana_2</t>
  </si>
  <si>
    <t>Kabana 2</t>
  </si>
  <si>
    <t>nossombougou_kenekolo</t>
  </si>
  <si>
    <t>nossombougou_dogotou</t>
  </si>
  <si>
    <t>nossombougou_kodian</t>
  </si>
  <si>
    <t>nossombougou_darsalam</t>
  </si>
  <si>
    <t>nossombougou_diolebougou</t>
  </si>
  <si>
    <t>Diolebougou</t>
  </si>
  <si>
    <t>nossombougou_mintiguila</t>
  </si>
  <si>
    <t>Mintiguila</t>
  </si>
  <si>
    <t>nossombougou_issabougou_ou_sebecob</t>
  </si>
  <si>
    <t>Issabougou ou Sebecob</t>
  </si>
  <si>
    <t>nossombougou_mpolona</t>
  </si>
  <si>
    <t>Mpolona</t>
  </si>
  <si>
    <t>nossombougou_ngabakoro_koya</t>
  </si>
  <si>
    <t>Ngabakoro-Koya</t>
  </si>
  <si>
    <t>nossombougou_ngolobougou</t>
  </si>
  <si>
    <t>nossombougou_nossombougou</t>
  </si>
  <si>
    <t>nossombougou_diarrababougou</t>
  </si>
  <si>
    <t>Diarrababougou</t>
  </si>
  <si>
    <t>nossombougou_falambougou</t>
  </si>
  <si>
    <t>Falambougou</t>
  </si>
  <si>
    <t>nossombougou_kaubabougou_ou_bimbab</t>
  </si>
  <si>
    <t>Kaubabougou ou Bimbab</t>
  </si>
  <si>
    <t>nossombougou_kodialadan</t>
  </si>
  <si>
    <t>Kodialadan</t>
  </si>
  <si>
    <t>nossombougou_mpabougou</t>
  </si>
  <si>
    <t>Mpabougou</t>
  </si>
  <si>
    <t>nossombougou_nokabougou</t>
  </si>
  <si>
    <t>Nokabougou</t>
  </si>
  <si>
    <t>nossombougou_n_tibougou</t>
  </si>
  <si>
    <t>N'Tibougou</t>
  </si>
  <si>
    <t>nossombougou_wessamabougou</t>
  </si>
  <si>
    <t>Wessamabougou</t>
  </si>
  <si>
    <t>nossombougou_ouarala</t>
  </si>
  <si>
    <t>Ouarala</t>
  </si>
  <si>
    <t>nossombougou_bakibougou</t>
  </si>
  <si>
    <t>Bakibougou</t>
  </si>
  <si>
    <t>nossombougou_djelibougou</t>
  </si>
  <si>
    <t>nossombougou_dossebougou</t>
  </si>
  <si>
    <t>nossombougou_gounna</t>
  </si>
  <si>
    <t>Gounna</t>
  </si>
  <si>
    <t>nossombougou_kamaka</t>
  </si>
  <si>
    <t>Kamaka</t>
  </si>
  <si>
    <t>nossombougou_ngolobabougou</t>
  </si>
  <si>
    <t>Ngolobabougou</t>
  </si>
  <si>
    <t>nossombougou_pintierebougou</t>
  </si>
  <si>
    <t>Pintierebougou</t>
  </si>
  <si>
    <t>nossombougou_siemon</t>
  </si>
  <si>
    <t>Siemon</t>
  </si>
  <si>
    <t>nossombougou_tamani_soba</t>
  </si>
  <si>
    <t>Tamani-Soba</t>
  </si>
  <si>
    <t>nossombougou_bassabougou</t>
  </si>
  <si>
    <t>nossombougou_botoula</t>
  </si>
  <si>
    <t>Botoula</t>
  </si>
  <si>
    <t>nossombougou_faranisoumale</t>
  </si>
  <si>
    <t>Faranisoumale</t>
  </si>
  <si>
    <t>nossombougou_siraama</t>
  </si>
  <si>
    <t>Siraama</t>
  </si>
  <si>
    <t>nossombougou_tiessebougou</t>
  </si>
  <si>
    <t>nossombougou_tenezana</t>
  </si>
  <si>
    <t>Tenezana</t>
  </si>
  <si>
    <t>nossombougou_koulouni</t>
  </si>
  <si>
    <t>Koulouni</t>
  </si>
  <si>
    <t>nossombougou_tienkoula</t>
  </si>
  <si>
    <t>Tienkoula</t>
  </si>
  <si>
    <t>nossombougou_zambougou</t>
  </si>
  <si>
    <t>nossombougou_diatroubougou</t>
  </si>
  <si>
    <t>Diatroubougou</t>
  </si>
  <si>
    <t>ouolodo_dababougou</t>
  </si>
  <si>
    <t>Dababougou</t>
  </si>
  <si>
    <t>ouolodo_dani</t>
  </si>
  <si>
    <t>ouolodo_djekouma</t>
  </si>
  <si>
    <t>Djekouma</t>
  </si>
  <si>
    <t>ouolodo_banankoro</t>
  </si>
  <si>
    <t>ouolodo_falana</t>
  </si>
  <si>
    <t>Falana</t>
  </si>
  <si>
    <t>ouolodo_sababougou</t>
  </si>
  <si>
    <t>ouolodo_sougalobougou</t>
  </si>
  <si>
    <t>Sougalobougou</t>
  </si>
  <si>
    <t>ouolodo_tiekourabougou</t>
  </si>
  <si>
    <t>ouolodo_tieneguebougou</t>
  </si>
  <si>
    <t>ouolodo_djeguebougou</t>
  </si>
  <si>
    <t>Djeguebougou</t>
  </si>
  <si>
    <t>ouolodo_koya</t>
  </si>
  <si>
    <t>ouolodo_ngabakoro_tresain</t>
  </si>
  <si>
    <t>Ngabakoro-Tresain</t>
  </si>
  <si>
    <t>ouolodo_ngaribougou</t>
  </si>
  <si>
    <t>Ngaribougou</t>
  </si>
  <si>
    <t>ouolodo_nissamabougou</t>
  </si>
  <si>
    <t>Nissamabougou</t>
  </si>
  <si>
    <t>ouolodo_n_tjila</t>
  </si>
  <si>
    <t>N'Tjila</t>
  </si>
  <si>
    <t>ouolodo_bla_bakarybougou</t>
  </si>
  <si>
    <t>Bla-Bakarybougou</t>
  </si>
  <si>
    <t>ouolodo_ngoloblebougou</t>
  </si>
  <si>
    <t>Ngoloblebougou</t>
  </si>
  <si>
    <t>ouolodo_ngouatiguibougou</t>
  </si>
  <si>
    <t>Ngouatiguibougou</t>
  </si>
  <si>
    <t>ouolodo_siodoro</t>
  </si>
  <si>
    <t>Siodoro</t>
  </si>
  <si>
    <t>ouolodo_tiessamabougou</t>
  </si>
  <si>
    <t>ouolodo_n_tomodo</t>
  </si>
  <si>
    <t>N'Tomodo</t>
  </si>
  <si>
    <t>ouolodo_ouolodo</t>
  </si>
  <si>
    <t>ouolodo_dokalabougou</t>
  </si>
  <si>
    <t>ouolodo_sanadie</t>
  </si>
  <si>
    <t>Sanadie</t>
  </si>
  <si>
    <t>ouolodo_mpieje</t>
  </si>
  <si>
    <t>Mpieje</t>
  </si>
  <si>
    <t>ouolodo_senebougou</t>
  </si>
  <si>
    <t>ouolodo_sokoroni</t>
  </si>
  <si>
    <t>Sokoroni</t>
  </si>
  <si>
    <t>ouolodo_tioribougou</t>
  </si>
  <si>
    <t>ouolodo_sontambougou</t>
  </si>
  <si>
    <t>Sontambougou</t>
  </si>
  <si>
    <t>sagabala_blekona</t>
  </si>
  <si>
    <t>Blekona</t>
  </si>
  <si>
    <t>sagabala_boila_moniokoro</t>
  </si>
  <si>
    <t>Boila Moniokoro</t>
  </si>
  <si>
    <t>sagabala_moniakoro</t>
  </si>
  <si>
    <t>Moniakoro</t>
  </si>
  <si>
    <t>sagabala_dampacoura</t>
  </si>
  <si>
    <t>Dampacoura</t>
  </si>
  <si>
    <t>sagabala_begninga</t>
  </si>
  <si>
    <t>Begninga</t>
  </si>
  <si>
    <t>sagabala_djikouma</t>
  </si>
  <si>
    <t>Djikouma</t>
  </si>
  <si>
    <t>sagabala_sanankoroni</t>
  </si>
  <si>
    <t>sagabala_diallakoro</t>
  </si>
  <si>
    <t>Diallakoro</t>
  </si>
  <si>
    <t>sagabala_sonne</t>
  </si>
  <si>
    <t>Sonne</t>
  </si>
  <si>
    <t>sagabala_dibougoukoura</t>
  </si>
  <si>
    <t>Dibougoukoura</t>
  </si>
  <si>
    <t>sagabala_diemenekoura</t>
  </si>
  <si>
    <t>Diemenekoura</t>
  </si>
  <si>
    <t>sagabala_itilebougou</t>
  </si>
  <si>
    <t>Itilebougou</t>
  </si>
  <si>
    <t>sagabala_dilafa</t>
  </si>
  <si>
    <t>Dilafa</t>
  </si>
  <si>
    <t>sagabala_dokimbougou</t>
  </si>
  <si>
    <t>Dokimbougou</t>
  </si>
  <si>
    <t>sagabala_domimabougou</t>
  </si>
  <si>
    <t>Domimabougou</t>
  </si>
  <si>
    <t>sagabala_djibougouni_(moribabou)</t>
  </si>
  <si>
    <t>Djibougouni (Moribabou)</t>
  </si>
  <si>
    <t>sagabala_satiela</t>
  </si>
  <si>
    <t>Satiela</t>
  </si>
  <si>
    <t>sagabala_doribougou</t>
  </si>
  <si>
    <t>sagabala_diadiekabougou</t>
  </si>
  <si>
    <t>Diadiekabougou</t>
  </si>
  <si>
    <t>sagabala_n_diokabougou</t>
  </si>
  <si>
    <t>N'Diokabougou</t>
  </si>
  <si>
    <t>sagabala_dothiana</t>
  </si>
  <si>
    <t>Dothiana</t>
  </si>
  <si>
    <t>sagabala_doubabougou</t>
  </si>
  <si>
    <t>sagabala_kwa</t>
  </si>
  <si>
    <t>Kwa</t>
  </si>
  <si>
    <t>sagabala_namandiguila</t>
  </si>
  <si>
    <t>Namandiguila</t>
  </si>
  <si>
    <t>sagabala_niarebougou</t>
  </si>
  <si>
    <t>sagabala_waina</t>
  </si>
  <si>
    <t>Waina</t>
  </si>
  <si>
    <t>sagabala_doubala</t>
  </si>
  <si>
    <t>sagabala_bozinkabougou</t>
  </si>
  <si>
    <t>Bozinkabougou</t>
  </si>
  <si>
    <t>sagabala_djoudia_(n_dyeda)</t>
  </si>
  <si>
    <t>Djoudia (N'Dyeda)</t>
  </si>
  <si>
    <t>sagabala_farabana</t>
  </si>
  <si>
    <t>sagabala_katiela</t>
  </si>
  <si>
    <t>Katiela</t>
  </si>
  <si>
    <t>sagabala_kounako</t>
  </si>
  <si>
    <t>Kounako</t>
  </si>
  <si>
    <t>sagabala_kouroune</t>
  </si>
  <si>
    <t>Kouroune</t>
  </si>
  <si>
    <t>sagabala_marabougou</t>
  </si>
  <si>
    <t>Marabougou</t>
  </si>
  <si>
    <t>sagabala_marela</t>
  </si>
  <si>
    <t>sagabala_sanakoro_marela</t>
  </si>
  <si>
    <t>Sanakoro Marela</t>
  </si>
  <si>
    <t>sagabala_meke</t>
  </si>
  <si>
    <t>Meke</t>
  </si>
  <si>
    <t>sagabala_mosseguela</t>
  </si>
  <si>
    <t>Mosseguela</t>
  </si>
  <si>
    <t>sagabala_barafro_(materebougou)</t>
  </si>
  <si>
    <t>Barafro (Materebougou)</t>
  </si>
  <si>
    <t>sagabala_nelou</t>
  </si>
  <si>
    <t>Nelou</t>
  </si>
  <si>
    <t>sagabala_ngabanikoro</t>
  </si>
  <si>
    <t>Ngabanikoro</t>
  </si>
  <si>
    <t>sagabala_niamou</t>
  </si>
  <si>
    <t>sagabala_falibougou</t>
  </si>
  <si>
    <t>sagabala_gounye</t>
  </si>
  <si>
    <t>Gounye</t>
  </si>
  <si>
    <t>sagabala_sidibougou</t>
  </si>
  <si>
    <t>sagabala_ntjilla</t>
  </si>
  <si>
    <t>Ntjilla</t>
  </si>
  <si>
    <t>sagabala_guemou</t>
  </si>
  <si>
    <t>sagabala_ntylabougou</t>
  </si>
  <si>
    <t>Ntylabougou</t>
  </si>
  <si>
    <t>sagabala_trobane</t>
  </si>
  <si>
    <t>Trobane</t>
  </si>
  <si>
    <t>sagabala_pampala</t>
  </si>
  <si>
    <t>Pampala</t>
  </si>
  <si>
    <t>sagabala_sagabala</t>
  </si>
  <si>
    <t>sagabala_sagalani</t>
  </si>
  <si>
    <t>Sagalani</t>
  </si>
  <si>
    <t>sagabala_diguina</t>
  </si>
  <si>
    <t>Diguina</t>
  </si>
  <si>
    <t>sagabala_kawerebougou</t>
  </si>
  <si>
    <t>Kawerebougou</t>
  </si>
  <si>
    <t>sagabala_samantara</t>
  </si>
  <si>
    <t>sagabala_dessela</t>
  </si>
  <si>
    <t>Dessela</t>
  </si>
  <si>
    <t>sagabala_diourakebougou</t>
  </si>
  <si>
    <t>Diourakebougou</t>
  </si>
  <si>
    <t>sagabala_konocoule</t>
  </si>
  <si>
    <t>Konocoule</t>
  </si>
  <si>
    <t>sagabala_niananzana</t>
  </si>
  <si>
    <t>Niananzana</t>
  </si>
  <si>
    <t>sagabala_toukoni</t>
  </si>
  <si>
    <t>Toukoni</t>
  </si>
  <si>
    <t>sagabala_zambougou</t>
  </si>
  <si>
    <t>sagabala_sanankoro_kodialan</t>
  </si>
  <si>
    <t>Sanankoro-Kodialan</t>
  </si>
  <si>
    <t>sagabala_kodiolan</t>
  </si>
  <si>
    <t>Kodiolan</t>
  </si>
  <si>
    <t>sagabala_segue_d.t.</t>
  </si>
  <si>
    <t>Segue D.T.</t>
  </si>
  <si>
    <t>sagabala_dibougou</t>
  </si>
  <si>
    <t>Dibougou</t>
  </si>
  <si>
    <t>sagabala_tibi</t>
  </si>
  <si>
    <t>Tibi</t>
  </si>
  <si>
    <t>sagabala_sille</t>
  </si>
  <si>
    <t>Sille</t>
  </si>
  <si>
    <t>sagabala_sirado</t>
  </si>
  <si>
    <t>sagabala_sirini</t>
  </si>
  <si>
    <t>Sirini</t>
  </si>
  <si>
    <t>sagabala_djiblinbougou</t>
  </si>
  <si>
    <t>Djiblinbougou</t>
  </si>
  <si>
    <t>sagabala_tiemabougou</t>
  </si>
  <si>
    <t>sebecoro_i_beleko</t>
  </si>
  <si>
    <t>sebecoro_i_boro</t>
  </si>
  <si>
    <t>sebecoro_i_diababougou</t>
  </si>
  <si>
    <t>Diababougou</t>
  </si>
  <si>
    <t>sebecoro_i_nababougou</t>
  </si>
  <si>
    <t>Nababougou</t>
  </si>
  <si>
    <t>sebecoro_i_dongo_djidouma</t>
  </si>
  <si>
    <t>Dongo-Djidouma</t>
  </si>
  <si>
    <t>sebecoro_i_fabougou</t>
  </si>
  <si>
    <t>sebecoro_i_fallakan</t>
  </si>
  <si>
    <t>Fallakan</t>
  </si>
  <si>
    <t>sebecoro_i_fegnele</t>
  </si>
  <si>
    <t>Fegnele</t>
  </si>
  <si>
    <t>sebecoro_i_kindo</t>
  </si>
  <si>
    <t>Kindo</t>
  </si>
  <si>
    <t>sebecoro_i_n_fabougou</t>
  </si>
  <si>
    <t>N'Fabougou</t>
  </si>
  <si>
    <t>sebecoro_i_konokoulou</t>
  </si>
  <si>
    <t>Konokoulou</t>
  </si>
  <si>
    <t>sebecoro_i_korola</t>
  </si>
  <si>
    <t>Korola</t>
  </si>
  <si>
    <t>sebecoro_i_kossoumale_seriouala</t>
  </si>
  <si>
    <t>Kossoumale Seriouala</t>
  </si>
  <si>
    <t>sebecoro_i_koundogo</t>
  </si>
  <si>
    <t>sebecoro_i_n_tomikoro_sanankoro</t>
  </si>
  <si>
    <t>N'Tomikoro Sanankoro</t>
  </si>
  <si>
    <t>sebecoro_i_menimbougou</t>
  </si>
  <si>
    <t>Menimbougou</t>
  </si>
  <si>
    <t>sebecoro_i_missira</t>
  </si>
  <si>
    <t>sebecoro_i_nerecorodji</t>
  </si>
  <si>
    <t>Nerecorodji</t>
  </si>
  <si>
    <t>sebecoro_i_niamabiconi</t>
  </si>
  <si>
    <t>Niamabiconi</t>
  </si>
  <si>
    <t>sebecoro_i_farakeguie</t>
  </si>
  <si>
    <t>Farakeguie</t>
  </si>
  <si>
    <t>sebecoro_i_kola</t>
  </si>
  <si>
    <t>sebecoro_i_ouagano</t>
  </si>
  <si>
    <t>Ouagano</t>
  </si>
  <si>
    <t>sebecoro_i_ouani_bambara</t>
  </si>
  <si>
    <t>Ouani-Bambara</t>
  </si>
  <si>
    <t>sebecoro_i_boyla</t>
  </si>
  <si>
    <t>Boyla</t>
  </si>
  <si>
    <t>sebecoro_i_sebekoro_1</t>
  </si>
  <si>
    <t>Sebekoro-1</t>
  </si>
  <si>
    <t>sebecoro_i_sebekoro_2</t>
  </si>
  <si>
    <t>Sebekoro-2</t>
  </si>
  <si>
    <t>sebecoro_i_serimala</t>
  </si>
  <si>
    <t>Serimala</t>
  </si>
  <si>
    <t>sebecoro_i_sikoro</t>
  </si>
  <si>
    <t>sebecoro_i_sikoroni</t>
  </si>
  <si>
    <t>sebecoro_i_tiafina_est</t>
  </si>
  <si>
    <t>Tiafina-Est</t>
  </si>
  <si>
    <t>sebecoro_i_tiafina_ouest</t>
  </si>
  <si>
    <t>Tiafina-Ouest</t>
  </si>
  <si>
    <t>sebecoro_i_tiokombougou_est</t>
  </si>
  <si>
    <t>Tiokombougou-Est</t>
  </si>
  <si>
    <t>sebecoro_i_tiokombougou_ouest</t>
  </si>
  <si>
    <t>Tiokombougou-Ouest</t>
  </si>
  <si>
    <t>sebecoro_i_tleladji</t>
  </si>
  <si>
    <t>Tleladji</t>
  </si>
  <si>
    <t>sebecoro_i_tougnougoula</t>
  </si>
  <si>
    <t>Tougnougoula</t>
  </si>
  <si>
    <t>sebecoro_i_kouloukono</t>
  </si>
  <si>
    <t>Kouloukono</t>
  </si>
  <si>
    <t>sebecoro_i_touzona</t>
  </si>
  <si>
    <t>Touzona</t>
  </si>
  <si>
    <t>sebecoro_i_yarangabougou</t>
  </si>
  <si>
    <t>Yarangabougou</t>
  </si>
  <si>
    <t>sebecoro_i_sebekoro_i</t>
  </si>
  <si>
    <t>Sebekoro I</t>
  </si>
  <si>
    <t>tioribougou_bamabougou</t>
  </si>
  <si>
    <t>tioribougou_dassombougou</t>
  </si>
  <si>
    <t>Dassombougou</t>
  </si>
  <si>
    <t>tioribougou_diallan</t>
  </si>
  <si>
    <t>tioribougou_bakaribougou</t>
  </si>
  <si>
    <t>tioribougou_bougoukoura</t>
  </si>
  <si>
    <t>Bougoukoura</t>
  </si>
  <si>
    <t>tioribougou_diarabougou</t>
  </si>
  <si>
    <t>tioribougou_doriba</t>
  </si>
  <si>
    <t>Doriba</t>
  </si>
  <si>
    <t>tioribougou_hamarybougou</t>
  </si>
  <si>
    <t>Hamarybougou</t>
  </si>
  <si>
    <t>tioribougou_kombiensougolo_traore</t>
  </si>
  <si>
    <t>Kombiensougolo Traore</t>
  </si>
  <si>
    <t>tioribougou_kouroutiguibougou</t>
  </si>
  <si>
    <t>Kouroutiguibougou</t>
  </si>
  <si>
    <t>tioribougou_monzombougou</t>
  </si>
  <si>
    <t>tioribougou_moriba</t>
  </si>
  <si>
    <t>Moriba</t>
  </si>
  <si>
    <t>tioribougou_nontienbougou</t>
  </si>
  <si>
    <t>Nontienbougou</t>
  </si>
  <si>
    <t>tioribougou_sanable</t>
  </si>
  <si>
    <t>Sanable</t>
  </si>
  <si>
    <t>tioribougou_diamandi</t>
  </si>
  <si>
    <t>Diamandi</t>
  </si>
  <si>
    <t>tioribougou_doribougou</t>
  </si>
  <si>
    <t>tioribougou_bilissibougou</t>
  </si>
  <si>
    <t>Bilissibougou</t>
  </si>
  <si>
    <t>tioribougou_gouatoufabougou_n_1_e</t>
  </si>
  <si>
    <t>Gouatoufabougou N 1 E</t>
  </si>
  <si>
    <t>tioribougou_kareguebougou</t>
  </si>
  <si>
    <t>Kareguebougou</t>
  </si>
  <si>
    <t>tioribougou_niara</t>
  </si>
  <si>
    <t>Niara</t>
  </si>
  <si>
    <t>tioribougou_dialado</t>
  </si>
  <si>
    <t>Dialado</t>
  </si>
  <si>
    <t>tioribougou_dioflobougou_katiodia</t>
  </si>
  <si>
    <t>Dioflobougou-Katiodia</t>
  </si>
  <si>
    <t>tioribougou_dofinbougou_slokan</t>
  </si>
  <si>
    <t>Dofinbougou-Slokan</t>
  </si>
  <si>
    <t>tioribougou_yokorobougou</t>
  </si>
  <si>
    <t>Yokorobougou</t>
  </si>
  <si>
    <t>tioribougou_ntiobougou</t>
  </si>
  <si>
    <t>Ntiobougou</t>
  </si>
  <si>
    <t>tioribougou_kourtikiya</t>
  </si>
  <si>
    <t>Kourtikiya</t>
  </si>
  <si>
    <t>tioribougou_magnambougou</t>
  </si>
  <si>
    <t>tioribougou_siafla</t>
  </si>
  <si>
    <t>Siafla</t>
  </si>
  <si>
    <t>tioribougou_sirado</t>
  </si>
  <si>
    <t>tioribougou_komokorobougou</t>
  </si>
  <si>
    <t>tioribougou_mokabougou</t>
  </si>
  <si>
    <t>Mokabougou</t>
  </si>
  <si>
    <t>tioribougou_kononi_sirakoro</t>
  </si>
  <si>
    <t>Kononi Sirakoro</t>
  </si>
  <si>
    <t>tioribougou_sonikoro</t>
  </si>
  <si>
    <t>Sonikoro</t>
  </si>
  <si>
    <t>tioribougou_beba</t>
  </si>
  <si>
    <t>Beba</t>
  </si>
  <si>
    <t>tioribougou_sikibougou</t>
  </si>
  <si>
    <t>Sikibougou</t>
  </si>
  <si>
    <t>tioribougou_sonimbabougou</t>
  </si>
  <si>
    <t>Sonimbabougou</t>
  </si>
  <si>
    <t>tioribougou_kofjabe</t>
  </si>
  <si>
    <t>Kofjabe</t>
  </si>
  <si>
    <t>tioribougou_sayobougou</t>
  </si>
  <si>
    <t>Sayobougou</t>
  </si>
  <si>
    <t>tioribougou_tioribougou</t>
  </si>
  <si>
    <t>tioribougou_bakibougou</t>
  </si>
  <si>
    <t>tioribougou_chododjalan</t>
  </si>
  <si>
    <t>Chododjalan</t>
  </si>
  <si>
    <t>tioribougou_diagnobougou</t>
  </si>
  <si>
    <t>Diagnobougou</t>
  </si>
  <si>
    <t>tioribougou_diatoubougou_gp_320</t>
  </si>
  <si>
    <t>Diatoubougou Gp 320</t>
  </si>
  <si>
    <t>tioribougou_neguetabougou</t>
  </si>
  <si>
    <t>Neguetabougou</t>
  </si>
  <si>
    <t>tioribougou_sabakebougou</t>
  </si>
  <si>
    <t>Sabakebougou</t>
  </si>
  <si>
    <t>tioribougou_tiegniribougou</t>
  </si>
  <si>
    <t>Tiegniribougou</t>
  </si>
  <si>
    <t>tioribougou_wopanan</t>
  </si>
  <si>
    <t>Wopanan</t>
  </si>
  <si>
    <t>tioribougou_yokee_gps_20</t>
  </si>
  <si>
    <t>Yokee Gps 20</t>
  </si>
  <si>
    <t>tioribougou_yeketere_diallan</t>
  </si>
  <si>
    <t>Yeketere-Diallan</t>
  </si>
  <si>
    <t>allahina_allahina</t>
  </si>
  <si>
    <t>allahina_bamboyaha</t>
  </si>
  <si>
    <t>Bamboyaha</t>
  </si>
  <si>
    <t>allahina_bandiougoubougou</t>
  </si>
  <si>
    <t>allahina_diorone</t>
  </si>
  <si>
    <t>Diorone</t>
  </si>
  <si>
    <t>allahina_bohiri</t>
  </si>
  <si>
    <t>Bohiri</t>
  </si>
  <si>
    <t>allahina_djiguibougou</t>
  </si>
  <si>
    <t>allahina_dronkutt</t>
  </si>
  <si>
    <t>Dronkutt</t>
  </si>
  <si>
    <t>allahina_gondare</t>
  </si>
  <si>
    <t>Gondare</t>
  </si>
  <si>
    <t>allahina_guimbatti</t>
  </si>
  <si>
    <t>Guimbatti</t>
  </si>
  <si>
    <t>allahina_kerouane</t>
  </si>
  <si>
    <t>dabo_agmamine</t>
  </si>
  <si>
    <t>Agmamine</t>
  </si>
  <si>
    <t>dabo_torogome</t>
  </si>
  <si>
    <t>dabo_bagoini</t>
  </si>
  <si>
    <t>Bagoini</t>
  </si>
  <si>
    <t>dabo_boulal</t>
  </si>
  <si>
    <t>Boulal</t>
  </si>
  <si>
    <t>dabo_gouloumba</t>
  </si>
  <si>
    <t>Gouloumba</t>
  </si>
  <si>
    <t>dabo_diadiebougou</t>
  </si>
  <si>
    <t>Diadiebougou</t>
  </si>
  <si>
    <t>dabo_boulambougou</t>
  </si>
  <si>
    <t>Boulambougou</t>
  </si>
  <si>
    <t>dabo_doichebougou</t>
  </si>
  <si>
    <t>Doichebougou</t>
  </si>
  <si>
    <t>dabo_el_keya</t>
  </si>
  <si>
    <t>El Keya</t>
  </si>
  <si>
    <t>dabo_fofara</t>
  </si>
  <si>
    <t>Fofara</t>
  </si>
  <si>
    <t>dabo_gnigna_diawara</t>
  </si>
  <si>
    <t>Gnigna-Diawara</t>
  </si>
  <si>
    <t>dabo_ouaourou</t>
  </si>
  <si>
    <t>Ouaourou</t>
  </si>
  <si>
    <t>dabo_balabougou</t>
  </si>
  <si>
    <t>dabo_falakata</t>
  </si>
  <si>
    <t>Falakata</t>
  </si>
  <si>
    <t>dabo_sekelo</t>
  </si>
  <si>
    <t>Sekelo</t>
  </si>
  <si>
    <t>dabo_dabai_tall_mahmand</t>
  </si>
  <si>
    <t>Dabai Tall Mahmand</t>
  </si>
  <si>
    <t>dabo_ladjikabougou</t>
  </si>
  <si>
    <t>Ladjikabougou</t>
  </si>
  <si>
    <t>dabo_massila</t>
  </si>
  <si>
    <t>Massila</t>
  </si>
  <si>
    <t>dabo_massilati</t>
  </si>
  <si>
    <t>Massilati</t>
  </si>
  <si>
    <t>dabo_tiefingbougou</t>
  </si>
  <si>
    <t>Tiefingbougou</t>
  </si>
  <si>
    <t>dilly_boulol</t>
  </si>
  <si>
    <t>Boulol</t>
  </si>
  <si>
    <t>dilly_damba_tiarikitara</t>
  </si>
  <si>
    <t>Damba Tiarikitara</t>
  </si>
  <si>
    <t>dilly_demba_falla</t>
  </si>
  <si>
    <t>Demba Falla</t>
  </si>
  <si>
    <t>dilly_demba_tiaritara</t>
  </si>
  <si>
    <t>Demba Tiaritara</t>
  </si>
  <si>
    <t>dilly_allasso</t>
  </si>
  <si>
    <t>Allasso</t>
  </si>
  <si>
    <t>dilly_bakabaka</t>
  </si>
  <si>
    <t>Bakabaka</t>
  </si>
  <si>
    <t>dilly_belal</t>
  </si>
  <si>
    <t>Belal</t>
  </si>
  <si>
    <t>dilly_mougou</t>
  </si>
  <si>
    <t>Mougou</t>
  </si>
  <si>
    <t>dilly_niarkassalambe</t>
  </si>
  <si>
    <t>Niarkassalambe</t>
  </si>
  <si>
    <t>dilly_balal</t>
  </si>
  <si>
    <t>Balal</t>
  </si>
  <si>
    <t>dilly_haidara_kabougouda</t>
  </si>
  <si>
    <t>Haidara Kabougouda</t>
  </si>
  <si>
    <t>dilly_kerebe</t>
  </si>
  <si>
    <t>Kerebe</t>
  </si>
  <si>
    <t>dilly_boulal_touroume</t>
  </si>
  <si>
    <t>Boulal Touroume</t>
  </si>
  <si>
    <t>dilly_boutika</t>
  </si>
  <si>
    <t>Boutika</t>
  </si>
  <si>
    <t>dilly_kawari</t>
  </si>
  <si>
    <t>Kawari</t>
  </si>
  <si>
    <t>dilly_chedan_tamba</t>
  </si>
  <si>
    <t>Chedan Tamba</t>
  </si>
  <si>
    <t>dilly_chedem_makana</t>
  </si>
  <si>
    <t>Chedem-Makana</t>
  </si>
  <si>
    <t>dilly_dally</t>
  </si>
  <si>
    <t>dilly_bamba</t>
  </si>
  <si>
    <t>dilly_flawere</t>
  </si>
  <si>
    <t>dilly_demba_diawara</t>
  </si>
  <si>
    <t>Demba Diawara</t>
  </si>
  <si>
    <t>dilly_demba_diguila_nalingoukobe</t>
  </si>
  <si>
    <t>Demba Diguila Nalingoukobe</t>
  </si>
  <si>
    <t>dilly_damba_diguila_ouro_soukobe</t>
  </si>
  <si>
    <t>Damba-Diguila-Ouro Soukobe</t>
  </si>
  <si>
    <t>dilly_demba_diguila_wodebe</t>
  </si>
  <si>
    <t>Demba Diguila Wodebe</t>
  </si>
  <si>
    <t>dilly_bira</t>
  </si>
  <si>
    <t>Bira</t>
  </si>
  <si>
    <t>dilly_dembakobes</t>
  </si>
  <si>
    <t>Dembakobes</t>
  </si>
  <si>
    <t>dilly_ganki</t>
  </si>
  <si>
    <t>Ganki</t>
  </si>
  <si>
    <t>dilly_gourdo</t>
  </si>
  <si>
    <t>Gourdo</t>
  </si>
  <si>
    <t>dilly_kedinka</t>
  </si>
  <si>
    <t>Kedinka</t>
  </si>
  <si>
    <t>dilly_dembakobe_el_souley</t>
  </si>
  <si>
    <t>Dembakobe El Souley</t>
  </si>
  <si>
    <t>dilly_dieboua</t>
  </si>
  <si>
    <t>Dieboua</t>
  </si>
  <si>
    <t>dilly_djeloua_marka</t>
  </si>
  <si>
    <t>Djeloua Marka</t>
  </si>
  <si>
    <t>dilly_hamadikabougouda</t>
  </si>
  <si>
    <t>Hamadikabougouda</t>
  </si>
  <si>
    <t>dilly_soutourabougou</t>
  </si>
  <si>
    <t>dilly_dilly</t>
  </si>
  <si>
    <t>dilly_amadi_diallo</t>
  </si>
  <si>
    <t>Amadi Diallo</t>
  </si>
  <si>
    <t>dilly_amadi_keita</t>
  </si>
  <si>
    <t>Amadi Keita</t>
  </si>
  <si>
    <t>dilly_dara</t>
  </si>
  <si>
    <t>dilly_dinanassourou</t>
  </si>
  <si>
    <t>Dinanassourou</t>
  </si>
  <si>
    <t>dilly_djikoulou</t>
  </si>
  <si>
    <t>Djikoulou</t>
  </si>
  <si>
    <t>dilly_djinguine</t>
  </si>
  <si>
    <t>Djinguine</t>
  </si>
  <si>
    <t>dilly_hirte</t>
  </si>
  <si>
    <t>Hirte</t>
  </si>
  <si>
    <t>dilly_magassaradje</t>
  </si>
  <si>
    <t>Magassaradje</t>
  </si>
  <si>
    <t>dilly_makana_toguessel</t>
  </si>
  <si>
    <t>Makana-Toguessel</t>
  </si>
  <si>
    <t>dilly_moneke</t>
  </si>
  <si>
    <t>Moneke</t>
  </si>
  <si>
    <t>dilly_sorkori</t>
  </si>
  <si>
    <t>Sorkori</t>
  </si>
  <si>
    <t>dilly_souley_magassa</t>
  </si>
  <si>
    <t>Souley Magassa</t>
  </si>
  <si>
    <t>dilly_thikedji_same_koura</t>
  </si>
  <si>
    <t>Thikedji Same-Koura</t>
  </si>
  <si>
    <t>dilly_dinah_coura</t>
  </si>
  <si>
    <t>Dinah Coura</t>
  </si>
  <si>
    <t>dilly_djingodji</t>
  </si>
  <si>
    <t>Djingodji</t>
  </si>
  <si>
    <t>dilly_dourabougou</t>
  </si>
  <si>
    <t>dilly_fogoty</t>
  </si>
  <si>
    <t>Fogoty</t>
  </si>
  <si>
    <t>dilly_fogoty_wesse</t>
  </si>
  <si>
    <t>Fogoty Wesse</t>
  </si>
  <si>
    <t>dilly_guemoune</t>
  </si>
  <si>
    <t>Guemoune</t>
  </si>
  <si>
    <t>dilly_ida_hamdallaye</t>
  </si>
  <si>
    <t>Ida-Hamdallaye</t>
  </si>
  <si>
    <t>dilly_kamatingue_bambara</t>
  </si>
  <si>
    <t>Kamatingue Bambara</t>
  </si>
  <si>
    <t>dilly_kamatingue_dabaye</t>
  </si>
  <si>
    <t>Kamatingue Dabaye</t>
  </si>
  <si>
    <t>dilly_karakoulou_peulh</t>
  </si>
  <si>
    <t>Karakoulou-Peulh</t>
  </si>
  <si>
    <t>dilly_kawassi</t>
  </si>
  <si>
    <t>Kawassi</t>
  </si>
  <si>
    <t>dilly_kobala</t>
  </si>
  <si>
    <t>dilly_kolal</t>
  </si>
  <si>
    <t>Kolal</t>
  </si>
  <si>
    <t>dilly_koussi</t>
  </si>
  <si>
    <t>Koussi</t>
  </si>
  <si>
    <t>dilly_makana</t>
  </si>
  <si>
    <t>dilly_mamaribougou_doroye</t>
  </si>
  <si>
    <t>Mamaribougou Doroye</t>
  </si>
  <si>
    <t>dilly_moussalaguina</t>
  </si>
  <si>
    <t>Moussalaguina</t>
  </si>
  <si>
    <t>dilly_ourdo_matia</t>
  </si>
  <si>
    <t>Ourdo-Matia</t>
  </si>
  <si>
    <t>dilly_mamaribougou_ferobe</t>
  </si>
  <si>
    <t>Mamaribougou Ferobe</t>
  </si>
  <si>
    <t>dilly_ferobes</t>
  </si>
  <si>
    <t>Ferobes</t>
  </si>
  <si>
    <t>dilly_safintara_koro_(ferob)</t>
  </si>
  <si>
    <t>Safintara-Koro (Ferob)</t>
  </si>
  <si>
    <t>dilly_mamaribougou_torobe</t>
  </si>
  <si>
    <t>Mamaribougou Torobe</t>
  </si>
  <si>
    <t>dilly_moulkarat_maure</t>
  </si>
  <si>
    <t>Moulkarat Maure</t>
  </si>
  <si>
    <t>dilly_moukeiratt_pheul</t>
  </si>
  <si>
    <t>Moukeiratt Pheul</t>
  </si>
  <si>
    <t>dilly_our_barka</t>
  </si>
  <si>
    <t>Our-Barka</t>
  </si>
  <si>
    <t>dilly_mounale_hamdallaye</t>
  </si>
  <si>
    <t>Mounale Hamdallaye</t>
  </si>
  <si>
    <t>dilly_ouro_baba_sekou</t>
  </si>
  <si>
    <t>Ouro Baba Sekou</t>
  </si>
  <si>
    <t>dilly_mounale_sarayero</t>
  </si>
  <si>
    <t>Mounale Sarayero</t>
  </si>
  <si>
    <t>dilly_nema_peulh</t>
  </si>
  <si>
    <t>Nema-Peulh</t>
  </si>
  <si>
    <t>dilly_ngalabougou</t>
  </si>
  <si>
    <t>dilly_niamabougou</t>
  </si>
  <si>
    <t>dilly_ntomikoro</t>
  </si>
  <si>
    <t>Ntomikoro</t>
  </si>
  <si>
    <t>dilly_dabaye</t>
  </si>
  <si>
    <t>Dabaye</t>
  </si>
  <si>
    <t>dilly_n_djiebougou</t>
  </si>
  <si>
    <t>N'Djiebougou</t>
  </si>
  <si>
    <t>dilly_ouromodi</t>
  </si>
  <si>
    <t>Ouromodi</t>
  </si>
  <si>
    <t>dilly_palol</t>
  </si>
  <si>
    <t>Palol</t>
  </si>
  <si>
    <t>dilly_diatrabougou</t>
  </si>
  <si>
    <t>Diatrabougou</t>
  </si>
  <si>
    <t>dilly_dowa</t>
  </si>
  <si>
    <t>Dowa</t>
  </si>
  <si>
    <t>dilly_sama_peul</t>
  </si>
  <si>
    <t>Sama Peul</t>
  </si>
  <si>
    <t>dilly_tole</t>
  </si>
  <si>
    <t>Tole</t>
  </si>
  <si>
    <t>dilly_safintara</t>
  </si>
  <si>
    <t>Safintara</t>
  </si>
  <si>
    <t>dilly_sambe</t>
  </si>
  <si>
    <t>Sambe</t>
  </si>
  <si>
    <t>dilly_same</t>
  </si>
  <si>
    <t>dilly_trebougou</t>
  </si>
  <si>
    <t>Trebougou</t>
  </si>
  <si>
    <t>dilly_siramane_peul</t>
  </si>
  <si>
    <t>Siramane Peul</t>
  </si>
  <si>
    <t>dilly_siramani_peulh</t>
  </si>
  <si>
    <t>Siramani Peulh</t>
  </si>
  <si>
    <t>dilly_souleymane</t>
  </si>
  <si>
    <t>Souleymane</t>
  </si>
  <si>
    <t>dilly_tacoutala</t>
  </si>
  <si>
    <t>Tacoutala</t>
  </si>
  <si>
    <t>dilly_tamabougou</t>
  </si>
  <si>
    <t>Tamabougou</t>
  </si>
  <si>
    <t>dilly_tambakoura</t>
  </si>
  <si>
    <t>Tambakoura</t>
  </si>
  <si>
    <t>dilly_tanganagaba</t>
  </si>
  <si>
    <t>Tanganagaba</t>
  </si>
  <si>
    <t>dilly_dankel</t>
  </si>
  <si>
    <t>Dankel</t>
  </si>
  <si>
    <t>dilly_tanganaga_tougoune</t>
  </si>
  <si>
    <t>Tanganaga-Tougoune</t>
  </si>
  <si>
    <t>dilly_tiapato</t>
  </si>
  <si>
    <t>Tiapato</t>
  </si>
  <si>
    <t>dilly_tintane</t>
  </si>
  <si>
    <t>Tintane</t>
  </si>
  <si>
    <t>dilly_welingara_torobe</t>
  </si>
  <si>
    <t>Welingara Torobe</t>
  </si>
  <si>
    <t>dogofry_bague</t>
  </si>
  <si>
    <t>dogofry_balle</t>
  </si>
  <si>
    <t>dogofry_darsalam</t>
  </si>
  <si>
    <t>dogofry_guessene</t>
  </si>
  <si>
    <t>dogofry_hamdallaye_coura</t>
  </si>
  <si>
    <t>Hamdallaye Coura</t>
  </si>
  <si>
    <t>dogofry_missira</t>
  </si>
  <si>
    <t>dogofry_baradia</t>
  </si>
  <si>
    <t>Baradia</t>
  </si>
  <si>
    <t>dogofry_barsafe</t>
  </si>
  <si>
    <t>dogofry_goumango</t>
  </si>
  <si>
    <t>Goumango</t>
  </si>
  <si>
    <t>dogofry_bassaka</t>
  </si>
  <si>
    <t>Bassaka</t>
  </si>
  <si>
    <t>dogofry_bineou_niakate</t>
  </si>
  <si>
    <t>Bineou Niakate</t>
  </si>
  <si>
    <t>dogofry_birou_niakate</t>
  </si>
  <si>
    <t>Birou Niakate</t>
  </si>
  <si>
    <t>dogofry_tronkare</t>
  </si>
  <si>
    <t>Tronkare</t>
  </si>
  <si>
    <t>dogofry_bofonde</t>
  </si>
  <si>
    <t>Bofonde</t>
  </si>
  <si>
    <t>dogofry_nematoulaye</t>
  </si>
  <si>
    <t>dogofry_bouare_tougoume</t>
  </si>
  <si>
    <t>Bouare Tougoume</t>
  </si>
  <si>
    <t>dogofry_moila</t>
  </si>
  <si>
    <t>Moila</t>
  </si>
  <si>
    <t>dogofry_bourgueib</t>
  </si>
  <si>
    <t>Bourgueib</t>
  </si>
  <si>
    <t>dogofry_diguignan</t>
  </si>
  <si>
    <t>Diguignan</t>
  </si>
  <si>
    <t>dogofry_dina</t>
  </si>
  <si>
    <t>Dina</t>
  </si>
  <si>
    <t>dogofry_diabalambe</t>
  </si>
  <si>
    <t>Diabalambe</t>
  </si>
  <si>
    <t>dogofry_kandiambe</t>
  </si>
  <si>
    <t>Kandiambe</t>
  </si>
  <si>
    <t>dogofry_dioka</t>
  </si>
  <si>
    <t>dogofry_gassambarou</t>
  </si>
  <si>
    <t>Gassambarou</t>
  </si>
  <si>
    <t>dogofry_diambana</t>
  </si>
  <si>
    <t>Diambana</t>
  </si>
  <si>
    <t>dogofry_tissilet_nassara</t>
  </si>
  <si>
    <t>Tissilet Nassara</t>
  </si>
  <si>
    <t>dogofry_hamdallaye</t>
  </si>
  <si>
    <t>dogofry_karanguimbe</t>
  </si>
  <si>
    <t>Karanguimbe</t>
  </si>
  <si>
    <t>dogofry_diontessegue</t>
  </si>
  <si>
    <t>Diontessegue</t>
  </si>
  <si>
    <t>dogofry_kassakare</t>
  </si>
  <si>
    <t>Kassakare</t>
  </si>
  <si>
    <t>dogofry_sarera</t>
  </si>
  <si>
    <t>Sarera</t>
  </si>
  <si>
    <t>dogofry_tacoutala</t>
  </si>
  <si>
    <t>dogofry_korokossie</t>
  </si>
  <si>
    <t>Korokossie</t>
  </si>
  <si>
    <t>dogofry_mantionga</t>
  </si>
  <si>
    <t>Mantionga</t>
  </si>
  <si>
    <t>dogofry_missira_samoura</t>
  </si>
  <si>
    <t>Missira Samoura</t>
  </si>
  <si>
    <t>dogofry_mounta</t>
  </si>
  <si>
    <t>Mounta</t>
  </si>
  <si>
    <t>dogofry_moussanzora</t>
  </si>
  <si>
    <t>Moussanzora</t>
  </si>
  <si>
    <t>dogofry_biribara</t>
  </si>
  <si>
    <t>Biribara</t>
  </si>
  <si>
    <t>dogofry_m_bediatt</t>
  </si>
  <si>
    <t>M'Bediatt</t>
  </si>
  <si>
    <t>dogofry_ouainka</t>
  </si>
  <si>
    <t>Ouainka</t>
  </si>
  <si>
    <t>dogofry_kipou</t>
  </si>
  <si>
    <t>Kipou</t>
  </si>
  <si>
    <t>dogofry_palaly</t>
  </si>
  <si>
    <t>Palaly</t>
  </si>
  <si>
    <t>dogofry_sami</t>
  </si>
  <si>
    <t>Sami</t>
  </si>
  <si>
    <t>dogofry_sampaka</t>
  </si>
  <si>
    <t>Sampaka</t>
  </si>
  <si>
    <t>dogofry_hamadimama</t>
  </si>
  <si>
    <t>Hamadimama</t>
  </si>
  <si>
    <t>dogofry_takaye</t>
  </si>
  <si>
    <t>Takaye</t>
  </si>
  <si>
    <t>fallou_borodio</t>
  </si>
  <si>
    <t>Borodio</t>
  </si>
  <si>
    <t>fallou_kolobo</t>
  </si>
  <si>
    <t>fallou_bouabougou</t>
  </si>
  <si>
    <t>fallou_dialakoro</t>
  </si>
  <si>
    <t>fallou_bakorobougou</t>
  </si>
  <si>
    <t>fallou_diankabougou</t>
  </si>
  <si>
    <t>Diankabougou</t>
  </si>
  <si>
    <t>fallou_diefala</t>
  </si>
  <si>
    <t>Diefala</t>
  </si>
  <si>
    <t>fallou_digan</t>
  </si>
  <si>
    <t>fallou_atioubougou</t>
  </si>
  <si>
    <t>Atioubougou</t>
  </si>
  <si>
    <t>fallou_bambara</t>
  </si>
  <si>
    <t>fallou_batroubougou</t>
  </si>
  <si>
    <t>Batroubougou</t>
  </si>
  <si>
    <t>fallou_beguebougou</t>
  </si>
  <si>
    <t>Beguebougou</t>
  </si>
  <si>
    <t>fallou_dababougou</t>
  </si>
  <si>
    <t>fallou_kountoubougou</t>
  </si>
  <si>
    <t>Kountoubougou</t>
  </si>
  <si>
    <t>fallou_ngalamado</t>
  </si>
  <si>
    <t>Ngalamado</t>
  </si>
  <si>
    <t>fallou_oudebougou</t>
  </si>
  <si>
    <t>Oudebougou</t>
  </si>
  <si>
    <t>fallou_warwassi</t>
  </si>
  <si>
    <t>Warwassi</t>
  </si>
  <si>
    <t>fallou_yakabougou</t>
  </si>
  <si>
    <t>Yakabougou</t>
  </si>
  <si>
    <t>fallou_djemene</t>
  </si>
  <si>
    <t>Djemene</t>
  </si>
  <si>
    <t>fallou_tiekabougou</t>
  </si>
  <si>
    <t>Tiekabougou</t>
  </si>
  <si>
    <t>fallou_djigue</t>
  </si>
  <si>
    <t>Djigue</t>
  </si>
  <si>
    <t>fallou_madina_coura</t>
  </si>
  <si>
    <t>Madina-Coura</t>
  </si>
  <si>
    <t>fallou_doubala</t>
  </si>
  <si>
    <t>fallou_fallou</t>
  </si>
  <si>
    <t>fallou_gueledo</t>
  </si>
  <si>
    <t>fallou_kalbana</t>
  </si>
  <si>
    <t>Kalbana</t>
  </si>
  <si>
    <t>fallou_kamalendougou</t>
  </si>
  <si>
    <t>Kamalendougou</t>
  </si>
  <si>
    <t>fallou_karfabougou</t>
  </si>
  <si>
    <t>Karfabougou</t>
  </si>
  <si>
    <t>fallou_kitiola</t>
  </si>
  <si>
    <t>Kitiola</t>
  </si>
  <si>
    <t>fallou_kolomina</t>
  </si>
  <si>
    <t>Kolomina</t>
  </si>
  <si>
    <t>fallou_kolonkoroba</t>
  </si>
  <si>
    <t>Kolonkoroba</t>
  </si>
  <si>
    <t>fallou_bandiougoubougou</t>
  </si>
  <si>
    <t>fallou_koron</t>
  </si>
  <si>
    <t>fallou_madina_soucko</t>
  </si>
  <si>
    <t>Madina-Soucko</t>
  </si>
  <si>
    <t>fallou_marena_diarriso</t>
  </si>
  <si>
    <t>Marena-Diarriso</t>
  </si>
  <si>
    <t>fallou_marena_doucoure</t>
  </si>
  <si>
    <t>Marena-Doucoure</t>
  </si>
  <si>
    <t>fallou_moribougou</t>
  </si>
  <si>
    <t>fallou_ngolobala</t>
  </si>
  <si>
    <t>Ngolobala</t>
  </si>
  <si>
    <t>fallou_n_gai</t>
  </si>
  <si>
    <t>N'Gai</t>
  </si>
  <si>
    <t>fallou_n_teguedo</t>
  </si>
  <si>
    <t>fallou_m_pebougou</t>
  </si>
  <si>
    <t>fallou_n_tjibougou</t>
  </si>
  <si>
    <t>fallou_n_tomodo</t>
  </si>
  <si>
    <t>fallou_sambabougou</t>
  </si>
  <si>
    <t>fallou_sampaga_koura</t>
  </si>
  <si>
    <t>Sampaga-Koura</t>
  </si>
  <si>
    <t>fallou_sasancoura</t>
  </si>
  <si>
    <t>Sasancoura</t>
  </si>
  <si>
    <t>fallou_sibitimbougou</t>
  </si>
  <si>
    <t>Sibitimbougou</t>
  </si>
  <si>
    <t>fallou_siebougou</t>
  </si>
  <si>
    <t>Siebougou</t>
  </si>
  <si>
    <t>fallou_sirabile</t>
  </si>
  <si>
    <t>Sirabile</t>
  </si>
  <si>
    <t>fallou_sirado</t>
  </si>
  <si>
    <t>fallou_sountiana</t>
  </si>
  <si>
    <t>Sountiana</t>
  </si>
  <si>
    <t>fallou_soutrabougou</t>
  </si>
  <si>
    <t>fallou_tiessoumana</t>
  </si>
  <si>
    <t>Tiessoumana</t>
  </si>
  <si>
    <t>fallou_tiofogola</t>
  </si>
  <si>
    <t>Tiofogola</t>
  </si>
  <si>
    <t>fallou_tiontan</t>
  </si>
  <si>
    <t>Tiontan</t>
  </si>
  <si>
    <t>fallou_toumboula</t>
  </si>
  <si>
    <t>Toumboula</t>
  </si>
  <si>
    <t>fallou_trotjila</t>
  </si>
  <si>
    <t>Trotjila</t>
  </si>
  <si>
    <t>fallou_wesebougou</t>
  </si>
  <si>
    <t>Wesebougou</t>
  </si>
  <si>
    <t>fallou_ntombougou</t>
  </si>
  <si>
    <t>Ntombougou</t>
  </si>
  <si>
    <t>fallou_zangarbala</t>
  </si>
  <si>
    <t>Zangarbala</t>
  </si>
  <si>
    <t>fallou_diadiebougou</t>
  </si>
  <si>
    <t>fallou_diourdiambougou</t>
  </si>
  <si>
    <t>Diourdiambougou</t>
  </si>
  <si>
    <t>fallou_madybougou</t>
  </si>
  <si>
    <t>Madybougou</t>
  </si>
  <si>
    <t>fallou_magnyambougou</t>
  </si>
  <si>
    <t>Magnyambougou</t>
  </si>
  <si>
    <t>fallou_sanabougou</t>
  </si>
  <si>
    <t>Sanabougou</t>
  </si>
  <si>
    <t>gueneibe_akor_tagdaouss</t>
  </si>
  <si>
    <t>Akor Tagdaouss</t>
  </si>
  <si>
    <t>gueneibe_bambangoumba</t>
  </si>
  <si>
    <t>Bambangoumba</t>
  </si>
  <si>
    <t>gueneibe_chedem_1</t>
  </si>
  <si>
    <t>Chedem 1</t>
  </si>
  <si>
    <t>gueneibe_motoidima</t>
  </si>
  <si>
    <t>Motoidima</t>
  </si>
  <si>
    <t>gueneibe_chedem_2</t>
  </si>
  <si>
    <t>Chedem 2</t>
  </si>
  <si>
    <t>gueneibe_chegue</t>
  </si>
  <si>
    <t>Chegue</t>
  </si>
  <si>
    <t>gueneibe_diakoya</t>
  </si>
  <si>
    <t>Diakoya</t>
  </si>
  <si>
    <t>gueneibe_dialoube</t>
  </si>
  <si>
    <t>Dialoube</t>
  </si>
  <si>
    <t>gueneibe_foemel</t>
  </si>
  <si>
    <t>Foemel</t>
  </si>
  <si>
    <t>gueneibe_guineibe</t>
  </si>
  <si>
    <t>Guineibe</t>
  </si>
  <si>
    <t>gueneibe_takomiat</t>
  </si>
  <si>
    <t>Takomiat</t>
  </si>
  <si>
    <t>gueneibe_guirel</t>
  </si>
  <si>
    <t>Guirel</t>
  </si>
  <si>
    <t>gueneibe_liboize_idabouk</t>
  </si>
  <si>
    <t>Liboize Idabouk</t>
  </si>
  <si>
    <t>gueneibe_liboize_tenaguid</t>
  </si>
  <si>
    <t>Liboize Tenaguid</t>
  </si>
  <si>
    <t>gueneibe_mborie</t>
  </si>
  <si>
    <t>Mborie</t>
  </si>
  <si>
    <t>gueneibe_melkimane</t>
  </si>
  <si>
    <t>Melkimane</t>
  </si>
  <si>
    <t>gueneibe_mousseguile</t>
  </si>
  <si>
    <t>Mousseguile</t>
  </si>
  <si>
    <t>gueneibe_daralmaka</t>
  </si>
  <si>
    <t>Daralmaka</t>
  </si>
  <si>
    <t>gueneibe_sabary</t>
  </si>
  <si>
    <t>Sabary</t>
  </si>
  <si>
    <t>gueneibe_seye</t>
  </si>
  <si>
    <t>gueneibe_tichilatt</t>
  </si>
  <si>
    <t>Tichilatt</t>
  </si>
  <si>
    <t>gueneibe_gueneibe</t>
  </si>
  <si>
    <t>Gueneibé</t>
  </si>
  <si>
    <t>guire_akor</t>
  </si>
  <si>
    <t>Akor</t>
  </si>
  <si>
    <t>guire_tarbakaro</t>
  </si>
  <si>
    <t>Tarbakaro</t>
  </si>
  <si>
    <t>guire_tjiekere</t>
  </si>
  <si>
    <t>Tjiekere</t>
  </si>
  <si>
    <t>guire_bangolo</t>
  </si>
  <si>
    <t>Bangolo</t>
  </si>
  <si>
    <t>guire_benco</t>
  </si>
  <si>
    <t>Benco</t>
  </si>
  <si>
    <t>guire_boudjiguire</t>
  </si>
  <si>
    <t>Boudjiguire</t>
  </si>
  <si>
    <t>guire_bourdiadie</t>
  </si>
  <si>
    <t>Bourdiadie</t>
  </si>
  <si>
    <t>guire_douguel</t>
  </si>
  <si>
    <t>Douguel</t>
  </si>
  <si>
    <t>guire_dicone</t>
  </si>
  <si>
    <t>Dicone</t>
  </si>
  <si>
    <t>guire_dioyal</t>
  </si>
  <si>
    <t>Dioyal</t>
  </si>
  <si>
    <t>guire_djidda</t>
  </si>
  <si>
    <t>Djidda</t>
  </si>
  <si>
    <t>guire_djougoudini</t>
  </si>
  <si>
    <t>Djougoudini</t>
  </si>
  <si>
    <t>guire_tabaliat</t>
  </si>
  <si>
    <t>Tabaliat</t>
  </si>
  <si>
    <t>guire_gadougou</t>
  </si>
  <si>
    <t>Gadougou</t>
  </si>
  <si>
    <t>guire_garn_el_graigue</t>
  </si>
  <si>
    <t>Garn El Graigue</t>
  </si>
  <si>
    <t>guire_garnen_el_hassane</t>
  </si>
  <si>
    <t>Garnen El Hassane</t>
  </si>
  <si>
    <t>guire_guire</t>
  </si>
  <si>
    <t>Guire</t>
  </si>
  <si>
    <t>guire_diagala</t>
  </si>
  <si>
    <t>guire_louady_cherif</t>
  </si>
  <si>
    <t>Louady Cherif</t>
  </si>
  <si>
    <t>guire_mabourck_el_mana</t>
  </si>
  <si>
    <t>Mabourck El Mana</t>
  </si>
  <si>
    <t>guire_mabrouck_el_mamoure</t>
  </si>
  <si>
    <t>Mabrouck El Mamoure</t>
  </si>
  <si>
    <t>guire_mame_yadass</t>
  </si>
  <si>
    <t>Mame-Yadass</t>
  </si>
  <si>
    <t>guire_mouraka</t>
  </si>
  <si>
    <t>Mouraka</t>
  </si>
  <si>
    <t>guire_mabrouck</t>
  </si>
  <si>
    <t>Mabrouck</t>
  </si>
  <si>
    <t>guire_ngabakoro</t>
  </si>
  <si>
    <t>Ngabakoro</t>
  </si>
  <si>
    <t>guire_tantani</t>
  </si>
  <si>
    <t>Tantani</t>
  </si>
  <si>
    <t>guire_nioko</t>
  </si>
  <si>
    <t>Nioko</t>
  </si>
  <si>
    <t>guire_n_tjibougou</t>
  </si>
  <si>
    <t>guire_rekerkaye</t>
  </si>
  <si>
    <t>Rekerkaye</t>
  </si>
  <si>
    <t>guire_sabre_mamy</t>
  </si>
  <si>
    <t>Sabre-Mamy</t>
  </si>
  <si>
    <t>guire_kolongon</t>
  </si>
  <si>
    <t>Kolongon</t>
  </si>
  <si>
    <t>guire_samanko</t>
  </si>
  <si>
    <t>Samanko</t>
  </si>
  <si>
    <t>guire_tablenco</t>
  </si>
  <si>
    <t>Tablenco</t>
  </si>
  <si>
    <t>koronga_bouras</t>
  </si>
  <si>
    <t>Bouras</t>
  </si>
  <si>
    <t>koronga_dinah</t>
  </si>
  <si>
    <t>Dinah</t>
  </si>
  <si>
    <t>koronga_ezomel</t>
  </si>
  <si>
    <t>Ezomel</t>
  </si>
  <si>
    <t>koronga_dabaye</t>
  </si>
  <si>
    <t>koronga_diakoya</t>
  </si>
  <si>
    <t>koronga_guessery</t>
  </si>
  <si>
    <t>Guessery</t>
  </si>
  <si>
    <t>koronga_hamdalaye</t>
  </si>
  <si>
    <t>koronga_kamouh</t>
  </si>
  <si>
    <t>Kamouh</t>
  </si>
  <si>
    <t>koronga_koronga</t>
  </si>
  <si>
    <t>koronga_bersafe</t>
  </si>
  <si>
    <t>Bersafe</t>
  </si>
  <si>
    <t>koronga_mabrouk</t>
  </si>
  <si>
    <t>Mabrouk</t>
  </si>
  <si>
    <t>koronga_serveta</t>
  </si>
  <si>
    <t>Serveta</t>
  </si>
  <si>
    <t>koronga_tedouma</t>
  </si>
  <si>
    <t>Tedouma</t>
  </si>
  <si>
    <t>koronga_mathionga</t>
  </si>
  <si>
    <t>Mathionga</t>
  </si>
  <si>
    <t>koronga_missira</t>
  </si>
  <si>
    <t>koronga_moussaweli</t>
  </si>
  <si>
    <t>Moussaweli</t>
  </si>
  <si>
    <t>koronga_ngouma_dama</t>
  </si>
  <si>
    <t>Ngouma-Dama</t>
  </si>
  <si>
    <t>koronga_ngoumel</t>
  </si>
  <si>
    <t>Ngoumel</t>
  </si>
  <si>
    <t>koronga_noun_ourdy</t>
  </si>
  <si>
    <t>Noun-Ourdy</t>
  </si>
  <si>
    <t>koronga_tioffi</t>
  </si>
  <si>
    <t>Tioffi</t>
  </si>
  <si>
    <t>koronga_tirou</t>
  </si>
  <si>
    <t>Tirou</t>
  </si>
  <si>
    <t>koronga_zerikaye</t>
  </si>
  <si>
    <t>Zerikaye</t>
  </si>
  <si>
    <t>koronga_zidou_toure</t>
  </si>
  <si>
    <t>Zidou-Toure</t>
  </si>
  <si>
    <t>koronga_malalebougou</t>
  </si>
  <si>
    <t>Malalebougou</t>
  </si>
  <si>
    <t>koronga_sekenebougou</t>
  </si>
  <si>
    <t>Sekenebougou</t>
  </si>
  <si>
    <t>nara_berguenare</t>
  </si>
  <si>
    <t>Berguenare</t>
  </si>
  <si>
    <t>nara_berzak</t>
  </si>
  <si>
    <t>Berzak</t>
  </si>
  <si>
    <t>nara_debaye_marade_n_2</t>
  </si>
  <si>
    <t>Debaye Marade N 2</t>
  </si>
  <si>
    <t>nara_elbabe</t>
  </si>
  <si>
    <t>Elbabe</t>
  </si>
  <si>
    <t>nara_elmamoud</t>
  </si>
  <si>
    <t>Elmamoud</t>
  </si>
  <si>
    <t>nara_n_dourba_n_1</t>
  </si>
  <si>
    <t>N'Dourba N 1</t>
  </si>
  <si>
    <t>nara_n_dourba_n_2</t>
  </si>
  <si>
    <t>N'Dourba N 2</t>
  </si>
  <si>
    <t>nara_n_goto</t>
  </si>
  <si>
    <t>N'Goto</t>
  </si>
  <si>
    <t>nara_rebina_n_1</t>
  </si>
  <si>
    <t>Rebina N 1</t>
  </si>
  <si>
    <t>nara_zerikaye_n_1</t>
  </si>
  <si>
    <t>Zerikaye N 1</t>
  </si>
  <si>
    <t>nara_zerikaye_n_2</t>
  </si>
  <si>
    <t>Zerikaye N 2</t>
  </si>
  <si>
    <t>nara_daye</t>
  </si>
  <si>
    <t>Daye</t>
  </si>
  <si>
    <t>nara_tiley</t>
  </si>
  <si>
    <t>Tiley</t>
  </si>
  <si>
    <t>nara_zidou_toure</t>
  </si>
  <si>
    <t>nara_diewaye</t>
  </si>
  <si>
    <t>nara_guirde</t>
  </si>
  <si>
    <t>Guirde</t>
  </si>
  <si>
    <t>nara_kabida_bambara</t>
  </si>
  <si>
    <t>Kabida-Bambara</t>
  </si>
  <si>
    <t>nara_bougouda</t>
  </si>
  <si>
    <t>nara_kabida_soninke</t>
  </si>
  <si>
    <t>Kabida-Soninke</t>
  </si>
  <si>
    <t>nara_dabay_moumine</t>
  </si>
  <si>
    <t>Dabay Moumine</t>
  </si>
  <si>
    <t>nara_dabay_oda</t>
  </si>
  <si>
    <t>Dabay Oda</t>
  </si>
  <si>
    <t>nara_lokhoize</t>
  </si>
  <si>
    <t>Lokhoize</t>
  </si>
  <si>
    <t>nara_keibane_maure</t>
  </si>
  <si>
    <t>Keibane Maure</t>
  </si>
  <si>
    <t>nara_debaye_ali</t>
  </si>
  <si>
    <t>Debaye-Ali</t>
  </si>
  <si>
    <t>nara_debaye_checkna</t>
  </si>
  <si>
    <t>Debaye-Checkna</t>
  </si>
  <si>
    <t>nara_handebarack_debaye</t>
  </si>
  <si>
    <t>Handebarack Debaye</t>
  </si>
  <si>
    <t>nara_mitekemzie</t>
  </si>
  <si>
    <t>Mitekemzie</t>
  </si>
  <si>
    <t>nara_nbordati</t>
  </si>
  <si>
    <t>Nbordati</t>
  </si>
  <si>
    <t>nara_keibane_soninke</t>
  </si>
  <si>
    <t>Keibane Soninke</t>
  </si>
  <si>
    <t>nara_boubou</t>
  </si>
  <si>
    <t>Boubou</t>
  </si>
  <si>
    <t>nara_dallahaye</t>
  </si>
  <si>
    <t>Dallahaye</t>
  </si>
  <si>
    <t>nara_mbordati</t>
  </si>
  <si>
    <t>Mbordati</t>
  </si>
  <si>
    <t>nara_metiguensie</t>
  </si>
  <si>
    <t>Metiguensie</t>
  </si>
  <si>
    <t>nara_ker_el_gagny</t>
  </si>
  <si>
    <t>Ker-El-Gagny</t>
  </si>
  <si>
    <t>nara_bougoufie</t>
  </si>
  <si>
    <t>Bougoufie</t>
  </si>
  <si>
    <t>nara_louguere</t>
  </si>
  <si>
    <t>Louguere</t>
  </si>
  <si>
    <t>nara_lambassite</t>
  </si>
  <si>
    <t>Lambassite</t>
  </si>
  <si>
    <t>nara_(mabrouck)_tichit_ken</t>
  </si>
  <si>
    <t>(Mabrouck) Tichit-Ken</t>
  </si>
  <si>
    <t>nara_mabrouk</t>
  </si>
  <si>
    <t>nara_medina_koura</t>
  </si>
  <si>
    <t>Medina-Koura</t>
  </si>
  <si>
    <t>nara_nara</t>
  </si>
  <si>
    <t>nara_alybougou</t>
  </si>
  <si>
    <t>Alybougou</t>
  </si>
  <si>
    <t>nara_gaoussoubougou</t>
  </si>
  <si>
    <t>nara_gassa</t>
  </si>
  <si>
    <t>nara_maharat</t>
  </si>
  <si>
    <t>Maharat</t>
  </si>
  <si>
    <t>nara_maharat2</t>
  </si>
  <si>
    <t>Maharat2</t>
  </si>
  <si>
    <t>nara_tendie</t>
  </si>
  <si>
    <t>Tendie</t>
  </si>
  <si>
    <t>nara_toumoudrane</t>
  </si>
  <si>
    <t>Toumoudrane</t>
  </si>
  <si>
    <t>nara_boukoudaye</t>
  </si>
  <si>
    <t>Boukoudaye</t>
  </si>
  <si>
    <t>nara_debaye</t>
  </si>
  <si>
    <t>Debaye</t>
  </si>
  <si>
    <t>nara_gassa_i</t>
  </si>
  <si>
    <t>Gassa I</t>
  </si>
  <si>
    <t>nara_gassa_ii</t>
  </si>
  <si>
    <t>Gassa II</t>
  </si>
  <si>
    <t>nara_kawassi</t>
  </si>
  <si>
    <t>nara_tourou_daye</t>
  </si>
  <si>
    <t>Tourou-Daye</t>
  </si>
  <si>
    <t>niamana_banadjougou</t>
  </si>
  <si>
    <t>Banadjougou</t>
  </si>
  <si>
    <t>niamana_samale</t>
  </si>
  <si>
    <t>niamana_banankilo</t>
  </si>
  <si>
    <t>Banankilo</t>
  </si>
  <si>
    <t>niamana_boubouwere</t>
  </si>
  <si>
    <t>Boubouwere</t>
  </si>
  <si>
    <t>niamana_barikoro</t>
  </si>
  <si>
    <t>Barikoro</t>
  </si>
  <si>
    <t>niamana_bekelo</t>
  </si>
  <si>
    <t>Bekelo</t>
  </si>
  <si>
    <t>niamana_dalibougou</t>
  </si>
  <si>
    <t>Dalibougou</t>
  </si>
  <si>
    <t>niamana_danguedou</t>
  </si>
  <si>
    <t>Danguedou</t>
  </si>
  <si>
    <t>niamana_siraouma</t>
  </si>
  <si>
    <t>Siraouma</t>
  </si>
  <si>
    <t>niamana_diebougou</t>
  </si>
  <si>
    <t>niamana_dionkoloni</t>
  </si>
  <si>
    <t>Dionkoloni</t>
  </si>
  <si>
    <t>niamana_douabougou</t>
  </si>
  <si>
    <t>Douabougou</t>
  </si>
  <si>
    <t>niamana_fallan</t>
  </si>
  <si>
    <t>Fallan</t>
  </si>
  <si>
    <t>niamana_gallo</t>
  </si>
  <si>
    <t>Gallo</t>
  </si>
  <si>
    <t>niamana_gounguede</t>
  </si>
  <si>
    <t>Gounguede</t>
  </si>
  <si>
    <t>niamana_grindigue</t>
  </si>
  <si>
    <t>Grindigue</t>
  </si>
  <si>
    <t>niamana_guerigabougou</t>
  </si>
  <si>
    <t>Guerigabougou</t>
  </si>
  <si>
    <t>niamana_kino</t>
  </si>
  <si>
    <t>Kino</t>
  </si>
  <si>
    <t>niamana_koble</t>
  </si>
  <si>
    <t>niamana_koira</t>
  </si>
  <si>
    <t>niamana_kollah</t>
  </si>
  <si>
    <t>Kollah</t>
  </si>
  <si>
    <t>niamana_fanserila</t>
  </si>
  <si>
    <t>Fanserila</t>
  </si>
  <si>
    <t>niamana_madina_kagoro</t>
  </si>
  <si>
    <t>Madina-Kagoro</t>
  </si>
  <si>
    <t>niamana_madina_koita</t>
  </si>
  <si>
    <t>Madina-Koita</t>
  </si>
  <si>
    <t>niamana_madina_sylla</t>
  </si>
  <si>
    <t>Madina-Sylla</t>
  </si>
  <si>
    <t>niamana_makana</t>
  </si>
  <si>
    <t>niamana_mallo</t>
  </si>
  <si>
    <t>Mallo</t>
  </si>
  <si>
    <t>niamana_mourdiah</t>
  </si>
  <si>
    <t>niamana_berou</t>
  </si>
  <si>
    <t>Berou</t>
  </si>
  <si>
    <t>niamana_niamana</t>
  </si>
  <si>
    <t>niamana_sanmana</t>
  </si>
  <si>
    <t>Sanmana</t>
  </si>
  <si>
    <t>niamana_welengara</t>
  </si>
  <si>
    <t>Welengara</t>
  </si>
  <si>
    <t>niamana_mouribougou</t>
  </si>
  <si>
    <t>Mouribougou</t>
  </si>
  <si>
    <t>niamana_n_gnogorila</t>
  </si>
  <si>
    <t>N'Gnogorila</t>
  </si>
  <si>
    <t>niamana_mpete</t>
  </si>
  <si>
    <t>Mpete</t>
  </si>
  <si>
    <t>niamana_nakan</t>
  </si>
  <si>
    <t>Nakan</t>
  </si>
  <si>
    <t>niamana_namatiguila</t>
  </si>
  <si>
    <t>Namatiguila</t>
  </si>
  <si>
    <t>niamana_dialakoro</t>
  </si>
  <si>
    <t>niamana_nantiala</t>
  </si>
  <si>
    <t>Nantiala</t>
  </si>
  <si>
    <t>niamana_ballabougou</t>
  </si>
  <si>
    <t>niamana_naoulena</t>
  </si>
  <si>
    <t>Naoulena</t>
  </si>
  <si>
    <t>niamana_bamanabougou</t>
  </si>
  <si>
    <t>Bamanabougou</t>
  </si>
  <si>
    <t>niamana_klomadjo</t>
  </si>
  <si>
    <t>Klomadjo</t>
  </si>
  <si>
    <t>niamana_markabougou</t>
  </si>
  <si>
    <t>niamana_ntomono</t>
  </si>
  <si>
    <t>Ntomono</t>
  </si>
  <si>
    <t>niamana_sidoni</t>
  </si>
  <si>
    <t>niamana_ouolokoro</t>
  </si>
  <si>
    <t>niamana_siguima</t>
  </si>
  <si>
    <t>Siguima</t>
  </si>
  <si>
    <t>niamana_sirakoro</t>
  </si>
  <si>
    <t>niamana_somana</t>
  </si>
  <si>
    <t>Somana</t>
  </si>
  <si>
    <t>niamana_tallan</t>
  </si>
  <si>
    <t>Tallan</t>
  </si>
  <si>
    <t>niamana_tollah</t>
  </si>
  <si>
    <t>Tollah</t>
  </si>
  <si>
    <t>niamana_yerecoule</t>
  </si>
  <si>
    <t>Yerecoule</t>
  </si>
  <si>
    <t>niamana_yerekoude_peulh</t>
  </si>
  <si>
    <t>Yerekoude Peulh</t>
  </si>
  <si>
    <t>niamana_boine</t>
  </si>
  <si>
    <t>Boine</t>
  </si>
  <si>
    <t>niamana_moribougou</t>
  </si>
  <si>
    <t>ouagadou_dembassala</t>
  </si>
  <si>
    <t>Dembassala</t>
  </si>
  <si>
    <t>ouagadou_dougouni</t>
  </si>
  <si>
    <t>Dougouni</t>
  </si>
  <si>
    <t>ouagadou_goumbou</t>
  </si>
  <si>
    <t>Goumbou</t>
  </si>
  <si>
    <t>ouagadou_belebougou</t>
  </si>
  <si>
    <t>Belebougou</t>
  </si>
  <si>
    <t>ouagadou_bouloukou</t>
  </si>
  <si>
    <t>ouagadou_dabaye</t>
  </si>
  <si>
    <t>ouagadou_dembamare</t>
  </si>
  <si>
    <t>Dembamare</t>
  </si>
  <si>
    <t>ouagadou_diagaba</t>
  </si>
  <si>
    <t>Diagaba</t>
  </si>
  <si>
    <t>ouagadou_madina</t>
  </si>
  <si>
    <t>ouagadou_mamoure</t>
  </si>
  <si>
    <t>Mamoure</t>
  </si>
  <si>
    <t>ouagadou_nabely</t>
  </si>
  <si>
    <t>Nabely</t>
  </si>
  <si>
    <t>ouagadou_niemakore</t>
  </si>
  <si>
    <t>Niemakore</t>
  </si>
  <si>
    <t>ouagadou_soutourabougou</t>
  </si>
  <si>
    <t>ouagadou_takoutala</t>
  </si>
  <si>
    <t>ouagadou_tassirima</t>
  </si>
  <si>
    <t>Tassirima</t>
  </si>
  <si>
    <t>ouagadou_tiempara</t>
  </si>
  <si>
    <t>Tiempara</t>
  </si>
  <si>
    <t>ouagadou_yassara_goumbou</t>
  </si>
  <si>
    <t>Yassara Goumbou</t>
  </si>
  <si>
    <t>ouagadou_kaloumba</t>
  </si>
  <si>
    <t>Kaloumba</t>
  </si>
  <si>
    <t>ouagadou_koly</t>
  </si>
  <si>
    <t>Koly</t>
  </si>
  <si>
    <t>ouagadou_sabougou</t>
  </si>
  <si>
    <t>ouagadou_toulel</t>
  </si>
  <si>
    <t>Toulel</t>
  </si>
  <si>
    <t>ouagadou_ourou_maman</t>
  </si>
  <si>
    <t>Ourou-Maman</t>
  </si>
  <si>
    <t>diou_cissingue</t>
  </si>
  <si>
    <t>Cissingue</t>
  </si>
  <si>
    <t>diou_diou</t>
  </si>
  <si>
    <t>diou_korokoundougou</t>
  </si>
  <si>
    <t>Korokoundougou</t>
  </si>
  <si>
    <t>dioumatene_dioumantene</t>
  </si>
  <si>
    <t>Dioumantene</t>
  </si>
  <si>
    <t>dioumatene_nampeguedougou</t>
  </si>
  <si>
    <t>Nampeguedougou</t>
  </si>
  <si>
    <t>dioumatene_katon</t>
  </si>
  <si>
    <t>Katon</t>
  </si>
  <si>
    <t>dioumatene_fatodougou</t>
  </si>
  <si>
    <t>Fatodougou</t>
  </si>
  <si>
    <t>dioumatene_nafangolodougou</t>
  </si>
  <si>
    <t>Nafangolodougou</t>
  </si>
  <si>
    <t>dioumatene_ziwodougou</t>
  </si>
  <si>
    <t>Ziwodougou</t>
  </si>
  <si>
    <t>dioumatene_nafegue</t>
  </si>
  <si>
    <t>Nafegue</t>
  </si>
  <si>
    <t>dioumatene_vata</t>
  </si>
  <si>
    <t>Vata</t>
  </si>
  <si>
    <t>dioumatene_zankoudougou</t>
  </si>
  <si>
    <t>Zankoudougou</t>
  </si>
  <si>
    <t>dioumatene_diomatene</t>
  </si>
  <si>
    <t>Diomatené</t>
  </si>
  <si>
    <t>fourou_baala</t>
  </si>
  <si>
    <t>fourou_baloulou</t>
  </si>
  <si>
    <t>Baloulou</t>
  </si>
  <si>
    <t>fourou_ouarimabougou</t>
  </si>
  <si>
    <t>Ouarimabougou</t>
  </si>
  <si>
    <t>fourou_bananso</t>
  </si>
  <si>
    <t>Bananso</t>
  </si>
  <si>
    <t>fourou_dieou</t>
  </si>
  <si>
    <t>Dieou</t>
  </si>
  <si>
    <t>fourou_finkolo</t>
  </si>
  <si>
    <t>fourou_hamdroulaye</t>
  </si>
  <si>
    <t>Hamdroulaye</t>
  </si>
  <si>
    <t>fourou_fougouele</t>
  </si>
  <si>
    <t>Fougouele</t>
  </si>
  <si>
    <t>fourou_kaparaga</t>
  </si>
  <si>
    <t>Kaparaga</t>
  </si>
  <si>
    <t>fourou_tabakoroni</t>
  </si>
  <si>
    <t>Tabakoroni</t>
  </si>
  <si>
    <t>fourou_fourou</t>
  </si>
  <si>
    <t>fourou_diassa</t>
  </si>
  <si>
    <t>Diassa</t>
  </si>
  <si>
    <t>fourou_zeguere</t>
  </si>
  <si>
    <t>Zeguere</t>
  </si>
  <si>
    <t>fourou_galamakourou</t>
  </si>
  <si>
    <t>Galamakourou</t>
  </si>
  <si>
    <t>fourou_glambere</t>
  </si>
  <si>
    <t>Glambere</t>
  </si>
  <si>
    <t>fourou_gouene</t>
  </si>
  <si>
    <t>Gouene</t>
  </si>
  <si>
    <t>fourou_koko</t>
  </si>
  <si>
    <t>fourou_nianzedougou</t>
  </si>
  <si>
    <t>Nianzedougou</t>
  </si>
  <si>
    <t>fourou_kambergue</t>
  </si>
  <si>
    <t>Kambergue</t>
  </si>
  <si>
    <t>fourou_katiorni</t>
  </si>
  <si>
    <t>Katiorni</t>
  </si>
  <si>
    <t>fourou_lassiribougou</t>
  </si>
  <si>
    <t>Lassiribougou</t>
  </si>
  <si>
    <t>fourou_lolle</t>
  </si>
  <si>
    <t>Lolle</t>
  </si>
  <si>
    <t>fourou_ngolopene</t>
  </si>
  <si>
    <t>Ngolopene</t>
  </si>
  <si>
    <t>fourou_noularma</t>
  </si>
  <si>
    <t>Noularma</t>
  </si>
  <si>
    <t>fourou_ouatialy</t>
  </si>
  <si>
    <t>Ouatialy</t>
  </si>
  <si>
    <t>fourou_piama</t>
  </si>
  <si>
    <t>Piama</t>
  </si>
  <si>
    <t>fourou_siama</t>
  </si>
  <si>
    <t>Siama</t>
  </si>
  <si>
    <t>fourou_sinti</t>
  </si>
  <si>
    <t>Sinti</t>
  </si>
  <si>
    <t>fourou_tambleni</t>
  </si>
  <si>
    <t>Tambleni</t>
  </si>
  <si>
    <t>fourou_torokoro</t>
  </si>
  <si>
    <t>kadiolo_borokoba</t>
  </si>
  <si>
    <t>Borokoba</t>
  </si>
  <si>
    <t>kadiolo_dogbeledougou</t>
  </si>
  <si>
    <t>Dogbeledougou</t>
  </si>
  <si>
    <t>kadiolo_fima</t>
  </si>
  <si>
    <t>Fima</t>
  </si>
  <si>
    <t>kadiolo_gninasso</t>
  </si>
  <si>
    <t>Gninasso</t>
  </si>
  <si>
    <t>kadiolo_kadiolo</t>
  </si>
  <si>
    <t>kadiolo_famana_diassa</t>
  </si>
  <si>
    <t>Famana Diassa</t>
  </si>
  <si>
    <t>kadiolo_zanga</t>
  </si>
  <si>
    <t>kadiolo_kafono</t>
  </si>
  <si>
    <t>Kafono</t>
  </si>
  <si>
    <t>kadiolo_kofigue</t>
  </si>
  <si>
    <t>Kofigue</t>
  </si>
  <si>
    <t>kadiolo_kambo</t>
  </si>
  <si>
    <t>Kambo</t>
  </si>
  <si>
    <t>kadiolo_gnongolodougou</t>
  </si>
  <si>
    <t>Gnongolodougou</t>
  </si>
  <si>
    <t>kadiolo_ladji_diassa</t>
  </si>
  <si>
    <t>Ladji Diassa</t>
  </si>
  <si>
    <t>kadiolo_ousmane_diassa</t>
  </si>
  <si>
    <t>Ousmane Diassa</t>
  </si>
  <si>
    <t>kadiolo_seydou_diassa</t>
  </si>
  <si>
    <t>Seydou Diassa</t>
  </si>
  <si>
    <t>kadiolo_tidiane_diasse</t>
  </si>
  <si>
    <t>Tidiane Diasse</t>
  </si>
  <si>
    <t>kadiolo_kankonoma</t>
  </si>
  <si>
    <t>Kankonoma</t>
  </si>
  <si>
    <t>kadiolo_diassa_seydou</t>
  </si>
  <si>
    <t>Diassa Seydou</t>
  </si>
  <si>
    <t>kadiolo_diassani</t>
  </si>
  <si>
    <t>kadiolo_kankrougou</t>
  </si>
  <si>
    <t>Kankrougou</t>
  </si>
  <si>
    <t>kadiolo_karagouan</t>
  </si>
  <si>
    <t>Karagouan</t>
  </si>
  <si>
    <t>kadiolo_koko</t>
  </si>
  <si>
    <t>kadiolo_kotomani</t>
  </si>
  <si>
    <t>Kotomani</t>
  </si>
  <si>
    <t>kadiolo_lofigue</t>
  </si>
  <si>
    <t>Lofigue</t>
  </si>
  <si>
    <t>kadiolo_fatogomabamba</t>
  </si>
  <si>
    <t>Fatogomabamba</t>
  </si>
  <si>
    <t>kadiolo_fombe</t>
  </si>
  <si>
    <t>Fombe</t>
  </si>
  <si>
    <t>kadiolo_kadon</t>
  </si>
  <si>
    <t>Kadon</t>
  </si>
  <si>
    <t>kadiolo_koufekan</t>
  </si>
  <si>
    <t>Koufekan</t>
  </si>
  <si>
    <t>kadiolo_m_pe_traore</t>
  </si>
  <si>
    <t>M'Pe Traore</t>
  </si>
  <si>
    <t>kadiolo_namoridougou</t>
  </si>
  <si>
    <t>Namoridougou</t>
  </si>
  <si>
    <t>kadiolo_vite_vite</t>
  </si>
  <si>
    <t>Vite-Vite</t>
  </si>
  <si>
    <t>kadiolo_yagba</t>
  </si>
  <si>
    <t>Yagba</t>
  </si>
  <si>
    <t>kadiolo_lofine</t>
  </si>
  <si>
    <t>Lofine</t>
  </si>
  <si>
    <t>kadiolo_sitchibi</t>
  </si>
  <si>
    <t>Sitchibi</t>
  </si>
  <si>
    <t>kadiolo_sogolontou</t>
  </si>
  <si>
    <t>Sogolontou</t>
  </si>
  <si>
    <t>kadiolo_zaderetiebe</t>
  </si>
  <si>
    <t>Zaderetiebe</t>
  </si>
  <si>
    <t>kadiolo_nakono</t>
  </si>
  <si>
    <t>Nakono</t>
  </si>
  <si>
    <t>kadiolo_kafigue</t>
  </si>
  <si>
    <t>Kafigue</t>
  </si>
  <si>
    <t>kadiolo_n_golofougo</t>
  </si>
  <si>
    <t>N'Golofougo</t>
  </si>
  <si>
    <t>kadiolo_nabilasso</t>
  </si>
  <si>
    <t>Nabilasso</t>
  </si>
  <si>
    <t>kadiolo_niafingolodougou</t>
  </si>
  <si>
    <t>Niafingolodougou</t>
  </si>
  <si>
    <t>kadiolo_youssouf_diassa</t>
  </si>
  <si>
    <t>Youssouf Diassa</t>
  </si>
  <si>
    <t>kadiolo_n_golona</t>
  </si>
  <si>
    <t>N'Golona</t>
  </si>
  <si>
    <t>kadiolo_dofolasso</t>
  </si>
  <si>
    <t>Dofolasso</t>
  </si>
  <si>
    <t>kadiolo_dosso</t>
  </si>
  <si>
    <t>Dosso</t>
  </si>
  <si>
    <t>kadiolo_n_golokodougou</t>
  </si>
  <si>
    <t>N'Golokodougou</t>
  </si>
  <si>
    <t>kadiolo_noumousso_i_et_ii</t>
  </si>
  <si>
    <t>Noumousso I et II</t>
  </si>
  <si>
    <t>kadiolo_zanso</t>
  </si>
  <si>
    <t>Zanso</t>
  </si>
  <si>
    <t>kadiolo_pourou</t>
  </si>
  <si>
    <t>Pourou</t>
  </si>
  <si>
    <t>kadiolo_tiebezedougou</t>
  </si>
  <si>
    <t>Tiebezedougou</t>
  </si>
  <si>
    <t>kadiolo_touban</t>
  </si>
  <si>
    <t>Touban</t>
  </si>
  <si>
    <t>kadiolo_ziekoundougou</t>
  </si>
  <si>
    <t>Ziekoundougou</t>
  </si>
  <si>
    <t>kai_daoulasso</t>
  </si>
  <si>
    <t>Daoulasso</t>
  </si>
  <si>
    <t>kai_karfa_diassa</t>
  </si>
  <si>
    <t>Karfa Diassa</t>
  </si>
  <si>
    <t>kai_derbasso</t>
  </si>
  <si>
    <t>Derbasso</t>
  </si>
  <si>
    <t>kai_kai</t>
  </si>
  <si>
    <t>kai_kardiasso</t>
  </si>
  <si>
    <t>Kardiasso</t>
  </si>
  <si>
    <t>kai_niessoumabougou</t>
  </si>
  <si>
    <t>Niessoumabougou</t>
  </si>
  <si>
    <t>kai_oueleni_fiebala</t>
  </si>
  <si>
    <t>Oueleni-Fiebala</t>
  </si>
  <si>
    <t>kai_senina</t>
  </si>
  <si>
    <t>Senina</t>
  </si>
  <si>
    <t>kai_tieni</t>
  </si>
  <si>
    <t>kai_tienina</t>
  </si>
  <si>
    <t>Tienina</t>
  </si>
  <si>
    <t>loulouni_banankoro</t>
  </si>
  <si>
    <t>loulouni_sirakorobougou</t>
  </si>
  <si>
    <t>loulouni_bilasso</t>
  </si>
  <si>
    <t>Bilasso</t>
  </si>
  <si>
    <t>loulouni_borioni</t>
  </si>
  <si>
    <t>Borioni</t>
  </si>
  <si>
    <t>loulouni_tiecoura_diassa</t>
  </si>
  <si>
    <t>Tiecoura Diassa</t>
  </si>
  <si>
    <t>loulouni_bounou</t>
  </si>
  <si>
    <t>Bounou</t>
  </si>
  <si>
    <t>loulouni_dougoucourani</t>
  </si>
  <si>
    <t>Dougoucourani</t>
  </si>
  <si>
    <t>loulouni_faco_kourou</t>
  </si>
  <si>
    <t>Faco-Kourou</t>
  </si>
  <si>
    <t>loulouni_dongorona</t>
  </si>
  <si>
    <t>loulouni_fakokourou_kourani</t>
  </si>
  <si>
    <t>Fakokourou Kourani</t>
  </si>
  <si>
    <t>loulouni_namossona</t>
  </si>
  <si>
    <t>Namossona</t>
  </si>
  <si>
    <t>loulouni_toutoufeso</t>
  </si>
  <si>
    <t>Toutoufeso</t>
  </si>
  <si>
    <t>loulouni_kadondougou</t>
  </si>
  <si>
    <t>Kadondougou</t>
  </si>
  <si>
    <t>loulouni_katiorniba</t>
  </si>
  <si>
    <t>Katiorniba</t>
  </si>
  <si>
    <t>loulouni_kadieredougou</t>
  </si>
  <si>
    <t>Kadieredougou</t>
  </si>
  <si>
    <t>loulouni_madinin</t>
  </si>
  <si>
    <t>Madinin</t>
  </si>
  <si>
    <t>loulouni_togoda</t>
  </si>
  <si>
    <t>Togoda</t>
  </si>
  <si>
    <t>loulouni_katogola</t>
  </si>
  <si>
    <t>Katogola</t>
  </si>
  <si>
    <t>loulouni_kebeni</t>
  </si>
  <si>
    <t>Kebeni</t>
  </si>
  <si>
    <t>loulouni_komoro</t>
  </si>
  <si>
    <t>Komoro</t>
  </si>
  <si>
    <t>loulouni_lanfiala</t>
  </si>
  <si>
    <t>loulouni_loulouni</t>
  </si>
  <si>
    <t>loulouni_mbesso</t>
  </si>
  <si>
    <t>Mbesso</t>
  </si>
  <si>
    <t>loulouni_niegouasson</t>
  </si>
  <si>
    <t>Niegouasson</t>
  </si>
  <si>
    <t>loulouni_nierouani</t>
  </si>
  <si>
    <t>Nierouani</t>
  </si>
  <si>
    <t>loulouni_sidiki_moussa_diassa</t>
  </si>
  <si>
    <t>Sidiki Moussa Diassa</t>
  </si>
  <si>
    <t>loulouni_youssou_diassa</t>
  </si>
  <si>
    <t>Youssou Diassa</t>
  </si>
  <si>
    <t>loulouni_n_dosso</t>
  </si>
  <si>
    <t>N'Dosso</t>
  </si>
  <si>
    <t>loulouni_n_golokasso</t>
  </si>
  <si>
    <t>N'Golokasso</t>
  </si>
  <si>
    <t>loulouni_n_guinso</t>
  </si>
  <si>
    <t>N'Guinso</t>
  </si>
  <si>
    <t>loulouni_ouattarasso</t>
  </si>
  <si>
    <t>Ouattarasso</t>
  </si>
  <si>
    <t>loulouni_perasso</t>
  </si>
  <si>
    <t>Perasso</t>
  </si>
  <si>
    <t>loulouni_senina</t>
  </si>
  <si>
    <t>loulouni_serekeni</t>
  </si>
  <si>
    <t>Serekeni</t>
  </si>
  <si>
    <t>loulouni_bourama_diassa</t>
  </si>
  <si>
    <t>Bourama-Diassa</t>
  </si>
  <si>
    <t>loulouni_socourani</t>
  </si>
  <si>
    <t>loulouni_sibirasso</t>
  </si>
  <si>
    <t>Sibirasso</t>
  </si>
  <si>
    <t>loulouni_chiakabougou</t>
  </si>
  <si>
    <t>Chiakabougou</t>
  </si>
  <si>
    <t>loulouni_koi_diassa</t>
  </si>
  <si>
    <t>Koi-Diassa</t>
  </si>
  <si>
    <t>loulouni_sieou</t>
  </si>
  <si>
    <t>Sieou</t>
  </si>
  <si>
    <t>loulouni_sieou_courani</t>
  </si>
  <si>
    <t>Sieou-Courani</t>
  </si>
  <si>
    <t>loulouni_siranikoroni</t>
  </si>
  <si>
    <t>Siranikoroni</t>
  </si>
  <si>
    <t>loulouni_soroble</t>
  </si>
  <si>
    <t>Soroble</t>
  </si>
  <si>
    <t>loulouni_borassa</t>
  </si>
  <si>
    <t>Borassa</t>
  </si>
  <si>
    <t>loulouni_guibebougou</t>
  </si>
  <si>
    <t>Guibebougou</t>
  </si>
  <si>
    <t>loulouni_sobougou</t>
  </si>
  <si>
    <t>loulouni_togodaworo</t>
  </si>
  <si>
    <t>Togodaworo</t>
  </si>
  <si>
    <t>loulouni_zanbougou</t>
  </si>
  <si>
    <t>Zanbougou</t>
  </si>
  <si>
    <t>loulouni_woroni</t>
  </si>
  <si>
    <t>loulouni_zanso</t>
  </si>
  <si>
    <t>misseni_bia</t>
  </si>
  <si>
    <t>Bia</t>
  </si>
  <si>
    <t>misseni_flabougou</t>
  </si>
  <si>
    <t>misseni_n_golobougou</t>
  </si>
  <si>
    <t>misseni_cissime</t>
  </si>
  <si>
    <t>Cissime</t>
  </si>
  <si>
    <t>misseni_deleou</t>
  </si>
  <si>
    <t>Deleou</t>
  </si>
  <si>
    <t>misseni_dovong</t>
  </si>
  <si>
    <t>Dovong</t>
  </si>
  <si>
    <t>misseni_gouan</t>
  </si>
  <si>
    <t>Gouan</t>
  </si>
  <si>
    <t>misseni_kafigueba</t>
  </si>
  <si>
    <t>Kafigueba</t>
  </si>
  <si>
    <t>misseni_kafiguedeni</t>
  </si>
  <si>
    <t>Kafiguedeni</t>
  </si>
  <si>
    <t>misseni_sadou_were</t>
  </si>
  <si>
    <t>Sadou Were</t>
  </si>
  <si>
    <t>misseni_kale</t>
  </si>
  <si>
    <t>misseni_bemabougou</t>
  </si>
  <si>
    <t>Bemabougou</t>
  </si>
  <si>
    <t>misseni_dikaliabougou</t>
  </si>
  <si>
    <t>Dikaliabougou</t>
  </si>
  <si>
    <t>misseni_drissabou</t>
  </si>
  <si>
    <t>Drissabou</t>
  </si>
  <si>
    <t>misseni_cisseme</t>
  </si>
  <si>
    <t>Cisseme</t>
  </si>
  <si>
    <t>misseni_katiele</t>
  </si>
  <si>
    <t>Katiele</t>
  </si>
  <si>
    <t>misseni_kebeni</t>
  </si>
  <si>
    <t>misseni_yireil_were</t>
  </si>
  <si>
    <t>Yireil Were</t>
  </si>
  <si>
    <t>misseni_massiogo</t>
  </si>
  <si>
    <t>Massiogo</t>
  </si>
  <si>
    <t>misseni_misseni</t>
  </si>
  <si>
    <t>Misseni</t>
  </si>
  <si>
    <t>misseni_n_goko</t>
  </si>
  <si>
    <t>N'Goko</t>
  </si>
  <si>
    <t>misseni_kanouwala</t>
  </si>
  <si>
    <t>Kanouwala</t>
  </si>
  <si>
    <t>misseni_pitiangoma</t>
  </si>
  <si>
    <t>Pitiangoma</t>
  </si>
  <si>
    <t>misseni_oumar_were</t>
  </si>
  <si>
    <t>Oumar Were</t>
  </si>
  <si>
    <t>misseni_sieme</t>
  </si>
  <si>
    <t>Sieme</t>
  </si>
  <si>
    <t>misseni_zanfasso</t>
  </si>
  <si>
    <t>Zanfasso</t>
  </si>
  <si>
    <t>misseni_zekoun</t>
  </si>
  <si>
    <t>Zekoun</t>
  </si>
  <si>
    <t>misseni_gansogoma</t>
  </si>
  <si>
    <t>Gansogoma</t>
  </si>
  <si>
    <t>misseni_gouele</t>
  </si>
  <si>
    <t>nimbougou_bayarabougou</t>
  </si>
  <si>
    <t>Bayarabougou</t>
  </si>
  <si>
    <t>nimbougou_koura</t>
  </si>
  <si>
    <t>Koura</t>
  </si>
  <si>
    <t>nimbougou_beya</t>
  </si>
  <si>
    <t>Beya</t>
  </si>
  <si>
    <t>nimbougou_massigui</t>
  </si>
  <si>
    <t>nimbougou_nimbougou</t>
  </si>
  <si>
    <t>nimbougou_kadianbougou</t>
  </si>
  <si>
    <t>Kadianbougou</t>
  </si>
  <si>
    <t>nimbougou_kassogota</t>
  </si>
  <si>
    <t>Kassogota</t>
  </si>
  <si>
    <t>nimbougou_lenguekoto</t>
  </si>
  <si>
    <t>Lenguekoto</t>
  </si>
  <si>
    <t>nimbougou_nampe_diassa</t>
  </si>
  <si>
    <t>Nampe Diassa</t>
  </si>
  <si>
    <t>nimbougou_siranikoroba</t>
  </si>
  <si>
    <t>Siranikoroba</t>
  </si>
  <si>
    <t>nimbougou_sirikasso</t>
  </si>
  <si>
    <t>Sirikasso</t>
  </si>
  <si>
    <t>nimbougou_drissa_diassa</t>
  </si>
  <si>
    <t>Drissa Diassa</t>
  </si>
  <si>
    <t>nimbougou_guesana</t>
  </si>
  <si>
    <t>Guesana</t>
  </si>
  <si>
    <t>nimbougou_niabougou</t>
  </si>
  <si>
    <t>nimbougou_samokourou</t>
  </si>
  <si>
    <t>Samokourou</t>
  </si>
  <si>
    <t>nimbougou_soukorolabougou</t>
  </si>
  <si>
    <t>Soukorolabougou</t>
  </si>
  <si>
    <t>nimbougou_tofe</t>
  </si>
  <si>
    <t>Tofe</t>
  </si>
  <si>
    <t>zegoua_dialacorosso</t>
  </si>
  <si>
    <t>Dialacorosso</t>
  </si>
  <si>
    <t>zegoua_kounkodian</t>
  </si>
  <si>
    <t>Kounkodian</t>
  </si>
  <si>
    <t>zegoua_fanidiana</t>
  </si>
  <si>
    <t>Fanidiana</t>
  </si>
  <si>
    <t>zegoua_bakari_diassa</t>
  </si>
  <si>
    <t>Bakari Diassa</t>
  </si>
  <si>
    <t>zegoua_bangolodougou</t>
  </si>
  <si>
    <t>Bangolodougou</t>
  </si>
  <si>
    <t>zegoua_fatoma_diassa</t>
  </si>
  <si>
    <t>Fatoma Diassa</t>
  </si>
  <si>
    <t>zegoua_gnagolo_diassa</t>
  </si>
  <si>
    <t>Gnagolo Diassa</t>
  </si>
  <si>
    <t>zegoua_gnazie_diassa</t>
  </si>
  <si>
    <t>Gnazie Diassa</t>
  </si>
  <si>
    <t>zegoua_kader_diassa</t>
  </si>
  <si>
    <t>Kader Diassa</t>
  </si>
  <si>
    <t>zegoua_kana</t>
  </si>
  <si>
    <t>zegoua_kapaga</t>
  </si>
  <si>
    <t>Kapaga</t>
  </si>
  <si>
    <t>zegoua_komo</t>
  </si>
  <si>
    <t>Komo</t>
  </si>
  <si>
    <t>zegoua_kouredougou</t>
  </si>
  <si>
    <t>Kouredougou</t>
  </si>
  <si>
    <t>zegoua_seydou_diassa</t>
  </si>
  <si>
    <t>zegoua_kalibene</t>
  </si>
  <si>
    <t>Kalibene</t>
  </si>
  <si>
    <t>zegoua_katele</t>
  </si>
  <si>
    <t>Katele</t>
  </si>
  <si>
    <t>zegoua_bakary_diassa</t>
  </si>
  <si>
    <t>Bakary Diassa</t>
  </si>
  <si>
    <t>zegoua_diassa_ii</t>
  </si>
  <si>
    <t>Diassa II</t>
  </si>
  <si>
    <t>zegoua_koko_diassa_i</t>
  </si>
  <si>
    <t>Koko Diassa I</t>
  </si>
  <si>
    <t>zegoua_madou_diassa</t>
  </si>
  <si>
    <t>Madou Diassa</t>
  </si>
  <si>
    <t>zegoua_samba_diassa</t>
  </si>
  <si>
    <t>Samba Diassa</t>
  </si>
  <si>
    <t>zegoua_katioloni</t>
  </si>
  <si>
    <t>Katioloni</t>
  </si>
  <si>
    <t>zegoua_nassoulou</t>
  </si>
  <si>
    <t>Nassoulou</t>
  </si>
  <si>
    <t>zegoua_zampedougou</t>
  </si>
  <si>
    <t>Zampedougou</t>
  </si>
  <si>
    <t>zegoua_zegoua</t>
  </si>
  <si>
    <t>Zegoua</t>
  </si>
  <si>
    <t>zegoua_tiekeledougou</t>
  </si>
  <si>
    <t>Tiekeledougou</t>
  </si>
  <si>
    <t>zegoua_zidiangolodougou</t>
  </si>
  <si>
    <t>Zidiangolodougou</t>
  </si>
  <si>
    <t>boura_banga</t>
  </si>
  <si>
    <t>Banga</t>
  </si>
  <si>
    <t>boura_boura</t>
  </si>
  <si>
    <t>boura_lomassala</t>
  </si>
  <si>
    <t>Lomassala</t>
  </si>
  <si>
    <t>boura_pacco</t>
  </si>
  <si>
    <t>Pacco</t>
  </si>
  <si>
    <t>boura_dorokouma</t>
  </si>
  <si>
    <t>Dorokouma</t>
  </si>
  <si>
    <t>boura_gouama</t>
  </si>
  <si>
    <t>Gouama</t>
  </si>
  <si>
    <t>boura_kian</t>
  </si>
  <si>
    <t>Kian</t>
  </si>
  <si>
    <t>boura_koloni</t>
  </si>
  <si>
    <t>boura_kome</t>
  </si>
  <si>
    <t>boura_kouloumassala</t>
  </si>
  <si>
    <t>Kouloumassala</t>
  </si>
  <si>
    <t>boura_koun</t>
  </si>
  <si>
    <t>Koun</t>
  </si>
  <si>
    <t>boura_mougna</t>
  </si>
  <si>
    <t>Mougna</t>
  </si>
  <si>
    <t>boura_ouafrouma</t>
  </si>
  <si>
    <t>Ouafrouma</t>
  </si>
  <si>
    <t>boura_ping</t>
  </si>
  <si>
    <t>Ping</t>
  </si>
  <si>
    <t>boura_sanhouan</t>
  </si>
  <si>
    <t>Sanhouan</t>
  </si>
  <si>
    <t>boura_sougoudian</t>
  </si>
  <si>
    <t>Sougoudian</t>
  </si>
  <si>
    <t>boura_tasso</t>
  </si>
  <si>
    <t>Tasso</t>
  </si>
  <si>
    <t>karangana_benigorola</t>
  </si>
  <si>
    <t>Benigorola</t>
  </si>
  <si>
    <t>karangana_beresso</t>
  </si>
  <si>
    <t>Beresso</t>
  </si>
  <si>
    <t>karangana_koda</t>
  </si>
  <si>
    <t>Koda</t>
  </si>
  <si>
    <t>karangana_kaffona</t>
  </si>
  <si>
    <t>Kaffona</t>
  </si>
  <si>
    <t>karangana_guegnambougou</t>
  </si>
  <si>
    <t>Guegnambougou</t>
  </si>
  <si>
    <t>karangana_karangana</t>
  </si>
  <si>
    <t>karangana_adjeme</t>
  </si>
  <si>
    <t>Adjeme</t>
  </si>
  <si>
    <t>karangana_kian</t>
  </si>
  <si>
    <t>karangana_kankouo</t>
  </si>
  <si>
    <t>Kankouo</t>
  </si>
  <si>
    <t>karangana_katiezingue</t>
  </si>
  <si>
    <t>Katiezingue</t>
  </si>
  <si>
    <t>karangana_zankhan</t>
  </si>
  <si>
    <t>Zankhan</t>
  </si>
  <si>
    <t>karangana_noumpinesso</t>
  </si>
  <si>
    <t>Noumpinesso</t>
  </si>
  <si>
    <t>karangana_doubi</t>
  </si>
  <si>
    <t>Doubi</t>
  </si>
  <si>
    <t>karangana_omasso</t>
  </si>
  <si>
    <t>Omasso</t>
  </si>
  <si>
    <t>karangana_dougouwara</t>
  </si>
  <si>
    <t>Dougouwara</t>
  </si>
  <si>
    <t>karangana_longo</t>
  </si>
  <si>
    <t>Longo</t>
  </si>
  <si>
    <t>karangana_mossidougou</t>
  </si>
  <si>
    <t>Mossidougou</t>
  </si>
  <si>
    <t>karangana_togotogoro</t>
  </si>
  <si>
    <t>Togotogoro</t>
  </si>
  <si>
    <t>karangana_sinkolo</t>
  </si>
  <si>
    <t>karangana_bagasso</t>
  </si>
  <si>
    <t>Bagasso</t>
  </si>
  <si>
    <t>karangana_djourabougou</t>
  </si>
  <si>
    <t>Djourabougou</t>
  </si>
  <si>
    <t>karangana_torosso</t>
  </si>
  <si>
    <t>Torosso</t>
  </si>
  <si>
    <t>karangana_faworo</t>
  </si>
  <si>
    <t>Faworo</t>
  </si>
  <si>
    <t>karangana_kagoissegue</t>
  </si>
  <si>
    <t>Kagoissegue</t>
  </si>
  <si>
    <t>karangana_kagoissegue_ouest</t>
  </si>
  <si>
    <t>Kagoissegue Ouest</t>
  </si>
  <si>
    <t>karangana_moufana</t>
  </si>
  <si>
    <t>Moufana</t>
  </si>
  <si>
    <t>karangana_nabozegue</t>
  </si>
  <si>
    <t>Nabozegue</t>
  </si>
  <si>
    <t>kiffosso_i_fakoni</t>
  </si>
  <si>
    <t>Fakoni</t>
  </si>
  <si>
    <t>kiffosso_i_n_toungo</t>
  </si>
  <si>
    <t>N'Toungo</t>
  </si>
  <si>
    <t>kiffosso_i_kaledougou</t>
  </si>
  <si>
    <t>Kaledougou</t>
  </si>
  <si>
    <t>kiffosso_i_makongosira</t>
  </si>
  <si>
    <t>Makongosira</t>
  </si>
  <si>
    <t>kiffosso_i_n_gogoungo</t>
  </si>
  <si>
    <t>N'Gogoungo</t>
  </si>
  <si>
    <t>kiffosso_i_kiffosso_1</t>
  </si>
  <si>
    <t>Kiffosso 1</t>
  </si>
  <si>
    <t>kiffosso_i_kojemogo</t>
  </si>
  <si>
    <t>Kojemogo</t>
  </si>
  <si>
    <t>kiffosso_i_kiffosso_2</t>
  </si>
  <si>
    <t>Kiffosso 2</t>
  </si>
  <si>
    <t>kiffosso_i_lebosso</t>
  </si>
  <si>
    <t>Lebosso</t>
  </si>
  <si>
    <t>kiffosso_i_lopegue</t>
  </si>
  <si>
    <t>Lopegue</t>
  </si>
  <si>
    <t>kiffosso_i_nawalasigue</t>
  </si>
  <si>
    <t>Nawalasigue</t>
  </si>
  <si>
    <t>kiffosso_i_makongo</t>
  </si>
  <si>
    <t>Makongo</t>
  </si>
  <si>
    <t>kiffosso_i_kokofe</t>
  </si>
  <si>
    <t>Kokofe</t>
  </si>
  <si>
    <t>kiffosso_i_tomadingue</t>
  </si>
  <si>
    <t>Tomadingue</t>
  </si>
  <si>
    <t>kiffosso_i_oudiola_bougouda</t>
  </si>
  <si>
    <t>Oudiola-Bougouda</t>
  </si>
  <si>
    <t>kiffosso_i_wolo</t>
  </si>
  <si>
    <t>Wolo</t>
  </si>
  <si>
    <t>kiffosso_i_nianieguela</t>
  </si>
  <si>
    <t>Nianieguela</t>
  </si>
  <si>
    <t>kiffosso_i_zangousso</t>
  </si>
  <si>
    <t>Zangousso</t>
  </si>
  <si>
    <t>kiffosso_i_chogo_goita</t>
  </si>
  <si>
    <t>Chogo Goita</t>
  </si>
  <si>
    <t>kiffosso_i_daouda_sogoba</t>
  </si>
  <si>
    <t>Daouda Sogoba</t>
  </si>
  <si>
    <t>kiffosso_i_gninezie_goita</t>
  </si>
  <si>
    <t>Gninezie Goita</t>
  </si>
  <si>
    <t>kiffosso_i_nienesso</t>
  </si>
  <si>
    <t>Nienesso</t>
  </si>
  <si>
    <t>kiffosso_i_niono</t>
  </si>
  <si>
    <t>kiffosso_i_sagoum_dao</t>
  </si>
  <si>
    <t>Sagoum Dao</t>
  </si>
  <si>
    <t>kiffosso_i_saliguie_diakite</t>
  </si>
  <si>
    <t>Saliguie Diakite</t>
  </si>
  <si>
    <t>kiffosso_i_sory_dao</t>
  </si>
  <si>
    <t>Sory Dao</t>
  </si>
  <si>
    <t>kiffosso_i_torosogoba</t>
  </si>
  <si>
    <t>Torosogoba</t>
  </si>
  <si>
    <t>koumbia_bangadina</t>
  </si>
  <si>
    <t>Bangadina</t>
  </si>
  <si>
    <t>koumbia_kia</t>
  </si>
  <si>
    <t>Kia</t>
  </si>
  <si>
    <t>koumbia_kinikai</t>
  </si>
  <si>
    <t>Kinikai</t>
  </si>
  <si>
    <t>koumbia_barena</t>
  </si>
  <si>
    <t>Barena</t>
  </si>
  <si>
    <t>koumbia_piiri</t>
  </si>
  <si>
    <t>Piiri</t>
  </si>
  <si>
    <t>koumbia_dhe</t>
  </si>
  <si>
    <t>Dhe</t>
  </si>
  <si>
    <t>koumbia_katiemesso</t>
  </si>
  <si>
    <t>Katiemesso</t>
  </si>
  <si>
    <t>koumbia_dorosso</t>
  </si>
  <si>
    <t>Dorosso</t>
  </si>
  <si>
    <t>koumbia_lafiala</t>
  </si>
  <si>
    <t>Lafiala</t>
  </si>
  <si>
    <t>koumbia_koumbia</t>
  </si>
  <si>
    <t>koumbia_marena</t>
  </si>
  <si>
    <t>koumbia_kouroubare</t>
  </si>
  <si>
    <t>Kouroubare</t>
  </si>
  <si>
    <t>koumbia_yowali</t>
  </si>
  <si>
    <t>Yowali</t>
  </si>
  <si>
    <t>koumbia_niasso</t>
  </si>
  <si>
    <t>koumbia_ouyasso</t>
  </si>
  <si>
    <t>Ouyasso</t>
  </si>
  <si>
    <t>koumbia_sinde</t>
  </si>
  <si>
    <t>Sinde</t>
  </si>
  <si>
    <t>koumbia_tebere</t>
  </si>
  <si>
    <t>Tebere</t>
  </si>
  <si>
    <t>koumbia_damou_sira</t>
  </si>
  <si>
    <t>Damou Sira</t>
  </si>
  <si>
    <t>koumbia_vanekuy</t>
  </si>
  <si>
    <t>Vanekuy</t>
  </si>
  <si>
    <t>koury_dassena</t>
  </si>
  <si>
    <t>Dassena</t>
  </si>
  <si>
    <t>koury_diaramana</t>
  </si>
  <si>
    <t>koury_alibougou</t>
  </si>
  <si>
    <t>Alibougou</t>
  </si>
  <si>
    <t>koury_safo</t>
  </si>
  <si>
    <t>koury_zabe</t>
  </si>
  <si>
    <t>Zabe</t>
  </si>
  <si>
    <t>koury_diena</t>
  </si>
  <si>
    <t>koury_douna</t>
  </si>
  <si>
    <t>Douna</t>
  </si>
  <si>
    <t>koury_founa</t>
  </si>
  <si>
    <t>Founa</t>
  </si>
  <si>
    <t>koury_laguizane_bakary</t>
  </si>
  <si>
    <t>Laguizane Bakary</t>
  </si>
  <si>
    <t>koury_nagolozani</t>
  </si>
  <si>
    <t>Nagolozani</t>
  </si>
  <si>
    <t>koury_siri_konate</t>
  </si>
  <si>
    <t>Siri Konate</t>
  </si>
  <si>
    <t>koury_gouele</t>
  </si>
  <si>
    <t>koury_kona</t>
  </si>
  <si>
    <t>Kona</t>
  </si>
  <si>
    <t>koury_koury</t>
  </si>
  <si>
    <t>koury_koda</t>
  </si>
  <si>
    <t>koury_mougna</t>
  </si>
  <si>
    <t>koury_niougouara</t>
  </si>
  <si>
    <t>Niougouara</t>
  </si>
  <si>
    <t>koury_kaifounne</t>
  </si>
  <si>
    <t>Kaifounne</t>
  </si>
  <si>
    <t>koury_n_gorola</t>
  </si>
  <si>
    <t>N'Gorola</t>
  </si>
  <si>
    <t>koury_danasso</t>
  </si>
  <si>
    <t>Danasso</t>
  </si>
  <si>
    <t>koury_n_ga_parasso</t>
  </si>
  <si>
    <t>N'Ga Parasso</t>
  </si>
  <si>
    <t>koury_n_tekoro</t>
  </si>
  <si>
    <t>N'Tekoro</t>
  </si>
  <si>
    <t>koury_ntidansa</t>
  </si>
  <si>
    <t>Ntidansa</t>
  </si>
  <si>
    <t>koury_ouakona</t>
  </si>
  <si>
    <t>Ouakona</t>
  </si>
  <si>
    <t>koury_pikoro</t>
  </si>
  <si>
    <t>Pikoro</t>
  </si>
  <si>
    <t>koury_sakoni</t>
  </si>
  <si>
    <t>Sakoni</t>
  </si>
  <si>
    <t>koury_same</t>
  </si>
  <si>
    <t>koury_sane_filawere</t>
  </si>
  <si>
    <t>Sane-Filawere</t>
  </si>
  <si>
    <t>koury_tandio</t>
  </si>
  <si>
    <t>Tandio</t>
  </si>
  <si>
    <t>koury_tiankoro</t>
  </si>
  <si>
    <t>Tiankoro</t>
  </si>
  <si>
    <t>mahou_mahou</t>
  </si>
  <si>
    <t>mahou_ouasso</t>
  </si>
  <si>
    <t>Ouasso</t>
  </si>
  <si>
    <t>mahou_sona</t>
  </si>
  <si>
    <t>Sona</t>
  </si>
  <si>
    <t>mahou_naforola</t>
  </si>
  <si>
    <t>Naforola</t>
  </si>
  <si>
    <t>mahou_tientiengnena</t>
  </si>
  <si>
    <t>Tientiengnena</t>
  </si>
  <si>
    <t>mahou_son_banzi</t>
  </si>
  <si>
    <t>Son-Banzi</t>
  </si>
  <si>
    <t>mahou_son</t>
  </si>
  <si>
    <t>Son</t>
  </si>
  <si>
    <t>menamba_i_banbelekoro</t>
  </si>
  <si>
    <t>Banbelekoro</t>
  </si>
  <si>
    <t>menamba_i_darkan</t>
  </si>
  <si>
    <t>Darkan</t>
  </si>
  <si>
    <t>menamba_i_ko_ouzou</t>
  </si>
  <si>
    <t>Ko Ouzou</t>
  </si>
  <si>
    <t>menamba_i_dionkouman</t>
  </si>
  <si>
    <t>Dionkouman</t>
  </si>
  <si>
    <t>menamba_i_menamba_1</t>
  </si>
  <si>
    <t>Menamba 1</t>
  </si>
  <si>
    <t>menamba_i_menamba_2</t>
  </si>
  <si>
    <t>Menamba 2</t>
  </si>
  <si>
    <t>menamba_i_siela</t>
  </si>
  <si>
    <t>Siela</t>
  </si>
  <si>
    <t>menamba_i_sogoba</t>
  </si>
  <si>
    <t>Sogoba</t>
  </si>
  <si>
    <t>menamba_i_yacrissoun</t>
  </si>
  <si>
    <t>Yacrissoun</t>
  </si>
  <si>
    <t>menamba_i_yakrissouni</t>
  </si>
  <si>
    <t>Yakrissouni</t>
  </si>
  <si>
    <t>menamba_i_menamba1</t>
  </si>
  <si>
    <t>Menamba1</t>
  </si>
  <si>
    <t>ourikela_besso</t>
  </si>
  <si>
    <t>Besso</t>
  </si>
  <si>
    <t>ourikela_diomina</t>
  </si>
  <si>
    <t>Diomina</t>
  </si>
  <si>
    <t>ourikela_djoumesso</t>
  </si>
  <si>
    <t>Djoumesso</t>
  </si>
  <si>
    <t>ourikela_fakere</t>
  </si>
  <si>
    <t>Fakere</t>
  </si>
  <si>
    <t>ourikela_kalabasso</t>
  </si>
  <si>
    <t>Kalabasso</t>
  </si>
  <si>
    <t>ourikela_sire</t>
  </si>
  <si>
    <t>Sire</t>
  </si>
  <si>
    <t>ourikela_farakoro</t>
  </si>
  <si>
    <t>ourikela_ouho</t>
  </si>
  <si>
    <t>Ouho</t>
  </si>
  <si>
    <t>ourikela_bereko</t>
  </si>
  <si>
    <t>ourikela_mena</t>
  </si>
  <si>
    <t>ourikela_nianiaso</t>
  </si>
  <si>
    <t>Nianiaso</t>
  </si>
  <si>
    <t>ourikela_ourikela</t>
  </si>
  <si>
    <t>ourikela_finkerla</t>
  </si>
  <si>
    <t>Finkerla</t>
  </si>
  <si>
    <t>ourikela_guegarasso</t>
  </si>
  <si>
    <t>Guegarasso</t>
  </si>
  <si>
    <t>ourikela_guouadjila</t>
  </si>
  <si>
    <t>Guouadjila</t>
  </si>
  <si>
    <t>ourikela_lokena</t>
  </si>
  <si>
    <t>Lokena</t>
  </si>
  <si>
    <t>ourikela_zorola</t>
  </si>
  <si>
    <t>Zorola</t>
  </si>
  <si>
    <t>ourikela_palasso</t>
  </si>
  <si>
    <t>ourikela_hamidou_dao</t>
  </si>
  <si>
    <t>Hamidou Dao</t>
  </si>
  <si>
    <t>ourikela_teoulena</t>
  </si>
  <si>
    <t>Teoulena</t>
  </si>
  <si>
    <t>ourikela_tiby</t>
  </si>
  <si>
    <t>Tiby</t>
  </si>
  <si>
    <t>ourikela_bougoufetibi</t>
  </si>
  <si>
    <t>Bougoufetibi</t>
  </si>
  <si>
    <t>ourikela_tioula</t>
  </si>
  <si>
    <t>Tioula</t>
  </si>
  <si>
    <t>ourikela_zerela</t>
  </si>
  <si>
    <t>Zerela</t>
  </si>
  <si>
    <t>ourikela_lafiala</t>
  </si>
  <si>
    <t>yorosso_diarakoungo</t>
  </si>
  <si>
    <t>Diarakoungo</t>
  </si>
  <si>
    <t>yorosso_bougoubie_dao</t>
  </si>
  <si>
    <t>Bougoubie Dao</t>
  </si>
  <si>
    <t>yorosso_brehima_goita</t>
  </si>
  <si>
    <t>Brehima Goita</t>
  </si>
  <si>
    <t>yorosso_chacha_dembele</t>
  </si>
  <si>
    <t>Chacha Dembele</t>
  </si>
  <si>
    <t>yorosso_ely_goita</t>
  </si>
  <si>
    <t>Ely Goita</t>
  </si>
  <si>
    <t>yorosso_issa_dao</t>
  </si>
  <si>
    <t>Issa Dao</t>
  </si>
  <si>
    <t>yorosso_kassoum</t>
  </si>
  <si>
    <t>Kassoum</t>
  </si>
  <si>
    <t>yorosso_katiaka_goita</t>
  </si>
  <si>
    <t>Katiaka Goita</t>
  </si>
  <si>
    <t>yorosso_meguetan_dembele</t>
  </si>
  <si>
    <t>Meguetan Dembele</t>
  </si>
  <si>
    <t>yorosso_n_bakhissa_dao</t>
  </si>
  <si>
    <t>N'Bakhissa Dao</t>
  </si>
  <si>
    <t>yorosso_nabou_konate</t>
  </si>
  <si>
    <t>Nabou Konate</t>
  </si>
  <si>
    <t>yorosso_nia_dao</t>
  </si>
  <si>
    <t>Nia Dao</t>
  </si>
  <si>
    <t>yorosso_saly_dao</t>
  </si>
  <si>
    <t>Saly Dao</t>
  </si>
  <si>
    <t>yorosso_zanga_goita</t>
  </si>
  <si>
    <t>Zanga Goita</t>
  </si>
  <si>
    <t>yorosso_karagouroula</t>
  </si>
  <si>
    <t>Karagouroula</t>
  </si>
  <si>
    <t>yorosso_keya_koita</t>
  </si>
  <si>
    <t>Keya Koita</t>
  </si>
  <si>
    <t>yorosso_nagongo_koita</t>
  </si>
  <si>
    <t>Nagongo Koita</t>
  </si>
  <si>
    <t>yorosso_nampena</t>
  </si>
  <si>
    <t>Nampena</t>
  </si>
  <si>
    <t>yorosso_dougou_massana</t>
  </si>
  <si>
    <t>Dougou Massana</t>
  </si>
  <si>
    <t>yorosso_foucha_goita</t>
  </si>
  <si>
    <t>Foucha Goita</t>
  </si>
  <si>
    <t>yorosso_gongo_konate</t>
  </si>
  <si>
    <t>Gongo Konate</t>
  </si>
  <si>
    <t>yorosso_magoro_goita</t>
  </si>
  <si>
    <t>Magoro Goita</t>
  </si>
  <si>
    <t>yorosso_mamourou_goita</t>
  </si>
  <si>
    <t>Mamourou Goita</t>
  </si>
  <si>
    <t>yorosso_samba_dao</t>
  </si>
  <si>
    <t>Samba Dao</t>
  </si>
  <si>
    <t>yorosso_wonizacha_goita</t>
  </si>
  <si>
    <t>Wonizacha Goita</t>
  </si>
  <si>
    <t>yorosso_neresso</t>
  </si>
  <si>
    <t>Neresso</t>
  </si>
  <si>
    <t>yorosso_foula_were</t>
  </si>
  <si>
    <t>Foula Were</t>
  </si>
  <si>
    <t>yorosso_niabougou</t>
  </si>
  <si>
    <t>yorosso_simona</t>
  </si>
  <si>
    <t>Simona</t>
  </si>
  <si>
    <t>yorosso_bougouzanga_goita</t>
  </si>
  <si>
    <t>Bougouzanga Goita</t>
  </si>
  <si>
    <t>yorosso_chizie_goita</t>
  </si>
  <si>
    <t>Chizie Goita</t>
  </si>
  <si>
    <t>yorosso_cleka_goita</t>
  </si>
  <si>
    <t>Cleka Goita</t>
  </si>
  <si>
    <t>yorosso_tie_sanou</t>
  </si>
  <si>
    <t>Tie Sanou</t>
  </si>
  <si>
    <t>yorosso_toro_1</t>
  </si>
  <si>
    <t>Toro 1</t>
  </si>
  <si>
    <t>yorosso_dansegue</t>
  </si>
  <si>
    <t>Dansegue</t>
  </si>
  <si>
    <t>yorosso_doba</t>
  </si>
  <si>
    <t>Doba</t>
  </si>
  <si>
    <t>yorosso_toro_2</t>
  </si>
  <si>
    <t>Toro 2</t>
  </si>
  <si>
    <t>yorosso_toro_3</t>
  </si>
  <si>
    <t>Toro 3</t>
  </si>
  <si>
    <t>yorosso_yorosso</t>
  </si>
  <si>
    <t>yorosso_zandieguela</t>
  </si>
  <si>
    <t>Zandieguela</t>
  </si>
  <si>
    <t>yorosso_niatorobougou</t>
  </si>
  <si>
    <t>Niatorobougou</t>
  </si>
  <si>
    <t>bougoula_n_gokila</t>
  </si>
  <si>
    <t>N'Gokila</t>
  </si>
  <si>
    <t>bougoula_siana</t>
  </si>
  <si>
    <t>bougoula_zantoumana</t>
  </si>
  <si>
    <t>Zantoumana</t>
  </si>
  <si>
    <t>bougoula_zoha</t>
  </si>
  <si>
    <t>Zoha</t>
  </si>
  <si>
    <t>fakola_dani</t>
  </si>
  <si>
    <t>fakola_niamakoro</t>
  </si>
  <si>
    <t>fakola_dembasso</t>
  </si>
  <si>
    <t>Dembasso</t>
  </si>
  <si>
    <t>fakola_ouoman</t>
  </si>
  <si>
    <t>Ouoman</t>
  </si>
  <si>
    <t>fakola_diamogo</t>
  </si>
  <si>
    <t>Diamogo</t>
  </si>
  <si>
    <t>fakola_dionkoni</t>
  </si>
  <si>
    <t>Dionkoni</t>
  </si>
  <si>
    <t>fakola_dontereke</t>
  </si>
  <si>
    <t>Dontereke</t>
  </si>
  <si>
    <t>fakola_fakola</t>
  </si>
  <si>
    <t>fakola_gonkounko</t>
  </si>
  <si>
    <t>Gonkounko</t>
  </si>
  <si>
    <t>fakola_kourouda</t>
  </si>
  <si>
    <t>Kourouda</t>
  </si>
  <si>
    <t>fakola_gouaranko</t>
  </si>
  <si>
    <t>Gouaranko</t>
  </si>
  <si>
    <t>fakola_kotla</t>
  </si>
  <si>
    <t>Kotla</t>
  </si>
  <si>
    <t>fakola_mpiessana</t>
  </si>
  <si>
    <t>Mpiessana</t>
  </si>
  <si>
    <t>fakola_sokoura</t>
  </si>
  <si>
    <t>fakola_sama</t>
  </si>
  <si>
    <t>Sama</t>
  </si>
  <si>
    <t>fakola_santieni</t>
  </si>
  <si>
    <t>Santieni</t>
  </si>
  <si>
    <t>fakola_socourani</t>
  </si>
  <si>
    <t>fakola_diassa</t>
  </si>
  <si>
    <t>fakola_diedene</t>
  </si>
  <si>
    <t>Diedene</t>
  </si>
  <si>
    <t>fakola_flako</t>
  </si>
  <si>
    <t>Flako</t>
  </si>
  <si>
    <t>fakola_samanko</t>
  </si>
  <si>
    <t>fakola_togodaba</t>
  </si>
  <si>
    <t>Togodaba</t>
  </si>
  <si>
    <t>fakola_soromana</t>
  </si>
  <si>
    <t>Soromana</t>
  </si>
  <si>
    <t>fakola_zeguere</t>
  </si>
  <si>
    <t>farako_digan</t>
  </si>
  <si>
    <t>farako_fangouan</t>
  </si>
  <si>
    <t>Fangouan</t>
  </si>
  <si>
    <t>farako_farafing</t>
  </si>
  <si>
    <t>farako_n_golola</t>
  </si>
  <si>
    <t>N'Golola</t>
  </si>
  <si>
    <t>farako_farako</t>
  </si>
  <si>
    <t>farako_bangola</t>
  </si>
  <si>
    <t>Bangola</t>
  </si>
  <si>
    <t>farako_gonkoro</t>
  </si>
  <si>
    <t>Gonkoro</t>
  </si>
  <si>
    <t>farako_fatou</t>
  </si>
  <si>
    <t>Fatou</t>
  </si>
  <si>
    <t>farako_fininko</t>
  </si>
  <si>
    <t>Fininko</t>
  </si>
  <si>
    <t>farako_foutiere</t>
  </si>
  <si>
    <t>Foutiere</t>
  </si>
  <si>
    <t>farako_gourouko</t>
  </si>
  <si>
    <t>Gourouko</t>
  </si>
  <si>
    <t>farako_niamala</t>
  </si>
  <si>
    <t>Niamala</t>
  </si>
  <si>
    <t>farako_kah</t>
  </si>
  <si>
    <t>Kah</t>
  </si>
  <si>
    <t>farako_kolonzan</t>
  </si>
  <si>
    <t>Kolonzan</t>
  </si>
  <si>
    <t>farako_neguepie</t>
  </si>
  <si>
    <t>Neguepie</t>
  </si>
  <si>
    <t>farako_ngodiarala</t>
  </si>
  <si>
    <t>Ngodiarala</t>
  </si>
  <si>
    <t>farako_were</t>
  </si>
  <si>
    <t>farako_soronko</t>
  </si>
  <si>
    <t>Soronko</t>
  </si>
  <si>
    <t>kadiana_blindio</t>
  </si>
  <si>
    <t>Blindio</t>
  </si>
  <si>
    <t>kadiana_debena</t>
  </si>
  <si>
    <t>Debena</t>
  </si>
  <si>
    <t>kadiana_babougou</t>
  </si>
  <si>
    <t>kadiana_diombougou</t>
  </si>
  <si>
    <t>Diombougou</t>
  </si>
  <si>
    <t>kadiana_moroke</t>
  </si>
  <si>
    <t>Moroke</t>
  </si>
  <si>
    <t>kadiana_toungere</t>
  </si>
  <si>
    <t>Toungere</t>
  </si>
  <si>
    <t>kadiana_djindio</t>
  </si>
  <si>
    <t>Djindio</t>
  </si>
  <si>
    <t>kadiana_donfanaba</t>
  </si>
  <si>
    <t>Donfanaba</t>
  </si>
  <si>
    <t>kadiana_falaba</t>
  </si>
  <si>
    <t>Falaba</t>
  </si>
  <si>
    <t>kadiana_doubasso</t>
  </si>
  <si>
    <t>Doubasso</t>
  </si>
  <si>
    <t>kadiana_gonkoro</t>
  </si>
  <si>
    <t>kadiana_koko</t>
  </si>
  <si>
    <t>kadiana_tiamantie</t>
  </si>
  <si>
    <t>Tiamantie</t>
  </si>
  <si>
    <t>kadiana_kadiana</t>
  </si>
  <si>
    <t>kadiana_koukonnan</t>
  </si>
  <si>
    <t>Koukonnan</t>
  </si>
  <si>
    <t>kadiana_kountio</t>
  </si>
  <si>
    <t>Kountio</t>
  </si>
  <si>
    <t>kadiana_moron</t>
  </si>
  <si>
    <t>Moron</t>
  </si>
  <si>
    <t>kadiana_ouarakana</t>
  </si>
  <si>
    <t>Ouarakana</t>
  </si>
  <si>
    <t>kadiana_n_golokana</t>
  </si>
  <si>
    <t>N'Golokana</t>
  </si>
  <si>
    <t>kadiana_sanankoro_1</t>
  </si>
  <si>
    <t>Sanankoro 1</t>
  </si>
  <si>
    <t>kadiana_sialla</t>
  </si>
  <si>
    <t>Sialla</t>
  </si>
  <si>
    <t>kadiana_sieble</t>
  </si>
  <si>
    <t>Sieble</t>
  </si>
  <si>
    <t>kadiana_sikoro</t>
  </si>
  <si>
    <t>kadiana_tie</t>
  </si>
  <si>
    <t>kadiana_tionkourani</t>
  </si>
  <si>
    <t>Tionkourani</t>
  </si>
  <si>
    <t>kadiana_torokoro</t>
  </si>
  <si>
    <t>kebila_kona</t>
  </si>
  <si>
    <t>kebila_bafaga</t>
  </si>
  <si>
    <t>Bafaga</t>
  </si>
  <si>
    <t>kebila_bankoumana_thiola</t>
  </si>
  <si>
    <t>Bankoumana-Thiola</t>
  </si>
  <si>
    <t>kebila_bella</t>
  </si>
  <si>
    <t>Bella</t>
  </si>
  <si>
    <t>kebila_bilaba</t>
  </si>
  <si>
    <t>Bilaba</t>
  </si>
  <si>
    <t>kebila_kokouna</t>
  </si>
  <si>
    <t>kebila_bohi</t>
  </si>
  <si>
    <t>Bohi</t>
  </si>
  <si>
    <t>kebila_bougoula</t>
  </si>
  <si>
    <t>kebila_amadou_were</t>
  </si>
  <si>
    <t>Amadou Were</t>
  </si>
  <si>
    <t>kebila_congo</t>
  </si>
  <si>
    <t>Congo</t>
  </si>
  <si>
    <t>kebila_dekoro_fougala</t>
  </si>
  <si>
    <t>Dekoro-Fougala</t>
  </si>
  <si>
    <t>kebila_diaka</t>
  </si>
  <si>
    <t>kebila_dialakoroba</t>
  </si>
  <si>
    <t>kebila_kotoula</t>
  </si>
  <si>
    <t>kebila_sokoro</t>
  </si>
  <si>
    <t>kebila_dialakoroni</t>
  </si>
  <si>
    <t>kebila_dialanikoro</t>
  </si>
  <si>
    <t>kebila_diomana</t>
  </si>
  <si>
    <t>Diomana</t>
  </si>
  <si>
    <t>kebila_falani</t>
  </si>
  <si>
    <t>kebila_famogola</t>
  </si>
  <si>
    <t>Famogola</t>
  </si>
  <si>
    <t>kebila_gouaran</t>
  </si>
  <si>
    <t>Gouaran</t>
  </si>
  <si>
    <t>kebila_kebila</t>
  </si>
  <si>
    <t>Kebila</t>
  </si>
  <si>
    <t>kebila_korobala</t>
  </si>
  <si>
    <t>Korobala</t>
  </si>
  <si>
    <t>kebila_koroni</t>
  </si>
  <si>
    <t>Koroni</t>
  </si>
  <si>
    <t>kebila_krefienla</t>
  </si>
  <si>
    <t>Krefienla</t>
  </si>
  <si>
    <t>kebila_mantagala</t>
  </si>
  <si>
    <t>Mantagala</t>
  </si>
  <si>
    <t>kebila_massala</t>
  </si>
  <si>
    <t>kebila_ngola</t>
  </si>
  <si>
    <t>Ngola</t>
  </si>
  <si>
    <t>kebila_ntiobala</t>
  </si>
  <si>
    <t>Ntiobala</t>
  </si>
  <si>
    <t>kebila_n_tountourala</t>
  </si>
  <si>
    <t>N'Tountourala</t>
  </si>
  <si>
    <t>kebila_samba</t>
  </si>
  <si>
    <t>Samba</t>
  </si>
  <si>
    <t>kebila_sekana</t>
  </si>
  <si>
    <t>Sekana</t>
  </si>
  <si>
    <t>kebila_sinsimba</t>
  </si>
  <si>
    <t>Sinsimba</t>
  </si>
  <si>
    <t>kebila_toulomadio</t>
  </si>
  <si>
    <t>Toulomadio</t>
  </si>
  <si>
    <t>kolondieba_banankoro</t>
  </si>
  <si>
    <t>kolondieba_bessina</t>
  </si>
  <si>
    <t>Bessina</t>
  </si>
  <si>
    <t>kolondieba_blakala</t>
  </si>
  <si>
    <t>Blakala</t>
  </si>
  <si>
    <t>kolondieba_boromba</t>
  </si>
  <si>
    <t>kolondieba_boundioba</t>
  </si>
  <si>
    <t>Boundioba</t>
  </si>
  <si>
    <t>kolondieba_diadiana</t>
  </si>
  <si>
    <t>Diadiana</t>
  </si>
  <si>
    <t>kolondieba_dialakoro_yorobadougou</t>
  </si>
  <si>
    <t>Dialakoro Yorobadougou</t>
  </si>
  <si>
    <t>kolondieba_diarakoun</t>
  </si>
  <si>
    <t>Diarakoun</t>
  </si>
  <si>
    <t>kolondieba_diedieba_(+sankoro)</t>
  </si>
  <si>
    <t>Diedieba (+Sankoro)</t>
  </si>
  <si>
    <t>kolondieba_donfanani</t>
  </si>
  <si>
    <t>Donfanani</t>
  </si>
  <si>
    <t>kolondieba_falani</t>
  </si>
  <si>
    <t>kolondieba_famorila</t>
  </si>
  <si>
    <t>Famorila</t>
  </si>
  <si>
    <t>kolondieba_findiala</t>
  </si>
  <si>
    <t>Findiala</t>
  </si>
  <si>
    <t>kolondieba_fofo</t>
  </si>
  <si>
    <t>kolondieba_kalakan</t>
  </si>
  <si>
    <t>Kalakan</t>
  </si>
  <si>
    <t>kolondieba_kankela</t>
  </si>
  <si>
    <t>Kankela</t>
  </si>
  <si>
    <t>kolondieba_katiola</t>
  </si>
  <si>
    <t>kolondieba_kelekele</t>
  </si>
  <si>
    <t>Kelekele</t>
  </si>
  <si>
    <t>kolondieba_menogobougou</t>
  </si>
  <si>
    <t>Menogobougou</t>
  </si>
  <si>
    <t>kolondieba_ntiorona</t>
  </si>
  <si>
    <t>Ntiorona</t>
  </si>
  <si>
    <t>kolondieba_sirakoro</t>
  </si>
  <si>
    <t>kolondieba_kignan</t>
  </si>
  <si>
    <t>kolondieba_kignana</t>
  </si>
  <si>
    <t>Kignana</t>
  </si>
  <si>
    <t>kolondieba_kissa</t>
  </si>
  <si>
    <t>Kissa</t>
  </si>
  <si>
    <t>kolondieba_kola</t>
  </si>
  <si>
    <t>kolondieba_kologo</t>
  </si>
  <si>
    <t>Kologo</t>
  </si>
  <si>
    <t>kolondieba_kolomba</t>
  </si>
  <si>
    <t>Kolomba</t>
  </si>
  <si>
    <t>kolondieba_kolondieba</t>
  </si>
  <si>
    <t>kolondieba_m_pena</t>
  </si>
  <si>
    <t>M'Pena</t>
  </si>
  <si>
    <t>kolondieba_yafola</t>
  </si>
  <si>
    <t>Yafola</t>
  </si>
  <si>
    <t>kolondieba_koloni_boundio</t>
  </si>
  <si>
    <t>Koloni-Boundio</t>
  </si>
  <si>
    <t>kolondieba_koloni_foulala</t>
  </si>
  <si>
    <t>Koloni-Foulala</t>
  </si>
  <si>
    <t>kolondieba_korossina</t>
  </si>
  <si>
    <t>Korossina</t>
  </si>
  <si>
    <t>kolondieba_kouen</t>
  </si>
  <si>
    <t>Kouen</t>
  </si>
  <si>
    <t>kolondieba_massamakana</t>
  </si>
  <si>
    <t>Massamakana</t>
  </si>
  <si>
    <t>kolondieba_neguemala</t>
  </si>
  <si>
    <t>Neguemala</t>
  </si>
  <si>
    <t>kolondieba_neriko</t>
  </si>
  <si>
    <t>Neriko</t>
  </si>
  <si>
    <t>kolondieba_niakourazana</t>
  </si>
  <si>
    <t>Niakourazana</t>
  </si>
  <si>
    <t>kolondieba_niamala</t>
  </si>
  <si>
    <t>kolondieba_n_golobala</t>
  </si>
  <si>
    <t>kolondieba_n_tintiry</t>
  </si>
  <si>
    <t>N'Tintiry</t>
  </si>
  <si>
    <t>kolondieba_n_tjinina</t>
  </si>
  <si>
    <t>N'Tjinina</t>
  </si>
  <si>
    <t>kolondieba_n_tomina</t>
  </si>
  <si>
    <t>N'Tomina</t>
  </si>
  <si>
    <t>kolondieba_ouakoro</t>
  </si>
  <si>
    <t>Ouakoro</t>
  </si>
  <si>
    <t>kolondieba_ouroumpana</t>
  </si>
  <si>
    <t>Ouroumpana</t>
  </si>
  <si>
    <t>kolondieba_piediana</t>
  </si>
  <si>
    <t>Piediana</t>
  </si>
  <si>
    <t>kolondieba_sanankoro</t>
  </si>
  <si>
    <t>kolondieba_sinzeni</t>
  </si>
  <si>
    <t>Sinzeni</t>
  </si>
  <si>
    <t>kolondieba_sitin</t>
  </si>
  <si>
    <t>Sitin</t>
  </si>
  <si>
    <t>kolondieba_tenemakana</t>
  </si>
  <si>
    <t>Tenemakana</t>
  </si>
  <si>
    <t>kolondieba_tiendaga</t>
  </si>
  <si>
    <t>Tiendaga</t>
  </si>
  <si>
    <t>kolondieba_tiguiya</t>
  </si>
  <si>
    <t>Tiguiya</t>
  </si>
  <si>
    <t>kolondieba_tinko</t>
  </si>
  <si>
    <t>kolondieba_titiena</t>
  </si>
  <si>
    <t>Titiena</t>
  </si>
  <si>
    <t>kolondieba_togoya</t>
  </si>
  <si>
    <t>Togoya</t>
  </si>
  <si>
    <t>kolondieba_tokoumala</t>
  </si>
  <si>
    <t>Tokoumala</t>
  </si>
  <si>
    <t>kolondieba_wakoro</t>
  </si>
  <si>
    <t>Wakoro</t>
  </si>
  <si>
    <t>kolondieba_tion</t>
  </si>
  <si>
    <t>Tion</t>
  </si>
  <si>
    <t>kolondieba_zambougou</t>
  </si>
  <si>
    <t>kolondieba_zangouna</t>
  </si>
  <si>
    <t>Zangouna</t>
  </si>
  <si>
    <t>kolondieba_zanina</t>
  </si>
  <si>
    <t>kolondieba_zimpiala</t>
  </si>
  <si>
    <t>Zimpiala</t>
  </si>
  <si>
    <t>kolosso_benogobougou</t>
  </si>
  <si>
    <t>Benogobougou</t>
  </si>
  <si>
    <t>kolosso_diedieni</t>
  </si>
  <si>
    <t>Diedieni</t>
  </si>
  <si>
    <t>kolosso_diessou</t>
  </si>
  <si>
    <t>Diessou</t>
  </si>
  <si>
    <t>kolosso_diodia</t>
  </si>
  <si>
    <t>Diodia</t>
  </si>
  <si>
    <t>kolosso_falani</t>
  </si>
  <si>
    <t>kolosso_fogoba</t>
  </si>
  <si>
    <t>Fogoba</t>
  </si>
  <si>
    <t>kolosso_n_djikouna</t>
  </si>
  <si>
    <t>kolosso_kolona</t>
  </si>
  <si>
    <t>Kolona</t>
  </si>
  <si>
    <t>kolosso_kolosso</t>
  </si>
  <si>
    <t>kolosso_neguela</t>
  </si>
  <si>
    <t>kolosso_zana</t>
  </si>
  <si>
    <t>mena_bougoula</t>
  </si>
  <si>
    <t>mena_boussala</t>
  </si>
  <si>
    <t>Boussala</t>
  </si>
  <si>
    <t>mena_degouala</t>
  </si>
  <si>
    <t>Degouala</t>
  </si>
  <si>
    <t>mena_dialakoro_siondougou</t>
  </si>
  <si>
    <t>Dialakoro Siondougou</t>
  </si>
  <si>
    <t>mena_dissan</t>
  </si>
  <si>
    <t>mena_farako</t>
  </si>
  <si>
    <t>mena_kaara</t>
  </si>
  <si>
    <t>Kaara</t>
  </si>
  <si>
    <t>mena_korokoro</t>
  </si>
  <si>
    <t>mena_makana</t>
  </si>
  <si>
    <t>mena_mena</t>
  </si>
  <si>
    <t>mena_m_piebougoula</t>
  </si>
  <si>
    <t>M'Piebougoula</t>
  </si>
  <si>
    <t>mena_ouoronian</t>
  </si>
  <si>
    <t>Ouoronian</t>
  </si>
  <si>
    <t>mena_selle</t>
  </si>
  <si>
    <t>Selle</t>
  </si>
  <si>
    <t>nangalasso_dialakoro</t>
  </si>
  <si>
    <t>nangalasso_donkerila</t>
  </si>
  <si>
    <t>Donkerila</t>
  </si>
  <si>
    <t>nangalasso_badiambougou</t>
  </si>
  <si>
    <t>Badiambougou</t>
  </si>
  <si>
    <t>nangalasso_nialembougou</t>
  </si>
  <si>
    <t>Nialembougou</t>
  </si>
  <si>
    <t>nangalasso_ntiokabougou</t>
  </si>
  <si>
    <t>Ntiokabougou</t>
  </si>
  <si>
    <t>nangalasso_falla_2</t>
  </si>
  <si>
    <t>Falla 2</t>
  </si>
  <si>
    <t>nangalasso_kamasso</t>
  </si>
  <si>
    <t>Kamasso</t>
  </si>
  <si>
    <t>nangalasso_koni</t>
  </si>
  <si>
    <t>nangalasso_maribougou</t>
  </si>
  <si>
    <t>nangalasso_nangalasso</t>
  </si>
  <si>
    <t>nangalasso_noumoula</t>
  </si>
  <si>
    <t>Noumoula</t>
  </si>
  <si>
    <t>nangalasso_soumba</t>
  </si>
  <si>
    <t>Soumba</t>
  </si>
  <si>
    <t>nangalasso_tiedougoubougou</t>
  </si>
  <si>
    <t>Tiedougoubougou</t>
  </si>
  <si>
    <t>nangalasso_touloula</t>
  </si>
  <si>
    <t>Touloula</t>
  </si>
  <si>
    <t>n_golodiana_bladieni</t>
  </si>
  <si>
    <t>Bladieni</t>
  </si>
  <si>
    <t>n_golodiana_bogodougou</t>
  </si>
  <si>
    <t>Bogodougou</t>
  </si>
  <si>
    <t>n_golodiana_diedieni</t>
  </si>
  <si>
    <t>n_golodiana_fana</t>
  </si>
  <si>
    <t>n_golodiana_mafele</t>
  </si>
  <si>
    <t>Mafele</t>
  </si>
  <si>
    <t>n_golodiana_missala</t>
  </si>
  <si>
    <t>n_golodiana_niamou</t>
  </si>
  <si>
    <t>n_golodiana_sokolo</t>
  </si>
  <si>
    <t>n_golodiana_toutiala</t>
  </si>
  <si>
    <t>Toutiala</t>
  </si>
  <si>
    <t>n_golodiana_zan</t>
  </si>
  <si>
    <t>Zan</t>
  </si>
  <si>
    <t>n_golodiana_zandiougoula</t>
  </si>
  <si>
    <t>Zandiougoula</t>
  </si>
  <si>
    <t>n_golodiana_zena</t>
  </si>
  <si>
    <t>Zena</t>
  </si>
  <si>
    <t>tiongui_fala_1</t>
  </si>
  <si>
    <t>Fala 1</t>
  </si>
  <si>
    <t>tiongui_goufian</t>
  </si>
  <si>
    <t>Goufian</t>
  </si>
  <si>
    <t>tiongui_kakoli</t>
  </si>
  <si>
    <t>Kakoli</t>
  </si>
  <si>
    <t>tiongui_niala</t>
  </si>
  <si>
    <t>tiongui_ouoble</t>
  </si>
  <si>
    <t>Ouoble</t>
  </si>
  <si>
    <t>tiongui_badiambougou</t>
  </si>
  <si>
    <t>tiongui_sanankoro_2</t>
  </si>
  <si>
    <t>Sanankoro 2</t>
  </si>
  <si>
    <t>tiongui_sokourani</t>
  </si>
  <si>
    <t>tiongui_tiampa</t>
  </si>
  <si>
    <t>Tiampa</t>
  </si>
  <si>
    <t>tiongui_tiogole</t>
  </si>
  <si>
    <t>Tiogole</t>
  </si>
  <si>
    <t>tiongui_tiongui</t>
  </si>
  <si>
    <t>tiongui_m_pa_diassa</t>
  </si>
  <si>
    <t>M'Pa Diassa</t>
  </si>
  <si>
    <t>tiongui_souroukou</t>
  </si>
  <si>
    <t>Souroukou</t>
  </si>
  <si>
    <t>tiongui_yamaribougou</t>
  </si>
  <si>
    <t>Yamaribougou</t>
  </si>
  <si>
    <t>tiongui_ziasso</t>
  </si>
  <si>
    <t>Ziasso</t>
  </si>
  <si>
    <t>tousseguela_bogola</t>
  </si>
  <si>
    <t>tousseguela_n_golola</t>
  </si>
  <si>
    <t>tousseguela_sassila</t>
  </si>
  <si>
    <t>tousseguela_sokolodie</t>
  </si>
  <si>
    <t>Sokolodie</t>
  </si>
  <si>
    <t>tousseguela_tienkoua</t>
  </si>
  <si>
    <t>Tienkoua</t>
  </si>
  <si>
    <t>tousseguela_tienkounko</t>
  </si>
  <si>
    <t>Tienkounko</t>
  </si>
  <si>
    <t>tousseguela_tousseguela</t>
  </si>
  <si>
    <t>tousseguela_djiblena</t>
  </si>
  <si>
    <t>Djiblena</t>
  </si>
  <si>
    <t>tousseguela_namabougou</t>
  </si>
  <si>
    <t>tousseguela_samanko</t>
  </si>
  <si>
    <t>tousseguela_zangouala</t>
  </si>
  <si>
    <t>Zangouala</t>
  </si>
  <si>
    <t>tousseguela_tousseguala</t>
  </si>
  <si>
    <t>Tousséguala</t>
  </si>
  <si>
    <t>baya_dalaba</t>
  </si>
  <si>
    <t>baya_dalaba_koro</t>
  </si>
  <si>
    <t>Dalaba-Koro</t>
  </si>
  <si>
    <t>baya_toufra</t>
  </si>
  <si>
    <t>Toufra</t>
  </si>
  <si>
    <t>baya_dalabala</t>
  </si>
  <si>
    <t>Dalabala</t>
  </si>
  <si>
    <t>baya_selobougou</t>
  </si>
  <si>
    <t>Selobougou</t>
  </si>
  <si>
    <t>baya_kangare</t>
  </si>
  <si>
    <t>Kangare</t>
  </si>
  <si>
    <t>baya_sanankoroni</t>
  </si>
  <si>
    <t>baya_lamine_traore_ka_bougou</t>
  </si>
  <si>
    <t>Lamine Traore Ka-Bougou</t>
  </si>
  <si>
    <t>baya_mansani_ou_lanseni</t>
  </si>
  <si>
    <t>Mansani ou Lanseni</t>
  </si>
  <si>
    <t>baya_niansani</t>
  </si>
  <si>
    <t>Niansani</t>
  </si>
  <si>
    <t>baya_selingue</t>
  </si>
  <si>
    <t>Selingue</t>
  </si>
  <si>
    <t>baya_kafola</t>
  </si>
  <si>
    <t>Kafola</t>
  </si>
  <si>
    <t>baya_samaya</t>
  </si>
  <si>
    <t>baya_simbe</t>
  </si>
  <si>
    <t>Simbe</t>
  </si>
  <si>
    <t>bolo_fouta_doussoudiana</t>
  </si>
  <si>
    <t>Doussoudiana</t>
  </si>
  <si>
    <t>bolo_fouta_laminina</t>
  </si>
  <si>
    <t>Laminina</t>
  </si>
  <si>
    <t>bolo_fouta_niakoni</t>
  </si>
  <si>
    <t>Niakoni</t>
  </si>
  <si>
    <t>bolo_fouta_n_tomogola</t>
  </si>
  <si>
    <t>N'Tomogola</t>
  </si>
  <si>
    <t>syen_toula_chantoula</t>
  </si>
  <si>
    <t>Chantoula</t>
  </si>
  <si>
    <t>syen_toula_dialakoro</t>
  </si>
  <si>
    <t>syen_toula_dossola</t>
  </si>
  <si>
    <t>Dossola</t>
  </si>
  <si>
    <t>syen_toula_komogola</t>
  </si>
  <si>
    <t>Komogola</t>
  </si>
  <si>
    <t>syen_toula_lena</t>
  </si>
  <si>
    <t>syen_toula_mafeleni</t>
  </si>
  <si>
    <t>Mafeleni</t>
  </si>
  <si>
    <t>syen_toula_noyi</t>
  </si>
  <si>
    <t>Noyi</t>
  </si>
  <si>
    <t>syen_toula_sienbougou_linguekoro</t>
  </si>
  <si>
    <t>Sienbougou Linguekoro</t>
  </si>
  <si>
    <t>syen_toula_farani</t>
  </si>
  <si>
    <t>syen_toula_mazombolo</t>
  </si>
  <si>
    <t>Mazombolo</t>
  </si>
  <si>
    <t>syen_toula_tienko</t>
  </si>
  <si>
    <t>syen_toula_n_kolone</t>
  </si>
  <si>
    <t>N'Kolone</t>
  </si>
  <si>
    <t>syen_toula_tinkeleni</t>
  </si>
  <si>
    <t>Tinkeleni</t>
  </si>
  <si>
    <t>syen_toula_yirifounela</t>
  </si>
  <si>
    <t>Yirifounela</t>
  </si>
  <si>
    <t>djallon_foula_barila</t>
  </si>
  <si>
    <t>Barila</t>
  </si>
  <si>
    <t>djallon_foula_taere</t>
  </si>
  <si>
    <t>Taere</t>
  </si>
  <si>
    <t>djallon_foula_guelelinkoro</t>
  </si>
  <si>
    <t>Guelelinkoro</t>
  </si>
  <si>
    <t>djallon_foula_moritomo</t>
  </si>
  <si>
    <t>Moritomo</t>
  </si>
  <si>
    <t>djallon_foula_kabaya</t>
  </si>
  <si>
    <t>djallon_foula_farassababe</t>
  </si>
  <si>
    <t>Farassababe</t>
  </si>
  <si>
    <t>djallon_foula_leko</t>
  </si>
  <si>
    <t>djallon_foula_komissana</t>
  </si>
  <si>
    <t>Komissana</t>
  </si>
  <si>
    <t>djallon_foula_djonfra</t>
  </si>
  <si>
    <t>Djonfra</t>
  </si>
  <si>
    <t>djallon_foula_oussoubila</t>
  </si>
  <si>
    <t>Oussoubila</t>
  </si>
  <si>
    <t>djallon_foula_siradjouba</t>
  </si>
  <si>
    <t>Siradjouba</t>
  </si>
  <si>
    <t>djallon_foula_sirakoro</t>
  </si>
  <si>
    <t>djallon_foula_teguelindougou</t>
  </si>
  <si>
    <t>Teguelindougou</t>
  </si>
  <si>
    <t>djallon_foula_dialanda</t>
  </si>
  <si>
    <t>Dialanda</t>
  </si>
  <si>
    <t>djallon_foula_tienkan</t>
  </si>
  <si>
    <t>Tienkan</t>
  </si>
  <si>
    <t>djallon_foula_gueleninkoro</t>
  </si>
  <si>
    <t>Gueleninkoro</t>
  </si>
  <si>
    <t>djiguiya_de_koloni_bembougou</t>
  </si>
  <si>
    <t>djiguiya_de_koloni_bolokoro</t>
  </si>
  <si>
    <t>Bolokoro</t>
  </si>
  <si>
    <t>djiguiya_de_koloni_bourakala</t>
  </si>
  <si>
    <t>Bourakala</t>
  </si>
  <si>
    <t>djiguiya_de_koloni_bourakala_bougouda</t>
  </si>
  <si>
    <t>Bourakala-Bougouda</t>
  </si>
  <si>
    <t>djiguiya_de_koloni_djinetoumanina</t>
  </si>
  <si>
    <t>Djinetoumanina</t>
  </si>
  <si>
    <t>djiguiya_de_koloni_koloni</t>
  </si>
  <si>
    <t>djiguiya_de_koloni_komanssala</t>
  </si>
  <si>
    <t>Komanssala</t>
  </si>
  <si>
    <t>djiguiya_de_koloni_tieole_sangare_bougou</t>
  </si>
  <si>
    <t>Tieole Sangare Bougou</t>
  </si>
  <si>
    <t>djiguiya_de_koloni_linfra</t>
  </si>
  <si>
    <t>Linfra</t>
  </si>
  <si>
    <t>djiguiya_de_koloni_niomansala</t>
  </si>
  <si>
    <t>Niomansala</t>
  </si>
  <si>
    <t>djiguiya_de_koloni_tola</t>
  </si>
  <si>
    <t>gouanan_bagado</t>
  </si>
  <si>
    <t>Bagado</t>
  </si>
  <si>
    <t>gouanan_barila</t>
  </si>
  <si>
    <t>gouanan_morobala</t>
  </si>
  <si>
    <t>Morobala</t>
  </si>
  <si>
    <t>gouanan_bereko</t>
  </si>
  <si>
    <t>gouanan_djamabourama</t>
  </si>
  <si>
    <t>Djamabourama</t>
  </si>
  <si>
    <t>gouanan_ladjikourou</t>
  </si>
  <si>
    <t>Ladjikourou</t>
  </si>
  <si>
    <t>gouanan_berele</t>
  </si>
  <si>
    <t>Berele</t>
  </si>
  <si>
    <t>gouanan_bogofara</t>
  </si>
  <si>
    <t>Bogofara</t>
  </si>
  <si>
    <t>gouanan_dougoufing</t>
  </si>
  <si>
    <t>Dougoufing</t>
  </si>
  <si>
    <t>gouanan_faraba</t>
  </si>
  <si>
    <t>gouanan_ferela</t>
  </si>
  <si>
    <t>Ferela</t>
  </si>
  <si>
    <t>gouanan_flabougoula</t>
  </si>
  <si>
    <t>Flabougoula</t>
  </si>
  <si>
    <t>gouanan_traorela</t>
  </si>
  <si>
    <t>gouanan_ganamerila</t>
  </si>
  <si>
    <t>Ganamerila</t>
  </si>
  <si>
    <t>gouanan_gouama_tiefina</t>
  </si>
  <si>
    <t>Gouama-Tiefina</t>
  </si>
  <si>
    <t>gouanan_gouna</t>
  </si>
  <si>
    <t>Gouna</t>
  </si>
  <si>
    <t>gouanan_gueleketiguila</t>
  </si>
  <si>
    <t>Gueleketiguila</t>
  </si>
  <si>
    <t>gouanan_kandjimamouroula</t>
  </si>
  <si>
    <t>Kandjimamouroula</t>
  </si>
  <si>
    <t>gouanan_kandjirila</t>
  </si>
  <si>
    <t>Kandjirila</t>
  </si>
  <si>
    <t>gouanan_kanibougoula</t>
  </si>
  <si>
    <t>Kanibougoula</t>
  </si>
  <si>
    <t>gouanan_kodiaran</t>
  </si>
  <si>
    <t>Kodiaran</t>
  </si>
  <si>
    <t>gouanan_kokoun</t>
  </si>
  <si>
    <t>gouanan_madina_diassa</t>
  </si>
  <si>
    <t>Madina-Diassa</t>
  </si>
  <si>
    <t>gouanan_satiguila</t>
  </si>
  <si>
    <t>Satiguila</t>
  </si>
  <si>
    <t>gouanan_morola</t>
  </si>
  <si>
    <t>gouanan_nalla</t>
  </si>
  <si>
    <t>Nalla</t>
  </si>
  <si>
    <t>gouanan_niako</t>
  </si>
  <si>
    <t>Niako</t>
  </si>
  <si>
    <t>gouanan_niamouroula</t>
  </si>
  <si>
    <t>Niamouroula</t>
  </si>
  <si>
    <t>gouanan_nianamale</t>
  </si>
  <si>
    <t>Nianamale</t>
  </si>
  <si>
    <t>gouanan_nieme</t>
  </si>
  <si>
    <t>Nieme</t>
  </si>
  <si>
    <t>gouanan_ferenikou_rouna</t>
  </si>
  <si>
    <t>Ferenikou Rouna</t>
  </si>
  <si>
    <t>gouanan_niogouebougoula</t>
  </si>
  <si>
    <t>Niogouebougoula</t>
  </si>
  <si>
    <t>gouanan_ouarala</t>
  </si>
  <si>
    <t>gouanan_sirakoro</t>
  </si>
  <si>
    <t>gouanan_tabako</t>
  </si>
  <si>
    <t>gouanan_thyan</t>
  </si>
  <si>
    <t>Thyan</t>
  </si>
  <si>
    <t>gouanan_toumani_oulena</t>
  </si>
  <si>
    <t>Toumani-Oulena</t>
  </si>
  <si>
    <t>gouanan_yorobougoula</t>
  </si>
  <si>
    <t>Yorobougoula</t>
  </si>
  <si>
    <t>gouanan_yorontiena</t>
  </si>
  <si>
    <t>Yorontiena</t>
  </si>
  <si>
    <t>gouanan_zamana</t>
  </si>
  <si>
    <t>Zamana</t>
  </si>
  <si>
    <t>gouandiaka_bada</t>
  </si>
  <si>
    <t>gouandiaka_djassa</t>
  </si>
  <si>
    <t>gouandiaka_kokoun</t>
  </si>
  <si>
    <t>gouandiaka_bandiala</t>
  </si>
  <si>
    <t>Bandiala</t>
  </si>
  <si>
    <t>gouandiaka_awabarila</t>
  </si>
  <si>
    <t>Awabarila</t>
  </si>
  <si>
    <t>gouandiaka_berebogola</t>
  </si>
  <si>
    <t>Berebogola</t>
  </si>
  <si>
    <t>gouandiaka_balantomo</t>
  </si>
  <si>
    <t>Balantomo</t>
  </si>
  <si>
    <t>gouandiaka_seribala</t>
  </si>
  <si>
    <t>Seribala</t>
  </si>
  <si>
    <t>gouandiaka_dabaran</t>
  </si>
  <si>
    <t>Dabaran</t>
  </si>
  <si>
    <t>gouandiaka_dadiougoubala</t>
  </si>
  <si>
    <t>Dadiougoubala</t>
  </si>
  <si>
    <t>gouandiaka_dalada</t>
  </si>
  <si>
    <t>Dalada</t>
  </si>
  <si>
    <t>gouandiaka_koundela</t>
  </si>
  <si>
    <t>Koundela</t>
  </si>
  <si>
    <t>gouandiaka_dalagoue</t>
  </si>
  <si>
    <t>Dalagoue</t>
  </si>
  <si>
    <t>gouandiaka_djini</t>
  </si>
  <si>
    <t>gouandiaka_dangoue</t>
  </si>
  <si>
    <t>Dangoue</t>
  </si>
  <si>
    <t>gouandiaka_daolila</t>
  </si>
  <si>
    <t>Daolila</t>
  </si>
  <si>
    <t>gouandiaka_bassala</t>
  </si>
  <si>
    <t>gouandiaka_kobada</t>
  </si>
  <si>
    <t>gouandiaka_satiguila</t>
  </si>
  <si>
    <t>gouandiaka_diabala</t>
  </si>
  <si>
    <t>gouandiaka_diansirala</t>
  </si>
  <si>
    <t>Diansirala</t>
  </si>
  <si>
    <t>gouandiaka_faboula</t>
  </si>
  <si>
    <t>Faboula</t>
  </si>
  <si>
    <t>gouandiaka_djelikourou</t>
  </si>
  <si>
    <t>Djelikourou</t>
  </si>
  <si>
    <t>gouandiaka_kountoun</t>
  </si>
  <si>
    <t>Kountoun</t>
  </si>
  <si>
    <t>gouandiaka_hadjila</t>
  </si>
  <si>
    <t>Hadjila</t>
  </si>
  <si>
    <t>gouandiaka_hadjilaminina</t>
  </si>
  <si>
    <t>Hadjilaminina</t>
  </si>
  <si>
    <t>gouandiaka_kalako</t>
  </si>
  <si>
    <t>Kalako</t>
  </si>
  <si>
    <t>gouandiaka_kolenda</t>
  </si>
  <si>
    <t>Kolenda</t>
  </si>
  <si>
    <t>gouandiaka_kalana</t>
  </si>
  <si>
    <t>Kalana</t>
  </si>
  <si>
    <t>gouandiaka_diamory_plantation</t>
  </si>
  <si>
    <t>Diamory Plantation</t>
  </si>
  <si>
    <t>gouandiaka_konfra</t>
  </si>
  <si>
    <t>Konfra</t>
  </si>
  <si>
    <t>gouandiaka_manankolo</t>
  </si>
  <si>
    <t>gouandiaka_kossiala</t>
  </si>
  <si>
    <t>Kossiala</t>
  </si>
  <si>
    <t>gouandiaka_koumbala</t>
  </si>
  <si>
    <t>Koumbala</t>
  </si>
  <si>
    <t>gouandiaka_leba</t>
  </si>
  <si>
    <t>Leba</t>
  </si>
  <si>
    <t>gouandiaka_mandebala</t>
  </si>
  <si>
    <t>Mandebala</t>
  </si>
  <si>
    <t>gouandiaka_nenediana</t>
  </si>
  <si>
    <t>Nenediana</t>
  </si>
  <si>
    <t>gouandiaka_niessoumala</t>
  </si>
  <si>
    <t>Niessoumala</t>
  </si>
  <si>
    <t>gouandiaka_nounfra</t>
  </si>
  <si>
    <t>Nounfra</t>
  </si>
  <si>
    <t>gouandiaka_sadiouroula</t>
  </si>
  <si>
    <t>Sadiouroula</t>
  </si>
  <si>
    <t>gouandiaka_salala</t>
  </si>
  <si>
    <t>Salala</t>
  </si>
  <si>
    <t>gouandiaka_samerila</t>
  </si>
  <si>
    <t>Samerila</t>
  </si>
  <si>
    <t>gouandiaka_solomanina</t>
  </si>
  <si>
    <t>Solomanina</t>
  </si>
  <si>
    <t>gouandiaka_sokoroko</t>
  </si>
  <si>
    <t>Sokoroko</t>
  </si>
  <si>
    <t>gouandiaka_tenintoumanina</t>
  </si>
  <si>
    <t>Tenintoumanina</t>
  </si>
  <si>
    <t>gouandiaka_zambala</t>
  </si>
  <si>
    <t>koussan_bassidibedjing</t>
  </si>
  <si>
    <t>Bassidibedjing</t>
  </si>
  <si>
    <t>koussan_dalakan</t>
  </si>
  <si>
    <t>Dalakan</t>
  </si>
  <si>
    <t>koussan_boida</t>
  </si>
  <si>
    <t>Boida</t>
  </si>
  <si>
    <t>koussan_daounabere</t>
  </si>
  <si>
    <t>Daounabere</t>
  </si>
  <si>
    <t>koussan_mamouroula</t>
  </si>
  <si>
    <t>koussan_diangouemerila</t>
  </si>
  <si>
    <t>Diangouemerila</t>
  </si>
  <si>
    <t>koussan_dinsokoro</t>
  </si>
  <si>
    <t>Dinsokoro</t>
  </si>
  <si>
    <t>koussan_dinso_beleda</t>
  </si>
  <si>
    <t>Dinso-Beleda</t>
  </si>
  <si>
    <t>koussan_dinso_madina</t>
  </si>
  <si>
    <t>Dinso-Madina</t>
  </si>
  <si>
    <t>koussan_farabala</t>
  </si>
  <si>
    <t>koussan_faraba_coura</t>
  </si>
  <si>
    <t>Faraba-Coura</t>
  </si>
  <si>
    <t>koussan_filamana</t>
  </si>
  <si>
    <t>Filamana</t>
  </si>
  <si>
    <t>koussan_kangouessamala</t>
  </si>
  <si>
    <t>Kangouessamala</t>
  </si>
  <si>
    <t>koussan_koniko</t>
  </si>
  <si>
    <t>koussan_koninko_coura</t>
  </si>
  <si>
    <t>Koninko-Coura</t>
  </si>
  <si>
    <t>koussan_kouroulamini</t>
  </si>
  <si>
    <t>koussan_mogoyafara</t>
  </si>
  <si>
    <t>koussan_ourodji</t>
  </si>
  <si>
    <t>Ourodji</t>
  </si>
  <si>
    <t>koussan_sandougoula</t>
  </si>
  <si>
    <t>Sandougoula</t>
  </si>
  <si>
    <t>koussan_sangaredjing</t>
  </si>
  <si>
    <t>Sangaredjing</t>
  </si>
  <si>
    <t>sankarani_bambadala</t>
  </si>
  <si>
    <t>Bambadala</t>
  </si>
  <si>
    <t>sankarani_bambala</t>
  </si>
  <si>
    <t>sankarani_faraba</t>
  </si>
  <si>
    <t>sankarani_bada_ou_sikoule_dagan</t>
  </si>
  <si>
    <t>Bada ou Sikoule-Dagan</t>
  </si>
  <si>
    <t>sankarani_farani</t>
  </si>
  <si>
    <t>sankarani_fingouana</t>
  </si>
  <si>
    <t>Fingouana</t>
  </si>
  <si>
    <t>sankarani_kolena</t>
  </si>
  <si>
    <t>sankarani_madinacoun</t>
  </si>
  <si>
    <t>Madinacoun</t>
  </si>
  <si>
    <t>sankarani_madinatie</t>
  </si>
  <si>
    <t>Madinatie</t>
  </si>
  <si>
    <t>sankarani_madinadiou</t>
  </si>
  <si>
    <t>Madinadiou</t>
  </si>
  <si>
    <t>sankarani_doubintou</t>
  </si>
  <si>
    <t>Doubintou</t>
  </si>
  <si>
    <t>sere_moussa_ani_samo_de_siekorole_assamorola</t>
  </si>
  <si>
    <t>Assamorola</t>
  </si>
  <si>
    <t>sere_moussa_ani_samo_de_siekorole_badougou</t>
  </si>
  <si>
    <t>sere_moussa_ani_samo_de_siekorole_bankoumana</t>
  </si>
  <si>
    <t>sere_moussa_ani_samo_de_siekorole_berebogola</t>
  </si>
  <si>
    <t>sere_moussa_ani_samo_de_siekorole_diarani</t>
  </si>
  <si>
    <t>sere_moussa_ani_samo_de_siekorole_diarani_djin</t>
  </si>
  <si>
    <t>Diarani-Djin</t>
  </si>
  <si>
    <t>sere_moussa_ani_samo_de_siekorole_faragouye</t>
  </si>
  <si>
    <t>Faragouye</t>
  </si>
  <si>
    <t>sere_moussa_ani_samo_de_siekorole_djimbala</t>
  </si>
  <si>
    <t>Djimbala</t>
  </si>
  <si>
    <t>sere_moussa_ani_samo_de_siekorole_konna</t>
  </si>
  <si>
    <t>sere_moussa_ani_samo_de_siekorole_makandiana</t>
  </si>
  <si>
    <t>sere_moussa_ani_samo_de_siekorole_moribala</t>
  </si>
  <si>
    <t>Moribala</t>
  </si>
  <si>
    <t>sere_moussa_ani_samo_de_siekorole_n_golocoura</t>
  </si>
  <si>
    <t>N'Golocoura</t>
  </si>
  <si>
    <t>sere_moussa_ani_samo_de_siekorole_siraniguela</t>
  </si>
  <si>
    <t>Siraniguela</t>
  </si>
  <si>
    <t>sere_moussa_ani_samo_de_siekorole_sanankoroba</t>
  </si>
  <si>
    <t>sere_moussa_ani_samo_de_siekorole_siekorole</t>
  </si>
  <si>
    <t>Siekorole</t>
  </si>
  <si>
    <t>sere_moussa_ani_samo_de_siekorole_sindo</t>
  </si>
  <si>
    <t>sere_moussa_ani_samo_de_siekorole_assabarila</t>
  </si>
  <si>
    <t>Assabarila</t>
  </si>
  <si>
    <t>sere_moussa_ani_samo_de_siekorole_debourala</t>
  </si>
  <si>
    <t>Debourala</t>
  </si>
  <si>
    <t>sere_moussa_ani_samo_de_siekorole_sindo_djin</t>
  </si>
  <si>
    <t>Sindo-Djin</t>
  </si>
  <si>
    <t>sere_moussa_ani_samo_de_siekorole_solinkoro</t>
  </si>
  <si>
    <t>Solinkoro</t>
  </si>
  <si>
    <t>sere_moussa_ani_samo_de_siekorole_seledjan</t>
  </si>
  <si>
    <t>Seledjan</t>
  </si>
  <si>
    <t>sere_moussa_ani_samo_de_siekorole_tientogo</t>
  </si>
  <si>
    <t>Tientogo</t>
  </si>
  <si>
    <t>sere_moussa_ani_samo_de_siekorole_sanymale</t>
  </si>
  <si>
    <t>Sanymale</t>
  </si>
  <si>
    <t>sere_moussa_ani_samo_de_siekorole_yorola</t>
  </si>
  <si>
    <t>Yorola</t>
  </si>
  <si>
    <t>sere_moussa_ani_samo_de_siekorole_kouroukoro</t>
  </si>
  <si>
    <t>tagandougou_baya_siekorole</t>
  </si>
  <si>
    <t>Baya-Siekorole</t>
  </si>
  <si>
    <t>tagandougou_binko</t>
  </si>
  <si>
    <t>tagandougou_balandouledian</t>
  </si>
  <si>
    <t>Balandouledian</t>
  </si>
  <si>
    <t>tagandougou_beko</t>
  </si>
  <si>
    <t>Beko</t>
  </si>
  <si>
    <t>tagandougou_biraba</t>
  </si>
  <si>
    <t>Biraba</t>
  </si>
  <si>
    <t>tagandougou_bobochidjan</t>
  </si>
  <si>
    <t>Bobochidjan</t>
  </si>
  <si>
    <t>tagandougou_bokokoun</t>
  </si>
  <si>
    <t>Bokokoun</t>
  </si>
  <si>
    <t>tagandougou_boloninda</t>
  </si>
  <si>
    <t>Boloninda</t>
  </si>
  <si>
    <t>tagandougou_djigala</t>
  </si>
  <si>
    <t>Djigala</t>
  </si>
  <si>
    <t>tagandougou_djilegue</t>
  </si>
  <si>
    <t>Djilegue</t>
  </si>
  <si>
    <t>tagandougou_farako</t>
  </si>
  <si>
    <t>tagandougou_folomba</t>
  </si>
  <si>
    <t>Folomba</t>
  </si>
  <si>
    <t>tagandougou_karako</t>
  </si>
  <si>
    <t>tagandougou_kolekourou_i</t>
  </si>
  <si>
    <t>Kolekourou I</t>
  </si>
  <si>
    <t>tagandougou_kolekourou_ii</t>
  </si>
  <si>
    <t>Kolekourou II</t>
  </si>
  <si>
    <t>tagandougou_kouroubaly</t>
  </si>
  <si>
    <t>Kouroubaly</t>
  </si>
  <si>
    <t>tagandougou_sanambako</t>
  </si>
  <si>
    <t>Sanambako</t>
  </si>
  <si>
    <t>tagandougou_siranikele</t>
  </si>
  <si>
    <t>Siranikele</t>
  </si>
  <si>
    <t>tagandougou_tieguekourouni</t>
  </si>
  <si>
    <t>Tieguekourouni</t>
  </si>
  <si>
    <t>tagandougou_tomimba</t>
  </si>
  <si>
    <t>Tomimba</t>
  </si>
  <si>
    <t>tagandougou_wassada</t>
  </si>
  <si>
    <t>tagandougou_farabacoro</t>
  </si>
  <si>
    <t>Farabacoro</t>
  </si>
  <si>
    <t>tagandougou_farabacoura</t>
  </si>
  <si>
    <t>Farabacoura</t>
  </si>
  <si>
    <t>tagandougou_balama</t>
  </si>
  <si>
    <t>Balama</t>
  </si>
  <si>
    <t>tagandougou_dialake</t>
  </si>
  <si>
    <t>Dialake</t>
  </si>
  <si>
    <t>tagandougou_dougoukoro</t>
  </si>
  <si>
    <t>Dougoukoro</t>
  </si>
  <si>
    <t>tagandougou_fonko</t>
  </si>
  <si>
    <t>Fonko</t>
  </si>
  <si>
    <t>tagandougou_grin_(kaba_sirmano</t>
  </si>
  <si>
    <t>Grin (Kaba Sirmano</t>
  </si>
  <si>
    <t>tagandougou_gueleba</t>
  </si>
  <si>
    <t>tagandougou_senikele</t>
  </si>
  <si>
    <t>Senikele</t>
  </si>
  <si>
    <t>tagandougou_kondjiguila</t>
  </si>
  <si>
    <t>Kondjiguila</t>
  </si>
  <si>
    <t>tagandougou_denkele</t>
  </si>
  <si>
    <t>Denkele</t>
  </si>
  <si>
    <t>tagandougou_kobafela</t>
  </si>
  <si>
    <t>Kobafela</t>
  </si>
  <si>
    <t>tagandougou_tienrani</t>
  </si>
  <si>
    <t>Tienrani</t>
  </si>
  <si>
    <t>tagandougou_tagan</t>
  </si>
  <si>
    <t>Tagan</t>
  </si>
  <si>
    <t>tagandougou_faradian_ii_mohamed_t</t>
  </si>
  <si>
    <t>Faradian II Mohamed T</t>
  </si>
  <si>
    <t>tagandougou_faradian_i._brehima_t</t>
  </si>
  <si>
    <t>Faradian I. Brehima T</t>
  </si>
  <si>
    <t>tagandougou_kelefougani</t>
  </si>
  <si>
    <t>Kelefougani</t>
  </si>
  <si>
    <t>tagandougou_kodala</t>
  </si>
  <si>
    <t>wassoulou_balle_badogo</t>
  </si>
  <si>
    <t>Badogo</t>
  </si>
  <si>
    <t>wassoulou_balle_diaferela_i</t>
  </si>
  <si>
    <t>Diaferela I</t>
  </si>
  <si>
    <t>wassoulou_balle_diaferela_ii</t>
  </si>
  <si>
    <t>Diaferela II</t>
  </si>
  <si>
    <t>wassoulou_balle_karatou</t>
  </si>
  <si>
    <t>Karatou</t>
  </si>
  <si>
    <t>wassoulou_balle_sirina</t>
  </si>
  <si>
    <t>Sirina</t>
  </si>
  <si>
    <t>wassoulou_balle_balanfina</t>
  </si>
  <si>
    <t>Balanfina</t>
  </si>
  <si>
    <t>wassoulou_balle_balena</t>
  </si>
  <si>
    <t>Balena</t>
  </si>
  <si>
    <t>wassoulou_balle_barila</t>
  </si>
  <si>
    <t>wassoulou_balle_konofele</t>
  </si>
  <si>
    <t>Konofele</t>
  </si>
  <si>
    <t>wassoulou_balle_bogotafara</t>
  </si>
  <si>
    <t>Bogotafara</t>
  </si>
  <si>
    <t>wassoulou_balle_fougamana</t>
  </si>
  <si>
    <t>Fougamana</t>
  </si>
  <si>
    <t>wassoulou_balle_koflatie</t>
  </si>
  <si>
    <t>Koflatie</t>
  </si>
  <si>
    <t>wassoulou_balle_bounounko</t>
  </si>
  <si>
    <t>Bounounko</t>
  </si>
  <si>
    <t>wassoulou_balle_dala</t>
  </si>
  <si>
    <t>wassoulou_balle_dougouyela</t>
  </si>
  <si>
    <t>Dougouyela</t>
  </si>
  <si>
    <t>wassoulou_balle_kartabougou</t>
  </si>
  <si>
    <t>wassoulou_balle_sanakoroba</t>
  </si>
  <si>
    <t>Sanakoroba</t>
  </si>
  <si>
    <t>wassoulou_balle_somala</t>
  </si>
  <si>
    <t>Somala</t>
  </si>
  <si>
    <t>wassoulou_balle_dalada</t>
  </si>
  <si>
    <t>wassoulou_balle_dialafara</t>
  </si>
  <si>
    <t>wassoulou_balle_djeguenina</t>
  </si>
  <si>
    <t>Djeguenina</t>
  </si>
  <si>
    <t>wassoulou_balle_djelinfing</t>
  </si>
  <si>
    <t>Djelinfing</t>
  </si>
  <si>
    <t>wassoulou_balle_ferela_ou_fodela</t>
  </si>
  <si>
    <t>Ferela ou Fodela</t>
  </si>
  <si>
    <t>wassoulou_balle_koulakola</t>
  </si>
  <si>
    <t>Koulakola</t>
  </si>
  <si>
    <t>wassoulou_balle_faliko</t>
  </si>
  <si>
    <t>Faliko</t>
  </si>
  <si>
    <t>wassoulou_balle_goualafara</t>
  </si>
  <si>
    <t>Goualafara</t>
  </si>
  <si>
    <t>wassoulou_balle_goualala_1</t>
  </si>
  <si>
    <t>Goualala 1</t>
  </si>
  <si>
    <t>wassoulou_balle_konandaga</t>
  </si>
  <si>
    <t>Konandaga</t>
  </si>
  <si>
    <t>wassoulou_balle_missala</t>
  </si>
  <si>
    <t>wassoulou_balle_goualala_2</t>
  </si>
  <si>
    <t>Goualala 2</t>
  </si>
  <si>
    <t>wassoulou_balle_gouenso</t>
  </si>
  <si>
    <t>Gouenso</t>
  </si>
  <si>
    <t>wassoulou_balle_tamadjamorola</t>
  </si>
  <si>
    <t>Tamadjamorola</t>
  </si>
  <si>
    <t>wassoulou_balle_kofoulatie</t>
  </si>
  <si>
    <t>wassoulou_balle_bouanso</t>
  </si>
  <si>
    <t>Bouanso</t>
  </si>
  <si>
    <t>wassoulou_balle_kourou</t>
  </si>
  <si>
    <t>wassoulou_balle_lontola</t>
  </si>
  <si>
    <t>Lontola</t>
  </si>
  <si>
    <t>wassoulou_balle_magadala</t>
  </si>
  <si>
    <t>Magadala</t>
  </si>
  <si>
    <t>wassoulou_balle_malikila</t>
  </si>
  <si>
    <t>Malikila</t>
  </si>
  <si>
    <t>wassoulou_balle_dioumela_ou_niamana</t>
  </si>
  <si>
    <t>Dioumela ou Niamana</t>
  </si>
  <si>
    <t>wassoulou_balle_djigouenida</t>
  </si>
  <si>
    <t>Djigouenida</t>
  </si>
  <si>
    <t>wassoulou_balle_faraba</t>
  </si>
  <si>
    <t>wassoulou_balle_kadola</t>
  </si>
  <si>
    <t>Kadola</t>
  </si>
  <si>
    <t>wassoulou_balle_koda_tinessaoune</t>
  </si>
  <si>
    <t>Koda-Tinessaoune</t>
  </si>
  <si>
    <t>wassoulou_balle_lekoro</t>
  </si>
  <si>
    <t>Lekoro</t>
  </si>
  <si>
    <t>wassoulou_balle_niesserila</t>
  </si>
  <si>
    <t>Niesserila</t>
  </si>
  <si>
    <t>wassoulou_balle_morifina</t>
  </si>
  <si>
    <t>Morifina</t>
  </si>
  <si>
    <t>wassoulou_balle_nounsamouna</t>
  </si>
  <si>
    <t>Nounsamouna</t>
  </si>
  <si>
    <t>wassoulou_balle_ouassada</t>
  </si>
  <si>
    <t>Ouassada</t>
  </si>
  <si>
    <t>wassoulou_balle_ourou_ourou</t>
  </si>
  <si>
    <t>Ourou-Ourou</t>
  </si>
  <si>
    <t>wassoulou_balle_aly_togo_bougouda</t>
  </si>
  <si>
    <t>Aly Togo Bougouda</t>
  </si>
  <si>
    <t>wassoulou_balle_dogon_ourou_ourou_ham</t>
  </si>
  <si>
    <t>Dogon Ourou-Ourou Ham</t>
  </si>
  <si>
    <t>wassoulou_balle_melibana</t>
  </si>
  <si>
    <t>Melibana</t>
  </si>
  <si>
    <t>wassoulou_balle_ourou_marka</t>
  </si>
  <si>
    <t>Ourou Marka</t>
  </si>
  <si>
    <t>wassoulou_balle_sanana</t>
  </si>
  <si>
    <t>Sanana</t>
  </si>
  <si>
    <t>wassoulou_balle_bomba_ou_yorola</t>
  </si>
  <si>
    <t>Bomba ou Yorola</t>
  </si>
  <si>
    <t>wassoulou_balle_gorotoumou_ou_nianaba</t>
  </si>
  <si>
    <t>Gorotoumou ou Nianaba</t>
  </si>
  <si>
    <t>wassoulou_balle_sekou</t>
  </si>
  <si>
    <t>Sekou</t>
  </si>
  <si>
    <t>wassoulou_balle_ballamoussala</t>
  </si>
  <si>
    <t>Ballamoussala</t>
  </si>
  <si>
    <t>wassoulou_balle_belela</t>
  </si>
  <si>
    <t>Belela</t>
  </si>
  <si>
    <t>wassoulou_balle_sodala</t>
  </si>
  <si>
    <t>Sodala</t>
  </si>
  <si>
    <t>wassoulou_balle_solona</t>
  </si>
  <si>
    <t>Solona</t>
  </si>
  <si>
    <t>wassoulou_balle_diarala</t>
  </si>
  <si>
    <t>Diarala</t>
  </si>
  <si>
    <t>wassoulou_balle_kobadjou</t>
  </si>
  <si>
    <t>Kobadjou</t>
  </si>
  <si>
    <t>wassoulou_balle_kokoyoni_ou_diaderiba</t>
  </si>
  <si>
    <t>Kokoyoni ou Diaderiba</t>
  </si>
  <si>
    <t>wassoulou_balle_niarako</t>
  </si>
  <si>
    <t>Niarako</t>
  </si>
  <si>
    <t>wassoulou_balle_tieoulena</t>
  </si>
  <si>
    <t>Tieoulena</t>
  </si>
  <si>
    <t>wassoulou_balle_yanfolila</t>
  </si>
  <si>
    <t>wassoulou_balle_amadou_bougouda</t>
  </si>
  <si>
    <t>Amadou-Bougouda</t>
  </si>
  <si>
    <t>wassoulou_balle_foubadan</t>
  </si>
  <si>
    <t>Foubadan</t>
  </si>
  <si>
    <t>wassoulou_balle_hadje_bougou_ou_sogou</t>
  </si>
  <si>
    <t>Hadje-Bougou ou Sogou</t>
  </si>
  <si>
    <t>wassoulou_balle_keyeguela</t>
  </si>
  <si>
    <t>Keyeguela</t>
  </si>
  <si>
    <t>wassoulou_balle_samakela</t>
  </si>
  <si>
    <t>Samakela</t>
  </si>
  <si>
    <t>yallankoro_soloba_bandiougoufara</t>
  </si>
  <si>
    <t>Bandiougoufara</t>
  </si>
  <si>
    <t>yallankoro_soloba_bougoudale</t>
  </si>
  <si>
    <t>Bougoudale</t>
  </si>
  <si>
    <t>yallankoro_soloba_donsosso</t>
  </si>
  <si>
    <t>Donsosso</t>
  </si>
  <si>
    <t>yallankoro_soloba_fougatie</t>
  </si>
  <si>
    <t>Fougatie</t>
  </si>
  <si>
    <t>yallankoro_soloba_banantoumou</t>
  </si>
  <si>
    <t>Banantoumou</t>
  </si>
  <si>
    <t>yallankoro_soloba_diandougou</t>
  </si>
  <si>
    <t>Diandougou</t>
  </si>
  <si>
    <t>yallankoro_soloba_kalifakorola</t>
  </si>
  <si>
    <t>Kalifakorola</t>
  </si>
  <si>
    <t>yallankoro_soloba_manako</t>
  </si>
  <si>
    <t>Manako</t>
  </si>
  <si>
    <t>yallankoro_soloba_moussaoulena</t>
  </si>
  <si>
    <t>Moussaoulena</t>
  </si>
  <si>
    <t>yallankoro_soloba_kegneba</t>
  </si>
  <si>
    <t>Kegneba</t>
  </si>
  <si>
    <t>yallankoro_soloba_boulon</t>
  </si>
  <si>
    <t>Boulon</t>
  </si>
  <si>
    <t>yallankoro_soloba_komana</t>
  </si>
  <si>
    <t>Komana</t>
  </si>
  <si>
    <t>yallankoro_soloba_leba</t>
  </si>
  <si>
    <t>yallankoro_soloba_soloba</t>
  </si>
  <si>
    <t>Soloba</t>
  </si>
  <si>
    <t>diedougou_kossourouna</t>
  </si>
  <si>
    <t>Kossourouna</t>
  </si>
  <si>
    <t>diedougou_balemwere</t>
  </si>
  <si>
    <t>Balemwere</t>
  </si>
  <si>
    <t>diedougou_kouo</t>
  </si>
  <si>
    <t>Kouo</t>
  </si>
  <si>
    <t>diedougou_djekobougouba</t>
  </si>
  <si>
    <t>Djekobougouba</t>
  </si>
  <si>
    <t>diedougou_massabala</t>
  </si>
  <si>
    <t>Massabala</t>
  </si>
  <si>
    <t>diedougou_n_golodjebougou</t>
  </si>
  <si>
    <t>N'Golodjebougou</t>
  </si>
  <si>
    <t>diedougou_touloumina</t>
  </si>
  <si>
    <t>Touloumina</t>
  </si>
  <si>
    <t>diedougou_yolo</t>
  </si>
  <si>
    <t>Yolo</t>
  </si>
  <si>
    <t>diouradougou_kafo_bouba</t>
  </si>
  <si>
    <t>Bouba</t>
  </si>
  <si>
    <t>diouradougou_kafo_bougouro</t>
  </si>
  <si>
    <t>Bougouro</t>
  </si>
  <si>
    <t>diouradougou_kafo_kema</t>
  </si>
  <si>
    <t>Kema</t>
  </si>
  <si>
    <t>diouradougou_kafo_kende</t>
  </si>
  <si>
    <t>Kende</t>
  </si>
  <si>
    <t>diouradougou_kafo_kesso</t>
  </si>
  <si>
    <t>Kesso</t>
  </si>
  <si>
    <t>diouradougou_kafo_loikina</t>
  </si>
  <si>
    <t>Loikina</t>
  </si>
  <si>
    <t>diouradougou_kafo_mizonso</t>
  </si>
  <si>
    <t>Mizonso</t>
  </si>
  <si>
    <t>diouradougou_kafo_mizonso_ii</t>
  </si>
  <si>
    <t>Mizonso II</t>
  </si>
  <si>
    <t>diouradougou_kafo_sina</t>
  </si>
  <si>
    <t>Sina</t>
  </si>
  <si>
    <t>diouradougou_kafo_tiere</t>
  </si>
  <si>
    <t>Tiere</t>
  </si>
  <si>
    <t>diouradougou_kafo_nionzonbougou</t>
  </si>
  <si>
    <t>Nionzonbougou</t>
  </si>
  <si>
    <t>diouradougou_kafo_zeguesso</t>
  </si>
  <si>
    <t>Zeguesso</t>
  </si>
  <si>
    <t>fagui_bougouro</t>
  </si>
  <si>
    <t>fagui_gouembougou</t>
  </si>
  <si>
    <t>Gouembougou</t>
  </si>
  <si>
    <t>fagui_kadoubala</t>
  </si>
  <si>
    <t>Kadoubala</t>
  </si>
  <si>
    <t>fagui_keleni</t>
  </si>
  <si>
    <t>Keleni</t>
  </si>
  <si>
    <t>fagui_nampala</t>
  </si>
  <si>
    <t>Nampala</t>
  </si>
  <si>
    <t>fagui_namporpela</t>
  </si>
  <si>
    <t>Namporpela</t>
  </si>
  <si>
    <t>fagui_semesso</t>
  </si>
  <si>
    <t>Semesso</t>
  </si>
  <si>
    <t>fagui_torola</t>
  </si>
  <si>
    <t>Torola</t>
  </si>
  <si>
    <t>fagui_ziena</t>
  </si>
  <si>
    <t>Ziena</t>
  </si>
  <si>
    <t>fagui_chaka_seydou</t>
  </si>
  <si>
    <t>Chaka Seydou</t>
  </si>
  <si>
    <t>fagui_dasseni</t>
  </si>
  <si>
    <t>Dasseni</t>
  </si>
  <si>
    <t>fagui_fassirebougou</t>
  </si>
  <si>
    <t>Fassirebougou</t>
  </si>
  <si>
    <t>fagui_filadougou</t>
  </si>
  <si>
    <t>Filadougou</t>
  </si>
  <si>
    <t>fagui_sombre</t>
  </si>
  <si>
    <t>Sombre</t>
  </si>
  <si>
    <t>fakolo_koro_n_tossoni</t>
  </si>
  <si>
    <t>Koro N'Tossoni</t>
  </si>
  <si>
    <t>fakolo_niessoumana</t>
  </si>
  <si>
    <t>Niessoumana</t>
  </si>
  <si>
    <t>fakolo_n_gania</t>
  </si>
  <si>
    <t>N'Gania</t>
  </si>
  <si>
    <t>fakolo_sitono</t>
  </si>
  <si>
    <t>Sitono</t>
  </si>
  <si>
    <t>fakolo_wadiala</t>
  </si>
  <si>
    <t>Wadiala</t>
  </si>
  <si>
    <t>fakolo_zamblala</t>
  </si>
  <si>
    <t>Zamblala</t>
  </si>
  <si>
    <t>fakolo_zansoni</t>
  </si>
  <si>
    <t>Zansoni</t>
  </si>
  <si>
    <t>fakolo_sobala</t>
  </si>
  <si>
    <t>Sobala</t>
  </si>
  <si>
    <t>gouadji_kao_kaola</t>
  </si>
  <si>
    <t>Kaola</t>
  </si>
  <si>
    <t>gouadji_kao_bougouda</t>
  </si>
  <si>
    <t>gouadji_kao_kassiola</t>
  </si>
  <si>
    <t>Kassiola</t>
  </si>
  <si>
    <t>gouadji_kao_galogo</t>
  </si>
  <si>
    <t>Galogo</t>
  </si>
  <si>
    <t>gouadji_kao_katiere</t>
  </si>
  <si>
    <t>Katiere</t>
  </si>
  <si>
    <t>gouadji_kao_n_togonasso</t>
  </si>
  <si>
    <t>N'Togonasso</t>
  </si>
  <si>
    <t>gouadji_kao_faraga</t>
  </si>
  <si>
    <t>Faraga</t>
  </si>
  <si>
    <t>gouadji_kao_kologo</t>
  </si>
  <si>
    <t>gouadji_kao_npewo</t>
  </si>
  <si>
    <t>Npewo</t>
  </si>
  <si>
    <t>gouadji_kao_tiontieko</t>
  </si>
  <si>
    <t>Tiontieko</t>
  </si>
  <si>
    <t>gouadji_kao_pokosso</t>
  </si>
  <si>
    <t>Pokosso</t>
  </si>
  <si>
    <t>gouadji_kao_faissigue</t>
  </si>
  <si>
    <t>Faissigue</t>
  </si>
  <si>
    <t>gouadji_kao_fariegue</t>
  </si>
  <si>
    <t>Fariegue</t>
  </si>
  <si>
    <t>gouadji_kao_hamidou_goita</t>
  </si>
  <si>
    <t>Hamidou Goita</t>
  </si>
  <si>
    <t>gouadji_kao_korogo</t>
  </si>
  <si>
    <t>Korogo</t>
  </si>
  <si>
    <t>gouadji_kao_zankan</t>
  </si>
  <si>
    <t>Zankan</t>
  </si>
  <si>
    <t>gouadji_kao_sassila</t>
  </si>
  <si>
    <t>gouadji_kao_koursanga</t>
  </si>
  <si>
    <t>Koursanga</t>
  </si>
  <si>
    <t>gouadji_kao_n_tagonasso</t>
  </si>
  <si>
    <t>N'Tagonasso</t>
  </si>
  <si>
    <t>gouadie_sougouna_filima</t>
  </si>
  <si>
    <t>Filima</t>
  </si>
  <si>
    <t>gouadie_sougouna_gouan</t>
  </si>
  <si>
    <t>gouadie_sougouna_kougnou</t>
  </si>
  <si>
    <t>Kougnou</t>
  </si>
  <si>
    <t>gouadie_sougouna_sanguela</t>
  </si>
  <si>
    <t>Sanguela</t>
  </si>
  <si>
    <t>gouadie_sougouna_sao</t>
  </si>
  <si>
    <t>Sao</t>
  </si>
  <si>
    <t>gouadie_sougouna_watarla</t>
  </si>
  <si>
    <t>Watarla</t>
  </si>
  <si>
    <t>gouadie_sougouna_issouf</t>
  </si>
  <si>
    <t>Issouf</t>
  </si>
  <si>
    <t>gouadie_sougouna_koni</t>
  </si>
  <si>
    <t>gouadie_sougouna_mamourou</t>
  </si>
  <si>
    <t>Mamourou</t>
  </si>
  <si>
    <t>gouadie_sougouna_siaka_diarra</t>
  </si>
  <si>
    <t>Siaka Diarra</t>
  </si>
  <si>
    <t>gouadie_sougouna_zanga</t>
  </si>
  <si>
    <t>kafo_faboli_bougoula</t>
  </si>
  <si>
    <t>kafo_faboli_denguena</t>
  </si>
  <si>
    <t>Denguena</t>
  </si>
  <si>
    <t>kafo_faboli_denguinabougou</t>
  </si>
  <si>
    <t>Denguinabougou</t>
  </si>
  <si>
    <t>kafo_faboli_gouele</t>
  </si>
  <si>
    <t>kafo_faboli_famoussasso</t>
  </si>
  <si>
    <t>Famoussasso</t>
  </si>
  <si>
    <t>kafo_faboli_mamarila</t>
  </si>
  <si>
    <t>Mamarila</t>
  </si>
  <si>
    <t>kafo_faboli_n_tobougou</t>
  </si>
  <si>
    <t>kafo_faboli_n_tola</t>
  </si>
  <si>
    <t>kafo_faboli_peguena</t>
  </si>
  <si>
    <t>Peguena</t>
  </si>
  <si>
    <t>kafo_faboli_togoba</t>
  </si>
  <si>
    <t>Togoba</t>
  </si>
  <si>
    <t>kafo_faboli_faranina</t>
  </si>
  <si>
    <t>Faranina</t>
  </si>
  <si>
    <t>kafo_faboli_golamadala</t>
  </si>
  <si>
    <t>Golamadala</t>
  </si>
  <si>
    <t>kafo_faboli_n_doumabougou</t>
  </si>
  <si>
    <t>N'Doumabougou</t>
  </si>
  <si>
    <t>kafo_faboli_niombougou</t>
  </si>
  <si>
    <t>Niombougou</t>
  </si>
  <si>
    <t>kafo_faboli_tokounko</t>
  </si>
  <si>
    <t>Tokounko</t>
  </si>
  <si>
    <t>kafo_faboli_yafola</t>
  </si>
  <si>
    <t>kafo_faboli_dagomabougou</t>
  </si>
  <si>
    <t>Dagomabougou</t>
  </si>
  <si>
    <t>kafo_faboli_dogognie</t>
  </si>
  <si>
    <t>Dogognie</t>
  </si>
  <si>
    <t>kafo_faboli_gonina</t>
  </si>
  <si>
    <t>Gonina</t>
  </si>
  <si>
    <t>kafo_faboli_m_pedougou</t>
  </si>
  <si>
    <t>M'Pedougou</t>
  </si>
  <si>
    <t>kafo_faboli_m_pegola</t>
  </si>
  <si>
    <t>M'Pegola</t>
  </si>
  <si>
    <t>kafo_faboli_zantierla</t>
  </si>
  <si>
    <t>Zantierla</t>
  </si>
  <si>
    <t>kapala_chikoloma</t>
  </si>
  <si>
    <t>Chikoloma</t>
  </si>
  <si>
    <t>kapala_tienigana</t>
  </si>
  <si>
    <t>Tienigana</t>
  </si>
  <si>
    <t>kapala_kapala</t>
  </si>
  <si>
    <t>kapala_brokosso</t>
  </si>
  <si>
    <t>Brokosso</t>
  </si>
  <si>
    <t>kapala_konisso</t>
  </si>
  <si>
    <t>Konisso</t>
  </si>
  <si>
    <t>kapala_n_trola</t>
  </si>
  <si>
    <t>N'Trola</t>
  </si>
  <si>
    <t>kapala_oumar_dembele</t>
  </si>
  <si>
    <t>Oumar Dembele</t>
  </si>
  <si>
    <t>kapala_sadiola</t>
  </si>
  <si>
    <t>kapala_ha</t>
  </si>
  <si>
    <t>Ha</t>
  </si>
  <si>
    <t>kapala_n_golobougou</t>
  </si>
  <si>
    <t>kapala_womo</t>
  </si>
  <si>
    <t>Womo</t>
  </si>
  <si>
    <t>kapala_bakary</t>
  </si>
  <si>
    <t>Bakary</t>
  </si>
  <si>
    <t>karagouana_malle_karagouana_malle</t>
  </si>
  <si>
    <t>Karagouana Malle</t>
  </si>
  <si>
    <t>karagouana_malle_karagouana_peulh</t>
  </si>
  <si>
    <t>Karagouana Peulh</t>
  </si>
  <si>
    <t>karagouana_malle_kola</t>
  </si>
  <si>
    <t>karagouana_malle_ouariniamana</t>
  </si>
  <si>
    <t>Ouariniamana</t>
  </si>
  <si>
    <t>karagouana_malle_yogorasso</t>
  </si>
  <si>
    <t>Yogorasso</t>
  </si>
  <si>
    <t>kolonigue_farakoro</t>
  </si>
  <si>
    <t>kolonigue_chie_(alou)</t>
  </si>
  <si>
    <t>Chie (Alou)</t>
  </si>
  <si>
    <t>kolonigue_gorongo</t>
  </si>
  <si>
    <t>Gorongo</t>
  </si>
  <si>
    <t>kolonigue_kagonsigui</t>
  </si>
  <si>
    <t>Kagonsigui</t>
  </si>
  <si>
    <t>kolonigue_faraoula</t>
  </si>
  <si>
    <t>Faraoula</t>
  </si>
  <si>
    <t>kolonigue_molobala</t>
  </si>
  <si>
    <t>kolonigue_dogome</t>
  </si>
  <si>
    <t>Dogome</t>
  </si>
  <si>
    <t>kolonigue_douwaka</t>
  </si>
  <si>
    <t>Douwaka</t>
  </si>
  <si>
    <t>kolonigue_mperesso</t>
  </si>
  <si>
    <t>Mperesso</t>
  </si>
  <si>
    <t>kolonigue_n_tosso</t>
  </si>
  <si>
    <t>N'Tosso</t>
  </si>
  <si>
    <t>kolonigue_sogo</t>
  </si>
  <si>
    <t>Sogo</t>
  </si>
  <si>
    <t>kolonigue_tagouala</t>
  </si>
  <si>
    <t>Tagouala</t>
  </si>
  <si>
    <t>kolonigue_soukourani</t>
  </si>
  <si>
    <t>Soukourani</t>
  </si>
  <si>
    <t>kolonigue_soungoulasso</t>
  </si>
  <si>
    <t>Soungoulasso</t>
  </si>
  <si>
    <t>kolonigue_foulawere</t>
  </si>
  <si>
    <t>kolonigue_soussoula</t>
  </si>
  <si>
    <t>Soussoula</t>
  </si>
  <si>
    <t>kolonigue_tarasso</t>
  </si>
  <si>
    <t>Tarasso</t>
  </si>
  <si>
    <t>kolonigue_koko_ou_tarasso_ii</t>
  </si>
  <si>
    <t>Koko ou Tarasso II</t>
  </si>
  <si>
    <t>kolonigue_wara</t>
  </si>
  <si>
    <t>Wara</t>
  </si>
  <si>
    <t>konina_baramabougou</t>
  </si>
  <si>
    <t>Baramabougou</t>
  </si>
  <si>
    <t>konina_diona</t>
  </si>
  <si>
    <t>Diona</t>
  </si>
  <si>
    <t>konina_filima</t>
  </si>
  <si>
    <t>konina_djigouala</t>
  </si>
  <si>
    <t>Djigouala</t>
  </si>
  <si>
    <t>konina_moromoro_ou_zoumanabo</t>
  </si>
  <si>
    <t>Moromoro ou Zoumanabo</t>
  </si>
  <si>
    <t>konina_konina</t>
  </si>
  <si>
    <t>konina_bobobougouda</t>
  </si>
  <si>
    <t>Bobobougouda</t>
  </si>
  <si>
    <t>konina_dieba</t>
  </si>
  <si>
    <t>Dieba</t>
  </si>
  <si>
    <t>konina_nemabougou</t>
  </si>
  <si>
    <t>Nemabougou</t>
  </si>
  <si>
    <t>konina_m_petiela</t>
  </si>
  <si>
    <t>M'Petiela</t>
  </si>
  <si>
    <t>konina_niampela</t>
  </si>
  <si>
    <t>konina_n_gola</t>
  </si>
  <si>
    <t>N'Gola</t>
  </si>
  <si>
    <t>koningue_banesso</t>
  </si>
  <si>
    <t>Banesso</t>
  </si>
  <si>
    <t>koningue_kaguela</t>
  </si>
  <si>
    <t>Kaguela</t>
  </si>
  <si>
    <t>koningue_katana</t>
  </si>
  <si>
    <t>Katana</t>
  </si>
  <si>
    <t>koningue_sakresso</t>
  </si>
  <si>
    <t>Sakresso</t>
  </si>
  <si>
    <t>koningue_togonsila</t>
  </si>
  <si>
    <t>Togonsila</t>
  </si>
  <si>
    <t>koningue_zorowara</t>
  </si>
  <si>
    <t>Zorowara</t>
  </si>
  <si>
    <t>koningue_dougan</t>
  </si>
  <si>
    <t>Dougan</t>
  </si>
  <si>
    <t>koningue_faka</t>
  </si>
  <si>
    <t>Faka</t>
  </si>
  <si>
    <t>koningue_n_dategoumana</t>
  </si>
  <si>
    <t>N'Dategoumana</t>
  </si>
  <si>
    <t>koningue_gueguesso</t>
  </si>
  <si>
    <t>Gueguesso</t>
  </si>
  <si>
    <t>koningue_gueguesso_ii</t>
  </si>
  <si>
    <t>Gueguesso II</t>
  </si>
  <si>
    <t>koningue_sougoumba</t>
  </si>
  <si>
    <t>Sougoumba</t>
  </si>
  <si>
    <t>koningue_niake</t>
  </si>
  <si>
    <t>Niake</t>
  </si>
  <si>
    <t>koningue_oumaroubougou</t>
  </si>
  <si>
    <t>Oumaroubougou</t>
  </si>
  <si>
    <t>koningue_serre</t>
  </si>
  <si>
    <t>Serre</t>
  </si>
  <si>
    <t>koningue_togolosso_(mamabougou)</t>
  </si>
  <si>
    <t>Togolosso (Mamabougou)</t>
  </si>
  <si>
    <t>koningue_(n_tobougou)_kongo</t>
  </si>
  <si>
    <t>(N'Tobougou) Kongo</t>
  </si>
  <si>
    <t>konseguela_fizankoro</t>
  </si>
  <si>
    <t>Fizankoro</t>
  </si>
  <si>
    <t>konseguela_golobougou</t>
  </si>
  <si>
    <t>Golobougou</t>
  </si>
  <si>
    <t>konseguela_n_golobougou_ii</t>
  </si>
  <si>
    <t>N'Golobougou II</t>
  </si>
  <si>
    <t>konseguela_n_golobougou_iii</t>
  </si>
  <si>
    <t>N'Golobougou III</t>
  </si>
  <si>
    <t>konseguela_kiana</t>
  </si>
  <si>
    <t>Kiana</t>
  </si>
  <si>
    <t>konseguela_togobabougou</t>
  </si>
  <si>
    <t>Togobabougou</t>
  </si>
  <si>
    <t>konseguela_kolonina</t>
  </si>
  <si>
    <t>Kolonina</t>
  </si>
  <si>
    <t>konseguela_konkombougou</t>
  </si>
  <si>
    <t>Konkombougou</t>
  </si>
  <si>
    <t>konseguela_konseguela</t>
  </si>
  <si>
    <t>Konseguela</t>
  </si>
  <si>
    <t>konseguela_kodabougou</t>
  </si>
  <si>
    <t>konseguela_madabougou</t>
  </si>
  <si>
    <t>Madabougou</t>
  </si>
  <si>
    <t>konseguela_saina</t>
  </si>
  <si>
    <t>Saina</t>
  </si>
  <si>
    <t>konseguela_morena</t>
  </si>
  <si>
    <t>Morena</t>
  </si>
  <si>
    <t>konseguela_niemina</t>
  </si>
  <si>
    <t>Niemina</t>
  </si>
  <si>
    <t>konseguela_siguenesso</t>
  </si>
  <si>
    <t>Siguenesso</t>
  </si>
  <si>
    <t>konseguela_kampouala</t>
  </si>
  <si>
    <t>Kampouala</t>
  </si>
  <si>
    <t>konseguela_sogotila</t>
  </si>
  <si>
    <t>Sogotila</t>
  </si>
  <si>
    <t>konseguela_diaminebougou</t>
  </si>
  <si>
    <t>Diaminebougou</t>
  </si>
  <si>
    <t>konseguela_die_(diela)</t>
  </si>
  <si>
    <t>Die (Diela)</t>
  </si>
  <si>
    <t>konseguela_gnine_(gninebougou)</t>
  </si>
  <si>
    <t>Gnine (Gninebougou)</t>
  </si>
  <si>
    <t>konseguela_kiankounko_(kiago)</t>
  </si>
  <si>
    <t>Kiankounko (Kiago)</t>
  </si>
  <si>
    <t>konseguela_ntaminabougou</t>
  </si>
  <si>
    <t>Ntaminabougou</t>
  </si>
  <si>
    <t>konseguela_ntiebougou</t>
  </si>
  <si>
    <t>Ntiebougou</t>
  </si>
  <si>
    <t>konseguela_tempela</t>
  </si>
  <si>
    <t>Tempela</t>
  </si>
  <si>
    <t>konseguela_djegala_souleymane</t>
  </si>
  <si>
    <t>Djegala Souleymane</t>
  </si>
  <si>
    <t>konseguela_dramanela</t>
  </si>
  <si>
    <t>Dramanela</t>
  </si>
  <si>
    <t>konseguela_togoba</t>
  </si>
  <si>
    <t>konseguela_tomina</t>
  </si>
  <si>
    <t>Tomina</t>
  </si>
  <si>
    <t>konseguela_torosso</t>
  </si>
  <si>
    <t>konseguela_golopekaw</t>
  </si>
  <si>
    <t>Golopekaw</t>
  </si>
  <si>
    <t>konseguela_vitrine</t>
  </si>
  <si>
    <t>Vitrine</t>
  </si>
  <si>
    <t>konseguela_toupourla</t>
  </si>
  <si>
    <t>Toupourla</t>
  </si>
  <si>
    <t>konseguela_wesserebougou</t>
  </si>
  <si>
    <t>Wesserebougou</t>
  </si>
  <si>
    <t>koromo_bongosso</t>
  </si>
  <si>
    <t>Bongosso</t>
  </si>
  <si>
    <t>koromo_yacouba_dembele</t>
  </si>
  <si>
    <t>Yacouba Dembele</t>
  </si>
  <si>
    <t>koromo_kanie</t>
  </si>
  <si>
    <t>Kanie</t>
  </si>
  <si>
    <t>koromo_kokotana</t>
  </si>
  <si>
    <t>Kokotana</t>
  </si>
  <si>
    <t>koromo_mougouyirani</t>
  </si>
  <si>
    <t>Mougouyirani</t>
  </si>
  <si>
    <t>koromo_wara</t>
  </si>
  <si>
    <t>koromo_kangala</t>
  </si>
  <si>
    <t>Kangala</t>
  </si>
  <si>
    <t>koromo_labasso</t>
  </si>
  <si>
    <t>Labasso</t>
  </si>
  <si>
    <t>kouniana_kouniana</t>
  </si>
  <si>
    <t>kouniana_kafono</t>
  </si>
  <si>
    <t>kouniana_kologo</t>
  </si>
  <si>
    <t>kouniana_saforosso</t>
  </si>
  <si>
    <t>Saforosso</t>
  </si>
  <si>
    <t>kouniana_nadiasso</t>
  </si>
  <si>
    <t>Nadiasso</t>
  </si>
  <si>
    <t>koutiala_bougouro</t>
  </si>
  <si>
    <t>koutiala_daresso</t>
  </si>
  <si>
    <t>Daresso</t>
  </si>
  <si>
    <t>koutiala_kounbe</t>
  </si>
  <si>
    <t>Kounbe</t>
  </si>
  <si>
    <t>koutiala_sinie</t>
  </si>
  <si>
    <t>Sinie</t>
  </si>
  <si>
    <t>koutiala_wattrosso</t>
  </si>
  <si>
    <t>Wattrosso</t>
  </si>
  <si>
    <t>koutiala_wolobougou</t>
  </si>
  <si>
    <t>koutiala_wolosso</t>
  </si>
  <si>
    <t>Wolosso</t>
  </si>
  <si>
    <t>koutiala_toffrodougou</t>
  </si>
  <si>
    <t>Toffrodougou</t>
  </si>
  <si>
    <t>koutiala_1er_quartier_ou_wala_wala</t>
  </si>
  <si>
    <t>1er Quartier ou Wala-Wala</t>
  </si>
  <si>
    <t>koutiala_chibo</t>
  </si>
  <si>
    <t>Chibo</t>
  </si>
  <si>
    <t>koutiala_katierfa</t>
  </si>
  <si>
    <t>Katierfa</t>
  </si>
  <si>
    <t>koutiala_5eme_quartier_ou_koko</t>
  </si>
  <si>
    <t>5eme Quartier ou Koko</t>
  </si>
  <si>
    <t>koutiala_dar_salam_1</t>
  </si>
  <si>
    <t>Dar-Salam 1</t>
  </si>
  <si>
    <t>koutiala_dar_salam_2</t>
  </si>
  <si>
    <t>Dar-Salam 2</t>
  </si>
  <si>
    <t>koutiala_hamdalaye</t>
  </si>
  <si>
    <t>koutiala_koulikoro</t>
  </si>
  <si>
    <t>koutiala_lafiala</t>
  </si>
  <si>
    <t>koutiala_medina_coura</t>
  </si>
  <si>
    <t>Medina-Coura</t>
  </si>
  <si>
    <t>koutiala_ntonasso</t>
  </si>
  <si>
    <t>Ntonasso</t>
  </si>
  <si>
    <t>koutiala_sogombougou_parcel</t>
  </si>
  <si>
    <t>Sogombougou-Parcel</t>
  </si>
  <si>
    <t>koutiala_koutiala</t>
  </si>
  <si>
    <t>logouana_koriasso</t>
  </si>
  <si>
    <t>Koriasso</t>
  </si>
  <si>
    <t>logouana_lelebougoro</t>
  </si>
  <si>
    <t>Lelebougoro</t>
  </si>
  <si>
    <t>logouana_leleni</t>
  </si>
  <si>
    <t>Leleni</t>
  </si>
  <si>
    <t>logouana_leresso</t>
  </si>
  <si>
    <t>Leresso</t>
  </si>
  <si>
    <t>logouana_yougouana</t>
  </si>
  <si>
    <t>Yougouana</t>
  </si>
  <si>
    <t>logouana_adama_dembele</t>
  </si>
  <si>
    <t>Adama Dembele</t>
  </si>
  <si>
    <t>logouana_karimbougou</t>
  </si>
  <si>
    <t>logouana_madoubougou</t>
  </si>
  <si>
    <t>logouana_naffa</t>
  </si>
  <si>
    <t>Naffa</t>
  </si>
  <si>
    <t>logouana_nouhoum_dembele</t>
  </si>
  <si>
    <t>Nouhoum Dembele</t>
  </si>
  <si>
    <t>miena_miena</t>
  </si>
  <si>
    <t>miena_bouala</t>
  </si>
  <si>
    <t>miena_ceguelabougou</t>
  </si>
  <si>
    <t>Ceguelabougou</t>
  </si>
  <si>
    <t>miena_chigola</t>
  </si>
  <si>
    <t>Chigola</t>
  </si>
  <si>
    <t>miena_daouda_coulibaly</t>
  </si>
  <si>
    <t>Daouda Coulibaly</t>
  </si>
  <si>
    <t>miena_dinfia</t>
  </si>
  <si>
    <t>Dinfia</t>
  </si>
  <si>
    <t>miena_drissa_coulibaly</t>
  </si>
  <si>
    <t>Drissa Coulibaly</t>
  </si>
  <si>
    <t>miena_faradiela</t>
  </si>
  <si>
    <t>Faradiela</t>
  </si>
  <si>
    <t>miena_goligo</t>
  </si>
  <si>
    <t>Goligo</t>
  </si>
  <si>
    <t>miena_golobabougou</t>
  </si>
  <si>
    <t>Golobabougou</t>
  </si>
  <si>
    <t>miena_gonibani</t>
  </si>
  <si>
    <t>Gonibani</t>
  </si>
  <si>
    <t>miena_goualabougou</t>
  </si>
  <si>
    <t>Goualabougou</t>
  </si>
  <si>
    <t>miena_gualabougou</t>
  </si>
  <si>
    <t>Gualabougou</t>
  </si>
  <si>
    <t>miena_kotienebougou</t>
  </si>
  <si>
    <t>Kotienebougou</t>
  </si>
  <si>
    <t>miena_madoni</t>
  </si>
  <si>
    <t>Madoni</t>
  </si>
  <si>
    <t>miena_maguena</t>
  </si>
  <si>
    <t>Maguena</t>
  </si>
  <si>
    <t>miena_n_tamena</t>
  </si>
  <si>
    <t>N'Tamena</t>
  </si>
  <si>
    <t>miena_sabalibougou</t>
  </si>
  <si>
    <t>miena_sirababougou</t>
  </si>
  <si>
    <t>miena_zambougoula</t>
  </si>
  <si>
    <t>Zambougoula</t>
  </si>
  <si>
    <t>miena_m_pebougou</t>
  </si>
  <si>
    <t>miena_mahamabougou</t>
  </si>
  <si>
    <t>Mahamabougou</t>
  </si>
  <si>
    <t>miena_ntjeguela</t>
  </si>
  <si>
    <t>Ntjeguela</t>
  </si>
  <si>
    <t>miena_sintela</t>
  </si>
  <si>
    <t>Sintela</t>
  </si>
  <si>
    <t>miena_djie</t>
  </si>
  <si>
    <t>miena_koyna</t>
  </si>
  <si>
    <t>Koyna</t>
  </si>
  <si>
    <t>m_pessoba_i.r.c.t.</t>
  </si>
  <si>
    <t>I.R.C.T.</t>
  </si>
  <si>
    <t>m_pessoba_m_pessoba_ferme</t>
  </si>
  <si>
    <t>M'Pessoba-Ferme</t>
  </si>
  <si>
    <t>m_pessoba_bana</t>
  </si>
  <si>
    <t>m_pessoba_kola</t>
  </si>
  <si>
    <t>m_pessoba_n_tongolosso</t>
  </si>
  <si>
    <t>N'Tongolosso</t>
  </si>
  <si>
    <t>m_pessoba_boudibougou</t>
  </si>
  <si>
    <t>Boudibougou</t>
  </si>
  <si>
    <t>m_pessoba_danzana</t>
  </si>
  <si>
    <t>Danzana</t>
  </si>
  <si>
    <t>m_pessoba_dempela_1</t>
  </si>
  <si>
    <t>Dempela 1</t>
  </si>
  <si>
    <t>m_pessoba_beleni</t>
  </si>
  <si>
    <t>Beleni</t>
  </si>
  <si>
    <t>m_pessoba_dempela_2</t>
  </si>
  <si>
    <t>Dempela 2</t>
  </si>
  <si>
    <t>m_pessoba_dentiola_1</t>
  </si>
  <si>
    <t>Dentiola 1</t>
  </si>
  <si>
    <t>m_pessoba_bere_n_golobougou</t>
  </si>
  <si>
    <t>Bere N'Golobougou</t>
  </si>
  <si>
    <t>m_pessoba_dentiola_2</t>
  </si>
  <si>
    <t>Dentiola 2</t>
  </si>
  <si>
    <t>m_pessoba_fantala</t>
  </si>
  <si>
    <t>Fantala</t>
  </si>
  <si>
    <t>m_pessoba_gouantiesso</t>
  </si>
  <si>
    <t>Gouantiesso</t>
  </si>
  <si>
    <t>m_pessoba_kemessorola</t>
  </si>
  <si>
    <t>Kemessorola</t>
  </si>
  <si>
    <t>m_pessoba_kintieri</t>
  </si>
  <si>
    <t>Kintieri</t>
  </si>
  <si>
    <t>m_pessoba_kolomosso</t>
  </si>
  <si>
    <t>Kolomosso</t>
  </si>
  <si>
    <t>m_pessoba_mina</t>
  </si>
  <si>
    <t>Mina</t>
  </si>
  <si>
    <t>m_pessoba_m_pessoba</t>
  </si>
  <si>
    <t>M'Pessoba</t>
  </si>
  <si>
    <t>m_pessoba_nankorola</t>
  </si>
  <si>
    <t>Nankorola</t>
  </si>
  <si>
    <t>m_pessoba_n_tarla</t>
  </si>
  <si>
    <t>N'Tarla</t>
  </si>
  <si>
    <t>m_pessoba_pala</t>
  </si>
  <si>
    <t>Pala</t>
  </si>
  <si>
    <t>m_pessoba_sobala</t>
  </si>
  <si>
    <t>m_pessoba_zandiela</t>
  </si>
  <si>
    <t>Zandiela</t>
  </si>
  <si>
    <t>nafanga_dougounona</t>
  </si>
  <si>
    <t>Dougounona</t>
  </si>
  <si>
    <t>nafanga_brostama</t>
  </si>
  <si>
    <t>Brostama</t>
  </si>
  <si>
    <t>nafanga_kakombougou</t>
  </si>
  <si>
    <t>Kakombougou</t>
  </si>
  <si>
    <t>nafanga_kani</t>
  </si>
  <si>
    <t>nafanga_adamabougou</t>
  </si>
  <si>
    <t>nafanga_drissabougou</t>
  </si>
  <si>
    <t>nafanga_karimbougou</t>
  </si>
  <si>
    <t>nafanga_moussabougou</t>
  </si>
  <si>
    <t>nafanga_niabougou</t>
  </si>
  <si>
    <t>nafanga_nintabougouro</t>
  </si>
  <si>
    <t>Nintabougouro</t>
  </si>
  <si>
    <t>nafanga_tianhirisso</t>
  </si>
  <si>
    <t>Tianhirisso</t>
  </si>
  <si>
    <t>nafanga_zeguesso</t>
  </si>
  <si>
    <t>nafanga_soukongo</t>
  </si>
  <si>
    <t>Soukongo</t>
  </si>
  <si>
    <t>nafanga_karangasso</t>
  </si>
  <si>
    <t>Karangasso</t>
  </si>
  <si>
    <t>nampe_baramba</t>
  </si>
  <si>
    <t>Baramba</t>
  </si>
  <si>
    <t>nampe_kenke</t>
  </si>
  <si>
    <t>Kenke</t>
  </si>
  <si>
    <t>nampe_kessocoungo</t>
  </si>
  <si>
    <t>Kessocoungo</t>
  </si>
  <si>
    <t>nampe_fandiela</t>
  </si>
  <si>
    <t>Fandiela</t>
  </si>
  <si>
    <t>nampe_moussa_kafabougou</t>
  </si>
  <si>
    <t>Moussa Kafabougou</t>
  </si>
  <si>
    <t>nampe_zoumanabougou</t>
  </si>
  <si>
    <t>nampe_kesso</t>
  </si>
  <si>
    <t>nampe_n_golokouna</t>
  </si>
  <si>
    <t>n_golonianasso_m_pelokosso</t>
  </si>
  <si>
    <t>M'Pelokosso</t>
  </si>
  <si>
    <t>n_golonianasso_tjintjena</t>
  </si>
  <si>
    <t>Tjintjena</t>
  </si>
  <si>
    <t>n_golonianasso_ngolonianasso</t>
  </si>
  <si>
    <t>Ngolonianasso</t>
  </si>
  <si>
    <t>n_golonianasso_gorosso</t>
  </si>
  <si>
    <t>Gorosso</t>
  </si>
  <si>
    <t>n_golonianasso_niamanasso</t>
  </si>
  <si>
    <t>Niamanasso</t>
  </si>
  <si>
    <t>n_golonianasso_nianabougou</t>
  </si>
  <si>
    <t>Nianabougou</t>
  </si>
  <si>
    <t>n_golonianasso_niguila</t>
  </si>
  <si>
    <t>Niguila</t>
  </si>
  <si>
    <t>n_golonianasso_ntorola</t>
  </si>
  <si>
    <t>Ntorola</t>
  </si>
  <si>
    <t>n_golonianasso_soun</t>
  </si>
  <si>
    <t>Soun</t>
  </si>
  <si>
    <t>n_golonianasso_packo</t>
  </si>
  <si>
    <t>Packo</t>
  </si>
  <si>
    <t>n_golonianasso_zangorola</t>
  </si>
  <si>
    <t>Zangorola</t>
  </si>
  <si>
    <t>n_golonianasso_deressokoungo</t>
  </si>
  <si>
    <t>Deressokoungo</t>
  </si>
  <si>
    <t>n_golonianasso_zantona</t>
  </si>
  <si>
    <t>Zantona</t>
  </si>
  <si>
    <t>n_golonianasso_n_golonianaso</t>
  </si>
  <si>
    <t>N'Golonianaso</t>
  </si>
  <si>
    <t>n_goutjina_belesso</t>
  </si>
  <si>
    <t>Belesso</t>
  </si>
  <si>
    <t>n_goutjina_farakala</t>
  </si>
  <si>
    <t>n_goutjina_finkoloni</t>
  </si>
  <si>
    <t>Finkoloni</t>
  </si>
  <si>
    <t>n_goutjina_baba_traore</t>
  </si>
  <si>
    <t>Baba Traore</t>
  </si>
  <si>
    <t>n_goutjina_lamine_kone</t>
  </si>
  <si>
    <t>Lamine Kone</t>
  </si>
  <si>
    <t>n_goutjina_madou_coulibaly</t>
  </si>
  <si>
    <t>Madou Coulibaly</t>
  </si>
  <si>
    <t>n_goutjina_ningary_coulibaly</t>
  </si>
  <si>
    <t>Ningary Coulibaly</t>
  </si>
  <si>
    <t>n_goutjina_kokouna</t>
  </si>
  <si>
    <t>n_goutjina_n_goutjina</t>
  </si>
  <si>
    <t>N'Goutjina</t>
  </si>
  <si>
    <t>n_goutjina_sanga</t>
  </si>
  <si>
    <t>Sanga</t>
  </si>
  <si>
    <t>n_goutjina_faraka</t>
  </si>
  <si>
    <t>Faraka</t>
  </si>
  <si>
    <t>n_goutjina_kadjikan</t>
  </si>
  <si>
    <t>Kadjikan</t>
  </si>
  <si>
    <t>n_goutjina_koba</t>
  </si>
  <si>
    <t>n_goutjina_wenlenguena_1</t>
  </si>
  <si>
    <t>Wenlenguena 1</t>
  </si>
  <si>
    <t>n_goutjina_koko</t>
  </si>
  <si>
    <t>n_goutjina_soblena</t>
  </si>
  <si>
    <t>Soblena</t>
  </si>
  <si>
    <t>n_goutjina_wenlenguena_2</t>
  </si>
  <si>
    <t>Wenlenguena 2</t>
  </si>
  <si>
    <t>n_tossoni_bamana</t>
  </si>
  <si>
    <t>n_tossoni_bambougou</t>
  </si>
  <si>
    <t>Bambougou</t>
  </si>
  <si>
    <t>n_tossoni_diela</t>
  </si>
  <si>
    <t>Diela</t>
  </si>
  <si>
    <t>n_tossoni_n_tossoni</t>
  </si>
  <si>
    <t>N'Tossoni</t>
  </si>
  <si>
    <t>n_tossoni_djikourouma</t>
  </si>
  <si>
    <t>Djikourouma</t>
  </si>
  <si>
    <t>sincina_bania</t>
  </si>
  <si>
    <t>sincina_kaniko</t>
  </si>
  <si>
    <t>Kaniko</t>
  </si>
  <si>
    <t>sincina_fago</t>
  </si>
  <si>
    <t>Fago</t>
  </si>
  <si>
    <t>sincina_moussa</t>
  </si>
  <si>
    <t>Moussa</t>
  </si>
  <si>
    <t>sincina_sougalo_karim_massa</t>
  </si>
  <si>
    <t>Sougalo-Karim-Massa</t>
  </si>
  <si>
    <t>sincina_zape</t>
  </si>
  <si>
    <t>Zape</t>
  </si>
  <si>
    <t>sincina_nampossela</t>
  </si>
  <si>
    <t>Nampossela</t>
  </si>
  <si>
    <t>sincina_founa</t>
  </si>
  <si>
    <t>sincina_kankassigui</t>
  </si>
  <si>
    <t>Kankassigui</t>
  </si>
  <si>
    <t>sincina_seiga</t>
  </si>
  <si>
    <t>Seiga</t>
  </si>
  <si>
    <t>sincina_n_goukan</t>
  </si>
  <si>
    <t>N'Goukan</t>
  </si>
  <si>
    <t>sincina_bakary_dembele</t>
  </si>
  <si>
    <t>Bakary Dembele</t>
  </si>
  <si>
    <t>sincina_sinabougou</t>
  </si>
  <si>
    <t>Sinabougou</t>
  </si>
  <si>
    <t>sincina_sincina</t>
  </si>
  <si>
    <t>sincina_try_1</t>
  </si>
  <si>
    <t>Try 1</t>
  </si>
  <si>
    <t>sincina_try_2</t>
  </si>
  <si>
    <t>Try 2</t>
  </si>
  <si>
    <t>sinkolo_blendo</t>
  </si>
  <si>
    <t>Blendo</t>
  </si>
  <si>
    <t>sinkolo_cissoumana</t>
  </si>
  <si>
    <t>Cissoumana</t>
  </si>
  <si>
    <t>sinkolo_diele</t>
  </si>
  <si>
    <t>sinkolo_diombougou</t>
  </si>
  <si>
    <t>sinkolo_gantere</t>
  </si>
  <si>
    <t>Gantere</t>
  </si>
  <si>
    <t>sinkolo_n_gongona</t>
  </si>
  <si>
    <t>N'Gongona</t>
  </si>
  <si>
    <t>sinkolo_pokosso</t>
  </si>
  <si>
    <t>sinkolo_sinkolo</t>
  </si>
  <si>
    <t>sinkolo_flabougou_ou_wereba</t>
  </si>
  <si>
    <t>Flabougou ou Wereba</t>
  </si>
  <si>
    <t>sinkolo_sounkolo</t>
  </si>
  <si>
    <t>Sounkolo</t>
  </si>
  <si>
    <t>sinkolo_tiemoko_traore</t>
  </si>
  <si>
    <t>Tiemoko Traore</t>
  </si>
  <si>
    <t>sinkolo_siou</t>
  </si>
  <si>
    <t>Siou</t>
  </si>
  <si>
    <t>songo_doubacoro_kosso</t>
  </si>
  <si>
    <t>Kosso</t>
  </si>
  <si>
    <t>songo_doubacoro_basso</t>
  </si>
  <si>
    <t>Basso</t>
  </si>
  <si>
    <t>songo_doubacoro_adamabougou</t>
  </si>
  <si>
    <t>songo_doubacoro_daboni</t>
  </si>
  <si>
    <t>Daboni</t>
  </si>
  <si>
    <t>songo_doubacoro_datien</t>
  </si>
  <si>
    <t>Datien</t>
  </si>
  <si>
    <t>songo_doubacoro_n_diaye</t>
  </si>
  <si>
    <t>N'Diaye</t>
  </si>
  <si>
    <t>songo_doubacoro_nabogossio</t>
  </si>
  <si>
    <t>Nabogossio</t>
  </si>
  <si>
    <t>songo_doubacoro_santrosso</t>
  </si>
  <si>
    <t>Santrosso</t>
  </si>
  <si>
    <t>songo_doubacoro_kalanga</t>
  </si>
  <si>
    <t>Kalanga</t>
  </si>
  <si>
    <t>songo_doubacoro_bakaribougou</t>
  </si>
  <si>
    <t>songo_doubacoro_memonto</t>
  </si>
  <si>
    <t>Memonto</t>
  </si>
  <si>
    <t>songo_doubacoro_nouhounbougou</t>
  </si>
  <si>
    <t>Nouhounbougou</t>
  </si>
  <si>
    <t>songo_doubacoro_kore</t>
  </si>
  <si>
    <t>songo_doubacoro_barakasokalo</t>
  </si>
  <si>
    <t>Barakasokalo</t>
  </si>
  <si>
    <t>songo_doubacoro_kaderbougou</t>
  </si>
  <si>
    <t>Kaderbougou</t>
  </si>
  <si>
    <t>songo_doubacoro_kagouala</t>
  </si>
  <si>
    <t>Kagouala</t>
  </si>
  <si>
    <t>songo_doubacoro_sory</t>
  </si>
  <si>
    <t>songo_doubacoro_were</t>
  </si>
  <si>
    <t>songo_doubacoro_noupesso</t>
  </si>
  <si>
    <t>Noupesso</t>
  </si>
  <si>
    <t>songo_doubacoro_moussa_coulibaly</t>
  </si>
  <si>
    <t>Moussa Coulibaly</t>
  </si>
  <si>
    <t>songo_doubacoro_sinaly</t>
  </si>
  <si>
    <t>Sinaly</t>
  </si>
  <si>
    <t>songo_doubacoro_souleymane_sangare</t>
  </si>
  <si>
    <t>Souleymane Sangare</t>
  </si>
  <si>
    <t>songo_doubacoro_oula</t>
  </si>
  <si>
    <t>songo_doubacoro_lassina_dembele</t>
  </si>
  <si>
    <t>Lassina Dembele</t>
  </si>
  <si>
    <t>songo_doubacoro_oumaroubougou</t>
  </si>
  <si>
    <t>songo_doubacoro_souleymakebougou</t>
  </si>
  <si>
    <t>Souleymakebougou</t>
  </si>
  <si>
    <t>songo_doubacoro_zangosso</t>
  </si>
  <si>
    <t>Zangosso</t>
  </si>
  <si>
    <t>songo_doubacoro_zankobougou</t>
  </si>
  <si>
    <t>Zankobougou</t>
  </si>
  <si>
    <t>songo_doubacoro_ziere</t>
  </si>
  <si>
    <t>Ziere</t>
  </si>
  <si>
    <t>songo_doubacoro_adama</t>
  </si>
  <si>
    <t>Adama</t>
  </si>
  <si>
    <t>songo_doubacoro_ali</t>
  </si>
  <si>
    <t>Ali</t>
  </si>
  <si>
    <t>songo_doubacoro_bakanbougou</t>
  </si>
  <si>
    <t>Bakanbougou</t>
  </si>
  <si>
    <t>songo_doubacoro_dramane</t>
  </si>
  <si>
    <t>songo_doubacoro_laminibougou</t>
  </si>
  <si>
    <t>songo_doubacoro_lassa</t>
  </si>
  <si>
    <t>songoua_guentiesso</t>
  </si>
  <si>
    <t>Guentiesso</t>
  </si>
  <si>
    <t>songoua_kile</t>
  </si>
  <si>
    <t>Kile</t>
  </si>
  <si>
    <t>songoua_belekoro</t>
  </si>
  <si>
    <t>Belekoro</t>
  </si>
  <si>
    <t>songoua_sirakele</t>
  </si>
  <si>
    <t>Sirakele</t>
  </si>
  <si>
    <t>songoua_beleda</t>
  </si>
  <si>
    <t>Beleda</t>
  </si>
  <si>
    <t>songoua_djorofa</t>
  </si>
  <si>
    <t>Djorofa</t>
  </si>
  <si>
    <t>songoua_karaba</t>
  </si>
  <si>
    <t>songoua_n_panafa</t>
  </si>
  <si>
    <t>N'Panafa</t>
  </si>
  <si>
    <t>sorobasso_frougosso</t>
  </si>
  <si>
    <t>Frougosso</t>
  </si>
  <si>
    <t>sorobasso_kazienso</t>
  </si>
  <si>
    <t>Kazienso</t>
  </si>
  <si>
    <t>sorobasso_choutoun</t>
  </si>
  <si>
    <t>Choutoun</t>
  </si>
  <si>
    <t>sorobasso_douin</t>
  </si>
  <si>
    <t>Douin</t>
  </si>
  <si>
    <t>sorobasso_katiara</t>
  </si>
  <si>
    <t>Katiara</t>
  </si>
  <si>
    <t>sorobasso_kougnaaa</t>
  </si>
  <si>
    <t>Kougnaaa</t>
  </si>
  <si>
    <t>sorobasso_youoamadi</t>
  </si>
  <si>
    <t>Youoamadi</t>
  </si>
  <si>
    <t>sorobasso_nizanso</t>
  </si>
  <si>
    <t>Nizanso</t>
  </si>
  <si>
    <t>sorobasso_sorobasso</t>
  </si>
  <si>
    <t>sorobasso_komasso</t>
  </si>
  <si>
    <t>Komasso</t>
  </si>
  <si>
    <t>sorobasso_posso</t>
  </si>
  <si>
    <t>Posso</t>
  </si>
  <si>
    <t>sorobasso_zingorosso</t>
  </si>
  <si>
    <t>Zingorosso</t>
  </si>
  <si>
    <t>tao_fonfona</t>
  </si>
  <si>
    <t>Fonfona</t>
  </si>
  <si>
    <t>tao_siguemona</t>
  </si>
  <si>
    <t>Siguemona</t>
  </si>
  <si>
    <t>tao_tionso</t>
  </si>
  <si>
    <t>Tionso</t>
  </si>
  <si>
    <t>tao_niesoumana_sira</t>
  </si>
  <si>
    <t>Niesoumana Sira</t>
  </si>
  <si>
    <t>yognogo_bereniakan</t>
  </si>
  <si>
    <t>Bereniakan</t>
  </si>
  <si>
    <t>yognogo_ali_dembele</t>
  </si>
  <si>
    <t>Ali Dembele</t>
  </si>
  <si>
    <t>yognogo_brehima_dembele</t>
  </si>
  <si>
    <t>Brehima Dembele</t>
  </si>
  <si>
    <t>yognogo_youssouf_dembele</t>
  </si>
  <si>
    <t>Youssouf Dembele</t>
  </si>
  <si>
    <t>yognogo_zampegue_dembele</t>
  </si>
  <si>
    <t>Zampegue Dembele</t>
  </si>
  <si>
    <t>yognogo_famessasso</t>
  </si>
  <si>
    <t>Famessasso</t>
  </si>
  <si>
    <t>yognogo_katiere</t>
  </si>
  <si>
    <t>yognogo_koko</t>
  </si>
  <si>
    <t>yognogo_moussasso</t>
  </si>
  <si>
    <t>Moussasso</t>
  </si>
  <si>
    <t>yognogo_koumbri</t>
  </si>
  <si>
    <t>Koumbri</t>
  </si>
  <si>
    <t>yognogo_faa</t>
  </si>
  <si>
    <t>Faa</t>
  </si>
  <si>
    <t>yognogo_foulawere</t>
  </si>
  <si>
    <t>yognogo_konkodiak</t>
  </si>
  <si>
    <t>Konkodiak</t>
  </si>
  <si>
    <t>zanfigue_bobola_zangasso</t>
  </si>
  <si>
    <t>Bobola-Zangasso</t>
  </si>
  <si>
    <t>zanfigue_bombala</t>
  </si>
  <si>
    <t>Bombala</t>
  </si>
  <si>
    <t>zanfigue_sirikikabougou</t>
  </si>
  <si>
    <t>Sirikikabougou</t>
  </si>
  <si>
    <t>zanfigue_diebe</t>
  </si>
  <si>
    <t>zanfigue_gaoussoubougou</t>
  </si>
  <si>
    <t>zanfigue_katoley</t>
  </si>
  <si>
    <t>Katoley</t>
  </si>
  <si>
    <t>zanfigue_doubagnana</t>
  </si>
  <si>
    <t>Doubagnana</t>
  </si>
  <si>
    <t>zanfigue_faraga</t>
  </si>
  <si>
    <t>zanfigue_gouandara</t>
  </si>
  <si>
    <t>Gouandara</t>
  </si>
  <si>
    <t>zanfigue_sakankoro_(soukossosi)</t>
  </si>
  <si>
    <t>Sakankoro (Soukossosi)</t>
  </si>
  <si>
    <t>zanfigue_karangasso_deni</t>
  </si>
  <si>
    <t>Karangasso-Deni</t>
  </si>
  <si>
    <t>zanfigue_beledougou</t>
  </si>
  <si>
    <t>Beledougou</t>
  </si>
  <si>
    <t>zanfigue_souleymanebougou</t>
  </si>
  <si>
    <t>zanfigue_niegouana</t>
  </si>
  <si>
    <t>Niegouana</t>
  </si>
  <si>
    <t>zanfigue_moussabougou</t>
  </si>
  <si>
    <t>zanfigue_nintiorosso</t>
  </si>
  <si>
    <t>Nintiorosso</t>
  </si>
  <si>
    <t>zanfigue_sougoumasso</t>
  </si>
  <si>
    <t>Sougoumasso</t>
  </si>
  <si>
    <t>zanfigue_soukosso</t>
  </si>
  <si>
    <t>Soukosso</t>
  </si>
  <si>
    <t>zanfigue_titinia</t>
  </si>
  <si>
    <t>Titinia</t>
  </si>
  <si>
    <t>zanfigue_tiontieri</t>
  </si>
  <si>
    <t>Tiontieri</t>
  </si>
  <si>
    <t>zanfigue_seydoubougou</t>
  </si>
  <si>
    <t>zangasso_djitamana</t>
  </si>
  <si>
    <t>Djitamana</t>
  </si>
  <si>
    <t>zangasso_fienso</t>
  </si>
  <si>
    <t>Fienso</t>
  </si>
  <si>
    <t>zangasso_fienzobougoufie</t>
  </si>
  <si>
    <t>Fienzobougoufie</t>
  </si>
  <si>
    <t>zangasso_gare</t>
  </si>
  <si>
    <t>Gare</t>
  </si>
  <si>
    <t>zangasso_kiko</t>
  </si>
  <si>
    <t>Kiko</t>
  </si>
  <si>
    <t>zangasso_kolonto</t>
  </si>
  <si>
    <t>Kolonto</t>
  </si>
  <si>
    <t>zangasso_kougoue</t>
  </si>
  <si>
    <t>Kougoue</t>
  </si>
  <si>
    <t>zangasso_n_tosso</t>
  </si>
  <si>
    <t>zangasso_fatogoma_ka_bougouda</t>
  </si>
  <si>
    <t>Fatogoma Ka Bougouda</t>
  </si>
  <si>
    <t>zangasso_sonsoribougou</t>
  </si>
  <si>
    <t>Sonsoribougou</t>
  </si>
  <si>
    <t>zangasso_sangaba</t>
  </si>
  <si>
    <t>Sangaba</t>
  </si>
  <si>
    <t>zangasso_bourama_sanogo</t>
  </si>
  <si>
    <t>Bourama Sanogo</t>
  </si>
  <si>
    <t>zangasso_boureima_dembele</t>
  </si>
  <si>
    <t>Boureima Dembele</t>
  </si>
  <si>
    <t>zangasso_daouda_sanogo</t>
  </si>
  <si>
    <t>Daouda Sanogo</t>
  </si>
  <si>
    <t>zangasso_issouf_sanogo</t>
  </si>
  <si>
    <t>Issouf Sanogo</t>
  </si>
  <si>
    <t>zangasso_karakambe</t>
  </si>
  <si>
    <t>Karakambe</t>
  </si>
  <si>
    <t>zangasso_seydou_kone</t>
  </si>
  <si>
    <t>Seydou Kone</t>
  </si>
  <si>
    <t>zangasso_sinalibougou</t>
  </si>
  <si>
    <t>Sinalibougou</t>
  </si>
  <si>
    <t>zangasso_tiarakassedougou</t>
  </si>
  <si>
    <t>Tiarakassedougou</t>
  </si>
  <si>
    <t>zangasso_bako</t>
  </si>
  <si>
    <t>zangasso_zanga</t>
  </si>
  <si>
    <t>zangasso_zangasso</t>
  </si>
  <si>
    <t>zangasso_allaye_diallo</t>
  </si>
  <si>
    <t>Allaye Diallo</t>
  </si>
  <si>
    <t>zangasso_mamadou_sangare</t>
  </si>
  <si>
    <t>Mamadou Sangare</t>
  </si>
  <si>
    <t>zangasso_siridjan_berthe</t>
  </si>
  <si>
    <t>Siridjan Berthe</t>
  </si>
  <si>
    <t>zangasso_soumaila_traore</t>
  </si>
  <si>
    <t>Soumaila Traore</t>
  </si>
  <si>
    <t>zanina_baramana</t>
  </si>
  <si>
    <t>Baramana</t>
  </si>
  <si>
    <t>zanina_debela</t>
  </si>
  <si>
    <t>Debela</t>
  </si>
  <si>
    <t>zanina_songuela</t>
  </si>
  <si>
    <t>Songuela</t>
  </si>
  <si>
    <t>zanina_beleni</t>
  </si>
  <si>
    <t>zebala_dignan</t>
  </si>
  <si>
    <t>Dignan</t>
  </si>
  <si>
    <t>zebala_foukan</t>
  </si>
  <si>
    <t>Foukan</t>
  </si>
  <si>
    <t>zebala_garasso</t>
  </si>
  <si>
    <t>Garasso</t>
  </si>
  <si>
    <t>zebala_founkoro</t>
  </si>
  <si>
    <t>Founkoro</t>
  </si>
  <si>
    <t>zebala_mourasso</t>
  </si>
  <si>
    <t>Mourasso</t>
  </si>
  <si>
    <t>zebala_faare</t>
  </si>
  <si>
    <t>Faare</t>
  </si>
  <si>
    <t>zebala_fakore</t>
  </si>
  <si>
    <t>Fakore</t>
  </si>
  <si>
    <t>zebala_pakasso</t>
  </si>
  <si>
    <t>Pakasso</t>
  </si>
  <si>
    <t>zebala_nouhoun_goita</t>
  </si>
  <si>
    <t>Nouhoun Goita</t>
  </si>
  <si>
    <t>zebala_zankan</t>
  </si>
  <si>
    <t>zebala_yafola</t>
  </si>
  <si>
    <t>zebala_djassa</t>
  </si>
  <si>
    <t>zebala_zansiola</t>
  </si>
  <si>
    <t>Zansiola</t>
  </si>
  <si>
    <t>zebala_kassoum_kone</t>
  </si>
  <si>
    <t>Kassoum Kone</t>
  </si>
  <si>
    <t>zebala_zebala</t>
  </si>
  <si>
    <t>bladie_tiemala_bladie_tiemala</t>
  </si>
  <si>
    <t>Bladie-Tiemala</t>
  </si>
  <si>
    <t>bladie_tiemala_n_koin</t>
  </si>
  <si>
    <t>N'Koin</t>
  </si>
  <si>
    <t>bladie_tiemala_sokoro</t>
  </si>
  <si>
    <t>bladie_tiemala_tamasse</t>
  </si>
  <si>
    <t>Tamasse</t>
  </si>
  <si>
    <t>bladie_tiemala_bela</t>
  </si>
  <si>
    <t>bougouni_berila</t>
  </si>
  <si>
    <t>Berila</t>
  </si>
  <si>
    <t>bougouni_bla</t>
  </si>
  <si>
    <t>bougouni_dalabani</t>
  </si>
  <si>
    <t>Dalabani</t>
  </si>
  <si>
    <t>bougouni_dantiokoro</t>
  </si>
  <si>
    <t>Dantiokoro</t>
  </si>
  <si>
    <t>bougouni_djerila_banimonotie</t>
  </si>
  <si>
    <t>Djerila-Banimonotie</t>
  </si>
  <si>
    <t>bougouni_djiguemissala</t>
  </si>
  <si>
    <t>Djiguemissala</t>
  </si>
  <si>
    <t>bougouni_faraba</t>
  </si>
  <si>
    <t>bougouni_foulaboula</t>
  </si>
  <si>
    <t>Foulaboula</t>
  </si>
  <si>
    <t>bougouni_kassela</t>
  </si>
  <si>
    <t>bougouni_kobougou</t>
  </si>
  <si>
    <t>Kobougou</t>
  </si>
  <si>
    <t>bougouni_kona</t>
  </si>
  <si>
    <t>bougouni_manierela</t>
  </si>
  <si>
    <t>Manierela</t>
  </si>
  <si>
    <t>bougouni_massabla</t>
  </si>
  <si>
    <t>Massabla</t>
  </si>
  <si>
    <t>bougouni_ngouanala</t>
  </si>
  <si>
    <t>Ngouanala</t>
  </si>
  <si>
    <t>bougouni_ntjila</t>
  </si>
  <si>
    <t>Ntjila</t>
  </si>
  <si>
    <t>bougouni_saboudiebougou</t>
  </si>
  <si>
    <t>Saboudiebougou</t>
  </si>
  <si>
    <t>bougouni_sogola</t>
  </si>
  <si>
    <t>Sogola</t>
  </si>
  <si>
    <t>bougouni_tieblenbougou</t>
  </si>
  <si>
    <t>Tieblenbougou</t>
  </si>
  <si>
    <t>bougouni_toula</t>
  </si>
  <si>
    <t>bougouni_yorola</t>
  </si>
  <si>
    <t>bougouni_kodougoubougou</t>
  </si>
  <si>
    <t>Kodougoubougou</t>
  </si>
  <si>
    <t>bougouni_konabougouda</t>
  </si>
  <si>
    <t>Konabougouda</t>
  </si>
  <si>
    <t>bougouni_madoubougou</t>
  </si>
  <si>
    <t>bougouni_toula_soukoura</t>
  </si>
  <si>
    <t>Toula Soukoura</t>
  </si>
  <si>
    <t>bougouni_dialanikoro</t>
  </si>
  <si>
    <t>bougouni_dougounina</t>
  </si>
  <si>
    <t>Dougounina</t>
  </si>
  <si>
    <t>bougouni_fougani</t>
  </si>
  <si>
    <t>bougouni_heremakono</t>
  </si>
  <si>
    <t>bougouni_massablacoura</t>
  </si>
  <si>
    <t>Massablacoura</t>
  </si>
  <si>
    <t>bougouni_medine</t>
  </si>
  <si>
    <t>bougouni_niebala</t>
  </si>
  <si>
    <t>bougouni_bougouni</t>
  </si>
  <si>
    <t>danou_babougou</t>
  </si>
  <si>
    <t>danou_dembala</t>
  </si>
  <si>
    <t>danou_berian</t>
  </si>
  <si>
    <t>Berian</t>
  </si>
  <si>
    <t>danou_diadoubala</t>
  </si>
  <si>
    <t>Diadoubala</t>
  </si>
  <si>
    <t>danou_dieba</t>
  </si>
  <si>
    <t>danou_galamina</t>
  </si>
  <si>
    <t>Galamina</t>
  </si>
  <si>
    <t>danou_kankelena</t>
  </si>
  <si>
    <t>Kankelena</t>
  </si>
  <si>
    <t>danou_korian</t>
  </si>
  <si>
    <t>Korian</t>
  </si>
  <si>
    <t>danou_seribadianbougou</t>
  </si>
  <si>
    <t>Seribadianbougou</t>
  </si>
  <si>
    <t>danou_tora_dialanikoro</t>
  </si>
  <si>
    <t>Tora Dialanikoro</t>
  </si>
  <si>
    <t>danou_tora_tomoni</t>
  </si>
  <si>
    <t>Tora Tomoni</t>
  </si>
  <si>
    <t>danou_torakoro</t>
  </si>
  <si>
    <t>Torakoro</t>
  </si>
  <si>
    <t>debelin_debelin</t>
  </si>
  <si>
    <t>Debelin</t>
  </si>
  <si>
    <t>debelin_dialakoro</t>
  </si>
  <si>
    <t>debelin_fiela</t>
  </si>
  <si>
    <t>Fiela</t>
  </si>
  <si>
    <t>debelin_kodialan</t>
  </si>
  <si>
    <t>debelin_kokouna</t>
  </si>
  <si>
    <t>debelin_ouegnan</t>
  </si>
  <si>
    <t>debelin_sounsounkoro_2</t>
  </si>
  <si>
    <t>Sounsounkoro 2</t>
  </si>
  <si>
    <t>debelin_tiorola</t>
  </si>
  <si>
    <t>Tiorola</t>
  </si>
  <si>
    <t>debelin_zana</t>
  </si>
  <si>
    <t>defina_bladie_zana</t>
  </si>
  <si>
    <t>Bladie-Zana</t>
  </si>
  <si>
    <t>defina_defina</t>
  </si>
  <si>
    <t>Defina</t>
  </si>
  <si>
    <t>defina_degueba</t>
  </si>
  <si>
    <t>Degueba</t>
  </si>
  <si>
    <t>defina_diedie</t>
  </si>
  <si>
    <t>Diedie</t>
  </si>
  <si>
    <t>defina_dihan</t>
  </si>
  <si>
    <t>Dihan</t>
  </si>
  <si>
    <t>defina_donkelena</t>
  </si>
  <si>
    <t>Donkelena</t>
  </si>
  <si>
    <t>defina_felefele</t>
  </si>
  <si>
    <t>Felefele</t>
  </si>
  <si>
    <t>defina_n_gomi</t>
  </si>
  <si>
    <t>N'Gomi</t>
  </si>
  <si>
    <t>defina_nankoin</t>
  </si>
  <si>
    <t>Nankoin</t>
  </si>
  <si>
    <t>dogo_banankoro</t>
  </si>
  <si>
    <t>dogo_banko</t>
  </si>
  <si>
    <t>dogo_nkala</t>
  </si>
  <si>
    <t>Nkala</t>
  </si>
  <si>
    <t>dogo_belekan</t>
  </si>
  <si>
    <t>Belekan</t>
  </si>
  <si>
    <t>dogo_bindiougoula</t>
  </si>
  <si>
    <t>Bindiougoula</t>
  </si>
  <si>
    <t>dogo_mpiefougani</t>
  </si>
  <si>
    <t>Mpiefougani</t>
  </si>
  <si>
    <t>dogo_blembala</t>
  </si>
  <si>
    <t>Blembala</t>
  </si>
  <si>
    <t>dogo_sounsounkoro</t>
  </si>
  <si>
    <t>dogo_bougoula</t>
  </si>
  <si>
    <t>dogo_konebougou_yiribadougou</t>
  </si>
  <si>
    <t>Konebougou Yiribadougou</t>
  </si>
  <si>
    <t>dogo_bouralasounzoukoro</t>
  </si>
  <si>
    <t>Bouralasounzoukoro</t>
  </si>
  <si>
    <t>dogo_brombila</t>
  </si>
  <si>
    <t>Brombila</t>
  </si>
  <si>
    <t>dogo_damba</t>
  </si>
  <si>
    <t>Damba</t>
  </si>
  <si>
    <t>dogo_dambela_(koba)</t>
  </si>
  <si>
    <t>Dambela (Koba)</t>
  </si>
  <si>
    <t>dogo_diban</t>
  </si>
  <si>
    <t>dogo_bimbebougou</t>
  </si>
  <si>
    <t>Bimbebougou</t>
  </si>
  <si>
    <t>dogo_bougoudaba</t>
  </si>
  <si>
    <t>Bougoudaba</t>
  </si>
  <si>
    <t>dogo_dianikoro</t>
  </si>
  <si>
    <t>dogo_dionssena</t>
  </si>
  <si>
    <t>Dionssena</t>
  </si>
  <si>
    <t>dogo_konkoliko</t>
  </si>
  <si>
    <t>Konkoliko</t>
  </si>
  <si>
    <t>dogo_massako</t>
  </si>
  <si>
    <t>dogo_nakobougou</t>
  </si>
  <si>
    <t>Nakobougou</t>
  </si>
  <si>
    <t>dogo_siankoro</t>
  </si>
  <si>
    <t>Siankoro</t>
  </si>
  <si>
    <t>dogo_sokolo</t>
  </si>
  <si>
    <t>dogo_diensobala</t>
  </si>
  <si>
    <t>Diensobala</t>
  </si>
  <si>
    <t>dogo_dinkoro_badougou</t>
  </si>
  <si>
    <t>Dinkoro Badougou</t>
  </si>
  <si>
    <t>dogo_wanzan</t>
  </si>
  <si>
    <t>Wanzan</t>
  </si>
  <si>
    <t>dogo_dinkoro_n_tenkadougou</t>
  </si>
  <si>
    <t>Dinkoro N'Tenkadougou</t>
  </si>
  <si>
    <t>dogo_diran_tabacoro</t>
  </si>
  <si>
    <t>Diran Tabacoro</t>
  </si>
  <si>
    <t>dogo_dogo</t>
  </si>
  <si>
    <t>dogo_famabougou</t>
  </si>
  <si>
    <t>Famabougou</t>
  </si>
  <si>
    <t>dogo_zana</t>
  </si>
  <si>
    <t>dogo_faradie</t>
  </si>
  <si>
    <t>dogo_koloni</t>
  </si>
  <si>
    <t>dogo_farassa</t>
  </si>
  <si>
    <t>Farassa</t>
  </si>
  <si>
    <t>dogo_somoussabougou</t>
  </si>
  <si>
    <t>Somoussabougou</t>
  </si>
  <si>
    <t>dogo_feretou</t>
  </si>
  <si>
    <t>Feretou</t>
  </si>
  <si>
    <t>dogo_feretou_sokorani</t>
  </si>
  <si>
    <t>Feretou Sokorani</t>
  </si>
  <si>
    <t>dogo_feretou_sokoro</t>
  </si>
  <si>
    <t>Feretou Sokoro</t>
  </si>
  <si>
    <t>dogo_fiana</t>
  </si>
  <si>
    <t>Fiana</t>
  </si>
  <si>
    <t>dogo_fogoukoro</t>
  </si>
  <si>
    <t>Fogoukoro</t>
  </si>
  <si>
    <t>dogo_fokoba</t>
  </si>
  <si>
    <t>Fokoba</t>
  </si>
  <si>
    <t>dogo_siokoron</t>
  </si>
  <si>
    <t>Siokoron</t>
  </si>
  <si>
    <t>dogo_kabala</t>
  </si>
  <si>
    <t>dogo_karatala</t>
  </si>
  <si>
    <t>Karatala</t>
  </si>
  <si>
    <t>dogo_kemedougou</t>
  </si>
  <si>
    <t>Kemedougou</t>
  </si>
  <si>
    <t>dogo_kodougouni</t>
  </si>
  <si>
    <t>Kodougouni</t>
  </si>
  <si>
    <t>dogo_kola</t>
  </si>
  <si>
    <t>dogo_kondo</t>
  </si>
  <si>
    <t>dogo_dontiguila</t>
  </si>
  <si>
    <t>dogo_fenefene</t>
  </si>
  <si>
    <t>Fenefene</t>
  </si>
  <si>
    <t>dogo_koro</t>
  </si>
  <si>
    <t>dogo_laban</t>
  </si>
  <si>
    <t>Laban</t>
  </si>
  <si>
    <t>dogo_lasso</t>
  </si>
  <si>
    <t>Lasso</t>
  </si>
  <si>
    <t>dogo_faboubougou</t>
  </si>
  <si>
    <t>dogo_sidibougou</t>
  </si>
  <si>
    <t>dogo_mamakorola</t>
  </si>
  <si>
    <t>Mamakorola</t>
  </si>
  <si>
    <t>dogo_mamouroula</t>
  </si>
  <si>
    <t>dogo_moribougou</t>
  </si>
  <si>
    <t>dogo_nani</t>
  </si>
  <si>
    <t>Nani</t>
  </si>
  <si>
    <t>dogo_dougoutiguila</t>
  </si>
  <si>
    <t>Dougoutiguila</t>
  </si>
  <si>
    <t>dogo_sagabougou</t>
  </si>
  <si>
    <t>Sagabougou</t>
  </si>
  <si>
    <t>dogo_nerekoro_tian</t>
  </si>
  <si>
    <t>Nerekoro Tian</t>
  </si>
  <si>
    <t>dogo_magassaga</t>
  </si>
  <si>
    <t>Magassaga</t>
  </si>
  <si>
    <t>dogo_niako</t>
  </si>
  <si>
    <t>dogo_n_tiangirila</t>
  </si>
  <si>
    <t>N'Tiangirila</t>
  </si>
  <si>
    <t>dogo_n_tjibabougou</t>
  </si>
  <si>
    <t>N'Tjibabougou</t>
  </si>
  <si>
    <t>dogo_sagala</t>
  </si>
  <si>
    <t>Sagala</t>
  </si>
  <si>
    <t>dogo_koula</t>
  </si>
  <si>
    <t>dogo_sena</t>
  </si>
  <si>
    <t>Sena</t>
  </si>
  <si>
    <t>dogo_simina</t>
  </si>
  <si>
    <t>Simina</t>
  </si>
  <si>
    <t>dogo_siokoro</t>
  </si>
  <si>
    <t>dogo_syokoro_2</t>
  </si>
  <si>
    <t>Syokoro 2</t>
  </si>
  <si>
    <t>dogo_sirakoro_diabani</t>
  </si>
  <si>
    <t>Sirakoro Diabani</t>
  </si>
  <si>
    <t>dogo_sirimana</t>
  </si>
  <si>
    <t>dogo_soumaco</t>
  </si>
  <si>
    <t>Soumaco</t>
  </si>
  <si>
    <t>dogo_soumoudie</t>
  </si>
  <si>
    <t>Soumoudie</t>
  </si>
  <si>
    <t>dogo_gnentia</t>
  </si>
  <si>
    <t>Gnentia</t>
  </si>
  <si>
    <t>dogo_tabakoro_tian</t>
  </si>
  <si>
    <t>Tabakoro-Tian</t>
  </si>
  <si>
    <t>dogo_foulabougou</t>
  </si>
  <si>
    <t>Foulabougou</t>
  </si>
  <si>
    <t>dogo_tiediougoubougou</t>
  </si>
  <si>
    <t>Tiediougoubougou</t>
  </si>
  <si>
    <t>dogo_teguela</t>
  </si>
  <si>
    <t>Teguela</t>
  </si>
  <si>
    <t>dogo_tiafarana</t>
  </si>
  <si>
    <t>Tiafarana</t>
  </si>
  <si>
    <t>dogo_tienra</t>
  </si>
  <si>
    <t>Tienra</t>
  </si>
  <si>
    <t>dogo_tietiguila_massala</t>
  </si>
  <si>
    <t>Tietiguila Massala</t>
  </si>
  <si>
    <t>dogo_korokoro</t>
  </si>
  <si>
    <t>dogo_tietiguila</t>
  </si>
  <si>
    <t>dogo_tinko</t>
  </si>
  <si>
    <t>dogo_tintala</t>
  </si>
  <si>
    <t>Tintala</t>
  </si>
  <si>
    <t>dogo_toba</t>
  </si>
  <si>
    <t>Toba</t>
  </si>
  <si>
    <t>dogo_farani</t>
  </si>
  <si>
    <t>dogo_totiguila</t>
  </si>
  <si>
    <t>Totiguila</t>
  </si>
  <si>
    <t>dogo_zamblebougou</t>
  </si>
  <si>
    <t>Zamblebougou</t>
  </si>
  <si>
    <t>dogo_n_tiako</t>
  </si>
  <si>
    <t>N'Tiako</t>
  </si>
  <si>
    <t>domba_bla</t>
  </si>
  <si>
    <t>domba_bla_bougouda</t>
  </si>
  <si>
    <t>Bla-Bougouda</t>
  </si>
  <si>
    <t>domba_blena</t>
  </si>
  <si>
    <t>Blena</t>
  </si>
  <si>
    <t>domba_diedie</t>
  </si>
  <si>
    <t>domba_dionsala</t>
  </si>
  <si>
    <t>Dionsala</t>
  </si>
  <si>
    <t>domba_djiro</t>
  </si>
  <si>
    <t>Djiro</t>
  </si>
  <si>
    <t>domba_domba</t>
  </si>
  <si>
    <t>domba_falabada_siobougou</t>
  </si>
  <si>
    <t>Falabada Siobougou</t>
  </si>
  <si>
    <t>domba_fourala</t>
  </si>
  <si>
    <t>Fourala</t>
  </si>
  <si>
    <t>domba_fouralabougouda</t>
  </si>
  <si>
    <t>Fouralabougouda</t>
  </si>
  <si>
    <t>domba_kekoro</t>
  </si>
  <si>
    <t>Kekoro</t>
  </si>
  <si>
    <t>domba_kokoun_niamala</t>
  </si>
  <si>
    <t>Kokoun-Niamala</t>
  </si>
  <si>
    <t>domba_madoubougou</t>
  </si>
  <si>
    <t>domba_koting</t>
  </si>
  <si>
    <t>Koting</t>
  </si>
  <si>
    <t>domba_ngola</t>
  </si>
  <si>
    <t>domba_n_gouaguele</t>
  </si>
  <si>
    <t>N'Gouaguele</t>
  </si>
  <si>
    <t>domba_sole</t>
  </si>
  <si>
    <t>Sole</t>
  </si>
  <si>
    <t>domba_tabakoro</t>
  </si>
  <si>
    <t>domba_tiola</t>
  </si>
  <si>
    <t>Tiola</t>
  </si>
  <si>
    <t>domba_yeleni</t>
  </si>
  <si>
    <t>Yeleni</t>
  </si>
  <si>
    <t>farediele_faraba</t>
  </si>
  <si>
    <t>farediele_faradiele</t>
  </si>
  <si>
    <t>Faradiele</t>
  </si>
  <si>
    <t>farediele_faradielebougou</t>
  </si>
  <si>
    <t>Faradielebougou</t>
  </si>
  <si>
    <t>farediele_flola</t>
  </si>
  <si>
    <t>Flola</t>
  </si>
  <si>
    <t>farediele_koka</t>
  </si>
  <si>
    <t>Koka</t>
  </si>
  <si>
    <t>farediele_n_gonzana</t>
  </si>
  <si>
    <t>N'Gonzana</t>
  </si>
  <si>
    <t>farediele_tiefagala</t>
  </si>
  <si>
    <t>Tiefagala</t>
  </si>
  <si>
    <t>faragouaran_bagani</t>
  </si>
  <si>
    <t>Bagani</t>
  </si>
  <si>
    <t>faragouaran_dionkala</t>
  </si>
  <si>
    <t>faragouaran_faragouaran</t>
  </si>
  <si>
    <t>faragouaran_kemene</t>
  </si>
  <si>
    <t>Kemene</t>
  </si>
  <si>
    <t>faragouaran_kemissala</t>
  </si>
  <si>
    <t>Kemissala</t>
  </si>
  <si>
    <t>faragouaran_mafele</t>
  </si>
  <si>
    <t>faragouaran_korogo_tiemoko</t>
  </si>
  <si>
    <t>Korogo Tiemoko</t>
  </si>
  <si>
    <t>faragouaran_layekoude</t>
  </si>
  <si>
    <t>Layekoude</t>
  </si>
  <si>
    <t>faragouaran_sebetomon</t>
  </si>
  <si>
    <t>Sebetomon</t>
  </si>
  <si>
    <t>faragouaran_sibirila</t>
  </si>
  <si>
    <t>faragouaran_soron</t>
  </si>
  <si>
    <t>Soron</t>
  </si>
  <si>
    <t>faragouaran_tiedjiguinela</t>
  </si>
  <si>
    <t>Tiedjiguinela</t>
  </si>
  <si>
    <t>faragouaran_zambougou</t>
  </si>
  <si>
    <t>garalo_banko</t>
  </si>
  <si>
    <t>garalo_dialakoro</t>
  </si>
  <si>
    <t>garalo_kongossida</t>
  </si>
  <si>
    <t>Kongossida</t>
  </si>
  <si>
    <t>garalo_djine</t>
  </si>
  <si>
    <t>Djine</t>
  </si>
  <si>
    <t>garalo_fara</t>
  </si>
  <si>
    <t>Fara</t>
  </si>
  <si>
    <t>garalo_foulalaba</t>
  </si>
  <si>
    <t>Foulalaba</t>
  </si>
  <si>
    <t>garalo_garalo</t>
  </si>
  <si>
    <t>garalo_golobala</t>
  </si>
  <si>
    <t>Golobala</t>
  </si>
  <si>
    <t>garalo_kerekoumana</t>
  </si>
  <si>
    <t>Kerekoumana</t>
  </si>
  <si>
    <t>garalo_kodiougou</t>
  </si>
  <si>
    <t>Kodiougou</t>
  </si>
  <si>
    <t>garalo_kona</t>
  </si>
  <si>
    <t>garalo_kotie</t>
  </si>
  <si>
    <t>garalo_koura</t>
  </si>
  <si>
    <t>garalo_nagnola</t>
  </si>
  <si>
    <t>Nagnola</t>
  </si>
  <si>
    <t>garalo_ngouana</t>
  </si>
  <si>
    <t>Ngouana</t>
  </si>
  <si>
    <t>garalo_n_gouako</t>
  </si>
  <si>
    <t>N'Gouako</t>
  </si>
  <si>
    <t>garalo_ouenasokoro</t>
  </si>
  <si>
    <t>Ouenasokoro</t>
  </si>
  <si>
    <t>garalo_paniala</t>
  </si>
  <si>
    <t>Paniala</t>
  </si>
  <si>
    <t>garalo_sena</t>
  </si>
  <si>
    <t>garalo_sienre</t>
  </si>
  <si>
    <t>Sienre</t>
  </si>
  <si>
    <t>garalo_sienrou</t>
  </si>
  <si>
    <t>Sienrou</t>
  </si>
  <si>
    <t>garalo_sirakole</t>
  </si>
  <si>
    <t>Sirakole</t>
  </si>
  <si>
    <t>garalo_sirakourou</t>
  </si>
  <si>
    <t>Sirakourou</t>
  </si>
  <si>
    <t>garalo_sirantjila</t>
  </si>
  <si>
    <t>Sirantjila</t>
  </si>
  <si>
    <t>garalo_sola_bougouda</t>
  </si>
  <si>
    <t>Sola-Bougouda</t>
  </si>
  <si>
    <t>garalo_soronakolobe</t>
  </si>
  <si>
    <t>Soronakolobe</t>
  </si>
  <si>
    <t>garalo_tabakorole</t>
  </si>
  <si>
    <t>Tabakorole</t>
  </si>
  <si>
    <t>garalo_tiekoumala</t>
  </si>
  <si>
    <t>Tiekoumala</t>
  </si>
  <si>
    <t>garalo_tienko</t>
  </si>
  <si>
    <t>garalo_zahala</t>
  </si>
  <si>
    <t>Zahala</t>
  </si>
  <si>
    <t>garalo_djemena</t>
  </si>
  <si>
    <t>Djemena</t>
  </si>
  <si>
    <t>garalo_katogo</t>
  </si>
  <si>
    <t>Katogo</t>
  </si>
  <si>
    <t>garalo_farabale_zena</t>
  </si>
  <si>
    <t>Farabale Zena</t>
  </si>
  <si>
    <t>garalo_fabale_bokole</t>
  </si>
  <si>
    <t>Fabale-Bokole</t>
  </si>
  <si>
    <t>keleya_bassa</t>
  </si>
  <si>
    <t>Bassa</t>
  </si>
  <si>
    <t>keleya_biko</t>
  </si>
  <si>
    <t>Biko</t>
  </si>
  <si>
    <t>keleya_foukala</t>
  </si>
  <si>
    <t>Foukala</t>
  </si>
  <si>
    <t>keleya_bokoro</t>
  </si>
  <si>
    <t>keleya_danou</t>
  </si>
  <si>
    <t>keleya_dialakoro</t>
  </si>
  <si>
    <t>keleya_kourouda</t>
  </si>
  <si>
    <t>keleya_nioryna_moribougou</t>
  </si>
  <si>
    <t>Nioryna Moribougou</t>
  </si>
  <si>
    <t>keleya_dialan</t>
  </si>
  <si>
    <t>keleya_donsela</t>
  </si>
  <si>
    <t>Donsela</t>
  </si>
  <si>
    <t>keleya_famana</t>
  </si>
  <si>
    <t>Famana</t>
  </si>
  <si>
    <t>keleya_faradie</t>
  </si>
  <si>
    <t>keleya_folona</t>
  </si>
  <si>
    <t>keleya_gouanale</t>
  </si>
  <si>
    <t>Gouanale</t>
  </si>
  <si>
    <t>keleya_keleya</t>
  </si>
  <si>
    <t>Keleya</t>
  </si>
  <si>
    <t>keleya_sokourani</t>
  </si>
  <si>
    <t>keleya_kolonda</t>
  </si>
  <si>
    <t>keleya_makana</t>
  </si>
  <si>
    <t>keleya_ntena</t>
  </si>
  <si>
    <t>Ntena</t>
  </si>
  <si>
    <t>keleya_babakabougou</t>
  </si>
  <si>
    <t>Babakabougou</t>
  </si>
  <si>
    <t>keleya_bogo</t>
  </si>
  <si>
    <t>Bogo</t>
  </si>
  <si>
    <t>keleya_bougoulale</t>
  </si>
  <si>
    <t>Bougoulale</t>
  </si>
  <si>
    <t>keleya_kolebakougo</t>
  </si>
  <si>
    <t>Kolebakougo</t>
  </si>
  <si>
    <t>keleya_oure</t>
  </si>
  <si>
    <t>Oure</t>
  </si>
  <si>
    <t>keleya_sagala</t>
  </si>
  <si>
    <t>keleya_semana</t>
  </si>
  <si>
    <t>Semana</t>
  </si>
  <si>
    <t>keleya_bedia_bougouda</t>
  </si>
  <si>
    <t>Bedia Bougouda</t>
  </si>
  <si>
    <t>keleya_siembougou</t>
  </si>
  <si>
    <t>Siembougou</t>
  </si>
  <si>
    <t>keleya_soulouba</t>
  </si>
  <si>
    <t>Soulouba</t>
  </si>
  <si>
    <t>keleya_bissibougou</t>
  </si>
  <si>
    <t>Bissibougou</t>
  </si>
  <si>
    <t>keleya_tierou</t>
  </si>
  <si>
    <t>Tierou</t>
  </si>
  <si>
    <t>keleya_koulouna</t>
  </si>
  <si>
    <t>Koulouna</t>
  </si>
  <si>
    <t>keleya_tiessala</t>
  </si>
  <si>
    <t>Tiessala</t>
  </si>
  <si>
    <t>kolele_bogoribougou</t>
  </si>
  <si>
    <t>Bogoribougou</t>
  </si>
  <si>
    <t>kolele_damana</t>
  </si>
  <si>
    <t>Damana</t>
  </si>
  <si>
    <t>kolele_diamana</t>
  </si>
  <si>
    <t>Diamana</t>
  </si>
  <si>
    <t>kolele_dissan</t>
  </si>
  <si>
    <t>kolele_djiguenima</t>
  </si>
  <si>
    <t>Djiguenima</t>
  </si>
  <si>
    <t>kolele_kokele</t>
  </si>
  <si>
    <t>Kokele</t>
  </si>
  <si>
    <t>kolele_koyena</t>
  </si>
  <si>
    <t>Koyena</t>
  </si>
  <si>
    <t>kolele_makono</t>
  </si>
  <si>
    <t>kolele_mena</t>
  </si>
  <si>
    <t>kolele_momissala</t>
  </si>
  <si>
    <t>Momissala</t>
  </si>
  <si>
    <t>kolele_sokoni</t>
  </si>
  <si>
    <t>Sokoni</t>
  </si>
  <si>
    <t>kolele_fabougou</t>
  </si>
  <si>
    <t>kola_djoutiebougou</t>
  </si>
  <si>
    <t>Djoutiebougou</t>
  </si>
  <si>
    <t>kola_faraba</t>
  </si>
  <si>
    <t>kola_kle_bougouda</t>
  </si>
  <si>
    <t>Kle-Bougouda</t>
  </si>
  <si>
    <t>kola_kle_sokoro</t>
  </si>
  <si>
    <t>Kle-Sokoro</t>
  </si>
  <si>
    <t>kola_kola_sokoro</t>
  </si>
  <si>
    <t>Kola Sokoro</t>
  </si>
  <si>
    <t>kola_kola_sokoura</t>
  </si>
  <si>
    <t>Kola Sokoura</t>
  </si>
  <si>
    <t>kola_massala</t>
  </si>
  <si>
    <t>kola_toncourabougou</t>
  </si>
  <si>
    <t>Toncourabougou</t>
  </si>
  <si>
    <t>koumantou_bablena</t>
  </si>
  <si>
    <t>koumantou_banko_zanfina</t>
  </si>
  <si>
    <t>Banko-Zanfina</t>
  </si>
  <si>
    <t>koumantou_zanfina</t>
  </si>
  <si>
    <t>Zanfina</t>
  </si>
  <si>
    <t>koumantou_berela</t>
  </si>
  <si>
    <t>koumantou_kondji</t>
  </si>
  <si>
    <t>koumantou_m_boumou</t>
  </si>
  <si>
    <t>M'Boumou</t>
  </si>
  <si>
    <t>koumantou_sanankorobougou</t>
  </si>
  <si>
    <t>koumantou_boutoula</t>
  </si>
  <si>
    <t>Boutoula</t>
  </si>
  <si>
    <t>koumantou_chiola</t>
  </si>
  <si>
    <t>Chiola</t>
  </si>
  <si>
    <t>koumantou_diarala</t>
  </si>
  <si>
    <t>koumantou_diobo_kouma</t>
  </si>
  <si>
    <t>Diobo Kouma</t>
  </si>
  <si>
    <t>koumantou_dierebougou</t>
  </si>
  <si>
    <t>Dierebougou</t>
  </si>
  <si>
    <t>koumantou_diossebougou</t>
  </si>
  <si>
    <t>Diossebougou</t>
  </si>
  <si>
    <t>koumantou_guerekele</t>
  </si>
  <si>
    <t>Guerekele</t>
  </si>
  <si>
    <t>koumantou_kokouna</t>
  </si>
  <si>
    <t>koumantou_sinsorola</t>
  </si>
  <si>
    <t>Sinsorola</t>
  </si>
  <si>
    <t>koumantou_kola</t>
  </si>
  <si>
    <t>koumantou_boufala</t>
  </si>
  <si>
    <t>Boufala</t>
  </si>
  <si>
    <t>koumantou_diakorobougou</t>
  </si>
  <si>
    <t>koumantou_dramanebougou</t>
  </si>
  <si>
    <t>koumantou_kababougou</t>
  </si>
  <si>
    <t>koumantou_sokouraba</t>
  </si>
  <si>
    <t>Sokouraba</t>
  </si>
  <si>
    <t>koumantou_konza</t>
  </si>
  <si>
    <t>Konza</t>
  </si>
  <si>
    <t>koumantou_korodio</t>
  </si>
  <si>
    <t>Korodio</t>
  </si>
  <si>
    <t>koumantou_kouale</t>
  </si>
  <si>
    <t>Kouale</t>
  </si>
  <si>
    <t>koumantou_koumantou</t>
  </si>
  <si>
    <t>koumantou_shienkorola</t>
  </si>
  <si>
    <t>Shienkorola</t>
  </si>
  <si>
    <t>koumantou_mena</t>
  </si>
  <si>
    <t>koumantou_m_piebougoula</t>
  </si>
  <si>
    <t>koumantou_nerekoro</t>
  </si>
  <si>
    <t>koumantou_niamale</t>
  </si>
  <si>
    <t>Niamale</t>
  </si>
  <si>
    <t>koumantou_n_tjila_maro</t>
  </si>
  <si>
    <t>N'Tjila Maro</t>
  </si>
  <si>
    <t>koumantou_sedougou_djila</t>
  </si>
  <si>
    <t>Sedougou Djila</t>
  </si>
  <si>
    <t>koumantou_siobougou</t>
  </si>
  <si>
    <t>Siobougou</t>
  </si>
  <si>
    <t>koumantou_sadiola</t>
  </si>
  <si>
    <t>koumantou_tabacoro</t>
  </si>
  <si>
    <t>koumantou_tiefala</t>
  </si>
  <si>
    <t>koumantou_tienkougoba</t>
  </si>
  <si>
    <t>Tienkougoba</t>
  </si>
  <si>
    <t>koumantou_tanko</t>
  </si>
  <si>
    <t>Tanko</t>
  </si>
  <si>
    <t>koumantou_sinabougou</t>
  </si>
  <si>
    <t>koumantou_tionsala</t>
  </si>
  <si>
    <t>Tionsala</t>
  </si>
  <si>
    <t>koumantou_tebezana</t>
  </si>
  <si>
    <t>Tebezana</t>
  </si>
  <si>
    <t>koumantou_timissana</t>
  </si>
  <si>
    <t>Timissana</t>
  </si>
  <si>
    <t>koumantou_touloumiela</t>
  </si>
  <si>
    <t>Touloumiela</t>
  </si>
  <si>
    <t>koumantou_tounfouga</t>
  </si>
  <si>
    <t>Tounfouga</t>
  </si>
  <si>
    <t>koumantou_wankala</t>
  </si>
  <si>
    <t>Wankala</t>
  </si>
  <si>
    <t>koumantou_zambala</t>
  </si>
  <si>
    <t>koumantou_zerebougou</t>
  </si>
  <si>
    <t>Zerebougou</t>
  </si>
  <si>
    <t>koumantou_dagabougou</t>
  </si>
  <si>
    <t>Dagabougou</t>
  </si>
  <si>
    <t>kouroulamini_denkelena</t>
  </si>
  <si>
    <t>Denkelena</t>
  </si>
  <si>
    <t>kouroulamini_madina</t>
  </si>
  <si>
    <t>kouroulamini_magnambala</t>
  </si>
  <si>
    <t>Magnambala</t>
  </si>
  <si>
    <t>kouroulamini_niagneguela</t>
  </si>
  <si>
    <t>Niagneguela</t>
  </si>
  <si>
    <t>kouroulamini_niarako</t>
  </si>
  <si>
    <t>kouroulamini_n_tentou</t>
  </si>
  <si>
    <t>N'Tentou</t>
  </si>
  <si>
    <t>meridiela_badila</t>
  </si>
  <si>
    <t>Badila</t>
  </si>
  <si>
    <t>meridiela_diamou</t>
  </si>
  <si>
    <t>meridiela_moucoula</t>
  </si>
  <si>
    <t>Moucoula</t>
  </si>
  <si>
    <t>meridiela_diendien</t>
  </si>
  <si>
    <t>Diendien</t>
  </si>
  <si>
    <t>meridiela_domba_tiemba</t>
  </si>
  <si>
    <t>Domba Tiemba</t>
  </si>
  <si>
    <t>meridiela_koroba</t>
  </si>
  <si>
    <t>Koroba</t>
  </si>
  <si>
    <t>meridiela_donkerila</t>
  </si>
  <si>
    <t>meridiela_tiendio</t>
  </si>
  <si>
    <t>Tiendio</t>
  </si>
  <si>
    <t>meridiela_doutambougou</t>
  </si>
  <si>
    <t>Doutambougou</t>
  </si>
  <si>
    <t>meridiela_falaba</t>
  </si>
  <si>
    <t>meridiela_faladie_bembele</t>
  </si>
  <si>
    <t>Faladie Bembele</t>
  </si>
  <si>
    <t>meridiela_fegnena</t>
  </si>
  <si>
    <t>Fegnena</t>
  </si>
  <si>
    <t>meridiela_feniena</t>
  </si>
  <si>
    <t>Feniena</t>
  </si>
  <si>
    <t>meridiela_kalako</t>
  </si>
  <si>
    <t>meridiela_abdoulayebougou</t>
  </si>
  <si>
    <t>Abdoulayebougou</t>
  </si>
  <si>
    <t>meridiela_baala</t>
  </si>
  <si>
    <t>meridiela_badalabougou</t>
  </si>
  <si>
    <t>meridiela_kalamandiandio</t>
  </si>
  <si>
    <t>Kalamandiandio</t>
  </si>
  <si>
    <t>meridiela_kokouna</t>
  </si>
  <si>
    <t>meridiela_manikabougou</t>
  </si>
  <si>
    <t>meridiela_kokala</t>
  </si>
  <si>
    <t>Kokala</t>
  </si>
  <si>
    <t>meridiela_kondjila</t>
  </si>
  <si>
    <t>Kondjila</t>
  </si>
  <si>
    <t>meridiela_kotieni</t>
  </si>
  <si>
    <t>Kotieni</t>
  </si>
  <si>
    <t>meridiela_meridiela</t>
  </si>
  <si>
    <t>Meridiela</t>
  </si>
  <si>
    <t>meridiela_dougouroutie</t>
  </si>
  <si>
    <t>Dougouroutie</t>
  </si>
  <si>
    <t>meridiela_kouloukoro</t>
  </si>
  <si>
    <t>meridiela_sananie</t>
  </si>
  <si>
    <t>Sananie</t>
  </si>
  <si>
    <t>meridiela_dialan</t>
  </si>
  <si>
    <t>meridiela_moussabougou</t>
  </si>
  <si>
    <t>meridiela_wossa</t>
  </si>
  <si>
    <t>Wossa</t>
  </si>
  <si>
    <t>meridiela_nerekoro_bembele</t>
  </si>
  <si>
    <t>Nerekoro Bembele</t>
  </si>
  <si>
    <t>meridiela_sirakoro_bembele</t>
  </si>
  <si>
    <t>Sirakoro Bembele</t>
  </si>
  <si>
    <t>meridiela_siranikoro_zanifing</t>
  </si>
  <si>
    <t>Siranikoro Zanifing</t>
  </si>
  <si>
    <t>meridiela_sobala_sibirila</t>
  </si>
  <si>
    <t>Sobala Sibirila</t>
  </si>
  <si>
    <t>meridiela_tenkoni</t>
  </si>
  <si>
    <t>Tenkoni</t>
  </si>
  <si>
    <t>meridiela_sonsonkoro</t>
  </si>
  <si>
    <t>Sonsonkoro</t>
  </si>
  <si>
    <t>meridiela_tjemabougou</t>
  </si>
  <si>
    <t>Tjemabougou</t>
  </si>
  <si>
    <t>meridiela_tiemala</t>
  </si>
  <si>
    <t>Tiemala</t>
  </si>
  <si>
    <t>meridiela_tonfala</t>
  </si>
  <si>
    <t>Tonfala</t>
  </si>
  <si>
    <t>meridiela_torokoro</t>
  </si>
  <si>
    <t>meridiela_kondjila_bougouda</t>
  </si>
  <si>
    <t>Kondjila-Bougouda</t>
  </si>
  <si>
    <t>meridiela_nagala</t>
  </si>
  <si>
    <t>Nagala</t>
  </si>
  <si>
    <t>ouroun_bouroukoula</t>
  </si>
  <si>
    <t>Bouroukoula</t>
  </si>
  <si>
    <t>ouroun_faradie_bamaro</t>
  </si>
  <si>
    <t>Faradie Bamaro</t>
  </si>
  <si>
    <t>ouroun_massakorobougou</t>
  </si>
  <si>
    <t>Massakorobougou</t>
  </si>
  <si>
    <t>ouroun_namabougou</t>
  </si>
  <si>
    <t>ouroun_nassala</t>
  </si>
  <si>
    <t>Nassala</t>
  </si>
  <si>
    <t>ouroun_ouroun</t>
  </si>
  <si>
    <t>ouroun_soumaya</t>
  </si>
  <si>
    <t>Soumaya</t>
  </si>
  <si>
    <t>ouroun_zambougou</t>
  </si>
  <si>
    <t>ouroun_zoumanabougou</t>
  </si>
  <si>
    <t>sanso_falani</t>
  </si>
  <si>
    <t>sanso_guendiela</t>
  </si>
  <si>
    <t>Guendiela</t>
  </si>
  <si>
    <t>sanso_socoura</t>
  </si>
  <si>
    <t>sanso_falani_fadie</t>
  </si>
  <si>
    <t>Falani-Fadie</t>
  </si>
  <si>
    <t>sanso_finkola</t>
  </si>
  <si>
    <t>Finkola</t>
  </si>
  <si>
    <t>sanso_finkoua</t>
  </si>
  <si>
    <t>Finkoua</t>
  </si>
  <si>
    <t>sanso_komokola</t>
  </si>
  <si>
    <t>Komokola</t>
  </si>
  <si>
    <t>sanso_koroferela</t>
  </si>
  <si>
    <t>Koroferela</t>
  </si>
  <si>
    <t>sanso_morila</t>
  </si>
  <si>
    <t>sanso_n_tjila</t>
  </si>
  <si>
    <t>sanso_oualassebougou</t>
  </si>
  <si>
    <t>Oualassebougou</t>
  </si>
  <si>
    <t>sanso_sanso</t>
  </si>
  <si>
    <t>sanso_silamana</t>
  </si>
  <si>
    <t>Silamana</t>
  </si>
  <si>
    <t>sanso_sinsing_1</t>
  </si>
  <si>
    <t>Sinsing 1</t>
  </si>
  <si>
    <t>sanso_sinsing_2</t>
  </si>
  <si>
    <t>Sinsing 2</t>
  </si>
  <si>
    <t>sanso_sokela</t>
  </si>
  <si>
    <t>Sokela</t>
  </si>
  <si>
    <t>sanso_fouralabougouda</t>
  </si>
  <si>
    <t>sanso_sounsounkoro_1</t>
  </si>
  <si>
    <t>Sounsounkoro 1</t>
  </si>
  <si>
    <t>sanso_zambougou</t>
  </si>
  <si>
    <t>sibirila_bamba</t>
  </si>
  <si>
    <t>sibirila_dianebougou</t>
  </si>
  <si>
    <t>Dianebougou</t>
  </si>
  <si>
    <t>sibirila_m_ba</t>
  </si>
  <si>
    <t>M'Ba</t>
  </si>
  <si>
    <t>sibirila_bazana</t>
  </si>
  <si>
    <t>Bazana</t>
  </si>
  <si>
    <t>sibirila_debela</t>
  </si>
  <si>
    <t>sibirila_diendo</t>
  </si>
  <si>
    <t>Diendo</t>
  </si>
  <si>
    <t>sibirila_diondiala</t>
  </si>
  <si>
    <t>Diondiala</t>
  </si>
  <si>
    <t>sibirila_diossan</t>
  </si>
  <si>
    <t>Diossan</t>
  </si>
  <si>
    <t>sibirila_fangala</t>
  </si>
  <si>
    <t>sibirila_farabale</t>
  </si>
  <si>
    <t>sibirila_farafing</t>
  </si>
  <si>
    <t>sibirila_kabadie</t>
  </si>
  <si>
    <t>Kabadie</t>
  </si>
  <si>
    <t>sibirila_kole</t>
  </si>
  <si>
    <t>sibirila_kominan</t>
  </si>
  <si>
    <t>Kominan</t>
  </si>
  <si>
    <t>sibirila_kona</t>
  </si>
  <si>
    <t>sibirila_konabadala</t>
  </si>
  <si>
    <t>Konabadala</t>
  </si>
  <si>
    <t>sibirila_koroko</t>
  </si>
  <si>
    <t>sibirila_kodounou</t>
  </si>
  <si>
    <t>Kodounou</t>
  </si>
  <si>
    <t>sibirila_manankoro</t>
  </si>
  <si>
    <t>Manankoro</t>
  </si>
  <si>
    <t>sibirila_soliba</t>
  </si>
  <si>
    <t>Soliba</t>
  </si>
  <si>
    <t>sibirila_minzanga</t>
  </si>
  <si>
    <t>Minzanga</t>
  </si>
  <si>
    <t>sibirila_nawena</t>
  </si>
  <si>
    <t>Nawena</t>
  </si>
  <si>
    <t>sibirila_kounkodje</t>
  </si>
  <si>
    <t>Kounkodje</t>
  </si>
  <si>
    <t>sibirila_nikamala</t>
  </si>
  <si>
    <t>Nikamala</t>
  </si>
  <si>
    <t>sibirila_ouogona</t>
  </si>
  <si>
    <t>Ouogona</t>
  </si>
  <si>
    <t>sibirila_ouonan</t>
  </si>
  <si>
    <t>Ouonan</t>
  </si>
  <si>
    <t>sibirila_sanakourouni</t>
  </si>
  <si>
    <t>Sanakourouni</t>
  </si>
  <si>
    <t>sibirila_n_korola</t>
  </si>
  <si>
    <t>N'Korola</t>
  </si>
  <si>
    <t>sibirila_sirakoro</t>
  </si>
  <si>
    <t>sibirila_soromba</t>
  </si>
  <si>
    <t>Soromba</t>
  </si>
  <si>
    <t>sibirila_soma</t>
  </si>
  <si>
    <t>Soma</t>
  </si>
  <si>
    <t>sibirila_torola</t>
  </si>
  <si>
    <t>sibirila_zanso</t>
  </si>
  <si>
    <t>sido_banankoro</t>
  </si>
  <si>
    <t>sido_banantoumou</t>
  </si>
  <si>
    <t>sido_tenebougou</t>
  </si>
  <si>
    <t>Tenebougou</t>
  </si>
  <si>
    <t>sido_bougoula</t>
  </si>
  <si>
    <t>sido_bougoulafra</t>
  </si>
  <si>
    <t>Bougoulafra</t>
  </si>
  <si>
    <t>sido_diediela</t>
  </si>
  <si>
    <t>Diediela</t>
  </si>
  <si>
    <t>sido_mpekorola</t>
  </si>
  <si>
    <t>Mpekorola</t>
  </si>
  <si>
    <t>sido_sogolo</t>
  </si>
  <si>
    <t>Sogolo</t>
  </si>
  <si>
    <t>sido_diera</t>
  </si>
  <si>
    <t>sido_djerila_kouroulamini</t>
  </si>
  <si>
    <t>Djerila Kouroulamini</t>
  </si>
  <si>
    <t>sido_djekabougou</t>
  </si>
  <si>
    <t>Djekabougou</t>
  </si>
  <si>
    <t>sido_dassabougou</t>
  </si>
  <si>
    <t>Dassabougou</t>
  </si>
  <si>
    <t>sido_manabougou</t>
  </si>
  <si>
    <t>sido_fakobougou</t>
  </si>
  <si>
    <t>sido_faraba</t>
  </si>
  <si>
    <t>sido_faraba_n2</t>
  </si>
  <si>
    <t>Faraba N2</t>
  </si>
  <si>
    <t>sido_farababougou</t>
  </si>
  <si>
    <t>Farababougou</t>
  </si>
  <si>
    <t>sido_tiebledougou</t>
  </si>
  <si>
    <t>Tiebledougou</t>
  </si>
  <si>
    <t>sido_kabassela</t>
  </si>
  <si>
    <t>Kabassela</t>
  </si>
  <si>
    <t>sido_karakara</t>
  </si>
  <si>
    <t>Karakara</t>
  </si>
  <si>
    <t>sido_konoko</t>
  </si>
  <si>
    <t>Konoko</t>
  </si>
  <si>
    <t>sido_niakabougou</t>
  </si>
  <si>
    <t>Niakabougou</t>
  </si>
  <si>
    <t>sido_korobougou</t>
  </si>
  <si>
    <t>sido_sounkalobougou</t>
  </si>
  <si>
    <t>Sounkalobougou</t>
  </si>
  <si>
    <t>sido_sagouana</t>
  </si>
  <si>
    <t>Sagouana</t>
  </si>
  <si>
    <t>sido_sakoro</t>
  </si>
  <si>
    <t>Sakoro</t>
  </si>
  <si>
    <t>sido_sanseguela</t>
  </si>
  <si>
    <t>Sanseguela</t>
  </si>
  <si>
    <t>sido_satiguila</t>
  </si>
  <si>
    <t>sido_ladjibougou</t>
  </si>
  <si>
    <t>sido_sido</t>
  </si>
  <si>
    <t>sido_bango</t>
  </si>
  <si>
    <t>Bango</t>
  </si>
  <si>
    <t>sido_noumou_sibiri_ka_boug</t>
  </si>
  <si>
    <t>Noumou Sibiri Ka Boug</t>
  </si>
  <si>
    <t>sido_siratogo</t>
  </si>
  <si>
    <t>Siratogo</t>
  </si>
  <si>
    <t>sido_drissabougou</t>
  </si>
  <si>
    <t>sido_solo</t>
  </si>
  <si>
    <t>Solo</t>
  </si>
  <si>
    <t>sido_massamogola</t>
  </si>
  <si>
    <t>Massamogola</t>
  </si>
  <si>
    <t>sido_tinkole</t>
  </si>
  <si>
    <t>Tinkole</t>
  </si>
  <si>
    <t>sido_tomba</t>
  </si>
  <si>
    <t>sido_tomiela</t>
  </si>
  <si>
    <t>Tomiela</t>
  </si>
  <si>
    <t>sido_zambouroula</t>
  </si>
  <si>
    <t>Zambouroula</t>
  </si>
  <si>
    <t>tiemala_banimonitie_bogo</t>
  </si>
  <si>
    <t>tiemala_banimonitie_bombala</t>
  </si>
  <si>
    <t>tiemala_banimonitie_sikoro</t>
  </si>
  <si>
    <t>tiemala_banimonitie_bongo</t>
  </si>
  <si>
    <t>Bongo</t>
  </si>
  <si>
    <t>tiemala_banimonitie_bougoula</t>
  </si>
  <si>
    <t>tiemala_banimonitie_boundio</t>
  </si>
  <si>
    <t>Boundio</t>
  </si>
  <si>
    <t>tiemala_banimonitie_degne</t>
  </si>
  <si>
    <t>tiemala_banimonitie_dialakoro</t>
  </si>
  <si>
    <t>tiemala_banimonitie_djidie</t>
  </si>
  <si>
    <t>tiemala_banimonitie_dogobala</t>
  </si>
  <si>
    <t>tiemala_banimonitie_faradie</t>
  </si>
  <si>
    <t>tiemala_banimonitie_gnimissala</t>
  </si>
  <si>
    <t>Gnimissala</t>
  </si>
  <si>
    <t>tiemala_banimonitie_kegne</t>
  </si>
  <si>
    <t>Kegne</t>
  </si>
  <si>
    <t>tiemala_banimonitie_kologo</t>
  </si>
  <si>
    <t>tiemala_banimonitie_mayala</t>
  </si>
  <si>
    <t>Mayala</t>
  </si>
  <si>
    <t>tiemala_banimonitie_moribougou</t>
  </si>
  <si>
    <t>tiemala_banimonitie_morobougou</t>
  </si>
  <si>
    <t>Morobougou</t>
  </si>
  <si>
    <t>tiemala_banimonitie_nianzana</t>
  </si>
  <si>
    <t>tiemala_banimonitie_piakala</t>
  </si>
  <si>
    <t>Piakala</t>
  </si>
  <si>
    <t>tiemala_banimonitie_piena</t>
  </si>
  <si>
    <t>Piena</t>
  </si>
  <si>
    <t>tiemala_banimonitie_koleda</t>
  </si>
  <si>
    <t>Koleda</t>
  </si>
  <si>
    <t>tiemala_banimonitie_sanfagala</t>
  </si>
  <si>
    <t>Sanfagala</t>
  </si>
  <si>
    <t>tiemala_banimonitie_sansola</t>
  </si>
  <si>
    <t>Sansola</t>
  </si>
  <si>
    <t>tiemala_banimonitie_sidiole</t>
  </si>
  <si>
    <t>Sidiole</t>
  </si>
  <si>
    <t>tiemala_banimonitie_sirimana</t>
  </si>
  <si>
    <t>tiemala_banimonitie_soron</t>
  </si>
  <si>
    <t>tiemala_banimonitie_soroni</t>
  </si>
  <si>
    <t>Soroni</t>
  </si>
  <si>
    <t>tiemala_banimonitie_timissila</t>
  </si>
  <si>
    <t>Timissila</t>
  </si>
  <si>
    <t>tiemala_banimonitie_ouebema</t>
  </si>
  <si>
    <t>Ouebema</t>
  </si>
  <si>
    <t>tiemala_banimonitie_yadjibougou</t>
  </si>
  <si>
    <t>Yadjibougou</t>
  </si>
  <si>
    <t>tiemala_banimonitie_zamblebougou</t>
  </si>
  <si>
    <t>wola_dialan</t>
  </si>
  <si>
    <t>wola_diamakole</t>
  </si>
  <si>
    <t>Diamakole</t>
  </si>
  <si>
    <t>wola_dionkala</t>
  </si>
  <si>
    <t>wola_djele</t>
  </si>
  <si>
    <t>Djele</t>
  </si>
  <si>
    <t>wola_fandala</t>
  </si>
  <si>
    <t>Fandala</t>
  </si>
  <si>
    <t>wola_kegnerela</t>
  </si>
  <si>
    <t>Kegnerela</t>
  </si>
  <si>
    <t>wola_megne</t>
  </si>
  <si>
    <t>Megne</t>
  </si>
  <si>
    <t>wola_n_tjibala</t>
  </si>
  <si>
    <t>N'Tjibala</t>
  </si>
  <si>
    <t>wola_tinankolomba</t>
  </si>
  <si>
    <t>Tinankolomba</t>
  </si>
  <si>
    <t>wola_motola</t>
  </si>
  <si>
    <t>Motola</t>
  </si>
  <si>
    <t>wola_sokoro</t>
  </si>
  <si>
    <t>wola_wola</t>
  </si>
  <si>
    <t>yinindougou_banankele</t>
  </si>
  <si>
    <t>Banankele</t>
  </si>
  <si>
    <t>yinindougou_bougoulaba</t>
  </si>
  <si>
    <t>Bougoulaba</t>
  </si>
  <si>
    <t>yinindougou_kokoun</t>
  </si>
  <si>
    <t>yinindougou_lekoro_madina</t>
  </si>
  <si>
    <t>Lekoro-Madina</t>
  </si>
  <si>
    <t>yinindougou_lemouroutoumou</t>
  </si>
  <si>
    <t>Lemouroutoumou</t>
  </si>
  <si>
    <t>yinindougou_bouna</t>
  </si>
  <si>
    <t>Bouna</t>
  </si>
  <si>
    <t>yinindougou_missila</t>
  </si>
  <si>
    <t>Missila</t>
  </si>
  <si>
    <t>yinindougou_mafele</t>
  </si>
  <si>
    <t>yinindougou_niagaberela</t>
  </si>
  <si>
    <t>Niagaberela</t>
  </si>
  <si>
    <t>yinindougou_manfala</t>
  </si>
  <si>
    <t>Manfala</t>
  </si>
  <si>
    <t>yinindougou_narembougou</t>
  </si>
  <si>
    <t>Narembougou</t>
  </si>
  <si>
    <t>yinindougou_siele</t>
  </si>
  <si>
    <t>Siele</t>
  </si>
  <si>
    <t>yinindougou_simiboa</t>
  </si>
  <si>
    <t>Simiboa</t>
  </si>
  <si>
    <t>yinindougou_solakoroni</t>
  </si>
  <si>
    <t>Solakoroni</t>
  </si>
  <si>
    <t>yiridougou_blala</t>
  </si>
  <si>
    <t>Blala</t>
  </si>
  <si>
    <t>yiridougou_diarrala</t>
  </si>
  <si>
    <t>Diarrala</t>
  </si>
  <si>
    <t>yiridougou_tienoukoula</t>
  </si>
  <si>
    <t>Tienoukoula</t>
  </si>
  <si>
    <t>yiridougou_fadian</t>
  </si>
  <si>
    <t>Fadian</t>
  </si>
  <si>
    <t>yiridougou_gomoko</t>
  </si>
  <si>
    <t>Gomoko</t>
  </si>
  <si>
    <t>yiridougou_kekoro</t>
  </si>
  <si>
    <t>yiridougou_mafele</t>
  </si>
  <si>
    <t>yiridougou_ouroumpana</t>
  </si>
  <si>
    <t>yiridougou_simpia</t>
  </si>
  <si>
    <t>Simpia</t>
  </si>
  <si>
    <t>yiridougou_sirakoro</t>
  </si>
  <si>
    <t>yiridougou_sokoni</t>
  </si>
  <si>
    <t>yiridougou_sokourani</t>
  </si>
  <si>
    <t>yiridougou_sounkala</t>
  </si>
  <si>
    <t>Sounkala</t>
  </si>
  <si>
    <t>yiridougou_souroukoula</t>
  </si>
  <si>
    <t>Souroukoula</t>
  </si>
  <si>
    <t>yiridougou_tiofina</t>
  </si>
  <si>
    <t>Tiofina</t>
  </si>
  <si>
    <t>yiridougou_zahabala</t>
  </si>
  <si>
    <t>Zahabala</t>
  </si>
  <si>
    <t>yiridougou_zama</t>
  </si>
  <si>
    <t>Zama</t>
  </si>
  <si>
    <t>zantiebougou_nieni</t>
  </si>
  <si>
    <t>Nieni</t>
  </si>
  <si>
    <t>zantiebougou_bassa</t>
  </si>
  <si>
    <t>zantiebougou_beko_bougouda</t>
  </si>
  <si>
    <t>Beko-Bougouda</t>
  </si>
  <si>
    <t>zantiebougou_beko_sokoro</t>
  </si>
  <si>
    <t>Beko-Sokoro</t>
  </si>
  <si>
    <t>zantiebougou_belekoloni</t>
  </si>
  <si>
    <t>Belekoloni</t>
  </si>
  <si>
    <t>zantiebougou_bougoula</t>
  </si>
  <si>
    <t>zantiebougou_bougoula_ii</t>
  </si>
  <si>
    <t>Bougoula II</t>
  </si>
  <si>
    <t>zantiebougou_boundio</t>
  </si>
  <si>
    <t>zantiebougou_boundioni_diouga</t>
  </si>
  <si>
    <t>Boundioni-Diouga</t>
  </si>
  <si>
    <t>zantiebougou_djontiebougou</t>
  </si>
  <si>
    <t>Djontiebougou</t>
  </si>
  <si>
    <t>zantiebougou_die</t>
  </si>
  <si>
    <t>Die</t>
  </si>
  <si>
    <t>zantiebougou_diomou</t>
  </si>
  <si>
    <t>Diomou</t>
  </si>
  <si>
    <t>zantiebougou_sekoubougou</t>
  </si>
  <si>
    <t>zantiebougou_dionkela_sokoro</t>
  </si>
  <si>
    <t>Dionkela-Sokoro</t>
  </si>
  <si>
    <t>zantiebougou_dionkele_sokoura</t>
  </si>
  <si>
    <t>Dionkele-Sokoura</t>
  </si>
  <si>
    <t>zantiebougou_fadie</t>
  </si>
  <si>
    <t>Fadie</t>
  </si>
  <si>
    <t>zantiebougou_falaba</t>
  </si>
  <si>
    <t>zantiebougou_firako</t>
  </si>
  <si>
    <t>Firako</t>
  </si>
  <si>
    <t>zantiebougou_flokolon</t>
  </si>
  <si>
    <t>Flokolon</t>
  </si>
  <si>
    <t>zantiebougou_gouantou</t>
  </si>
  <si>
    <t>Gouantou</t>
  </si>
  <si>
    <t>zantiebougou_sonzana</t>
  </si>
  <si>
    <t>Sonzana</t>
  </si>
  <si>
    <t>zantiebougou_guana</t>
  </si>
  <si>
    <t>Guana</t>
  </si>
  <si>
    <t>zantiebougou_bekoloni</t>
  </si>
  <si>
    <t>Bekoloni</t>
  </si>
  <si>
    <t>zantiebougou_sountoun</t>
  </si>
  <si>
    <t>Sountoun</t>
  </si>
  <si>
    <t>zantiebougou_kimi</t>
  </si>
  <si>
    <t>Kimi</t>
  </si>
  <si>
    <t>zantiebougou_boukoula</t>
  </si>
  <si>
    <t>Boukoula</t>
  </si>
  <si>
    <t>zantiebougou_kombe</t>
  </si>
  <si>
    <t>Kombe</t>
  </si>
  <si>
    <t>zantiebougou_korosso</t>
  </si>
  <si>
    <t>Korosso</t>
  </si>
  <si>
    <t>zantiebougou_kotie</t>
  </si>
  <si>
    <t>zantiebougou_koury</t>
  </si>
  <si>
    <t>zantiebougou_mamissa</t>
  </si>
  <si>
    <t>Mamissa</t>
  </si>
  <si>
    <t>zantiebougou_monzondougou_koloni</t>
  </si>
  <si>
    <t>Monzondougou Koloni</t>
  </si>
  <si>
    <t>zantiebougou_neguela</t>
  </si>
  <si>
    <t>zantiebougou_niagale</t>
  </si>
  <si>
    <t>Niagale</t>
  </si>
  <si>
    <t>zantiebougou_oure</t>
  </si>
  <si>
    <t>zantiebougou_sala</t>
  </si>
  <si>
    <t>Sala</t>
  </si>
  <si>
    <t>zantiebougou_sidio</t>
  </si>
  <si>
    <t>Sidio</t>
  </si>
  <si>
    <t>zantiebougou_sirabatou</t>
  </si>
  <si>
    <t>Sirabatou</t>
  </si>
  <si>
    <t>zantiebougou_sirakoro</t>
  </si>
  <si>
    <t>zantiebougou_sola</t>
  </si>
  <si>
    <t>Sola</t>
  </si>
  <si>
    <t>zantiebougou_banankelebougou</t>
  </si>
  <si>
    <t>Banankelebougou</t>
  </si>
  <si>
    <t>zantiebougou_sorona</t>
  </si>
  <si>
    <t>Sorona</t>
  </si>
  <si>
    <t>zantiebougou_sountou</t>
  </si>
  <si>
    <t>Sountou</t>
  </si>
  <si>
    <t>zantiebougou_tiodougou_koloni</t>
  </si>
  <si>
    <t>Tiodougou Koloni</t>
  </si>
  <si>
    <t>zantiebougou_todougou_kolondie</t>
  </si>
  <si>
    <t>Todougou Kolondie</t>
  </si>
  <si>
    <t>zantiebougou_tonfa</t>
  </si>
  <si>
    <t>Tonfa</t>
  </si>
  <si>
    <t>zantiebougou_toumou</t>
  </si>
  <si>
    <t>Toumou</t>
  </si>
  <si>
    <t>zantiebougou_zantiebougou</t>
  </si>
  <si>
    <t>Zantiebougou</t>
  </si>
  <si>
    <t>zantiebougou_zantiela</t>
  </si>
  <si>
    <t>Zantiela</t>
  </si>
  <si>
    <t>zantiebougou_zantogola</t>
  </si>
  <si>
    <t>Zantogola</t>
  </si>
  <si>
    <t>benkadi_kemogola</t>
  </si>
  <si>
    <t>Kemogola</t>
  </si>
  <si>
    <t>benkadi_kougnan</t>
  </si>
  <si>
    <t>Kougnan</t>
  </si>
  <si>
    <t>benkadi_koulou</t>
  </si>
  <si>
    <t>benkadi_koungoba</t>
  </si>
  <si>
    <t>Koungoba</t>
  </si>
  <si>
    <t>benkadi_melebougou</t>
  </si>
  <si>
    <t>Melebougou</t>
  </si>
  <si>
    <t>benkadi_sandio</t>
  </si>
  <si>
    <t>Sandio</t>
  </si>
  <si>
    <t>benkadi_tionona</t>
  </si>
  <si>
    <t>Tionona</t>
  </si>
  <si>
    <t>benkadi_ouetto</t>
  </si>
  <si>
    <t>Ouetto</t>
  </si>
  <si>
    <t>blendio_balabougou</t>
  </si>
  <si>
    <t>blendio_diendie</t>
  </si>
  <si>
    <t>Diendie</t>
  </si>
  <si>
    <t>blendio_blendio</t>
  </si>
  <si>
    <t>blendio_kokoliko</t>
  </si>
  <si>
    <t>Kokoliko</t>
  </si>
  <si>
    <t>blendio_diourakala</t>
  </si>
  <si>
    <t>Diourakala</t>
  </si>
  <si>
    <t>blendio_fefela</t>
  </si>
  <si>
    <t>Fefela</t>
  </si>
  <si>
    <t>blendio_kasoumbougou</t>
  </si>
  <si>
    <t>Kasoumbougou</t>
  </si>
  <si>
    <t>blendio_kona</t>
  </si>
  <si>
    <t>blendio_m_penetjila</t>
  </si>
  <si>
    <t>M'Penetjila</t>
  </si>
  <si>
    <t>blendio_niamankouna</t>
  </si>
  <si>
    <t>Niamankouna</t>
  </si>
  <si>
    <t>blendio_n_tiobougou</t>
  </si>
  <si>
    <t>blendio_sanakoroba</t>
  </si>
  <si>
    <t>blendio_m_piela</t>
  </si>
  <si>
    <t>blendio_sanakoroni</t>
  </si>
  <si>
    <t>Sanakoroni</t>
  </si>
  <si>
    <t>blendio_souchiena</t>
  </si>
  <si>
    <t>Souchiena</t>
  </si>
  <si>
    <t>blendio_tiebala</t>
  </si>
  <si>
    <t>Tiebala</t>
  </si>
  <si>
    <t>blendio_zamiasso</t>
  </si>
  <si>
    <t>Zamiasso</t>
  </si>
  <si>
    <t>blendio_dialakoro</t>
  </si>
  <si>
    <t>blendio_pont_na</t>
  </si>
  <si>
    <t>Pont Na</t>
  </si>
  <si>
    <t>danderesso_bakoronidougou</t>
  </si>
  <si>
    <t>Bakoronidougou</t>
  </si>
  <si>
    <t>danderesso_bambougou</t>
  </si>
  <si>
    <t>danderesso_bandieresso</t>
  </si>
  <si>
    <t>Bandieresso</t>
  </si>
  <si>
    <t>danderesso_bezanso</t>
  </si>
  <si>
    <t>Bezanso</t>
  </si>
  <si>
    <t>danderesso_n_dogodara</t>
  </si>
  <si>
    <t>N'Dogodara</t>
  </si>
  <si>
    <t>danderesso_biramadougou</t>
  </si>
  <si>
    <t>Biramadougou</t>
  </si>
  <si>
    <t>danderesso_danderesso</t>
  </si>
  <si>
    <t>danderesso_togolabougou</t>
  </si>
  <si>
    <t>danderesso_finkolozanso</t>
  </si>
  <si>
    <t>Finkolozanso</t>
  </si>
  <si>
    <t>danderesso_gana_diassa</t>
  </si>
  <si>
    <t>Gana-Diassa</t>
  </si>
  <si>
    <t>danderesso_noumounso</t>
  </si>
  <si>
    <t>Noumounso</t>
  </si>
  <si>
    <t>danderesso_tobougou</t>
  </si>
  <si>
    <t>Tobougou</t>
  </si>
  <si>
    <t>danderesso_kabale</t>
  </si>
  <si>
    <t>Kabale</t>
  </si>
  <si>
    <t>danderesso_diassaba</t>
  </si>
  <si>
    <t>Diassaba</t>
  </si>
  <si>
    <t>danderesso_droula</t>
  </si>
  <si>
    <t>Droula</t>
  </si>
  <si>
    <t>danderesso_kokoni</t>
  </si>
  <si>
    <t>danderesso_koumbala</t>
  </si>
  <si>
    <t>danderesso_lerasso</t>
  </si>
  <si>
    <t>Lerasso</t>
  </si>
  <si>
    <t>danderesso_nagorssoni</t>
  </si>
  <si>
    <t>Nagorssoni</t>
  </si>
  <si>
    <t>danderesso_nampasso</t>
  </si>
  <si>
    <t>Nampasso</t>
  </si>
  <si>
    <t>danderesso_nazanadougou</t>
  </si>
  <si>
    <t>Nazanadougou</t>
  </si>
  <si>
    <t>danderesso_nebadougou</t>
  </si>
  <si>
    <t>Nebadougou</t>
  </si>
  <si>
    <t>danderesso_soubassoni</t>
  </si>
  <si>
    <t>Soubassoni</t>
  </si>
  <si>
    <t>danderesso_niakebougou</t>
  </si>
  <si>
    <t>Niakebougou</t>
  </si>
  <si>
    <t>danderesso_niapoyna</t>
  </si>
  <si>
    <t>Niapoyna</t>
  </si>
  <si>
    <t>danderesso_bolibana</t>
  </si>
  <si>
    <t>danderesso_niaradougou</t>
  </si>
  <si>
    <t>Niaradougou</t>
  </si>
  <si>
    <t>danderesso_niezanso</t>
  </si>
  <si>
    <t>Niezanso</t>
  </si>
  <si>
    <t>danderesso_n_golodiassa</t>
  </si>
  <si>
    <t>N'Golodiassa</t>
  </si>
  <si>
    <t>danderesso_n_golodougou_deni</t>
  </si>
  <si>
    <t>N'Golodougou-Deni</t>
  </si>
  <si>
    <t>danderesso_oyarasso</t>
  </si>
  <si>
    <t>Oyarasso</t>
  </si>
  <si>
    <t>danderesso_sidiki_diassa</t>
  </si>
  <si>
    <t>Sidiki Diassa</t>
  </si>
  <si>
    <t>danderesso_oyssara</t>
  </si>
  <si>
    <t>Oyssara</t>
  </si>
  <si>
    <t>danderesso_porno_diassa</t>
  </si>
  <si>
    <t>Porno-Diassa</t>
  </si>
  <si>
    <t>danderesso_pouna</t>
  </si>
  <si>
    <t>Pouna</t>
  </si>
  <si>
    <t>danderesso_touleassa</t>
  </si>
  <si>
    <t>Touleassa</t>
  </si>
  <si>
    <t>danderesso_sirakoro</t>
  </si>
  <si>
    <t>danderesso_zantiguila</t>
  </si>
  <si>
    <t>Zantiguila</t>
  </si>
  <si>
    <t>danderesso_boking</t>
  </si>
  <si>
    <t>Boking</t>
  </si>
  <si>
    <t>danderesso_mamoutou_diassa</t>
  </si>
  <si>
    <t>Mamoutou Diassa</t>
  </si>
  <si>
    <t>danderesso_sarako_diassa</t>
  </si>
  <si>
    <t>Sarako Diassa</t>
  </si>
  <si>
    <t>danderesso_seydou_bougou</t>
  </si>
  <si>
    <t>Seydou Bougou</t>
  </si>
  <si>
    <t>danderesso_zanto_ziasso</t>
  </si>
  <si>
    <t>Zanto-Ziasso</t>
  </si>
  <si>
    <t>danderesso_diangorodougou</t>
  </si>
  <si>
    <t>Diangorodougou</t>
  </si>
  <si>
    <t>danderesso_zerela</t>
  </si>
  <si>
    <t>danderesso_zoumayere</t>
  </si>
  <si>
    <t>Zoumayere</t>
  </si>
  <si>
    <t>dembela_dembela</t>
  </si>
  <si>
    <t>dembela_diakele</t>
  </si>
  <si>
    <t>Diakele</t>
  </si>
  <si>
    <t>dembela_fatomabougou</t>
  </si>
  <si>
    <t>Fatomabougou</t>
  </si>
  <si>
    <t>dembela_gonna</t>
  </si>
  <si>
    <t>Gonna</t>
  </si>
  <si>
    <t>dembela_kessena</t>
  </si>
  <si>
    <t>Kessena</t>
  </si>
  <si>
    <t>dembela_konona</t>
  </si>
  <si>
    <t>Konona</t>
  </si>
  <si>
    <t>dembela_konona_noumousso</t>
  </si>
  <si>
    <t>Konona Noumousso</t>
  </si>
  <si>
    <t>dembela_korola</t>
  </si>
  <si>
    <t>dembela_mebougou</t>
  </si>
  <si>
    <t>Mebougou</t>
  </si>
  <si>
    <t>dembela_memissala</t>
  </si>
  <si>
    <t>Memissala</t>
  </si>
  <si>
    <t>dembela_sokorola</t>
  </si>
  <si>
    <t>dembela_tietimbougou</t>
  </si>
  <si>
    <t>Tietimbougou</t>
  </si>
  <si>
    <t>dialakoro_dialakoro</t>
  </si>
  <si>
    <t>dialakoro_kobala</t>
  </si>
  <si>
    <t>dialakoro_nanerebougou</t>
  </si>
  <si>
    <t>Nanerebougou</t>
  </si>
  <si>
    <t>dialakoro_nangola</t>
  </si>
  <si>
    <t>diomatene_benogodiassa</t>
  </si>
  <si>
    <t>Benogodiassa</t>
  </si>
  <si>
    <t>diomatene_diomatene</t>
  </si>
  <si>
    <t>Diomatene</t>
  </si>
  <si>
    <t>diomatene_m_penesso</t>
  </si>
  <si>
    <t>M'Penesso</t>
  </si>
  <si>
    <t>diomatene_samogossoni</t>
  </si>
  <si>
    <t>Samogossoni</t>
  </si>
  <si>
    <t>dogoni_ngolonyebougou</t>
  </si>
  <si>
    <t>Ngolonyebougou</t>
  </si>
  <si>
    <t>dogoni_diabougoula</t>
  </si>
  <si>
    <t>Diabougoula</t>
  </si>
  <si>
    <t>dogoni_flabougou</t>
  </si>
  <si>
    <t>dogoni_diomatene</t>
  </si>
  <si>
    <t>dogoni_dogoni</t>
  </si>
  <si>
    <t>dogoni_kamanobougou</t>
  </si>
  <si>
    <t>Kamanobougou</t>
  </si>
  <si>
    <t>dogoni_nyazambougou</t>
  </si>
  <si>
    <t>Nyazambougou</t>
  </si>
  <si>
    <t>dogoni_klelani</t>
  </si>
  <si>
    <t>Klelani</t>
  </si>
  <si>
    <t>dogoni_m_pella_ourofoura</t>
  </si>
  <si>
    <t>M'Pella-Ourofoura</t>
  </si>
  <si>
    <t>dogoni_worofra</t>
  </si>
  <si>
    <t>Worofra</t>
  </si>
  <si>
    <t>dogoni_nagnan</t>
  </si>
  <si>
    <t>Nagnan</t>
  </si>
  <si>
    <t>dogoni_nenebougou</t>
  </si>
  <si>
    <t>dogoni_ngolokloni</t>
  </si>
  <si>
    <t>Ngolokloni</t>
  </si>
  <si>
    <t>dogoni_ngolokosanzana</t>
  </si>
  <si>
    <t>Ngolokosanzana</t>
  </si>
  <si>
    <t>dogoni_niatama</t>
  </si>
  <si>
    <t>Niatama</t>
  </si>
  <si>
    <t>dogoni_n_jibougou</t>
  </si>
  <si>
    <t>N'Jibougou</t>
  </si>
  <si>
    <t>dogoni_ouakoro</t>
  </si>
  <si>
    <t>dogoni_kanyana</t>
  </si>
  <si>
    <t>Kanyana</t>
  </si>
  <si>
    <t>dogoni_kongossourou</t>
  </si>
  <si>
    <t>Kongossourou</t>
  </si>
  <si>
    <t>doumanaba_boro</t>
  </si>
  <si>
    <t>doumanaba_benzama</t>
  </si>
  <si>
    <t>Benzama</t>
  </si>
  <si>
    <t>doumanaba_koroma</t>
  </si>
  <si>
    <t>doumanaba_tandagala_seguenama</t>
  </si>
  <si>
    <t>Tandagala Seguenama</t>
  </si>
  <si>
    <t>doumanaba_wantirle</t>
  </si>
  <si>
    <t>Wantirle</t>
  </si>
  <si>
    <t>doumanaba_doumanaba</t>
  </si>
  <si>
    <t>doumanaba_sossoro</t>
  </si>
  <si>
    <t>Sossoro</t>
  </si>
  <si>
    <t>doumanaba_fagniena</t>
  </si>
  <si>
    <t>Fagniena</t>
  </si>
  <si>
    <t>doumanaba_fonsebougou</t>
  </si>
  <si>
    <t>Fonsebougou</t>
  </si>
  <si>
    <t>doumanaba_niaradougou</t>
  </si>
  <si>
    <t>doumanaba_kangarna</t>
  </si>
  <si>
    <t>Kangarna</t>
  </si>
  <si>
    <t>doumanaba_tountoun_diassa</t>
  </si>
  <si>
    <t>Tountoun Diassa</t>
  </si>
  <si>
    <t>doumanaba_zamperso</t>
  </si>
  <si>
    <t>Zamperso</t>
  </si>
  <si>
    <t>doumanaba_zangasso</t>
  </si>
  <si>
    <t>doumanaba_ziguena</t>
  </si>
  <si>
    <t>Ziguena</t>
  </si>
  <si>
    <t>fama_fama</t>
  </si>
  <si>
    <t>fama_kouroumasso</t>
  </si>
  <si>
    <t>Kouroumasso</t>
  </si>
  <si>
    <t>fama_nagnassoni</t>
  </si>
  <si>
    <t>Nagnassoni</t>
  </si>
  <si>
    <t>fama_naminasso</t>
  </si>
  <si>
    <t>Naminasso</t>
  </si>
  <si>
    <t>fama_sabenebougou</t>
  </si>
  <si>
    <t>Sabenebougou</t>
  </si>
  <si>
    <t>fama_siramana</t>
  </si>
  <si>
    <t>fama_bougouzarla</t>
  </si>
  <si>
    <t>Bougouzarla</t>
  </si>
  <si>
    <t>fama_souroufou</t>
  </si>
  <si>
    <t>Souroufou</t>
  </si>
  <si>
    <t>farakala_farakala_1</t>
  </si>
  <si>
    <t>Farakala 1</t>
  </si>
  <si>
    <t>farakala_farakala_2</t>
  </si>
  <si>
    <t>Farakala 2</t>
  </si>
  <si>
    <t>farakala_fokognouma_diassa</t>
  </si>
  <si>
    <t>Fokognouma-Diassa</t>
  </si>
  <si>
    <t>farakala_gnirwani</t>
  </si>
  <si>
    <t>Gnirwani</t>
  </si>
  <si>
    <t>farakala_ifola</t>
  </si>
  <si>
    <t>Ifola</t>
  </si>
  <si>
    <t>farakala_kalifabougou</t>
  </si>
  <si>
    <t>farakala_kandiandougou</t>
  </si>
  <si>
    <t>Kandiandougou</t>
  </si>
  <si>
    <t>farakala_m_pedougou</t>
  </si>
  <si>
    <t>farakala_nangola</t>
  </si>
  <si>
    <t>farakala_ousseleke_diassa</t>
  </si>
  <si>
    <t>Ousseleke-Diassa</t>
  </si>
  <si>
    <t>farakala_wayere</t>
  </si>
  <si>
    <t>Wayere</t>
  </si>
  <si>
    <t>farakala_farakala1</t>
  </si>
  <si>
    <t>Farakala1</t>
  </si>
  <si>
    <t>finkolo_farako</t>
  </si>
  <si>
    <t>finkolo_finkolo</t>
  </si>
  <si>
    <t>finkolo_hermakono</t>
  </si>
  <si>
    <t>finkolo_diassaba</t>
  </si>
  <si>
    <t>finkolo_titiebougou</t>
  </si>
  <si>
    <t>Titiebougou</t>
  </si>
  <si>
    <t>finkolo_zebougou</t>
  </si>
  <si>
    <t>Zebougou</t>
  </si>
  <si>
    <t>finkolo_mah</t>
  </si>
  <si>
    <t>Mah</t>
  </si>
  <si>
    <t>finkolo_serekeni</t>
  </si>
  <si>
    <t>finkolo_missidougou</t>
  </si>
  <si>
    <t>Missidougou</t>
  </si>
  <si>
    <t>finkolo_moujolibougou</t>
  </si>
  <si>
    <t>Moujolibougou</t>
  </si>
  <si>
    <t>finkolo_saniena</t>
  </si>
  <si>
    <t>Saniena</t>
  </si>
  <si>
    <t>finkolo_tiekorodougou</t>
  </si>
  <si>
    <t>Tiekorodougou</t>
  </si>
  <si>
    <t>finkolo_fabougou</t>
  </si>
  <si>
    <t>finkolo_hamdallaye</t>
  </si>
  <si>
    <t>finkolo_m_peguedougou</t>
  </si>
  <si>
    <t>M'Peguedougou</t>
  </si>
  <si>
    <t>finkolo_n_golokounabougou</t>
  </si>
  <si>
    <t>N'Golokounabougou</t>
  </si>
  <si>
    <t>finkolo_ganadougou_bankorobougou</t>
  </si>
  <si>
    <t>Bankorobougou</t>
  </si>
  <si>
    <t>finkolo_ganadougou_boukaribougou</t>
  </si>
  <si>
    <t>finkolo_ganadougou_dezebela</t>
  </si>
  <si>
    <t>Dezebela</t>
  </si>
  <si>
    <t>finkolo_ganadougou_finkolo</t>
  </si>
  <si>
    <t>finkolo_ganadougou_gladie</t>
  </si>
  <si>
    <t>Gladie</t>
  </si>
  <si>
    <t>finkolo_ganadougou_diallobougou</t>
  </si>
  <si>
    <t>finkolo_ganadougou_makono</t>
  </si>
  <si>
    <t>finkolo_ganadougou_sikoro</t>
  </si>
  <si>
    <t>finkolo_ganadougou_kadjila</t>
  </si>
  <si>
    <t>Kadjila</t>
  </si>
  <si>
    <t>finkolo_ganadougou_kokouna</t>
  </si>
  <si>
    <t>finkolo_ganadougou_nampala</t>
  </si>
  <si>
    <t>finkolo_ganadougou_nerebougou</t>
  </si>
  <si>
    <t>Nerebougou</t>
  </si>
  <si>
    <t>finkolo_ganadougou_n_golobabougou</t>
  </si>
  <si>
    <t>N'Golobabougou</t>
  </si>
  <si>
    <t>finkolo_ganadougou_n_golonina</t>
  </si>
  <si>
    <t>N'Golonina</t>
  </si>
  <si>
    <t>finkolo_ganadougou_ouogan</t>
  </si>
  <si>
    <t>Ouogan</t>
  </si>
  <si>
    <t>finkolo_ganadougou_diotrila</t>
  </si>
  <si>
    <t>Diotrila</t>
  </si>
  <si>
    <t>finkolo_ganadougou_fekouna</t>
  </si>
  <si>
    <t>Fekouna</t>
  </si>
  <si>
    <t>finkolo_ganadougou_sirakoro_samou</t>
  </si>
  <si>
    <t>Sirakoro-Samou</t>
  </si>
  <si>
    <t>finkolo_ganadougou_sokourala</t>
  </si>
  <si>
    <t>Sokourala</t>
  </si>
  <si>
    <t>finkolo_ganadougou_tonokalacoro</t>
  </si>
  <si>
    <t>Tonokalacoro</t>
  </si>
  <si>
    <t>finkolo_ganadougou_yantioribougou</t>
  </si>
  <si>
    <t>Yantioribougou</t>
  </si>
  <si>
    <t>gongasso_deh</t>
  </si>
  <si>
    <t>Deh</t>
  </si>
  <si>
    <t>gongasso_diassa_dian</t>
  </si>
  <si>
    <t>Diassa-Dian</t>
  </si>
  <si>
    <t>gongasso_sokoura</t>
  </si>
  <si>
    <t>gongasso_gongasso</t>
  </si>
  <si>
    <t>gongasso_korvedougou</t>
  </si>
  <si>
    <t>Korvedougou</t>
  </si>
  <si>
    <t>gongasso_nolabougou</t>
  </si>
  <si>
    <t>Nolabougou</t>
  </si>
  <si>
    <t>gongasso_nyaradougou</t>
  </si>
  <si>
    <t>Nyaradougou</t>
  </si>
  <si>
    <t>gongasso_n_djibougou</t>
  </si>
  <si>
    <t>gongasso_pinkoroni</t>
  </si>
  <si>
    <t>Pinkoroni</t>
  </si>
  <si>
    <t>gongasso_tabarako</t>
  </si>
  <si>
    <t>Tabarako</t>
  </si>
  <si>
    <t>gongasso_zaradougou</t>
  </si>
  <si>
    <t>Zaradougou</t>
  </si>
  <si>
    <t>gongasso_bougouzie_diassa</t>
  </si>
  <si>
    <t>Bougouzie Diassa</t>
  </si>
  <si>
    <t>gongasso_finegasso</t>
  </si>
  <si>
    <t>Finegasso</t>
  </si>
  <si>
    <t>kabarasso_fassoumana</t>
  </si>
  <si>
    <t>Fassoumana</t>
  </si>
  <si>
    <t>kabarasso_kabarasso</t>
  </si>
  <si>
    <t>kabarasso_ngolobougou</t>
  </si>
  <si>
    <t>kabarasso_faboli</t>
  </si>
  <si>
    <t>Faboli</t>
  </si>
  <si>
    <t>kabarasso_koutienebougou</t>
  </si>
  <si>
    <t>Koutienebougou</t>
  </si>
  <si>
    <t>kabarasso_meguela</t>
  </si>
  <si>
    <t>Meguela</t>
  </si>
  <si>
    <t>kabarasso_m_begesso</t>
  </si>
  <si>
    <t>M'Begesso</t>
  </si>
  <si>
    <t>kabarasso_m_perebala</t>
  </si>
  <si>
    <t>M'Perebala</t>
  </si>
  <si>
    <t>kabarasso_niazambougou</t>
  </si>
  <si>
    <t>Niazambougou</t>
  </si>
  <si>
    <t>kabarasso_n_goloklola</t>
  </si>
  <si>
    <t>N'Goloklola</t>
  </si>
  <si>
    <t>kabarasso_hameau_baba_diabate</t>
  </si>
  <si>
    <t>Hameau Baba Diabate</t>
  </si>
  <si>
    <t>kabarasso_hameau_diakaridia_tra</t>
  </si>
  <si>
    <t>Hameau Diakaridia Tra</t>
  </si>
  <si>
    <t>kabarasso_hameau_seydou_sidibe</t>
  </si>
  <si>
    <t>Hameau Seydou Sidibe</t>
  </si>
  <si>
    <t>kabarasso_hameau_sidiki_berthe</t>
  </si>
  <si>
    <t>Hameau Sidiki Berthe</t>
  </si>
  <si>
    <t>kabarasso_hameau_sory_traore</t>
  </si>
  <si>
    <t>Hameau Sory Traore</t>
  </si>
  <si>
    <t>kabarasso_n_tiobougou</t>
  </si>
  <si>
    <t>kabarasso_sorotomobougoula</t>
  </si>
  <si>
    <t>Sorotomobougoula</t>
  </si>
  <si>
    <t>kabarasso_wassala</t>
  </si>
  <si>
    <t>Wassala</t>
  </si>
  <si>
    <t>kaboila_bemabougou</t>
  </si>
  <si>
    <t>kaboila_gougebougou_i</t>
  </si>
  <si>
    <t>Gougebougou I</t>
  </si>
  <si>
    <t>kaboila_gougebougou_ii</t>
  </si>
  <si>
    <t>Gougebougou II</t>
  </si>
  <si>
    <t>kaboila_coulibalibougou</t>
  </si>
  <si>
    <t>Coulibalibougou</t>
  </si>
  <si>
    <t>kaboila_dabadougou</t>
  </si>
  <si>
    <t>Dabadougou</t>
  </si>
  <si>
    <t>kaboila_famoribadiassa</t>
  </si>
  <si>
    <t>Famoribadiassa</t>
  </si>
  <si>
    <t>kaboila_dadoumabougou</t>
  </si>
  <si>
    <t>Dadoumabougou</t>
  </si>
  <si>
    <t>kaboila_nayelibougou</t>
  </si>
  <si>
    <t>Nayelibougou</t>
  </si>
  <si>
    <t>kaboila_dalle</t>
  </si>
  <si>
    <t>Dalle</t>
  </si>
  <si>
    <t>kaboila_brelagnibougou</t>
  </si>
  <si>
    <t>Brelagnibougou</t>
  </si>
  <si>
    <t>kaboila_karibougou</t>
  </si>
  <si>
    <t>Karibougou</t>
  </si>
  <si>
    <t>kaboila_lonabadougou</t>
  </si>
  <si>
    <t>Lonabadougou</t>
  </si>
  <si>
    <t>kaboila_mogosibougou</t>
  </si>
  <si>
    <t>Mogosibougou</t>
  </si>
  <si>
    <t>kaboila_diassadie</t>
  </si>
  <si>
    <t>Diassadie</t>
  </si>
  <si>
    <t>kaboila_batiemogobougou</t>
  </si>
  <si>
    <t>Batiemogobougou</t>
  </si>
  <si>
    <t>kaboila_fachoribougou</t>
  </si>
  <si>
    <t>Fachoribougou</t>
  </si>
  <si>
    <t>kaboila_kobadala</t>
  </si>
  <si>
    <t>Kobadala</t>
  </si>
  <si>
    <t>kaboila_doniena</t>
  </si>
  <si>
    <t>Doniena</t>
  </si>
  <si>
    <t>kaboila_fahebadadiassa</t>
  </si>
  <si>
    <t>Fahebadadiassa</t>
  </si>
  <si>
    <t>kaboila_farakoba</t>
  </si>
  <si>
    <t>Farakoba</t>
  </si>
  <si>
    <t>kaboila_fatia</t>
  </si>
  <si>
    <t>Fatia</t>
  </si>
  <si>
    <t>kaboila_gagnobougou</t>
  </si>
  <si>
    <t>Gagnobougou</t>
  </si>
  <si>
    <t>kaboila_kaboila</t>
  </si>
  <si>
    <t>kaboila_bababougou</t>
  </si>
  <si>
    <t>kaboila_keremiwabougou</t>
  </si>
  <si>
    <t>Keremiwabougou</t>
  </si>
  <si>
    <t>kaboila_kodabougou</t>
  </si>
  <si>
    <t>kaboila_massabougou</t>
  </si>
  <si>
    <t>kaboila_nafobougou</t>
  </si>
  <si>
    <t>Nafobougou</t>
  </si>
  <si>
    <t>kaboila_tanabougou</t>
  </si>
  <si>
    <t>kaboila_kogodoni</t>
  </si>
  <si>
    <t>Kogodoni</t>
  </si>
  <si>
    <t>kaboila_babebougou</t>
  </si>
  <si>
    <t>Babebougou</t>
  </si>
  <si>
    <t>kaboila_kouaye</t>
  </si>
  <si>
    <t>Kouaye</t>
  </si>
  <si>
    <t>kaboila_madoubougou</t>
  </si>
  <si>
    <t>kaboila_mandela</t>
  </si>
  <si>
    <t>Mandela</t>
  </si>
  <si>
    <t>kaboila_dagaribougou</t>
  </si>
  <si>
    <t>Dagaribougou</t>
  </si>
  <si>
    <t>kaboila_sorobougou</t>
  </si>
  <si>
    <t>Sorobougou</t>
  </si>
  <si>
    <t>kaboila_tiefinbougou</t>
  </si>
  <si>
    <t>Tiefinbougou</t>
  </si>
  <si>
    <t>kaboila_mogoyebougou</t>
  </si>
  <si>
    <t>Mogoyebougou</t>
  </si>
  <si>
    <t>kaboila_m_penasso</t>
  </si>
  <si>
    <t>M'Penasso</t>
  </si>
  <si>
    <t>kaboila_niankorobougou</t>
  </si>
  <si>
    <t>Niankorobougou</t>
  </si>
  <si>
    <t>kaboila_nielepebougou</t>
  </si>
  <si>
    <t>Nielepebougou</t>
  </si>
  <si>
    <t>kaboila_n_galamanobadougou</t>
  </si>
  <si>
    <t>N'Galamanobadougou</t>
  </si>
  <si>
    <t>kaboila_bilaribougou</t>
  </si>
  <si>
    <t>Bilaribougou</t>
  </si>
  <si>
    <t>kaboila_ouahibera</t>
  </si>
  <si>
    <t>Ouahibera</t>
  </si>
  <si>
    <t>kaboila_sanakoro</t>
  </si>
  <si>
    <t>kaboila_souleymanebougou</t>
  </si>
  <si>
    <t>kaboila_nafinbougou</t>
  </si>
  <si>
    <t>Nafinbougou</t>
  </si>
  <si>
    <t>kaboila_tonienabougou</t>
  </si>
  <si>
    <t>Tonienabougou</t>
  </si>
  <si>
    <t>kaboila_yatiale</t>
  </si>
  <si>
    <t>Yatiale</t>
  </si>
  <si>
    <t>kaboila_zangadougou</t>
  </si>
  <si>
    <t>Zangadougou</t>
  </si>
  <si>
    <t>kafouziela_fate_diassa</t>
  </si>
  <si>
    <t>Fate-Diassa</t>
  </si>
  <si>
    <t>kafouziela_kafoziela</t>
  </si>
  <si>
    <t>Kafoziela</t>
  </si>
  <si>
    <t>kafouziela_laminibougou</t>
  </si>
  <si>
    <t>kafouziela_nieganibougou</t>
  </si>
  <si>
    <t>Nieganibougou</t>
  </si>
  <si>
    <t>kafouziela_n_tenebougou</t>
  </si>
  <si>
    <t>N'Tenebougou</t>
  </si>
  <si>
    <t>kafouziela_zoloko</t>
  </si>
  <si>
    <t>Zoloko</t>
  </si>
  <si>
    <t>kafouziela_kafouziela</t>
  </si>
  <si>
    <t>kapala_gongasso</t>
  </si>
  <si>
    <t>kapala_katiorni</t>
  </si>
  <si>
    <t>kapala_niagassoba</t>
  </si>
  <si>
    <t>Niagassoba</t>
  </si>
  <si>
    <t>kapala_n_golokouna</t>
  </si>
  <si>
    <t>kapala_doulayebougou</t>
  </si>
  <si>
    <t>Doulayebougou</t>
  </si>
  <si>
    <t>kapala_niabolibougou</t>
  </si>
  <si>
    <t>Niabolibougou</t>
  </si>
  <si>
    <t>kapala_sanasso</t>
  </si>
  <si>
    <t>Sanasso</t>
  </si>
  <si>
    <t>kapala_loganisanasso</t>
  </si>
  <si>
    <t>Loganisanasso</t>
  </si>
  <si>
    <t>kapala_tarkasso</t>
  </si>
  <si>
    <t>Tarkasso</t>
  </si>
  <si>
    <t>kapala_tiogola</t>
  </si>
  <si>
    <t>Tiogola</t>
  </si>
  <si>
    <t>kapala_zanssoni</t>
  </si>
  <si>
    <t>Zanssoni</t>
  </si>
  <si>
    <t>kapolondougou_fanterela</t>
  </si>
  <si>
    <t>Fanterela</t>
  </si>
  <si>
    <t>kapolondougou_kaara</t>
  </si>
  <si>
    <t>kapolondougou_kokouna</t>
  </si>
  <si>
    <t>kapolondougou_molasso</t>
  </si>
  <si>
    <t>Molasso</t>
  </si>
  <si>
    <t>kapolondougou_monkonkoro</t>
  </si>
  <si>
    <t>Monkonkoro</t>
  </si>
  <si>
    <t>kapolondougou_kalifa_diassa</t>
  </si>
  <si>
    <t>Kalifa Diassa</t>
  </si>
  <si>
    <t>kapolondougou_tamade_diassa</t>
  </si>
  <si>
    <t>Tamade Diassa</t>
  </si>
  <si>
    <t>kapolondougou_montombougou</t>
  </si>
  <si>
    <t>Montombougou</t>
  </si>
  <si>
    <t>kapolondougou_ngoloperebougou</t>
  </si>
  <si>
    <t>Ngoloperebougou</t>
  </si>
  <si>
    <t>kapolondougou_n_gouzanadougou</t>
  </si>
  <si>
    <t>N'Gouzanadougou</t>
  </si>
  <si>
    <t>kapolondougou_n_kourala</t>
  </si>
  <si>
    <t>N'Kourala</t>
  </si>
  <si>
    <t>kapolondougou_heremakono</t>
  </si>
  <si>
    <t>kapolondougou_n_tiosso</t>
  </si>
  <si>
    <t>N'Tiosso</t>
  </si>
  <si>
    <t>kapolondougou_pigana_diassa</t>
  </si>
  <si>
    <t>Pigana-Diassa</t>
  </si>
  <si>
    <t>kapolondougou_n_tjikourani</t>
  </si>
  <si>
    <t>N'Tjikourani</t>
  </si>
  <si>
    <t>kapolondougou_nigoni</t>
  </si>
  <si>
    <t>Nigoni</t>
  </si>
  <si>
    <t>kapolondougou_sentani</t>
  </si>
  <si>
    <t>Sentani</t>
  </si>
  <si>
    <t>kapolondougou_tiagala</t>
  </si>
  <si>
    <t>Tiagala</t>
  </si>
  <si>
    <t>kapolondougou_tiekorobougou</t>
  </si>
  <si>
    <t>Tiekorobougou</t>
  </si>
  <si>
    <t>kapolondougou_tierouala</t>
  </si>
  <si>
    <t>Tierouala</t>
  </si>
  <si>
    <t>kapolondougou_yewoulasso</t>
  </si>
  <si>
    <t>Yewoulasso</t>
  </si>
  <si>
    <t>kapolondougou_zanana</t>
  </si>
  <si>
    <t>Zanana</t>
  </si>
  <si>
    <t>kapolondougou_zignebougou</t>
  </si>
  <si>
    <t>Zignebougou</t>
  </si>
  <si>
    <t>kignan_boukarila</t>
  </si>
  <si>
    <t>Boukarila</t>
  </si>
  <si>
    <t>kignan_diana_tienou</t>
  </si>
  <si>
    <t>Diana-Tienou</t>
  </si>
  <si>
    <t>kignan_tienou</t>
  </si>
  <si>
    <t>Tienou</t>
  </si>
  <si>
    <t>kignan_djigolobougou</t>
  </si>
  <si>
    <t>Djigolobougou</t>
  </si>
  <si>
    <t>kignan_katogo</t>
  </si>
  <si>
    <t>kignan_keremekoro</t>
  </si>
  <si>
    <t>Keremekoro</t>
  </si>
  <si>
    <t>kignan_kignan</t>
  </si>
  <si>
    <t>kignan_kombala</t>
  </si>
  <si>
    <t>Kombala</t>
  </si>
  <si>
    <t>kignan_kossourounani</t>
  </si>
  <si>
    <t>Kossourounani</t>
  </si>
  <si>
    <t>kignan_kouna</t>
  </si>
  <si>
    <t>kignan_kouna_ii</t>
  </si>
  <si>
    <t>Kouna II</t>
  </si>
  <si>
    <t>kignan_torosso</t>
  </si>
  <si>
    <t>kignan_missala</t>
  </si>
  <si>
    <t>kignan_monla_fonsebougou</t>
  </si>
  <si>
    <t>Monla-Fonsebougou</t>
  </si>
  <si>
    <t>kignan_morila</t>
  </si>
  <si>
    <t>kignan_n_gana</t>
  </si>
  <si>
    <t>N'Gana</t>
  </si>
  <si>
    <t>kignan_faguimbabougou</t>
  </si>
  <si>
    <t>Faguimbabougou</t>
  </si>
  <si>
    <t>kignan_tiefina</t>
  </si>
  <si>
    <t>Tiefina</t>
  </si>
  <si>
    <t>kignan_sonflabougou</t>
  </si>
  <si>
    <t>Sonflabougou</t>
  </si>
  <si>
    <t>kignan_tenina_mima</t>
  </si>
  <si>
    <t>Tenina-Mima</t>
  </si>
  <si>
    <t>kignan_mima</t>
  </si>
  <si>
    <t>Mima</t>
  </si>
  <si>
    <t>kignan_tiebe</t>
  </si>
  <si>
    <t>Tiebe</t>
  </si>
  <si>
    <t>klela_djirigorola</t>
  </si>
  <si>
    <t>Djirigorola</t>
  </si>
  <si>
    <t>klela_bangasso</t>
  </si>
  <si>
    <t>Bangasso</t>
  </si>
  <si>
    <t>klela_dougoumousso</t>
  </si>
  <si>
    <t>Dougoumousso</t>
  </si>
  <si>
    <t>klela_douna_ouna</t>
  </si>
  <si>
    <t>Douna-Ouna</t>
  </si>
  <si>
    <t>klela_ouna</t>
  </si>
  <si>
    <t>Ouna</t>
  </si>
  <si>
    <t>klela_klela</t>
  </si>
  <si>
    <t>Klela</t>
  </si>
  <si>
    <t>klela_kong_kala</t>
  </si>
  <si>
    <t>Kong-Kala</t>
  </si>
  <si>
    <t>klela_loutana</t>
  </si>
  <si>
    <t>Loutana</t>
  </si>
  <si>
    <t>klela_maro</t>
  </si>
  <si>
    <t>Maro</t>
  </si>
  <si>
    <t>klela_nantoumana</t>
  </si>
  <si>
    <t>klela_siani</t>
  </si>
  <si>
    <t>Siani</t>
  </si>
  <si>
    <t>klela_tinzanadougou</t>
  </si>
  <si>
    <t>Tinzanadougou</t>
  </si>
  <si>
    <t>klela_touroumadie</t>
  </si>
  <si>
    <t>Touroumadie</t>
  </si>
  <si>
    <t>klela_karamokobougou</t>
  </si>
  <si>
    <t>klela_yaban</t>
  </si>
  <si>
    <t>Yaban</t>
  </si>
  <si>
    <t>klela_zerelani</t>
  </si>
  <si>
    <t>Zerelani</t>
  </si>
  <si>
    <t>klela_zoumana_diassa</t>
  </si>
  <si>
    <t>Zoumana-Diassa</t>
  </si>
  <si>
    <t>klela_hameau_sita_sidibe</t>
  </si>
  <si>
    <t>Hameau Sita Sidibe</t>
  </si>
  <si>
    <t>kofan_dieguenisso</t>
  </si>
  <si>
    <t>Dieguenisso</t>
  </si>
  <si>
    <t>kofan_dougouperebougou</t>
  </si>
  <si>
    <t>Dougouperebougou</t>
  </si>
  <si>
    <t>kofan_kafana</t>
  </si>
  <si>
    <t>Kafana</t>
  </si>
  <si>
    <t>kofan_hameau_yaya</t>
  </si>
  <si>
    <t>Hameau Yaya</t>
  </si>
  <si>
    <t>kofan_kankarana</t>
  </si>
  <si>
    <t>Kankarana</t>
  </si>
  <si>
    <t>kofan_keremena</t>
  </si>
  <si>
    <t>Keremena</t>
  </si>
  <si>
    <t>kofan_mourasso</t>
  </si>
  <si>
    <t>kofan_sinani</t>
  </si>
  <si>
    <t>Sinani</t>
  </si>
  <si>
    <t>kofan_taperela</t>
  </si>
  <si>
    <t>Taperela</t>
  </si>
  <si>
    <t>kolokoba_bowara</t>
  </si>
  <si>
    <t>Bowara</t>
  </si>
  <si>
    <t>kolokoba_dozanso</t>
  </si>
  <si>
    <t>Dozanso</t>
  </si>
  <si>
    <t>kolokoba_gondaga</t>
  </si>
  <si>
    <t>Gondaga</t>
  </si>
  <si>
    <t>kolokoba_kolokoba</t>
  </si>
  <si>
    <t>kolokoba_kolokodeni</t>
  </si>
  <si>
    <t>Kolokodeni</t>
  </si>
  <si>
    <t>kolokoba_m_pinessebougou</t>
  </si>
  <si>
    <t>M'Pinessebougou</t>
  </si>
  <si>
    <t>kolokoba_sanzana</t>
  </si>
  <si>
    <t>kolokoba_lobouara</t>
  </si>
  <si>
    <t>Lobouara</t>
  </si>
  <si>
    <t>kolokoba_diassa</t>
  </si>
  <si>
    <t>kolokoba_loupiasso</t>
  </si>
  <si>
    <t>Loupiasso</t>
  </si>
  <si>
    <t>kolokoba_kaniena</t>
  </si>
  <si>
    <t>kolokoba_missasso</t>
  </si>
  <si>
    <t>Missasso</t>
  </si>
  <si>
    <t>kolokoba_niantanso</t>
  </si>
  <si>
    <t>kolokoba_zebougouda</t>
  </si>
  <si>
    <t>Zebougouda</t>
  </si>
  <si>
    <t>kolokoba_zanadougou</t>
  </si>
  <si>
    <t>Zanadougou</t>
  </si>
  <si>
    <t>koumankou_daola_sanzana</t>
  </si>
  <si>
    <t>Daola-Sanzana</t>
  </si>
  <si>
    <t>koumankou_sonzana</t>
  </si>
  <si>
    <t>koumankou_diabasso</t>
  </si>
  <si>
    <t>Diabasso</t>
  </si>
  <si>
    <t>koumankou_koumankou</t>
  </si>
  <si>
    <t>koumankou_seyna_niamasana</t>
  </si>
  <si>
    <t>Seyna-Niamasana</t>
  </si>
  <si>
    <t>koumankou_niamazana</t>
  </si>
  <si>
    <t>kouoro_katierla</t>
  </si>
  <si>
    <t>Katierla</t>
  </si>
  <si>
    <t>kouoro_koumbala</t>
  </si>
  <si>
    <t>kouoro_kouoro</t>
  </si>
  <si>
    <t>kouoro_kouoro_barrage</t>
  </si>
  <si>
    <t>Kouoro-Barrage</t>
  </si>
  <si>
    <t>kouoro_kouorobada</t>
  </si>
  <si>
    <t>Kouorobada</t>
  </si>
  <si>
    <t>kouoro_makono</t>
  </si>
  <si>
    <t>kouoro_sokourani</t>
  </si>
  <si>
    <t>kouoro_sougoula</t>
  </si>
  <si>
    <t>kourouma_diela</t>
  </si>
  <si>
    <t>kourouma_dougoubala</t>
  </si>
  <si>
    <t>Dougoubala</t>
  </si>
  <si>
    <t>kourouma_foh</t>
  </si>
  <si>
    <t>Foh</t>
  </si>
  <si>
    <t>kourouma_kougouala</t>
  </si>
  <si>
    <t>Kougouala</t>
  </si>
  <si>
    <t>kourouma_kourouma</t>
  </si>
  <si>
    <t>kourouma_niagneguela</t>
  </si>
  <si>
    <t>kourouma_nienzerebougou</t>
  </si>
  <si>
    <t>Nienzerebougou</t>
  </si>
  <si>
    <t>kourouma_tiogola</t>
  </si>
  <si>
    <t>kourouma_zanieguebougou</t>
  </si>
  <si>
    <t>Zanieguebougou</t>
  </si>
  <si>
    <t>kourouma_zanienani</t>
  </si>
  <si>
    <t>Zanienani</t>
  </si>
  <si>
    <t>lobougoula_bagnabougou</t>
  </si>
  <si>
    <t>Bagnabougou</t>
  </si>
  <si>
    <t>lobougoula_dioukasso</t>
  </si>
  <si>
    <t>Dioukasso</t>
  </si>
  <si>
    <t>lobougoula_fantarasso</t>
  </si>
  <si>
    <t>Fantarasso</t>
  </si>
  <si>
    <t>lobougoula_gueneba</t>
  </si>
  <si>
    <t>Gueneba</t>
  </si>
  <si>
    <t>lobougoula_m_wota_diassa</t>
  </si>
  <si>
    <t>M'Wota Diassa</t>
  </si>
  <si>
    <t>lobougoula_n_golo_diassa</t>
  </si>
  <si>
    <t>N'Golo Diassa</t>
  </si>
  <si>
    <t>lobougoula_kadiorni</t>
  </si>
  <si>
    <t>Kadiorni</t>
  </si>
  <si>
    <t>lobougoula_karbasso</t>
  </si>
  <si>
    <t>Karbasso</t>
  </si>
  <si>
    <t>lobougoula_kinasso</t>
  </si>
  <si>
    <t>Kinasso</t>
  </si>
  <si>
    <t>lobougoula_konzanso_diassa</t>
  </si>
  <si>
    <t>Konzanso-Diassa</t>
  </si>
  <si>
    <t>lobougoula_como_diassa</t>
  </si>
  <si>
    <t>Como-Diassa</t>
  </si>
  <si>
    <t>lobougoula_konzaso</t>
  </si>
  <si>
    <t>Konzaso</t>
  </si>
  <si>
    <t>lobougoula_koroma</t>
  </si>
  <si>
    <t>lobougoula_kotorola</t>
  </si>
  <si>
    <t>Kotorola</t>
  </si>
  <si>
    <t>lobougoula_kotoumana</t>
  </si>
  <si>
    <t>Kotoumana</t>
  </si>
  <si>
    <t>lobougoula_lobougoula</t>
  </si>
  <si>
    <t>lobougoula_karamoko_diassa</t>
  </si>
  <si>
    <t>Karamoko-Diassa</t>
  </si>
  <si>
    <t>lobougoula_mougnina</t>
  </si>
  <si>
    <t>Mougnina</t>
  </si>
  <si>
    <t>lobougoula_m_bellasso</t>
  </si>
  <si>
    <t>M'Bellasso</t>
  </si>
  <si>
    <t>lobougoula_boureimabougou</t>
  </si>
  <si>
    <t>Boureimabougou</t>
  </si>
  <si>
    <t>lobougoula_watarbougou</t>
  </si>
  <si>
    <t>Watarbougou</t>
  </si>
  <si>
    <t>lobougoula_nafanasso</t>
  </si>
  <si>
    <t>Nafanasso</t>
  </si>
  <si>
    <t>lobougoula_nagnasso</t>
  </si>
  <si>
    <t>Nagnasso</t>
  </si>
  <si>
    <t>lobougoula_sokoura</t>
  </si>
  <si>
    <t>lobougoula_ngoloniena</t>
  </si>
  <si>
    <t>Ngoloniena</t>
  </si>
  <si>
    <t>lobougoula_niessoni</t>
  </si>
  <si>
    <t>Niessoni</t>
  </si>
  <si>
    <t>lobougoula_paga</t>
  </si>
  <si>
    <t>Paga</t>
  </si>
  <si>
    <t>lobougoula_niguedougou</t>
  </si>
  <si>
    <t>Niguedougou</t>
  </si>
  <si>
    <t>lobougoula_n_golokasso</t>
  </si>
  <si>
    <t>lobougoula_n_gorona</t>
  </si>
  <si>
    <t>N'Gorona</t>
  </si>
  <si>
    <t>lobougoula_n_torla</t>
  </si>
  <si>
    <t>N'Torla</t>
  </si>
  <si>
    <t>lobougoula_allela</t>
  </si>
  <si>
    <t>Allela</t>
  </si>
  <si>
    <t>lobougoula_pissansso</t>
  </si>
  <si>
    <t>Pissansso</t>
  </si>
  <si>
    <t>lobougoula_pitagalasso</t>
  </si>
  <si>
    <t>Pitagalasso</t>
  </si>
  <si>
    <t>lobougoula_senani</t>
  </si>
  <si>
    <t>Senani</t>
  </si>
  <si>
    <t>lobougoula_sirafa_diassa</t>
  </si>
  <si>
    <t>Sirafa-Diassa</t>
  </si>
  <si>
    <t>lobougoula_diassa</t>
  </si>
  <si>
    <t>lobougoula_sokourani</t>
  </si>
  <si>
    <t>lobougoula_zaniana</t>
  </si>
  <si>
    <t>Zaniana</t>
  </si>
  <si>
    <t>lobougoula_sopi</t>
  </si>
  <si>
    <t>Sopi</t>
  </si>
  <si>
    <t>lobougoula_sotian</t>
  </si>
  <si>
    <t>Sotian</t>
  </si>
  <si>
    <t>lobougoula_souroukedegue</t>
  </si>
  <si>
    <t>Souroukedegue</t>
  </si>
  <si>
    <t>lobougoula_baba_diassa</t>
  </si>
  <si>
    <t>Baba Diassa</t>
  </si>
  <si>
    <t>lobougoula_mamourou_diassa</t>
  </si>
  <si>
    <t>Mamourou Diassa</t>
  </si>
  <si>
    <t>lobougoula_terebougou</t>
  </si>
  <si>
    <t>Terebougou</t>
  </si>
  <si>
    <t>lobougoula_kongolokoro</t>
  </si>
  <si>
    <t>Kongolokoro</t>
  </si>
  <si>
    <t>lobougoula_zacko</t>
  </si>
  <si>
    <t>Zacko</t>
  </si>
  <si>
    <t>lobougoula_zanasso</t>
  </si>
  <si>
    <t>Zanasso</t>
  </si>
  <si>
    <t>lobougoula_ziasso</t>
  </si>
  <si>
    <t>lobougoula_diatena</t>
  </si>
  <si>
    <t>Diatena</t>
  </si>
  <si>
    <t>lobougoula_timina</t>
  </si>
  <si>
    <t>Timina</t>
  </si>
  <si>
    <t>miniko_badiana</t>
  </si>
  <si>
    <t>Badiana</t>
  </si>
  <si>
    <t>miniko_miniko_soba</t>
  </si>
  <si>
    <t>Miniko-Soba</t>
  </si>
  <si>
    <t>miniko_miniko_sokolo</t>
  </si>
  <si>
    <t>Miniko-Sokolo</t>
  </si>
  <si>
    <t>miniko_moussobougou</t>
  </si>
  <si>
    <t>Moussobougou</t>
  </si>
  <si>
    <t>miniko_sadougou_sanakoro</t>
  </si>
  <si>
    <t>Sadougou-Sanakoro</t>
  </si>
  <si>
    <t>miniko_waranabougou</t>
  </si>
  <si>
    <t>Waranabougou</t>
  </si>
  <si>
    <t>miria_dingasso</t>
  </si>
  <si>
    <t>Dingasso</t>
  </si>
  <si>
    <t>miria_doumanani</t>
  </si>
  <si>
    <t>Doumanani</t>
  </si>
  <si>
    <t>miria_kabalan</t>
  </si>
  <si>
    <t>Kabalan</t>
  </si>
  <si>
    <t>miria_seguin</t>
  </si>
  <si>
    <t>Seguin</t>
  </si>
  <si>
    <t>miria_bougoussela</t>
  </si>
  <si>
    <t>Bougoussela</t>
  </si>
  <si>
    <t>miria_yiringasso</t>
  </si>
  <si>
    <t>Yiringasso</t>
  </si>
  <si>
    <t>missirikoro_darsalam</t>
  </si>
  <si>
    <t>missirikoro_fabolasso</t>
  </si>
  <si>
    <t>Fabolasso</t>
  </si>
  <si>
    <t>missirikoro_founterediassa</t>
  </si>
  <si>
    <t>Founterediassa</t>
  </si>
  <si>
    <t>missirikoro_missirikoro</t>
  </si>
  <si>
    <t>missirikoro_missirikoro_diassa</t>
  </si>
  <si>
    <t>Missirikoro-Diassa</t>
  </si>
  <si>
    <t>missirikoro_pangafolasso</t>
  </si>
  <si>
    <t>Pangafolasso</t>
  </si>
  <si>
    <t>missirikoro_sayaga</t>
  </si>
  <si>
    <t>Sayaga</t>
  </si>
  <si>
    <t>missirikoro_zanradougou</t>
  </si>
  <si>
    <t>Zanradougou</t>
  </si>
  <si>
    <t>missirikoro_sidaridiassa</t>
  </si>
  <si>
    <t>Sidaridiassa</t>
  </si>
  <si>
    <t>missirikoro_kadonbougou</t>
  </si>
  <si>
    <t>Kadonbougou</t>
  </si>
  <si>
    <t>missirikoro_kounfouna</t>
  </si>
  <si>
    <t>Kounfouna</t>
  </si>
  <si>
    <t>missirikoro_massabougou</t>
  </si>
  <si>
    <t>missirikoro_sokourani_missirikoro</t>
  </si>
  <si>
    <t>Sokourani-Missirikoro</t>
  </si>
  <si>
    <t>missirikoro_zerila</t>
  </si>
  <si>
    <t>Zerila</t>
  </si>
  <si>
    <t>missirikoro_soukourani_missirikoro</t>
  </si>
  <si>
    <t>Soukourani-Missirikoro</t>
  </si>
  <si>
    <t>natien_farako</t>
  </si>
  <si>
    <t>natien_kassanso</t>
  </si>
  <si>
    <t>Kassanso</t>
  </si>
  <si>
    <t>natien_kampiasso</t>
  </si>
  <si>
    <t>Kampiasso</t>
  </si>
  <si>
    <t>natien_mantela</t>
  </si>
  <si>
    <t>Mantela</t>
  </si>
  <si>
    <t>natien_kena</t>
  </si>
  <si>
    <t>natien_banabougouni</t>
  </si>
  <si>
    <t>Banabougouni</t>
  </si>
  <si>
    <t>natien_natien</t>
  </si>
  <si>
    <t>natien_pitagalasso</t>
  </si>
  <si>
    <t>natien_sopie</t>
  </si>
  <si>
    <t>Sopie</t>
  </si>
  <si>
    <t>natien_tamba</t>
  </si>
  <si>
    <t>Tamba</t>
  </si>
  <si>
    <t>natien_zierodougou</t>
  </si>
  <si>
    <t>Zierodougou</t>
  </si>
  <si>
    <t>niena_banzana</t>
  </si>
  <si>
    <t>niena_bouassa</t>
  </si>
  <si>
    <t>Bouassa</t>
  </si>
  <si>
    <t>niena_dianbougou</t>
  </si>
  <si>
    <t>Dianbougou</t>
  </si>
  <si>
    <t>niena_diomana</t>
  </si>
  <si>
    <t>niena_djeneni</t>
  </si>
  <si>
    <t>Djeneni</t>
  </si>
  <si>
    <t>niena_dorobougou</t>
  </si>
  <si>
    <t>Dorobougou</t>
  </si>
  <si>
    <t>niena_dougoukolobougou</t>
  </si>
  <si>
    <t>Dougoukolobougou</t>
  </si>
  <si>
    <t>niena_n_djibala</t>
  </si>
  <si>
    <t>niena_fabalabougou</t>
  </si>
  <si>
    <t>Fabalabougou</t>
  </si>
  <si>
    <t>niena_faboula</t>
  </si>
  <si>
    <t>niena_fatomabougou</t>
  </si>
  <si>
    <t>niena_fienabougou</t>
  </si>
  <si>
    <t>Fienabougou</t>
  </si>
  <si>
    <t>niena_kalifabougou</t>
  </si>
  <si>
    <t>niena_kanso</t>
  </si>
  <si>
    <t>Kanso</t>
  </si>
  <si>
    <t>niena_karangasso</t>
  </si>
  <si>
    <t>niena_kobala</t>
  </si>
  <si>
    <t>niena_kongolokoro</t>
  </si>
  <si>
    <t>niena_kongolikoro_sokoura</t>
  </si>
  <si>
    <t>Kongolikoro Sokoura</t>
  </si>
  <si>
    <t>niena_kountjila</t>
  </si>
  <si>
    <t>Kountjila</t>
  </si>
  <si>
    <t>niena_mandiela</t>
  </si>
  <si>
    <t>niena_mekolita</t>
  </si>
  <si>
    <t>Mekolita</t>
  </si>
  <si>
    <t>niena_bobaro</t>
  </si>
  <si>
    <t>Bobaro</t>
  </si>
  <si>
    <t>niena_mena</t>
  </si>
  <si>
    <t>niena_mompiela</t>
  </si>
  <si>
    <t>Mompiela</t>
  </si>
  <si>
    <t>niena_m_peguelakoro</t>
  </si>
  <si>
    <t>M'Peguelakoro</t>
  </si>
  <si>
    <t>niena_nankola</t>
  </si>
  <si>
    <t>Nankola</t>
  </si>
  <si>
    <t>niena_nateguebougou</t>
  </si>
  <si>
    <t>Nateguebougou</t>
  </si>
  <si>
    <t>niena_niena</t>
  </si>
  <si>
    <t>Niena</t>
  </si>
  <si>
    <t>niena_bangorna</t>
  </si>
  <si>
    <t>Bangorna</t>
  </si>
  <si>
    <t>niena_biringuan</t>
  </si>
  <si>
    <t>Biringuan</t>
  </si>
  <si>
    <t>niena_kobougoula</t>
  </si>
  <si>
    <t>Kobougoula</t>
  </si>
  <si>
    <t>niena_meguela</t>
  </si>
  <si>
    <t>niena_monoflabougou</t>
  </si>
  <si>
    <t>Monoflabougou</t>
  </si>
  <si>
    <t>niena_nougoume</t>
  </si>
  <si>
    <t>Nougoume</t>
  </si>
  <si>
    <t>niena_n_golotiorola</t>
  </si>
  <si>
    <t>N'Golotiorola</t>
  </si>
  <si>
    <t>niena_n_tiola</t>
  </si>
  <si>
    <t>N'Tiola</t>
  </si>
  <si>
    <t>niena_ouekorobougou</t>
  </si>
  <si>
    <t>Ouekorobougou</t>
  </si>
  <si>
    <t>niena_sanankoroni_togola</t>
  </si>
  <si>
    <t>Sanankoroni-Togola</t>
  </si>
  <si>
    <t>niena_sirakorola</t>
  </si>
  <si>
    <t>niena_sirakoroni</t>
  </si>
  <si>
    <t>niena_tiekourala</t>
  </si>
  <si>
    <t>Tiekourala</t>
  </si>
  <si>
    <t>niena_bamela</t>
  </si>
  <si>
    <t>Bamela</t>
  </si>
  <si>
    <t>niena_bougouba</t>
  </si>
  <si>
    <t>niena_fakola</t>
  </si>
  <si>
    <t>niena_flatiebougou</t>
  </si>
  <si>
    <t>Flatiebougou</t>
  </si>
  <si>
    <t>niena_timpola</t>
  </si>
  <si>
    <t>Timpola</t>
  </si>
  <si>
    <t>niena_tiola</t>
  </si>
  <si>
    <t>niena_titiana</t>
  </si>
  <si>
    <t>Titiana</t>
  </si>
  <si>
    <t>niena_tofola</t>
  </si>
  <si>
    <t>Tofola</t>
  </si>
  <si>
    <t>niena_belebougou</t>
  </si>
  <si>
    <t>niena_m_piela</t>
  </si>
  <si>
    <t>niena_n_fagnena</t>
  </si>
  <si>
    <t>N'Fagnena</t>
  </si>
  <si>
    <t>niena_tomokalakoura</t>
  </si>
  <si>
    <t>Tomokalakoura</t>
  </si>
  <si>
    <t>niena_tondjila</t>
  </si>
  <si>
    <t>Tondjila</t>
  </si>
  <si>
    <t>niena_wolokoro</t>
  </si>
  <si>
    <t>niena_wotobala</t>
  </si>
  <si>
    <t>Wotobala</t>
  </si>
  <si>
    <t>niena_yangasso</t>
  </si>
  <si>
    <t>niena_yogola</t>
  </si>
  <si>
    <t>Yogola</t>
  </si>
  <si>
    <t>niena_zankorobougou</t>
  </si>
  <si>
    <t>Zankorobougou</t>
  </si>
  <si>
    <t>nongo_souala_bouna</t>
  </si>
  <si>
    <t>nongo_souala_drissa_diassa</t>
  </si>
  <si>
    <t>nongo_souala_koni_diassa</t>
  </si>
  <si>
    <t>Koni Diassa</t>
  </si>
  <si>
    <t>nongo_souala_fourouma</t>
  </si>
  <si>
    <t>Fourouma</t>
  </si>
  <si>
    <t>nongo_souala_maman_diassa</t>
  </si>
  <si>
    <t>Maman Diassa</t>
  </si>
  <si>
    <t>nongo_souala_mamarasso</t>
  </si>
  <si>
    <t>Mamarasso</t>
  </si>
  <si>
    <t>nongo_souala_baki_diassa</t>
  </si>
  <si>
    <t>Baki Diassa</t>
  </si>
  <si>
    <t>nongo_souala_nongo_souala</t>
  </si>
  <si>
    <t>nongo_souala_famissara</t>
  </si>
  <si>
    <t>Famissara</t>
  </si>
  <si>
    <t>nongo_souala_kani</t>
  </si>
  <si>
    <t>n_tjikouna_diamabougou</t>
  </si>
  <si>
    <t>Diamabougou</t>
  </si>
  <si>
    <t>n_tjikouna_diessoni</t>
  </si>
  <si>
    <t>Diessoni</t>
  </si>
  <si>
    <t>n_tjikouna_n_golola</t>
  </si>
  <si>
    <t>n_tjikouna_n_tjikouna</t>
  </si>
  <si>
    <t>N'Tjikouna</t>
  </si>
  <si>
    <t>n_tjikouna_yeretebougou</t>
  </si>
  <si>
    <t>Yeretebougou</t>
  </si>
  <si>
    <t>pimperna_ntorla</t>
  </si>
  <si>
    <t>Ntorla</t>
  </si>
  <si>
    <t>pimperna_diassadeni</t>
  </si>
  <si>
    <t>Diassadeni</t>
  </si>
  <si>
    <t>pimperna_kodialanida</t>
  </si>
  <si>
    <t>Kodialanida</t>
  </si>
  <si>
    <t>pimperna_koyerediassa</t>
  </si>
  <si>
    <t>Koyerediassa</t>
  </si>
  <si>
    <t>pimperna_n_torla</t>
  </si>
  <si>
    <t>pimperna_saley_diassa</t>
  </si>
  <si>
    <t>Saley Diassa</t>
  </si>
  <si>
    <t>pimperna_worodougou</t>
  </si>
  <si>
    <t>Worodougou</t>
  </si>
  <si>
    <t>pimperna_ouofina</t>
  </si>
  <si>
    <t>Ouofina</t>
  </si>
  <si>
    <t>pimperna_pimperna</t>
  </si>
  <si>
    <t>pimperna_sidaribougou</t>
  </si>
  <si>
    <t>Sidaribougou</t>
  </si>
  <si>
    <t>pimperna_togotan_diassa</t>
  </si>
  <si>
    <t>Togotan-Diassa</t>
  </si>
  <si>
    <t>pimperna_kolonbebe_diassa</t>
  </si>
  <si>
    <t>Kolonbebe-Diassa</t>
  </si>
  <si>
    <t>pimperna_zanikodougou</t>
  </si>
  <si>
    <t>Zanikodougou</t>
  </si>
  <si>
    <t>pimperna_zerilaba</t>
  </si>
  <si>
    <t>Zerilaba</t>
  </si>
  <si>
    <t>sanzana_fateguela</t>
  </si>
  <si>
    <t>Fateguela</t>
  </si>
  <si>
    <t>sanzana_guetela</t>
  </si>
  <si>
    <t>Guetela</t>
  </si>
  <si>
    <t>sanzana_kokouna</t>
  </si>
  <si>
    <t>sanzana_nogolasso</t>
  </si>
  <si>
    <t>Nogolasso</t>
  </si>
  <si>
    <t>sanzana_n_golasso_1</t>
  </si>
  <si>
    <t>N'Golasso 1</t>
  </si>
  <si>
    <t>sanzana_n_golasso_2</t>
  </si>
  <si>
    <t>N'Golasso 2</t>
  </si>
  <si>
    <t>sanzana_sanzana</t>
  </si>
  <si>
    <t>sanzana_laminebougoro</t>
  </si>
  <si>
    <t>Laminebougoro</t>
  </si>
  <si>
    <t>sanzana_segueneni</t>
  </si>
  <si>
    <t>Segueneni</t>
  </si>
  <si>
    <t>sikasso_natien</t>
  </si>
  <si>
    <t>sikasso_sirakoro_tiemokola</t>
  </si>
  <si>
    <t>Sirakoro-Tiemokola</t>
  </si>
  <si>
    <t>sikasso_kaartabougou</t>
  </si>
  <si>
    <t>Kaartabougou</t>
  </si>
  <si>
    <t>sikasso_bougala_hameau</t>
  </si>
  <si>
    <t>Bougala Hameau</t>
  </si>
  <si>
    <t>sikasso_bamoussobougou</t>
  </si>
  <si>
    <t>Bamoussobougou</t>
  </si>
  <si>
    <t>sikasso_kobada</t>
  </si>
  <si>
    <t>sikasso_badabala</t>
  </si>
  <si>
    <t>Badabala</t>
  </si>
  <si>
    <t>sikasso_banankoni</t>
  </si>
  <si>
    <t>Banankoni</t>
  </si>
  <si>
    <t>sikasso_bougoula_ville</t>
  </si>
  <si>
    <t>Bougoula-Ville</t>
  </si>
  <si>
    <t>sikasso_diakorola_diassa</t>
  </si>
  <si>
    <t>Diakorola-Diassa</t>
  </si>
  <si>
    <t>sikasso_domogo_diassa</t>
  </si>
  <si>
    <t>Domogo-Diassa</t>
  </si>
  <si>
    <t>sikasso_ziembougou</t>
  </si>
  <si>
    <t>Ziembougou</t>
  </si>
  <si>
    <t>sikasso_fama</t>
  </si>
  <si>
    <t>sikasso_flazambougou</t>
  </si>
  <si>
    <t>Flazambougou</t>
  </si>
  <si>
    <t>sikasso_foulasso</t>
  </si>
  <si>
    <t>Foulasso</t>
  </si>
  <si>
    <t>sikasso_hamdallaye_et_nangoira</t>
  </si>
  <si>
    <t>Hamdallaye et Nangoira</t>
  </si>
  <si>
    <t>sikasso_kaboila_1</t>
  </si>
  <si>
    <t>Kaboila 1</t>
  </si>
  <si>
    <t>sikasso_kaboila2</t>
  </si>
  <si>
    <t>Kaboila2</t>
  </si>
  <si>
    <t>sikasso_kafela</t>
  </si>
  <si>
    <t>Kafela</t>
  </si>
  <si>
    <t>sikasso_kamale_sirakoro</t>
  </si>
  <si>
    <t>Kamale-Sirakoro</t>
  </si>
  <si>
    <t>sikasso_konsanso_dioula</t>
  </si>
  <si>
    <t>Konsanso-Dioula</t>
  </si>
  <si>
    <t>sikasso_koulsondougou</t>
  </si>
  <si>
    <t>Koulsondougou</t>
  </si>
  <si>
    <t>sikasso_longorola</t>
  </si>
  <si>
    <t>Longorola</t>
  </si>
  <si>
    <t>sikasso_makan_diassa</t>
  </si>
  <si>
    <t>Makan-Diassa</t>
  </si>
  <si>
    <t>sikasso_mamabougou</t>
  </si>
  <si>
    <t>sikasso_mankourani</t>
  </si>
  <si>
    <t>Mankourani</t>
  </si>
  <si>
    <t>sikasso_mancourani_ii</t>
  </si>
  <si>
    <t>Mancourani II</t>
  </si>
  <si>
    <t>sikasso_medine</t>
  </si>
  <si>
    <t>sikasso_nangouara</t>
  </si>
  <si>
    <t>Nangouara</t>
  </si>
  <si>
    <t>sikasso_nankoun_diassa</t>
  </si>
  <si>
    <t>Nankoun-Diassa</t>
  </si>
  <si>
    <t>sikasso_niangassoni</t>
  </si>
  <si>
    <t>Niangassoni</t>
  </si>
  <si>
    <t>sikasso_nipogo_dioula</t>
  </si>
  <si>
    <t>Nipogo-Dioula</t>
  </si>
  <si>
    <t>sikasso_notanso</t>
  </si>
  <si>
    <t>Notanso</t>
  </si>
  <si>
    <t>sikasso_ngolo_diassa</t>
  </si>
  <si>
    <t>Ngolo-Diassa</t>
  </si>
  <si>
    <t>sikasso_ntobougou</t>
  </si>
  <si>
    <t>sikasso_bouassoumanebougou</t>
  </si>
  <si>
    <t>Bouassoumanebougou</t>
  </si>
  <si>
    <t>sikasso_nabara</t>
  </si>
  <si>
    <t>Nabara</t>
  </si>
  <si>
    <t>sikasso_quartier_residentiel</t>
  </si>
  <si>
    <t>Quartier Residentiel</t>
  </si>
  <si>
    <t>sikasso_sabalibougou</t>
  </si>
  <si>
    <t>sikasso_sanoubougou</t>
  </si>
  <si>
    <t>Sanoubougou</t>
  </si>
  <si>
    <t>sikasso_sanoumoubougou_ii</t>
  </si>
  <si>
    <t>Sanoumoubougou II</t>
  </si>
  <si>
    <t>sikasso_sirakoro</t>
  </si>
  <si>
    <t>sikasso_sokourani_bougoula</t>
  </si>
  <si>
    <t>Sokourani-Bougoula</t>
  </si>
  <si>
    <t>sikasso_tabakoro</t>
  </si>
  <si>
    <t>sikasso_wayerema</t>
  </si>
  <si>
    <t>Wayerema</t>
  </si>
  <si>
    <t>sikasso_wayermaii</t>
  </si>
  <si>
    <t>Wayermaii</t>
  </si>
  <si>
    <t>sikasso_yerelombougou</t>
  </si>
  <si>
    <t>Yerelombougou</t>
  </si>
  <si>
    <t>sikasso_yerelonziera</t>
  </si>
  <si>
    <t>Yerelonziera</t>
  </si>
  <si>
    <t>sikasso_zamblara</t>
  </si>
  <si>
    <t>Zamblara</t>
  </si>
  <si>
    <t>sikasso_ferme</t>
  </si>
  <si>
    <t>Ferme</t>
  </si>
  <si>
    <t>sikasso_zanadougou</t>
  </si>
  <si>
    <t>sikasso_zandiougoula</t>
  </si>
  <si>
    <t>sikasso_zanto_ziasso</t>
  </si>
  <si>
    <t>sikasso_yanno_diassa</t>
  </si>
  <si>
    <t>Yanno-Diassa</t>
  </si>
  <si>
    <t>sikasso_ziniasso</t>
  </si>
  <si>
    <t>Ziniasso</t>
  </si>
  <si>
    <t>sikasso_sikasso</t>
  </si>
  <si>
    <t>tella_tankabougou</t>
  </si>
  <si>
    <t>Tankabougou</t>
  </si>
  <si>
    <t>tella_blendioni</t>
  </si>
  <si>
    <t>Blendioni</t>
  </si>
  <si>
    <t>tella_fadabougou</t>
  </si>
  <si>
    <t>tella_kouloupenebougou</t>
  </si>
  <si>
    <t>Kouloupenebougou</t>
  </si>
  <si>
    <t>tella_morila_bougoula</t>
  </si>
  <si>
    <t>Morila-Bougoula</t>
  </si>
  <si>
    <t>tella_koni</t>
  </si>
  <si>
    <t>tella_sekoubougouda</t>
  </si>
  <si>
    <t>Sekoubougouda</t>
  </si>
  <si>
    <t>tella_noumousso</t>
  </si>
  <si>
    <t>Noumousso</t>
  </si>
  <si>
    <t>tella_tella</t>
  </si>
  <si>
    <t>tella_yelekela</t>
  </si>
  <si>
    <t>Yelekela</t>
  </si>
  <si>
    <t>tella_koko</t>
  </si>
  <si>
    <t>tella_kouba</t>
  </si>
  <si>
    <t>Kouba</t>
  </si>
  <si>
    <t>tiankadi_lebentola</t>
  </si>
  <si>
    <t>Lebentola</t>
  </si>
  <si>
    <t>tiankadi_sibifina</t>
  </si>
  <si>
    <t>Sibifina</t>
  </si>
  <si>
    <t>tiankadi_zibangolola</t>
  </si>
  <si>
    <t>Zibangolola</t>
  </si>
  <si>
    <t>wateni_bougoulaba</t>
  </si>
  <si>
    <t>wateni_chokoro</t>
  </si>
  <si>
    <t>wateni_diegini</t>
  </si>
  <si>
    <t>Diegini</t>
  </si>
  <si>
    <t>wateni_fougani</t>
  </si>
  <si>
    <t>wateni_miabougou</t>
  </si>
  <si>
    <t>Miabougou</t>
  </si>
  <si>
    <t>wateni_mononomo</t>
  </si>
  <si>
    <t>Mononomo</t>
  </si>
  <si>
    <t>wateni_m_pankourou</t>
  </si>
  <si>
    <t>M'Pankourou</t>
  </si>
  <si>
    <t>wateni_n_tjila</t>
  </si>
  <si>
    <t>wateni_sibirila</t>
  </si>
  <si>
    <t>wateni_tiala</t>
  </si>
  <si>
    <t>Tiala</t>
  </si>
  <si>
    <t>wateni_tongaly</t>
  </si>
  <si>
    <t>Tongaly</t>
  </si>
  <si>
    <t>zanferebougou_mahadougou</t>
  </si>
  <si>
    <t>Mahadougou</t>
  </si>
  <si>
    <t>zanferebougou_nangouroudougou</t>
  </si>
  <si>
    <t>Nangouroudougou</t>
  </si>
  <si>
    <t>zanferebougou_zanferebougou</t>
  </si>
  <si>
    <t>Zanferebougou</t>
  </si>
  <si>
    <t>zanferebougou_missiforo</t>
  </si>
  <si>
    <t>Missiforo</t>
  </si>
  <si>
    <t>zangaradougou_bamadougou</t>
  </si>
  <si>
    <t>zangaradougou_badiassa</t>
  </si>
  <si>
    <t>Badiassa</t>
  </si>
  <si>
    <t>zangaradougou_kabolondougou</t>
  </si>
  <si>
    <t>Kabolondougou</t>
  </si>
  <si>
    <t>zangaradougou_madou_diassa</t>
  </si>
  <si>
    <t>zangaradougou_massa_deni_dougou</t>
  </si>
  <si>
    <t>Massa Deni Dougou</t>
  </si>
  <si>
    <t>zangaradougou_bogotiere</t>
  </si>
  <si>
    <t>Bogotiere</t>
  </si>
  <si>
    <t>zangaradougou_n_gorodougou</t>
  </si>
  <si>
    <t>N'Gorodougou</t>
  </si>
  <si>
    <t>zangaradougou_sossologo</t>
  </si>
  <si>
    <t>Sossologo</t>
  </si>
  <si>
    <t>zangaradougou_zangaradougou</t>
  </si>
  <si>
    <t>zaniena_dekorobougou</t>
  </si>
  <si>
    <t>Dekorobougou</t>
  </si>
  <si>
    <t>zaniena_fatakouna</t>
  </si>
  <si>
    <t>Fatakouna</t>
  </si>
  <si>
    <t>zaniena_kobina</t>
  </si>
  <si>
    <t>Kobina</t>
  </si>
  <si>
    <t>zaniena_maribabougou</t>
  </si>
  <si>
    <t>zaniena_noumoula</t>
  </si>
  <si>
    <t>zaniena_tiolokola</t>
  </si>
  <si>
    <t>Tiolokola</t>
  </si>
  <si>
    <t>zaniena_warana</t>
  </si>
  <si>
    <t>Warana</t>
  </si>
  <si>
    <t>zaniena_watenebougou</t>
  </si>
  <si>
    <t>Watenebougou</t>
  </si>
  <si>
    <t>zaniena_zaniena</t>
  </si>
  <si>
    <t>zaniena_folo</t>
  </si>
  <si>
    <t>Folo</t>
  </si>
  <si>
    <t>zaniena_mebiramala</t>
  </si>
  <si>
    <t>Mebiramala</t>
  </si>
  <si>
    <t>zaniena_n_betela</t>
  </si>
  <si>
    <t>N Betela</t>
  </si>
  <si>
    <t>zaniena_n_doubalabougou</t>
  </si>
  <si>
    <t>N'Doubalabougou</t>
  </si>
  <si>
    <t>zaniena_sikorobougou</t>
  </si>
  <si>
    <t>Sikorobougou</t>
  </si>
  <si>
    <t>zaniena_tamadewa</t>
  </si>
  <si>
    <t>Tamadewa</t>
  </si>
  <si>
    <t>zaniena_tchenibougou</t>
  </si>
  <si>
    <t>Tchenibougou</t>
  </si>
  <si>
    <t>zaniena_wasala</t>
  </si>
  <si>
    <t>Wasala</t>
  </si>
  <si>
    <t>zaniena_zonfina</t>
  </si>
  <si>
    <t>Zonfina</t>
  </si>
  <si>
    <t>baraoueli_sougoun_were</t>
  </si>
  <si>
    <t>Sougoun-Were</t>
  </si>
  <si>
    <t>baraoueli_bakorombougou</t>
  </si>
  <si>
    <t>Bakorombougou</t>
  </si>
  <si>
    <t>baraoueli_baraoueli</t>
  </si>
  <si>
    <t>Baraoueli</t>
  </si>
  <si>
    <t>baraoueli_baguebougou</t>
  </si>
  <si>
    <t>Baguebougou</t>
  </si>
  <si>
    <t>baraoueli_lassidanbougou</t>
  </si>
  <si>
    <t>Lassidanbougou</t>
  </si>
  <si>
    <t>baraoueli_meridinke</t>
  </si>
  <si>
    <t>Meridinke</t>
  </si>
  <si>
    <t>baraoueli_seguebanouele</t>
  </si>
  <si>
    <t>Seguebanouele</t>
  </si>
  <si>
    <t>baraoueli_bebe</t>
  </si>
  <si>
    <t>Bebe</t>
  </si>
  <si>
    <t>baraoueli_bokobabougou</t>
  </si>
  <si>
    <t>Bokobabougou</t>
  </si>
  <si>
    <t>baraoueli_faradila</t>
  </si>
  <si>
    <t>Faradila</t>
  </si>
  <si>
    <t>baraoueli_wourou</t>
  </si>
  <si>
    <t>Wourou</t>
  </si>
  <si>
    <t>baraoueli_bougoubala</t>
  </si>
  <si>
    <t>Bougoubala</t>
  </si>
  <si>
    <t>baraoueli_famanabougou</t>
  </si>
  <si>
    <t>Famanabougou</t>
  </si>
  <si>
    <t>baraoueli_laminibougou</t>
  </si>
  <si>
    <t>baraoueli_deni</t>
  </si>
  <si>
    <t>baraoueli_diaka</t>
  </si>
  <si>
    <t>baraoueli_dioni</t>
  </si>
  <si>
    <t>baraoueli_djigani_bamanan</t>
  </si>
  <si>
    <t>Djigani Bamanan</t>
  </si>
  <si>
    <t>baraoueli_djigani_wereba</t>
  </si>
  <si>
    <t>Djigani Wereba</t>
  </si>
  <si>
    <t>baraoueli_djigani_mango</t>
  </si>
  <si>
    <t>Djigani-Mango</t>
  </si>
  <si>
    <t>baraoueli_kemena</t>
  </si>
  <si>
    <t>Kemena</t>
  </si>
  <si>
    <t>baraoueli_siankoro</t>
  </si>
  <si>
    <t>baraoueli_kinta_bamana</t>
  </si>
  <si>
    <t>Kinta Bamana</t>
  </si>
  <si>
    <t>baraoueli_koliko</t>
  </si>
  <si>
    <t>Koliko</t>
  </si>
  <si>
    <t>baraoueli_bougoukoura</t>
  </si>
  <si>
    <t>baraoueli_konimbabougou</t>
  </si>
  <si>
    <t>baraoueli_koulala</t>
  </si>
  <si>
    <t>Koulala</t>
  </si>
  <si>
    <t>baraoueli_koulikoroni</t>
  </si>
  <si>
    <t>baraoueli_bougouda</t>
  </si>
  <si>
    <t>baraoueli_menthola</t>
  </si>
  <si>
    <t>Menthola</t>
  </si>
  <si>
    <t>baraoueli_miala</t>
  </si>
  <si>
    <t>Miala</t>
  </si>
  <si>
    <t>baraoueli_niamana</t>
  </si>
  <si>
    <t>baraoueli_nianzana</t>
  </si>
  <si>
    <t>baraoueli_nieguin</t>
  </si>
  <si>
    <t>Nieguin</t>
  </si>
  <si>
    <t>baraoueli_niontombougou_bamana</t>
  </si>
  <si>
    <t>Niontombougou-Bamana</t>
  </si>
  <si>
    <t>baraoueli_niontombougou_were</t>
  </si>
  <si>
    <t>Niontombougou-Were</t>
  </si>
  <si>
    <t>baraoueli_siango</t>
  </si>
  <si>
    <t>Siango</t>
  </si>
  <si>
    <t>baraoueli_boouillagui_bougou</t>
  </si>
  <si>
    <t>Boouillagui Bougou</t>
  </si>
  <si>
    <t>baraoueli_sie</t>
  </si>
  <si>
    <t>Sie</t>
  </si>
  <si>
    <t>baraoueli_siemona</t>
  </si>
  <si>
    <t>Siemona</t>
  </si>
  <si>
    <t>baraoueli_sougouleni</t>
  </si>
  <si>
    <t>Sougouleni</t>
  </si>
  <si>
    <t>baraoueli_sininkoro_wonde</t>
  </si>
  <si>
    <t>Sininkoro Wonde</t>
  </si>
  <si>
    <t>baraoueli_fougani</t>
  </si>
  <si>
    <t>baraoueli_wakoro</t>
  </si>
  <si>
    <t>baraoueli_sougoula</t>
  </si>
  <si>
    <t>baraoueli_sougoun_bamana</t>
  </si>
  <si>
    <t>Sougoun Bamana</t>
  </si>
  <si>
    <t>baraoueli_tafalan_marka</t>
  </si>
  <si>
    <t>Tafalan Marka</t>
  </si>
  <si>
    <t>baraoueli_tafalan_were</t>
  </si>
  <si>
    <t>Tafalan Were</t>
  </si>
  <si>
    <t>baraoueli_teguebe</t>
  </si>
  <si>
    <t>Teguebe</t>
  </si>
  <si>
    <t>baraoueli_tienabougou</t>
  </si>
  <si>
    <t>Tienabougou</t>
  </si>
  <si>
    <t>baraoueli_tigakoni</t>
  </si>
  <si>
    <t>Tigakoni</t>
  </si>
  <si>
    <t>baraoueli_tinguin</t>
  </si>
  <si>
    <t>Tinguin</t>
  </si>
  <si>
    <t>baraoueli_tingoba</t>
  </si>
  <si>
    <t>Tingoba</t>
  </si>
  <si>
    <t>baraoueli_tingoni_bamana</t>
  </si>
  <si>
    <t>Tingoni Bamana</t>
  </si>
  <si>
    <t>baraoueli_tingoni_were</t>
  </si>
  <si>
    <t>Tingoni Were</t>
  </si>
  <si>
    <t>baraoueli_werekebougou_tigakoni</t>
  </si>
  <si>
    <t>Werekebougou-Tigakoni</t>
  </si>
  <si>
    <t>baraoueli_zaguedo</t>
  </si>
  <si>
    <t>Zaguedo</t>
  </si>
  <si>
    <t>baraoueli_zana</t>
  </si>
  <si>
    <t>boidie_zinguela</t>
  </si>
  <si>
    <t>Zinguela</t>
  </si>
  <si>
    <t>boidie_bassidialandougou</t>
  </si>
  <si>
    <t>Bassidialandougou</t>
  </si>
  <si>
    <t>boidie_bokong</t>
  </si>
  <si>
    <t>Bokong</t>
  </si>
  <si>
    <t>boidie_boidie</t>
  </si>
  <si>
    <t>Boidie</t>
  </si>
  <si>
    <t>boidie_boidie_were</t>
  </si>
  <si>
    <t>Boidie-Were</t>
  </si>
  <si>
    <t>boidie_diarabougou</t>
  </si>
  <si>
    <t>boidie_djidian</t>
  </si>
  <si>
    <t>boidie_n_djikoungo</t>
  </si>
  <si>
    <t>N'Djikoungo</t>
  </si>
  <si>
    <t>boidie_dlengo</t>
  </si>
  <si>
    <t>Dlengo</t>
  </si>
  <si>
    <t>boidie_dotimbougou</t>
  </si>
  <si>
    <t>Dotimbougou</t>
  </si>
  <si>
    <t>boidie_famana</t>
  </si>
  <si>
    <t>boidie_kabalan</t>
  </si>
  <si>
    <t>boidie_kakoro</t>
  </si>
  <si>
    <t>Kakoro</t>
  </si>
  <si>
    <t>boidie_kakoro_were</t>
  </si>
  <si>
    <t>Kakoro-Were</t>
  </si>
  <si>
    <t>boidie_kalankabougou</t>
  </si>
  <si>
    <t>Kalankabougou</t>
  </si>
  <si>
    <t>boidie_kamba</t>
  </si>
  <si>
    <t>Kamba</t>
  </si>
  <si>
    <t>boidie_seribougou</t>
  </si>
  <si>
    <t>boidie_solobougou</t>
  </si>
  <si>
    <t>boidie_koronido</t>
  </si>
  <si>
    <t>boidie_malle</t>
  </si>
  <si>
    <t>Malle</t>
  </si>
  <si>
    <t>boidie_n_djidabougou</t>
  </si>
  <si>
    <t>N'Djidabougou</t>
  </si>
  <si>
    <t>boidie_n_djidabougou_were</t>
  </si>
  <si>
    <t>N'Djidabougou-Were</t>
  </si>
  <si>
    <t>boidie_n_tessebougou_konibougou</t>
  </si>
  <si>
    <t>N'Tessebougou-Konibougou</t>
  </si>
  <si>
    <t>boidie_konibougou</t>
  </si>
  <si>
    <t>Konibougou</t>
  </si>
  <si>
    <t>boidie_seguela</t>
  </si>
  <si>
    <t>boidie_kabalasomono</t>
  </si>
  <si>
    <t>Kabalasomono</t>
  </si>
  <si>
    <t>boidie_siakabougou</t>
  </si>
  <si>
    <t>boidie_songola</t>
  </si>
  <si>
    <t>Songola</t>
  </si>
  <si>
    <t>boidie_soyan</t>
  </si>
  <si>
    <t>Soyan</t>
  </si>
  <si>
    <t>boidie_wintiguibougou</t>
  </si>
  <si>
    <t>Wintiguibougou</t>
  </si>
  <si>
    <t>dougoufie_dougoufie</t>
  </si>
  <si>
    <t>Dougoufie</t>
  </si>
  <si>
    <t>dougoufie_pont_dawere</t>
  </si>
  <si>
    <t>Pont-Dawere</t>
  </si>
  <si>
    <t>dougoufie_dougoufie_were</t>
  </si>
  <si>
    <t>Dougoufie-Were</t>
  </si>
  <si>
    <t>dougoufie_fansongo</t>
  </si>
  <si>
    <t>Fansongo</t>
  </si>
  <si>
    <t>dougoufie_fassogou_were_ii</t>
  </si>
  <si>
    <t>Fassogou-Were II</t>
  </si>
  <si>
    <t>dougoufie_fansongo_were</t>
  </si>
  <si>
    <t>Fansongo-Were</t>
  </si>
  <si>
    <t>dougoufie_kenie_marka</t>
  </si>
  <si>
    <t>Kenie-Marka</t>
  </si>
  <si>
    <t>dougoufie_nioro_were</t>
  </si>
  <si>
    <t>Nioro-Were</t>
  </si>
  <si>
    <t>dougoufie_kenie_sofon</t>
  </si>
  <si>
    <t>Kenie-Sofon</t>
  </si>
  <si>
    <t>dougoufie_koulenze</t>
  </si>
  <si>
    <t>Koulenze</t>
  </si>
  <si>
    <t>dougoufie_ouoromana</t>
  </si>
  <si>
    <t>Ouoromana</t>
  </si>
  <si>
    <t>dougoufie_balabougou</t>
  </si>
  <si>
    <t>dougoufie_magnambougou</t>
  </si>
  <si>
    <t>dougoufie_ouoromanabougou</t>
  </si>
  <si>
    <t>Ouoromanabougou</t>
  </si>
  <si>
    <t>gouendo_baguiba</t>
  </si>
  <si>
    <t>Baguiba</t>
  </si>
  <si>
    <t>gouendo_baguibougou</t>
  </si>
  <si>
    <t>Baguibougou</t>
  </si>
  <si>
    <t>gouendo_baguini</t>
  </si>
  <si>
    <t>Baguini</t>
  </si>
  <si>
    <t>gouendo_diero</t>
  </si>
  <si>
    <t>gouendo_koni</t>
  </si>
  <si>
    <t>gouendo_djela</t>
  </si>
  <si>
    <t>Djela</t>
  </si>
  <si>
    <t>gouendo_gouendo</t>
  </si>
  <si>
    <t>gouendo_kourale</t>
  </si>
  <si>
    <t>gouendo_m_bogola</t>
  </si>
  <si>
    <t>M'Bogola</t>
  </si>
  <si>
    <t>gouendo_moribougou_3</t>
  </si>
  <si>
    <t>Moribougou 3</t>
  </si>
  <si>
    <t>gouendo_m_perediola</t>
  </si>
  <si>
    <t>M'Perediola</t>
  </si>
  <si>
    <t>gouendo_nereninkoro</t>
  </si>
  <si>
    <t>Nereninkoro</t>
  </si>
  <si>
    <t>gouendo_bozobougou</t>
  </si>
  <si>
    <t>Bozobougou</t>
  </si>
  <si>
    <t>gouendo_tlani</t>
  </si>
  <si>
    <t>Tlani</t>
  </si>
  <si>
    <t>kalake_bamadou</t>
  </si>
  <si>
    <t>Bamadou</t>
  </si>
  <si>
    <t>kalake_berthela</t>
  </si>
  <si>
    <t>Berthela</t>
  </si>
  <si>
    <t>kalake_beya</t>
  </si>
  <si>
    <t>kalake_dela</t>
  </si>
  <si>
    <t>Dela</t>
  </si>
  <si>
    <t>kalake_diago</t>
  </si>
  <si>
    <t>kalake_chodo</t>
  </si>
  <si>
    <t>kalake_dieni</t>
  </si>
  <si>
    <t>kalake_batjibougou</t>
  </si>
  <si>
    <t>Batjibougou</t>
  </si>
  <si>
    <t>kalake_ouegnebougou</t>
  </si>
  <si>
    <t>Ouegnebougou</t>
  </si>
  <si>
    <t>kalake_kalake_bamana</t>
  </si>
  <si>
    <t>Kalake Bamana</t>
  </si>
  <si>
    <t>kalake_noumoubougou</t>
  </si>
  <si>
    <t>kalake_pitiola</t>
  </si>
  <si>
    <t>Pitiola</t>
  </si>
  <si>
    <t>kalake_wolodo</t>
  </si>
  <si>
    <t>kalake_kalake_marka</t>
  </si>
  <si>
    <t>Kalake Marka</t>
  </si>
  <si>
    <t>kalake_ouroumawere</t>
  </si>
  <si>
    <t>Ouroumawere</t>
  </si>
  <si>
    <t>kalake_kalakorobougou</t>
  </si>
  <si>
    <t>Kalakorobougou</t>
  </si>
  <si>
    <t>kalake_kinta_marka</t>
  </si>
  <si>
    <t>Kinta-Marka</t>
  </si>
  <si>
    <t>kalake_kodialan</t>
  </si>
  <si>
    <t>kalake_kokene</t>
  </si>
  <si>
    <t>Kokene</t>
  </si>
  <si>
    <t>kalake_koukouni</t>
  </si>
  <si>
    <t>Koukouni</t>
  </si>
  <si>
    <t>kalake_n_gabakoro</t>
  </si>
  <si>
    <t>kalake_mamari_cisse_bougou</t>
  </si>
  <si>
    <t>Mamari Cisse Bougou</t>
  </si>
  <si>
    <t>kalake_bandiougoubougou</t>
  </si>
  <si>
    <t>kalake_mialabougoufie</t>
  </si>
  <si>
    <t>Mialabougoufie</t>
  </si>
  <si>
    <t>kalake_niola</t>
  </si>
  <si>
    <t>kalake_n_djila</t>
  </si>
  <si>
    <t>N'Djila</t>
  </si>
  <si>
    <t>kalake_siedola</t>
  </si>
  <si>
    <t>Siedola</t>
  </si>
  <si>
    <t>kalake_sintebougou</t>
  </si>
  <si>
    <t>Sintebougou</t>
  </si>
  <si>
    <t>kalake_sirifibougou</t>
  </si>
  <si>
    <t>kalake_soliko_bamana</t>
  </si>
  <si>
    <t>Soliko-Bamana</t>
  </si>
  <si>
    <t>kalake_soliko_sacko</t>
  </si>
  <si>
    <t>Soliko-Sacko</t>
  </si>
  <si>
    <t>kalake_zanfina_1</t>
  </si>
  <si>
    <t>Zanfina 1</t>
  </si>
  <si>
    <t>kalake_zanfina_2</t>
  </si>
  <si>
    <t>Zanfina 2</t>
  </si>
  <si>
    <t>kalake_kalake</t>
  </si>
  <si>
    <t>Kalaké</t>
  </si>
  <si>
    <t>konobougou_balabougou</t>
  </si>
  <si>
    <t>konobougou_bananido</t>
  </si>
  <si>
    <t>Bananido</t>
  </si>
  <si>
    <t>konobougou_diekono</t>
  </si>
  <si>
    <t>Diekono</t>
  </si>
  <si>
    <t>konobougou_seguibougou</t>
  </si>
  <si>
    <t>Seguibougou</t>
  </si>
  <si>
    <t>konobougou_banintou</t>
  </si>
  <si>
    <t>Banintou</t>
  </si>
  <si>
    <t>konobougou_barkabougou</t>
  </si>
  <si>
    <t>Barkabougou</t>
  </si>
  <si>
    <t>konobougou_bomoti_1</t>
  </si>
  <si>
    <t>Bomoti 1</t>
  </si>
  <si>
    <t>konobougou_bomoti_2</t>
  </si>
  <si>
    <t>Bomoti 2</t>
  </si>
  <si>
    <t>konobougou_bomoti_3</t>
  </si>
  <si>
    <t>Bomoti 3</t>
  </si>
  <si>
    <t>konobougou_boubou_were</t>
  </si>
  <si>
    <t>Boubou Were</t>
  </si>
  <si>
    <t>konobougou_bougounina</t>
  </si>
  <si>
    <t>konobougou_danzenebougou</t>
  </si>
  <si>
    <t>Danzenebougou</t>
  </si>
  <si>
    <t>konobougou_danzenebougoukoro</t>
  </si>
  <si>
    <t>Danzenebougoukoro</t>
  </si>
  <si>
    <t>konobougou_dieboulougou</t>
  </si>
  <si>
    <t>Dieboulougou</t>
  </si>
  <si>
    <t>konobougou_diongo_were</t>
  </si>
  <si>
    <t>Diongo-Were</t>
  </si>
  <si>
    <t>konobougou_dioni_sidy</t>
  </si>
  <si>
    <t>Dioni Sidy</t>
  </si>
  <si>
    <t>konobougou_n_golobougou</t>
  </si>
  <si>
    <t>konobougou_njelina</t>
  </si>
  <si>
    <t>Njelina</t>
  </si>
  <si>
    <t>konobougou_dioni_pissa</t>
  </si>
  <si>
    <t>Dioni-Pissa</t>
  </si>
  <si>
    <t>konobougou_begne_were</t>
  </si>
  <si>
    <t>Begne-Were</t>
  </si>
  <si>
    <t>konobougou_dokobougou</t>
  </si>
  <si>
    <t>Dokobougou</t>
  </si>
  <si>
    <t>konobougou_dounamakebougou</t>
  </si>
  <si>
    <t>Dounamakebougou</t>
  </si>
  <si>
    <t>konobougou_fadabougou</t>
  </si>
  <si>
    <t>konobougou_farabougou</t>
  </si>
  <si>
    <t>konobougou_feguela</t>
  </si>
  <si>
    <t>Feguela</t>
  </si>
  <si>
    <t>konobougou_goureli_were</t>
  </si>
  <si>
    <t>Goureli-Were</t>
  </si>
  <si>
    <t>konobougou_guimbala</t>
  </si>
  <si>
    <t>Guimbala</t>
  </si>
  <si>
    <t>konobougou_kara_were</t>
  </si>
  <si>
    <t>Kara-Were</t>
  </si>
  <si>
    <t>konobougou_kodougouni</t>
  </si>
  <si>
    <t>konobougou_bablebougou</t>
  </si>
  <si>
    <t>konobougou_nbakoro</t>
  </si>
  <si>
    <t>Nbakoro</t>
  </si>
  <si>
    <t>konobougou_torokoro</t>
  </si>
  <si>
    <t>konobougou_kolabougou</t>
  </si>
  <si>
    <t>Kolabougou</t>
  </si>
  <si>
    <t>konobougou_kolobo</t>
  </si>
  <si>
    <t>konobougou_binbougou</t>
  </si>
  <si>
    <t>Binbougou</t>
  </si>
  <si>
    <t>konobougou_golobobougou</t>
  </si>
  <si>
    <t>Golobobougou</t>
  </si>
  <si>
    <t>konobougou_gouenekoro</t>
  </si>
  <si>
    <t>Gouenekoro</t>
  </si>
  <si>
    <t>konobougou_kakignankoro</t>
  </si>
  <si>
    <t>Kakignankoro</t>
  </si>
  <si>
    <t>konobougou_ndrila</t>
  </si>
  <si>
    <t>Ndrila</t>
  </si>
  <si>
    <t>konobougou_sirakorobougou</t>
  </si>
  <si>
    <t>konobougou_konobougou</t>
  </si>
  <si>
    <t>konobougou_marobougou</t>
  </si>
  <si>
    <t>Marobougou</t>
  </si>
  <si>
    <t>konobougou_moabougou</t>
  </si>
  <si>
    <t>Moabougou</t>
  </si>
  <si>
    <t>konobougou_moabougou_were</t>
  </si>
  <si>
    <t>Moabougou-Were</t>
  </si>
  <si>
    <t>konobougou_nerekoroko</t>
  </si>
  <si>
    <t>konobougou_niamana_were</t>
  </si>
  <si>
    <t>Niamana-Were</t>
  </si>
  <si>
    <t>konobougou_niola</t>
  </si>
  <si>
    <t>konobougou_noukoula</t>
  </si>
  <si>
    <t>Noukoula</t>
  </si>
  <si>
    <t>konobougou_kakeya_koura</t>
  </si>
  <si>
    <t>Kakeya-Koura</t>
  </si>
  <si>
    <t>konobougou_n_gouenina</t>
  </si>
  <si>
    <t>N'Gouenina</t>
  </si>
  <si>
    <t>konobougou_sanankoro</t>
  </si>
  <si>
    <t>konobougou_siguidolo_were</t>
  </si>
  <si>
    <t>Siguidolo Were</t>
  </si>
  <si>
    <t>konobougou_siguidolo_bamana</t>
  </si>
  <si>
    <t>Siguidolo-Bamana</t>
  </si>
  <si>
    <t>konobougou_siratigui_were</t>
  </si>
  <si>
    <t>Siratigui-Were</t>
  </si>
  <si>
    <t>konobougou_soubabougou</t>
  </si>
  <si>
    <t>Soubabougou</t>
  </si>
  <si>
    <t>konobougou_souba</t>
  </si>
  <si>
    <t>konobougou_kebougou</t>
  </si>
  <si>
    <t>Kebougou</t>
  </si>
  <si>
    <t>konobougou_tongani</t>
  </si>
  <si>
    <t>Tongani</t>
  </si>
  <si>
    <t>konobougou_welakoura</t>
  </si>
  <si>
    <t>Welakoura</t>
  </si>
  <si>
    <t>konobougou_welingara</t>
  </si>
  <si>
    <t>Welingara</t>
  </si>
  <si>
    <t>konobougou_wountobougou</t>
  </si>
  <si>
    <t>Wountobougou</t>
  </si>
  <si>
    <t>konobougou_wontombougoufie</t>
  </si>
  <si>
    <t>Wontombougoufie</t>
  </si>
  <si>
    <t>konobougou_yamadoubougou</t>
  </si>
  <si>
    <t>Yamadoubougou</t>
  </si>
  <si>
    <t>n_gara_bougou_koura</t>
  </si>
  <si>
    <t>Bougou Koura</t>
  </si>
  <si>
    <t>n_gara_boundo_bamanan</t>
  </si>
  <si>
    <t>Boundo Bamanan</t>
  </si>
  <si>
    <t>n_gara_ouolokoro</t>
  </si>
  <si>
    <t>n_gara_yacouba_were</t>
  </si>
  <si>
    <t>Yacouba Were</t>
  </si>
  <si>
    <t>n_gara_boundo_somono</t>
  </si>
  <si>
    <t>Boundo-Somono</t>
  </si>
  <si>
    <t>n_gara_boundo_were</t>
  </si>
  <si>
    <t>Boundo-Were</t>
  </si>
  <si>
    <t>n_gara_boundo_worodjira</t>
  </si>
  <si>
    <t>Boundo-Worodjira</t>
  </si>
  <si>
    <t>n_gara_diado</t>
  </si>
  <si>
    <t>Diado</t>
  </si>
  <si>
    <t>n_gara_nango</t>
  </si>
  <si>
    <t>Nango</t>
  </si>
  <si>
    <t>n_gara_demerebougou</t>
  </si>
  <si>
    <t>Demerebougou</t>
  </si>
  <si>
    <t>n_gara_djebougou</t>
  </si>
  <si>
    <t>Djebougou</t>
  </si>
  <si>
    <t>n_gara_kassoumkabougou</t>
  </si>
  <si>
    <t>Kassoumkabougou</t>
  </si>
  <si>
    <t>n_gara_mani</t>
  </si>
  <si>
    <t>Mani</t>
  </si>
  <si>
    <t>n_gara_tiguindala</t>
  </si>
  <si>
    <t>Tiguindala</t>
  </si>
  <si>
    <t>n_gara_n_gaman</t>
  </si>
  <si>
    <t>N'Gaman</t>
  </si>
  <si>
    <t>n_gara_n_gara</t>
  </si>
  <si>
    <t>n_gassola_fanou</t>
  </si>
  <si>
    <t>Fanou</t>
  </si>
  <si>
    <t>n_gassola_fierou_santola</t>
  </si>
  <si>
    <t>Fierou Santola</t>
  </si>
  <si>
    <t>n_gassola_santola</t>
  </si>
  <si>
    <t>Santola</t>
  </si>
  <si>
    <t>n_gassola_kolo</t>
  </si>
  <si>
    <t>n_gassola_moribougou_1</t>
  </si>
  <si>
    <t>Moribougou 1</t>
  </si>
  <si>
    <t>n_gassola_toure_were</t>
  </si>
  <si>
    <t>Toure-Were</t>
  </si>
  <si>
    <t>n_gassola_moribougou_2</t>
  </si>
  <si>
    <t>Moribougou 2</t>
  </si>
  <si>
    <t>n_gassola_amadoubougou</t>
  </si>
  <si>
    <t>n_gassola_koulakoulou</t>
  </si>
  <si>
    <t>Koulakoulou</t>
  </si>
  <si>
    <t>n_gassola_nasseguela</t>
  </si>
  <si>
    <t>Nasseguela</t>
  </si>
  <si>
    <t>n_gassola_n_gassola</t>
  </si>
  <si>
    <t>N'Gassola</t>
  </si>
  <si>
    <t>n_gassola_zombougou_fonta</t>
  </si>
  <si>
    <t>Zombougou-Fonta</t>
  </si>
  <si>
    <t>samine_diadoni</t>
  </si>
  <si>
    <t>Diadoni</t>
  </si>
  <si>
    <t>samine_farissouma</t>
  </si>
  <si>
    <t>Farissouma</t>
  </si>
  <si>
    <t>samine_banankabougou</t>
  </si>
  <si>
    <t>samine_mamadibougou</t>
  </si>
  <si>
    <t>samine_n_tjibougou</t>
  </si>
  <si>
    <t>samine_mantana</t>
  </si>
  <si>
    <t>Mantana</t>
  </si>
  <si>
    <t>samine_bakaribougou</t>
  </si>
  <si>
    <t>samine_dosselabougou</t>
  </si>
  <si>
    <t>Dosselabougou</t>
  </si>
  <si>
    <t>samine_noumoubougou</t>
  </si>
  <si>
    <t>samine_n_djila_est</t>
  </si>
  <si>
    <t>N'Djila Est</t>
  </si>
  <si>
    <t>samine_tieka</t>
  </si>
  <si>
    <t>Tieka</t>
  </si>
  <si>
    <t>samine_tierikala</t>
  </si>
  <si>
    <t>Tierikala</t>
  </si>
  <si>
    <t>samine_samine</t>
  </si>
  <si>
    <t>samine_djourando_koungo</t>
  </si>
  <si>
    <t>Djourando-Koungo</t>
  </si>
  <si>
    <t>samine_moridjan_bougoufri</t>
  </si>
  <si>
    <t>Moridjan-Bougoufri</t>
  </si>
  <si>
    <t>sanando_bamou</t>
  </si>
  <si>
    <t>Bamou</t>
  </si>
  <si>
    <t>sanando_bignibougou</t>
  </si>
  <si>
    <t>Bignibougou</t>
  </si>
  <si>
    <t>sanando_bolitomo</t>
  </si>
  <si>
    <t>Bolitomo</t>
  </si>
  <si>
    <t>sanando_bounon</t>
  </si>
  <si>
    <t>Bounon</t>
  </si>
  <si>
    <t>sanando_mamouroubougou</t>
  </si>
  <si>
    <t>Mamouroubougou</t>
  </si>
  <si>
    <t>sanando_dioforongo</t>
  </si>
  <si>
    <t>Dioforongo</t>
  </si>
  <si>
    <t>sanando_banife_were</t>
  </si>
  <si>
    <t>Banife-Were</t>
  </si>
  <si>
    <t>sanando_diolen</t>
  </si>
  <si>
    <t>Diolen</t>
  </si>
  <si>
    <t>sanando_dramanebougou</t>
  </si>
  <si>
    <t>sanando_sakalobougou</t>
  </si>
  <si>
    <t>Sakalobougou</t>
  </si>
  <si>
    <t>sanando_djigue_were</t>
  </si>
  <si>
    <t>Djigue-Were</t>
  </si>
  <si>
    <t>sanando_dougounikoro</t>
  </si>
  <si>
    <t>Dougounikoro</t>
  </si>
  <si>
    <t>sanando_fabale</t>
  </si>
  <si>
    <t>Fabale</t>
  </si>
  <si>
    <t>sanando_kango</t>
  </si>
  <si>
    <t>Kango</t>
  </si>
  <si>
    <t>sanando_kebougou</t>
  </si>
  <si>
    <t>sanando_kelekoun_dori</t>
  </si>
  <si>
    <t>Kelekoun Dori</t>
  </si>
  <si>
    <t>sanando_koni</t>
  </si>
  <si>
    <t>sanando_kossoumale</t>
  </si>
  <si>
    <t>sanando_koyan</t>
  </si>
  <si>
    <t>sanando_moambougou</t>
  </si>
  <si>
    <t>Moambougou</t>
  </si>
  <si>
    <t>sanando_m_pebougou</t>
  </si>
  <si>
    <t>sanando_m_pella</t>
  </si>
  <si>
    <t>sanando_ntjibougou</t>
  </si>
  <si>
    <t>Ntjibougou</t>
  </si>
  <si>
    <t>sanando_nianzanbougou</t>
  </si>
  <si>
    <t>Nianzanbougou</t>
  </si>
  <si>
    <t>sanando_n_teguedo</t>
  </si>
  <si>
    <t>sanando_n_tobougou</t>
  </si>
  <si>
    <t>sanando_ousmane_were</t>
  </si>
  <si>
    <t>Ousmane-Were</t>
  </si>
  <si>
    <t>sanando_sanando</t>
  </si>
  <si>
    <t>sanando_saou_were</t>
  </si>
  <si>
    <t>Saou-Were</t>
  </si>
  <si>
    <t>sanando_singo</t>
  </si>
  <si>
    <t>Singo</t>
  </si>
  <si>
    <t>sanando_sinimbougou</t>
  </si>
  <si>
    <t>Sinimbougou</t>
  </si>
  <si>
    <t>sanando_n_gabakoro_bougou</t>
  </si>
  <si>
    <t>N'Gabakoro Bougou</t>
  </si>
  <si>
    <t>sanando_siokolon</t>
  </si>
  <si>
    <t>Siokolon</t>
  </si>
  <si>
    <t>sanando_sirakorobougou</t>
  </si>
  <si>
    <t>sanando_sirakoro_bougou_were</t>
  </si>
  <si>
    <t>Sirakoro Bougou-Were</t>
  </si>
  <si>
    <t>sanando_sirifibougou</t>
  </si>
  <si>
    <t>sanando_bakaramorobougou</t>
  </si>
  <si>
    <t>Bakaramorobougou</t>
  </si>
  <si>
    <t>sanando_tioina</t>
  </si>
  <si>
    <t>Tioina</t>
  </si>
  <si>
    <t>sanando_tiombougou</t>
  </si>
  <si>
    <t>Tiombougou</t>
  </si>
  <si>
    <t>sanando_tissala</t>
  </si>
  <si>
    <t>Tissala</t>
  </si>
  <si>
    <t>sanando_seguiban</t>
  </si>
  <si>
    <t>Seguiban</t>
  </si>
  <si>
    <t>sanando_tomi</t>
  </si>
  <si>
    <t>Tomi</t>
  </si>
  <si>
    <t>sanando_wenabougou</t>
  </si>
  <si>
    <t>sanando_wokoni_bamanan</t>
  </si>
  <si>
    <t>Wokoni Bamanan</t>
  </si>
  <si>
    <t>sanando_wokoni_foula</t>
  </si>
  <si>
    <t>Wokoni Foula</t>
  </si>
  <si>
    <t>sanando_kale</t>
  </si>
  <si>
    <t>sanando_wolokoro</t>
  </si>
  <si>
    <t>sanando_yerebougou</t>
  </si>
  <si>
    <t>Yerebougou</t>
  </si>
  <si>
    <t>somo_djebougou</t>
  </si>
  <si>
    <t>somo_kota_were</t>
  </si>
  <si>
    <t>Kota-Were</t>
  </si>
  <si>
    <t>somo_malimbougou</t>
  </si>
  <si>
    <t>Malimbougou</t>
  </si>
  <si>
    <t>somo_n_golobala</t>
  </si>
  <si>
    <t>somo_n_golobala_were</t>
  </si>
  <si>
    <t>N'Golobala-Were</t>
  </si>
  <si>
    <t>somo_soana</t>
  </si>
  <si>
    <t>Soana</t>
  </si>
  <si>
    <t>somo_somo</t>
  </si>
  <si>
    <t>somo_somo_were_1</t>
  </si>
  <si>
    <t>Somo-Were 1</t>
  </si>
  <si>
    <t>somo_somo_were_2</t>
  </si>
  <si>
    <t>Somo-Were 2</t>
  </si>
  <si>
    <t>somo_sambela</t>
  </si>
  <si>
    <t>Sambela</t>
  </si>
  <si>
    <t>somo_soni_sambala</t>
  </si>
  <si>
    <t>Soni Sambala</t>
  </si>
  <si>
    <t>tamani_bougoula</t>
  </si>
  <si>
    <t>tamani_deninkoura</t>
  </si>
  <si>
    <t>Deninkoura</t>
  </si>
  <si>
    <t>tamani_deninkourabougou</t>
  </si>
  <si>
    <t>Deninkourabougou</t>
  </si>
  <si>
    <t>tamani_foni</t>
  </si>
  <si>
    <t>Foni</t>
  </si>
  <si>
    <t>tamani_fila_were</t>
  </si>
  <si>
    <t>Fila-Were</t>
  </si>
  <si>
    <t>tamani_garna</t>
  </si>
  <si>
    <t>Garna</t>
  </si>
  <si>
    <t>tamani_djonsan</t>
  </si>
  <si>
    <t>Djonsan</t>
  </si>
  <si>
    <t>tamani_koni</t>
  </si>
  <si>
    <t>tamani_polodji</t>
  </si>
  <si>
    <t>Polodji</t>
  </si>
  <si>
    <t>tamani_koni_were</t>
  </si>
  <si>
    <t>Koni-Were</t>
  </si>
  <si>
    <t>tamani_koyan</t>
  </si>
  <si>
    <t>tamani_kodalabougou</t>
  </si>
  <si>
    <t>Kodalabougou</t>
  </si>
  <si>
    <t>tamani_tiedjebougou</t>
  </si>
  <si>
    <t>Tiedjebougou</t>
  </si>
  <si>
    <t>tamani_mignon</t>
  </si>
  <si>
    <t>Mignon</t>
  </si>
  <si>
    <t>tamani_sokoungo</t>
  </si>
  <si>
    <t>Sokoungo</t>
  </si>
  <si>
    <t>tamani_tamani</t>
  </si>
  <si>
    <t>tamani_tiekorola</t>
  </si>
  <si>
    <t>Tiekorola</t>
  </si>
  <si>
    <t>tamani_tonzougou</t>
  </si>
  <si>
    <t>Tonzougou</t>
  </si>
  <si>
    <t>tamani_tonzougou_were</t>
  </si>
  <si>
    <t>Tonzougou-Were</t>
  </si>
  <si>
    <t>tamani_toukoro</t>
  </si>
  <si>
    <t>tesserla_darabougou</t>
  </si>
  <si>
    <t>Darabougou</t>
  </si>
  <si>
    <t>tesserla_denegougou</t>
  </si>
  <si>
    <t>Denegougou</t>
  </si>
  <si>
    <t>tesserla_dongasso</t>
  </si>
  <si>
    <t>Dongasso</t>
  </si>
  <si>
    <t>tesserla_dougabougou</t>
  </si>
  <si>
    <t>tesserla_farabougou</t>
  </si>
  <si>
    <t>tesserla_fombougou</t>
  </si>
  <si>
    <t>Fombougou</t>
  </si>
  <si>
    <t>tesserla_n_gassi</t>
  </si>
  <si>
    <t>N'Gassi</t>
  </si>
  <si>
    <t>tesserla_sakoiba_were</t>
  </si>
  <si>
    <t>Sakoiba Were</t>
  </si>
  <si>
    <t>tesserla_donbougou</t>
  </si>
  <si>
    <t>Donbougou</t>
  </si>
  <si>
    <t>tesserla_soroba_were</t>
  </si>
  <si>
    <t>Soroba-Were</t>
  </si>
  <si>
    <t>tesserla_tesserla</t>
  </si>
  <si>
    <t>tesserla_zombougou_fonta</t>
  </si>
  <si>
    <t>baguindabougou_bani</t>
  </si>
  <si>
    <t>Bani</t>
  </si>
  <si>
    <t>baguindabougou_faya_teguekoro</t>
  </si>
  <si>
    <t>Faya-Teguekoro</t>
  </si>
  <si>
    <t>baguindabougou_kaban</t>
  </si>
  <si>
    <t>baguindabougou_sotlobougou</t>
  </si>
  <si>
    <t>Sotlobougou</t>
  </si>
  <si>
    <t>baguindabougou_nanzana</t>
  </si>
  <si>
    <t>Nanzana</t>
  </si>
  <si>
    <t>baguindabougou_baguindo</t>
  </si>
  <si>
    <t>Baguindo</t>
  </si>
  <si>
    <t>baguindabougou_bognabougou</t>
  </si>
  <si>
    <t>Bognabougou</t>
  </si>
  <si>
    <t>baguindabougou_bouga</t>
  </si>
  <si>
    <t>Bouga</t>
  </si>
  <si>
    <t>baguindabougou_djibougou</t>
  </si>
  <si>
    <t>baguindabougou_dlaba</t>
  </si>
  <si>
    <t>Dlaba</t>
  </si>
  <si>
    <t>baguindabougou_dlaba_were</t>
  </si>
  <si>
    <t>Dlaba Were</t>
  </si>
  <si>
    <t>baguindabougou_markanibougou</t>
  </si>
  <si>
    <t>Markanibougou</t>
  </si>
  <si>
    <t>baguindabougou_markani_were</t>
  </si>
  <si>
    <t>Markani-Were</t>
  </si>
  <si>
    <t>baguindabougou_nossabougou</t>
  </si>
  <si>
    <t>Nossabougou</t>
  </si>
  <si>
    <t>baguindabougou_ndofinena</t>
  </si>
  <si>
    <t>Ndofinena</t>
  </si>
  <si>
    <t>baguindabougou_n_tioba</t>
  </si>
  <si>
    <t>N'Tioba</t>
  </si>
  <si>
    <t>baguindabougou_sagalani</t>
  </si>
  <si>
    <t>baguindabougou_sanga</t>
  </si>
  <si>
    <t>baguindabougou_samanko</t>
  </si>
  <si>
    <t>baguindabougou_djiguentola</t>
  </si>
  <si>
    <t>Djiguentola</t>
  </si>
  <si>
    <t>baguindabougou_nenebougou</t>
  </si>
  <si>
    <t>baguindabougou_sirifi_were</t>
  </si>
  <si>
    <t>Sirifi Were</t>
  </si>
  <si>
    <t>baguindabougou_soke</t>
  </si>
  <si>
    <t>Soke</t>
  </si>
  <si>
    <t>bellen_chokoun</t>
  </si>
  <si>
    <t>Chokoun</t>
  </si>
  <si>
    <t>bellen_daouna</t>
  </si>
  <si>
    <t>Daouna</t>
  </si>
  <si>
    <t>bellen_gawatou</t>
  </si>
  <si>
    <t>Gawatou</t>
  </si>
  <si>
    <t>bellen_godji_tourela</t>
  </si>
  <si>
    <t>Godji Tourela</t>
  </si>
  <si>
    <t>bellen_godji_koro</t>
  </si>
  <si>
    <t>Godji-Koro</t>
  </si>
  <si>
    <t>bellen_ouerde</t>
  </si>
  <si>
    <t>Ouerde</t>
  </si>
  <si>
    <t>bellen_sagala</t>
  </si>
  <si>
    <t>bellen_dianiguele</t>
  </si>
  <si>
    <t>Dianiguele</t>
  </si>
  <si>
    <t>bellen_n_dotila</t>
  </si>
  <si>
    <t>N'Dotila</t>
  </si>
  <si>
    <t>bellen_n_galamana</t>
  </si>
  <si>
    <t>N'Galamana</t>
  </si>
  <si>
    <t>bellen_nehou</t>
  </si>
  <si>
    <t>Nehou</t>
  </si>
  <si>
    <t>bellen_toban</t>
  </si>
  <si>
    <t>Toban</t>
  </si>
  <si>
    <t>bellen_yebougou</t>
  </si>
  <si>
    <t>Yebougou</t>
  </si>
  <si>
    <t>bellen_toima</t>
  </si>
  <si>
    <t>Toima</t>
  </si>
  <si>
    <t>bellen_tomono</t>
  </si>
  <si>
    <t>Tomono</t>
  </si>
  <si>
    <t>bellen_tountouroubala</t>
  </si>
  <si>
    <t>Tountouroubala</t>
  </si>
  <si>
    <t>boussin_bachimbougou</t>
  </si>
  <si>
    <t>Bachimbougou</t>
  </si>
  <si>
    <t>boussin_bia</t>
  </si>
  <si>
    <t>boussin_binambourou_were</t>
  </si>
  <si>
    <t>Binambourou-Were</t>
  </si>
  <si>
    <t>boussin_boussin</t>
  </si>
  <si>
    <t>boussin_dandimbougou</t>
  </si>
  <si>
    <t>Dandimbougou</t>
  </si>
  <si>
    <t>boussin_fakola_benebougou</t>
  </si>
  <si>
    <t>Fakola-Benebougou</t>
  </si>
  <si>
    <t>boussin_niamadiana</t>
  </si>
  <si>
    <t>Niamadiana</t>
  </si>
  <si>
    <t>boussin_nintola</t>
  </si>
  <si>
    <t>Nintola</t>
  </si>
  <si>
    <t>boussin_oulandiabougou</t>
  </si>
  <si>
    <t>Oulandiabougou</t>
  </si>
  <si>
    <t>boussin_pindia_were</t>
  </si>
  <si>
    <t>Pindia-Were</t>
  </si>
  <si>
    <t>boussin_sagabougou</t>
  </si>
  <si>
    <t>boussin_samabougou</t>
  </si>
  <si>
    <t>boussin_samabougou_were</t>
  </si>
  <si>
    <t>Samabougou-Were</t>
  </si>
  <si>
    <t>boussin_sounsounkoro</t>
  </si>
  <si>
    <t>boussin_timini</t>
  </si>
  <si>
    <t>boussin_yassalam</t>
  </si>
  <si>
    <t>Yassalam</t>
  </si>
  <si>
    <t>cinzana_fobougou_findila</t>
  </si>
  <si>
    <t>Fobougou-Findila</t>
  </si>
  <si>
    <t>cinzana_amatobougou</t>
  </si>
  <si>
    <t>Amatobougou</t>
  </si>
  <si>
    <t>cinzana_alphabougou</t>
  </si>
  <si>
    <t>Alphabougou</t>
  </si>
  <si>
    <t>cinzana_balabougou</t>
  </si>
  <si>
    <t>cinzana_balango_were</t>
  </si>
  <si>
    <t>Balango-Were</t>
  </si>
  <si>
    <t>cinzana_banankoro_gamiankoro</t>
  </si>
  <si>
    <t>Banankoro-Gamiankoro</t>
  </si>
  <si>
    <t>cinzana_banzakoro</t>
  </si>
  <si>
    <t>Banzakoro</t>
  </si>
  <si>
    <t>cinzana_bafobougou</t>
  </si>
  <si>
    <t>Bafobougou</t>
  </si>
  <si>
    <t>cinzana_bassibougou</t>
  </si>
  <si>
    <t>cinzana_berthela</t>
  </si>
  <si>
    <t>cinzana_berthela_were</t>
  </si>
  <si>
    <t>Berthela Were</t>
  </si>
  <si>
    <t>cinzana_bouadala</t>
  </si>
  <si>
    <t>Bouadala</t>
  </si>
  <si>
    <t>cinzana_bougoukourala</t>
  </si>
  <si>
    <t>cinzana_bougoukourala_were</t>
  </si>
  <si>
    <t>Bougoukourala Were</t>
  </si>
  <si>
    <t>cinzana_bouya_were</t>
  </si>
  <si>
    <t>Bouya-Were</t>
  </si>
  <si>
    <t>cinzana_cinzana_gare</t>
  </si>
  <si>
    <t>Cinzana Gare</t>
  </si>
  <si>
    <t>cinzana_cinzana_village</t>
  </si>
  <si>
    <t>Cinzana Village</t>
  </si>
  <si>
    <t>cinzana_diakoro</t>
  </si>
  <si>
    <t>cinzana_dialabougou</t>
  </si>
  <si>
    <t>Dialabougou</t>
  </si>
  <si>
    <t>cinzana_diambougou</t>
  </si>
  <si>
    <t>cinzana_dlaba</t>
  </si>
  <si>
    <t>cinzana_donzobougou</t>
  </si>
  <si>
    <t>Donzobougou</t>
  </si>
  <si>
    <t>cinzana_dotombougou</t>
  </si>
  <si>
    <t>Dotombougou</t>
  </si>
  <si>
    <t>cinzana_douna</t>
  </si>
  <si>
    <t>cinzana_falema</t>
  </si>
  <si>
    <t>Falema</t>
  </si>
  <si>
    <t>cinzana_fambougou</t>
  </si>
  <si>
    <t>Fambougou</t>
  </si>
  <si>
    <t>cinzana_fassombougou_1</t>
  </si>
  <si>
    <t>Fassombougou 1</t>
  </si>
  <si>
    <t>cinzana_fassombougou_2</t>
  </si>
  <si>
    <t>Fassombougou 2</t>
  </si>
  <si>
    <t>cinzana_findia</t>
  </si>
  <si>
    <t>Findia</t>
  </si>
  <si>
    <t>cinzana_foabougou</t>
  </si>
  <si>
    <t>Foabougou</t>
  </si>
  <si>
    <t>cinzana_fambougou_were</t>
  </si>
  <si>
    <t>Fambougou Were</t>
  </si>
  <si>
    <t>cinzana_folanassibougou</t>
  </si>
  <si>
    <t>Folanassibougou</t>
  </si>
  <si>
    <t>cinzana_garo</t>
  </si>
  <si>
    <t>Garo</t>
  </si>
  <si>
    <t>cinzana_gnani_were</t>
  </si>
  <si>
    <t>Gnani Were</t>
  </si>
  <si>
    <t>cinzana_gnatia</t>
  </si>
  <si>
    <t>Gnatia</t>
  </si>
  <si>
    <t>cinzana_kolongolona</t>
  </si>
  <si>
    <t>Kolongolona</t>
  </si>
  <si>
    <t>cinzana_kondia</t>
  </si>
  <si>
    <t>Kondia</t>
  </si>
  <si>
    <t>cinzana_flawere</t>
  </si>
  <si>
    <t>cinzana_kondogola</t>
  </si>
  <si>
    <t>Kondogola</t>
  </si>
  <si>
    <t>cinzana_adama_were</t>
  </si>
  <si>
    <t>Adama-Were</t>
  </si>
  <si>
    <t>cinzana_koussana</t>
  </si>
  <si>
    <t>Koussana</t>
  </si>
  <si>
    <t>cinzana_macki_were</t>
  </si>
  <si>
    <t>Macki Were</t>
  </si>
  <si>
    <t>cinzana_minankofa</t>
  </si>
  <si>
    <t>Minankofa</t>
  </si>
  <si>
    <t>cinzana_moribougou_diawando</t>
  </si>
  <si>
    <t>Moribougou Diawando</t>
  </si>
  <si>
    <t>cinzana_moussa_were</t>
  </si>
  <si>
    <t>Moussa Were</t>
  </si>
  <si>
    <t>cinzana_nabougou</t>
  </si>
  <si>
    <t>Nabougou</t>
  </si>
  <si>
    <t>cinzana_niotobougou</t>
  </si>
  <si>
    <t>Niotobougou</t>
  </si>
  <si>
    <t>cinzana_noumoubougou</t>
  </si>
  <si>
    <t>cinzana_n_dinzana</t>
  </si>
  <si>
    <t>N'Dinzana</t>
  </si>
  <si>
    <t>cinzana_n_dinzana_were</t>
  </si>
  <si>
    <t>N'Dinzana Were</t>
  </si>
  <si>
    <t>cinzana_n_djebougou</t>
  </si>
  <si>
    <t>N'Djebougou</t>
  </si>
  <si>
    <t>cinzana_n_djekabougou</t>
  </si>
  <si>
    <t>N'Djekabougou</t>
  </si>
  <si>
    <t>cinzana_n_gakoro</t>
  </si>
  <si>
    <t>N'Gakoro</t>
  </si>
  <si>
    <t>cinzana_n_golobekoro_1</t>
  </si>
  <si>
    <t>N'Golobekoro 1</t>
  </si>
  <si>
    <t>cinzana_n_gola</t>
  </si>
  <si>
    <t>cinzana_nintila</t>
  </si>
  <si>
    <t>Nintila</t>
  </si>
  <si>
    <t>cinzana_n_golobekoro_2</t>
  </si>
  <si>
    <t>N'Golobekoro 2</t>
  </si>
  <si>
    <t>cinzana_aglaye_were</t>
  </si>
  <si>
    <t>Aglaye Were</t>
  </si>
  <si>
    <t>cinzana_sala_were</t>
  </si>
  <si>
    <t>Sala Were</t>
  </si>
  <si>
    <t>cinzana_n_golobougou</t>
  </si>
  <si>
    <t>cinzana_batara_were</t>
  </si>
  <si>
    <t>Batara Were</t>
  </si>
  <si>
    <t>cinzana_n_tlomabougou</t>
  </si>
  <si>
    <t>N'Tlomabougou</t>
  </si>
  <si>
    <t>cinzana_ouendia</t>
  </si>
  <si>
    <t>Ouendia</t>
  </si>
  <si>
    <t>cinzana_wediabougoufie</t>
  </si>
  <si>
    <t>Wediabougoufie</t>
  </si>
  <si>
    <t>cinzana_wolona</t>
  </si>
  <si>
    <t>Wolona</t>
  </si>
  <si>
    <t>cinzana_sanogola_bamoussobougou</t>
  </si>
  <si>
    <t>Sanogola Bamoussobougou</t>
  </si>
  <si>
    <t>cinzana_seribougou</t>
  </si>
  <si>
    <t>cinzana_sidiki_were</t>
  </si>
  <si>
    <t>Sidiki Were</t>
  </si>
  <si>
    <t>cinzana_sinebougou</t>
  </si>
  <si>
    <t>Sinebougou</t>
  </si>
  <si>
    <t>cinzana_sirango</t>
  </si>
  <si>
    <t>Sirango</t>
  </si>
  <si>
    <t>cinzana_siribougou_were</t>
  </si>
  <si>
    <t>Siribougou Were</t>
  </si>
  <si>
    <t>cinzana_sonsorobougou</t>
  </si>
  <si>
    <t>Sonsorobougou</t>
  </si>
  <si>
    <t>cinzana_soroba_were</t>
  </si>
  <si>
    <t>Soroba Were</t>
  </si>
  <si>
    <t>cinzana_sorobougou</t>
  </si>
  <si>
    <t>cinzana_tian_were</t>
  </si>
  <si>
    <t>Tian-Were</t>
  </si>
  <si>
    <t>cinzana_tiguini</t>
  </si>
  <si>
    <t>Tiguini</t>
  </si>
  <si>
    <t>cinzana_tiguini_were</t>
  </si>
  <si>
    <t>Tiguini Were</t>
  </si>
  <si>
    <t>cinzana_tongo</t>
  </si>
  <si>
    <t>Tongo</t>
  </si>
  <si>
    <t>cinzana_touatola</t>
  </si>
  <si>
    <t>Touatola</t>
  </si>
  <si>
    <t>cinzana_walambougou_were</t>
  </si>
  <si>
    <t>Walambougou Were</t>
  </si>
  <si>
    <t>cinzana_wassadiala</t>
  </si>
  <si>
    <t>cinzana_zambougou</t>
  </si>
  <si>
    <t>cinzana_zanbourabougou</t>
  </si>
  <si>
    <t>Zanbourabougou</t>
  </si>
  <si>
    <t>cinzana_zangourabougou</t>
  </si>
  <si>
    <t>Zangourabougou</t>
  </si>
  <si>
    <t>diedougou_bachi_were</t>
  </si>
  <si>
    <t>Bachi-Were</t>
  </si>
  <si>
    <t>diedougou_diarama_were</t>
  </si>
  <si>
    <t>Diarama-Were</t>
  </si>
  <si>
    <t>diedougou_foroko</t>
  </si>
  <si>
    <t>Foroko</t>
  </si>
  <si>
    <t>diedougou_konkona</t>
  </si>
  <si>
    <t>Konkona</t>
  </si>
  <si>
    <t>diedougou_koro</t>
  </si>
  <si>
    <t>diedougou_diarrabougou</t>
  </si>
  <si>
    <t>diedougou_koromougou</t>
  </si>
  <si>
    <t>Koromougou</t>
  </si>
  <si>
    <t>diedougou_makili</t>
  </si>
  <si>
    <t>Makili</t>
  </si>
  <si>
    <t>diedougou_diguidala_were</t>
  </si>
  <si>
    <t>Diguidala-Were</t>
  </si>
  <si>
    <t>diedougou_makili_were</t>
  </si>
  <si>
    <t>Makili-Were</t>
  </si>
  <si>
    <t>diedougou_molokoro</t>
  </si>
  <si>
    <t>Molokoro</t>
  </si>
  <si>
    <t>diedougou_niele_were</t>
  </si>
  <si>
    <t>Niele-Were</t>
  </si>
  <si>
    <t>diedougou_nioh</t>
  </si>
  <si>
    <t>Nioh</t>
  </si>
  <si>
    <t>diedougou_guinguitou</t>
  </si>
  <si>
    <t>Guinguitou</t>
  </si>
  <si>
    <t>diedougou_tiongouni</t>
  </si>
  <si>
    <t>Tiongouni</t>
  </si>
  <si>
    <t>diedougou_sidian</t>
  </si>
  <si>
    <t>diedougou_sidian_were</t>
  </si>
  <si>
    <t>Sidian-Were</t>
  </si>
  <si>
    <t>diedougou_touan</t>
  </si>
  <si>
    <t>Touan</t>
  </si>
  <si>
    <t>diedougou_batara_were</t>
  </si>
  <si>
    <t>Batara-Were</t>
  </si>
  <si>
    <t>diedougou_toulouma</t>
  </si>
  <si>
    <t>Toulouma</t>
  </si>
  <si>
    <t>diedougou_toume_sokala</t>
  </si>
  <si>
    <t>Toume Sokala</t>
  </si>
  <si>
    <t>diedougou_toume_were</t>
  </si>
  <si>
    <t>Toume Were</t>
  </si>
  <si>
    <t>diedougou_walakibougou</t>
  </si>
  <si>
    <t>Walakibougou</t>
  </si>
  <si>
    <t>diedougou_badie_were</t>
  </si>
  <si>
    <t>Badie Were</t>
  </si>
  <si>
    <t>diedougou_ballakala</t>
  </si>
  <si>
    <t>Ballakala</t>
  </si>
  <si>
    <t>diedougou_disssonna</t>
  </si>
  <si>
    <t>Disssonna</t>
  </si>
  <si>
    <t>diedougou_flakedo_8928</t>
  </si>
  <si>
    <t>Flakedo 8928</t>
  </si>
  <si>
    <t>diedougou_m_goumani</t>
  </si>
  <si>
    <t>M'Goumani</t>
  </si>
  <si>
    <t>diedougou_warry</t>
  </si>
  <si>
    <t>Warry</t>
  </si>
  <si>
    <t>diedougou_yolo_were</t>
  </si>
  <si>
    <t>Yolo-Were</t>
  </si>
  <si>
    <t>diganibougou_bakaridiana</t>
  </si>
  <si>
    <t>Bakaridiana</t>
  </si>
  <si>
    <t>diganibougou_beleboubou_bambara</t>
  </si>
  <si>
    <t>Beleboubou Bambara</t>
  </si>
  <si>
    <t>diganibougou_beleboubougou_were</t>
  </si>
  <si>
    <t>Beleboubougou Were</t>
  </si>
  <si>
    <t>diganibougou_belekou</t>
  </si>
  <si>
    <t>diganibougou_toungoly</t>
  </si>
  <si>
    <t>Toungoly</t>
  </si>
  <si>
    <t>diganibougou_digani</t>
  </si>
  <si>
    <t>Digani</t>
  </si>
  <si>
    <t>diganibougou_kala</t>
  </si>
  <si>
    <t>diganibougou_kaladanga</t>
  </si>
  <si>
    <t>Kaladanga</t>
  </si>
  <si>
    <t>diganibougou_kala_were</t>
  </si>
  <si>
    <t>Kala Were</t>
  </si>
  <si>
    <t>diganibougou_kalabougouni</t>
  </si>
  <si>
    <t>Kalabougouni</t>
  </si>
  <si>
    <t>diganibougou_kefabougou</t>
  </si>
  <si>
    <t>diganibougou_n_tanmando</t>
  </si>
  <si>
    <t>N'Tanmando</t>
  </si>
  <si>
    <t>diganibougou_kiele</t>
  </si>
  <si>
    <t>Kiele</t>
  </si>
  <si>
    <t>diganibougou_kouroukouna_were</t>
  </si>
  <si>
    <t>Kouroukouna Were</t>
  </si>
  <si>
    <t>diganibougou_magna</t>
  </si>
  <si>
    <t>Magna</t>
  </si>
  <si>
    <t>diganibougou_n_gounado</t>
  </si>
  <si>
    <t>N'Gounado</t>
  </si>
  <si>
    <t>diganibougou_n_gueni</t>
  </si>
  <si>
    <t>N'Gueni</t>
  </si>
  <si>
    <t>diganibougou_n_tobougou</t>
  </si>
  <si>
    <t>diganibougou_kamalen</t>
  </si>
  <si>
    <t>Kamalen</t>
  </si>
  <si>
    <t>diganibougou_sinewere</t>
  </si>
  <si>
    <t>Sinewere</t>
  </si>
  <si>
    <t>diganibougou_sogobia</t>
  </si>
  <si>
    <t>Sogobia</t>
  </si>
  <si>
    <t>diganibougou_tombala</t>
  </si>
  <si>
    <t>Tombala</t>
  </si>
  <si>
    <t>diganibougou_wereba</t>
  </si>
  <si>
    <t>Wereba</t>
  </si>
  <si>
    <t>diganibougou_weta</t>
  </si>
  <si>
    <t>Weta</t>
  </si>
  <si>
    <t>diganibougou_zangou_were</t>
  </si>
  <si>
    <t>Zangou Were</t>
  </si>
  <si>
    <t>diganibougou_zantiebougou</t>
  </si>
  <si>
    <t>dioro_koylai_bamana</t>
  </si>
  <si>
    <t>Koylai-Bamana</t>
  </si>
  <si>
    <t>dioro_dialakoro</t>
  </si>
  <si>
    <t>dioro_babougou</t>
  </si>
  <si>
    <t>dioro_babougou_koroni</t>
  </si>
  <si>
    <t>Babougou-Koroni</t>
  </si>
  <si>
    <t>dioro_n_gabakoro</t>
  </si>
  <si>
    <t>dioro_blombadougou</t>
  </si>
  <si>
    <t>Blombadougou</t>
  </si>
  <si>
    <t>dioro_bolitomo_dougounikoro</t>
  </si>
  <si>
    <t>Bolitomo-Dougounikoro</t>
  </si>
  <si>
    <t>dioro_boumboukoro</t>
  </si>
  <si>
    <t>Boumboukoro</t>
  </si>
  <si>
    <t>dioro_diaraka_were</t>
  </si>
  <si>
    <t>Diaraka-Were</t>
  </si>
  <si>
    <t>dioro_dioro</t>
  </si>
  <si>
    <t>dioro_dioro_tintin</t>
  </si>
  <si>
    <t>Dioro Tintin</t>
  </si>
  <si>
    <t>dioro_fakourou_were</t>
  </si>
  <si>
    <t>Fakourou-Were</t>
  </si>
  <si>
    <t>dioro_gakolomba</t>
  </si>
  <si>
    <t>Gakolomba</t>
  </si>
  <si>
    <t>dioro_tangara_were</t>
  </si>
  <si>
    <t>Tangara-Were</t>
  </si>
  <si>
    <t>dioro_kantomo_were</t>
  </si>
  <si>
    <t>Kantomo-Were</t>
  </si>
  <si>
    <t>dioro_karabougou</t>
  </si>
  <si>
    <t>Karabougou</t>
  </si>
  <si>
    <t>dioro_koila_markala</t>
  </si>
  <si>
    <t>Koila-Markala</t>
  </si>
  <si>
    <t>dioro_koila_djoukarame_we</t>
  </si>
  <si>
    <t>Koila-Djoukarame-We</t>
  </si>
  <si>
    <t>dioro_koloni</t>
  </si>
  <si>
    <t>dioro_marka_tintin</t>
  </si>
  <si>
    <t>Marka Tintin</t>
  </si>
  <si>
    <t>dioro_midjan_were</t>
  </si>
  <si>
    <t>Midjan-Were</t>
  </si>
  <si>
    <t>dioro_sama</t>
  </si>
  <si>
    <t>dioro_senekou</t>
  </si>
  <si>
    <t>Senekou</t>
  </si>
  <si>
    <t>dioro_senekouni</t>
  </si>
  <si>
    <t>Senekouni</t>
  </si>
  <si>
    <t>dioro_siekourani</t>
  </si>
  <si>
    <t>Siekourani</t>
  </si>
  <si>
    <t>dioro_songolon</t>
  </si>
  <si>
    <t>Songolon</t>
  </si>
  <si>
    <t>dioro_tibi_1</t>
  </si>
  <si>
    <t>Tibi 1</t>
  </si>
  <si>
    <t>dioro_tibi_2</t>
  </si>
  <si>
    <t>Tibi 2</t>
  </si>
  <si>
    <t>dioro_djouka_were</t>
  </si>
  <si>
    <t>Djouka-Were</t>
  </si>
  <si>
    <t>dioro_tibi_sokalagnini</t>
  </si>
  <si>
    <t>Tibi-Sokalagnini</t>
  </si>
  <si>
    <t>dioro_tibi_were</t>
  </si>
  <si>
    <t>Tibi-Were</t>
  </si>
  <si>
    <t>dioro_tiemba</t>
  </si>
  <si>
    <t>dioro_tiemoko_were</t>
  </si>
  <si>
    <t>Tiemoko-Were</t>
  </si>
  <si>
    <t>dioro_touba</t>
  </si>
  <si>
    <t>dioro_bollitomo</t>
  </si>
  <si>
    <t>Bollitomo</t>
  </si>
  <si>
    <t>dioro_bourama_were</t>
  </si>
  <si>
    <t>Bourama-Were</t>
  </si>
  <si>
    <t>dioro_toumena</t>
  </si>
  <si>
    <t>Toumena</t>
  </si>
  <si>
    <t>dioro_wena</t>
  </si>
  <si>
    <t>Wena</t>
  </si>
  <si>
    <t>dioro_djekan_were</t>
  </si>
  <si>
    <t>Djekan-Were</t>
  </si>
  <si>
    <t>dioro_kotantie_were</t>
  </si>
  <si>
    <t>Kotantie Were</t>
  </si>
  <si>
    <t>dioro_soumaila_were</t>
  </si>
  <si>
    <t>Soumaila Were</t>
  </si>
  <si>
    <t>dioro_wena_were</t>
  </si>
  <si>
    <t>Wena-Were</t>
  </si>
  <si>
    <t>dioro_bengorofing_were</t>
  </si>
  <si>
    <t>Bengorofing Were</t>
  </si>
  <si>
    <t>dioro_nianzouma_were</t>
  </si>
  <si>
    <t>Nianzouma-Were</t>
  </si>
  <si>
    <t>diouna_bonzebougou</t>
  </si>
  <si>
    <t>Bonzebougou</t>
  </si>
  <si>
    <t>diouna_chouala</t>
  </si>
  <si>
    <t>Chouala</t>
  </si>
  <si>
    <t>diouna_diouna</t>
  </si>
  <si>
    <t>diouna_bouatoula</t>
  </si>
  <si>
    <t>Bouatoula</t>
  </si>
  <si>
    <t>diouna_kamanago</t>
  </si>
  <si>
    <t>Kamanago</t>
  </si>
  <si>
    <t>diouna_konoukoun</t>
  </si>
  <si>
    <t>Konoukoun</t>
  </si>
  <si>
    <t>diouna_kouna</t>
  </si>
  <si>
    <t>diouna_ngolobala</t>
  </si>
  <si>
    <t>diouna_sie</t>
  </si>
  <si>
    <t>diouna_alpha_were</t>
  </si>
  <si>
    <t>Alpha-Were</t>
  </si>
  <si>
    <t>diouna_amady_were</t>
  </si>
  <si>
    <t>Amady -Were</t>
  </si>
  <si>
    <t>diouna_fincourabougou</t>
  </si>
  <si>
    <t>Fincourabougou</t>
  </si>
  <si>
    <t>diouna_malamine_were</t>
  </si>
  <si>
    <t>Malamine-Were</t>
  </si>
  <si>
    <t>diouna_tiekourabougou</t>
  </si>
  <si>
    <t>diouna_daouda_were</t>
  </si>
  <si>
    <t>Daouda-Were</t>
  </si>
  <si>
    <t>diouna_touganebougou</t>
  </si>
  <si>
    <t>Touganebougou</t>
  </si>
  <si>
    <t>diouna_zangonibougou</t>
  </si>
  <si>
    <t>Zangonibougou</t>
  </si>
  <si>
    <t>diouna_zanganibougou_were</t>
  </si>
  <si>
    <t>Zanganibougou-Were</t>
  </si>
  <si>
    <t>dougabougou_banougou</t>
  </si>
  <si>
    <t>Banougou</t>
  </si>
  <si>
    <t>dougabougou_dongoma</t>
  </si>
  <si>
    <t>Dongoma</t>
  </si>
  <si>
    <t>dougabougou_dougabougou</t>
  </si>
  <si>
    <t>dougabougou_dianabougou</t>
  </si>
  <si>
    <t>Dianabougou</t>
  </si>
  <si>
    <t>dougabougou_moctar_were</t>
  </si>
  <si>
    <t>Moctar-Were</t>
  </si>
  <si>
    <t>dougabougou_dougabougou_koroni</t>
  </si>
  <si>
    <t>Dougabougou Koroni</t>
  </si>
  <si>
    <t>dougabougou_niougou</t>
  </si>
  <si>
    <t>Niougou</t>
  </si>
  <si>
    <t>dougabougou_sissako</t>
  </si>
  <si>
    <t>Sissako</t>
  </si>
  <si>
    <t>dougabougou_fabougou</t>
  </si>
  <si>
    <t>dougabougou_fabougou_camp_peulh</t>
  </si>
  <si>
    <t>Fabougou Camp Peulh</t>
  </si>
  <si>
    <t>dougabougou_m_pewanicoura</t>
  </si>
  <si>
    <t>M'Pewanicoura</t>
  </si>
  <si>
    <t>dougabougou_zafina</t>
  </si>
  <si>
    <t>Zafina</t>
  </si>
  <si>
    <t>dougabougou_temou</t>
  </si>
  <si>
    <t>Temou</t>
  </si>
  <si>
    <t>farako_diakon</t>
  </si>
  <si>
    <t>farako_bayo</t>
  </si>
  <si>
    <t>Bayo</t>
  </si>
  <si>
    <t>farako_djelibougou</t>
  </si>
  <si>
    <t>farako_doni</t>
  </si>
  <si>
    <t>Doni</t>
  </si>
  <si>
    <t>farako_fassouma_were</t>
  </si>
  <si>
    <t>Fassouma Were</t>
  </si>
  <si>
    <t>farako_kalabougou</t>
  </si>
  <si>
    <t>Kalabougou</t>
  </si>
  <si>
    <t>farako_samale</t>
  </si>
  <si>
    <t>farako_dongo_bougoula</t>
  </si>
  <si>
    <t>Dongo Bougoula</t>
  </si>
  <si>
    <t>farako_kobi</t>
  </si>
  <si>
    <t>Kobi</t>
  </si>
  <si>
    <t>farako_manzaran</t>
  </si>
  <si>
    <t>Manzaran</t>
  </si>
  <si>
    <t>farako_mimana</t>
  </si>
  <si>
    <t>Mimana</t>
  </si>
  <si>
    <t>farako_sarabilen</t>
  </si>
  <si>
    <t>Sarabilen</t>
  </si>
  <si>
    <t>farakou_massa_dougounikoro</t>
  </si>
  <si>
    <t>farakou_massa_diakoroba</t>
  </si>
  <si>
    <t>Diakoroba</t>
  </si>
  <si>
    <t>farakou_massa_bakary_coulibaly</t>
  </si>
  <si>
    <t>Bakary-Coulibaly</t>
  </si>
  <si>
    <t>farakou_massa_finzankolona</t>
  </si>
  <si>
    <t>Finzankolona</t>
  </si>
  <si>
    <t>farakou_massa_dianguinebougou</t>
  </si>
  <si>
    <t>Dianguinebougou</t>
  </si>
  <si>
    <t>farakou_massa_farakou</t>
  </si>
  <si>
    <t>Farakou</t>
  </si>
  <si>
    <t>farakou_massa_founoukouni</t>
  </si>
  <si>
    <t>Founoukouni</t>
  </si>
  <si>
    <t>farakou_massa_komine</t>
  </si>
  <si>
    <t>Komine</t>
  </si>
  <si>
    <t>farakou_massa_kounou</t>
  </si>
  <si>
    <t>Kounou</t>
  </si>
  <si>
    <t>farakou_massa_soke</t>
  </si>
  <si>
    <t>farakou_massa_werekoura</t>
  </si>
  <si>
    <t>Werekoura</t>
  </si>
  <si>
    <t>fatine_adamabougou</t>
  </si>
  <si>
    <t>fatine_cleke</t>
  </si>
  <si>
    <t>Cleke</t>
  </si>
  <si>
    <t>fatine_fatouma_were</t>
  </si>
  <si>
    <t>Fatouma-Were</t>
  </si>
  <si>
    <t>fatine_semene</t>
  </si>
  <si>
    <t>fatine_binkoro_were</t>
  </si>
  <si>
    <t>Binkoro-Were</t>
  </si>
  <si>
    <t>fatine_bola_were</t>
  </si>
  <si>
    <t>Bola-Were</t>
  </si>
  <si>
    <t>fatine_bougoudiana</t>
  </si>
  <si>
    <t>fatine_dionfala</t>
  </si>
  <si>
    <t>Dionfala</t>
  </si>
  <si>
    <t>fatine_sinemine</t>
  </si>
  <si>
    <t>Sinemine</t>
  </si>
  <si>
    <t>fatine_dona_were</t>
  </si>
  <si>
    <t>Dona Were</t>
  </si>
  <si>
    <t>fatine_guediouma_were</t>
  </si>
  <si>
    <t>Guediouma-Were</t>
  </si>
  <si>
    <t>fatine_fala</t>
  </si>
  <si>
    <t>fatine_fatine_bamanan</t>
  </si>
  <si>
    <t>Fatine Bamanan</t>
  </si>
  <si>
    <t>fatine_bouramatou_were</t>
  </si>
  <si>
    <t>Bouramatou-Were</t>
  </si>
  <si>
    <t>fatine_massa_were</t>
  </si>
  <si>
    <t>Massa-Were</t>
  </si>
  <si>
    <t>fatine_fatine_markadougouba</t>
  </si>
  <si>
    <t>Fatine Markadougouba</t>
  </si>
  <si>
    <t>fatine_kassarola</t>
  </si>
  <si>
    <t>Kassarola</t>
  </si>
  <si>
    <t>fatine_koba_sokala</t>
  </si>
  <si>
    <t>Koba Sokala</t>
  </si>
  <si>
    <t>fatine_koba_were</t>
  </si>
  <si>
    <t>Koba Were</t>
  </si>
  <si>
    <t>fatine_korokou</t>
  </si>
  <si>
    <t>Korokou</t>
  </si>
  <si>
    <t>fatine_mama_were</t>
  </si>
  <si>
    <t>Mama-Were</t>
  </si>
  <si>
    <t>fatine_niobougou</t>
  </si>
  <si>
    <t>fatine_nougoure_n_togosso</t>
  </si>
  <si>
    <t>Nougoure N'Togosso</t>
  </si>
  <si>
    <t>fatine_dogosso</t>
  </si>
  <si>
    <t>Dogosso</t>
  </si>
  <si>
    <t>fatine_sakalabougou</t>
  </si>
  <si>
    <t>Sakalabougou</t>
  </si>
  <si>
    <t>fatine_sinta_were</t>
  </si>
  <si>
    <t>Sinta Were</t>
  </si>
  <si>
    <t>fatine_sirimassopapala</t>
  </si>
  <si>
    <t>Sirimassopapala</t>
  </si>
  <si>
    <t>fatine_sokoro</t>
  </si>
  <si>
    <t>fatine_sonsorouna</t>
  </si>
  <si>
    <t>Sonsorouna</t>
  </si>
  <si>
    <t>fatine_zoumana_were</t>
  </si>
  <si>
    <t>Zoumana-Were</t>
  </si>
  <si>
    <t>fatine_sossala</t>
  </si>
  <si>
    <t>Sossala</t>
  </si>
  <si>
    <t>fatine_tatrima</t>
  </si>
  <si>
    <t>Tatrima</t>
  </si>
  <si>
    <t>fatine_togona_djibougou</t>
  </si>
  <si>
    <t>Togona Djibougou</t>
  </si>
  <si>
    <t>fatine_drakoussa_were</t>
  </si>
  <si>
    <t>Drakoussa-Were</t>
  </si>
  <si>
    <t>fatine_tiedon_were</t>
  </si>
  <si>
    <t>Tiedon-Were</t>
  </si>
  <si>
    <t>fatine_wetta</t>
  </si>
  <si>
    <t>Wetta</t>
  </si>
  <si>
    <t>fatine_kala_were</t>
  </si>
  <si>
    <t>fatine_fatine</t>
  </si>
  <si>
    <t>Fatiné</t>
  </si>
  <si>
    <t>kamiandougou_kamyan</t>
  </si>
  <si>
    <t>Kamyan</t>
  </si>
  <si>
    <t>kamiandougou_kangorogo</t>
  </si>
  <si>
    <t>Kangorogo</t>
  </si>
  <si>
    <t>kamiandougou_koussi</t>
  </si>
  <si>
    <t>kamiandougou_moribougou</t>
  </si>
  <si>
    <t>kamiandougou_m_balibougou</t>
  </si>
  <si>
    <t>M'Balibougou</t>
  </si>
  <si>
    <t>kamiandougou_adama_were</t>
  </si>
  <si>
    <t>kamiandougou_wariyamana</t>
  </si>
  <si>
    <t>Wariyamana</t>
  </si>
  <si>
    <t>kamiandougou_yabouba_were</t>
  </si>
  <si>
    <t>Yabouba-Were</t>
  </si>
  <si>
    <t>kamiandougou_zoumana_were</t>
  </si>
  <si>
    <t>kamiandougou_nakoro</t>
  </si>
  <si>
    <t>Nakoro</t>
  </si>
  <si>
    <t>kamiandougou_danzankounou</t>
  </si>
  <si>
    <t>Danzankounou</t>
  </si>
  <si>
    <t>kamiandougou_ningua</t>
  </si>
  <si>
    <t>Ningua</t>
  </si>
  <si>
    <t>kamiandougou_bouaka_were</t>
  </si>
  <si>
    <t>Bouaka-Were</t>
  </si>
  <si>
    <t>kamiandougou_tiefin_were</t>
  </si>
  <si>
    <t>Tiefin-Were</t>
  </si>
  <si>
    <t>kamiandougou_nonongo</t>
  </si>
  <si>
    <t>Nonongo</t>
  </si>
  <si>
    <t>kamiandougou_boureima_were</t>
  </si>
  <si>
    <t>Boureima-Were</t>
  </si>
  <si>
    <t>kamiandougou_foba</t>
  </si>
  <si>
    <t>Foba</t>
  </si>
  <si>
    <t>kamiandougou_lassine_were</t>
  </si>
  <si>
    <t>Lassine-Were</t>
  </si>
  <si>
    <t>kamiandougou_nonongo_were</t>
  </si>
  <si>
    <t>Nonongo Were</t>
  </si>
  <si>
    <t>kamiandougou_sitan_were</t>
  </si>
  <si>
    <t>Sitan-Were</t>
  </si>
  <si>
    <t>kamiandougou_n_gabakoro_were</t>
  </si>
  <si>
    <t>N'Gabakoro Were</t>
  </si>
  <si>
    <t>kamiandougou_bida_were</t>
  </si>
  <si>
    <t>Bida-Were</t>
  </si>
  <si>
    <t>kamiandougou_mary_kamia</t>
  </si>
  <si>
    <t>Mary Kamia</t>
  </si>
  <si>
    <t>kamiandougou_souata</t>
  </si>
  <si>
    <t>Souata</t>
  </si>
  <si>
    <t>kamiandougou_soussoutou</t>
  </si>
  <si>
    <t>Soussoutou</t>
  </si>
  <si>
    <t>kamiandougou_sagne</t>
  </si>
  <si>
    <t>Sagne</t>
  </si>
  <si>
    <t>kamiandougou_sagne_were</t>
  </si>
  <si>
    <t>Sagne Were</t>
  </si>
  <si>
    <t>kamiandougou_diao_were</t>
  </si>
  <si>
    <t>Diao-Were</t>
  </si>
  <si>
    <t>kamiandougou_moryke_were</t>
  </si>
  <si>
    <t>Moryke Were</t>
  </si>
  <si>
    <t>kamiandougou_zeguene</t>
  </si>
  <si>
    <t>Zeguene</t>
  </si>
  <si>
    <t>kamiandougou_sirakoumou</t>
  </si>
  <si>
    <t>Sirakoumou</t>
  </si>
  <si>
    <t>kamiandougou_dotion</t>
  </si>
  <si>
    <t>Dotion</t>
  </si>
  <si>
    <t>kamiandougou_sorona</t>
  </si>
  <si>
    <t>kamiandougou_tatia</t>
  </si>
  <si>
    <t>Tatia</t>
  </si>
  <si>
    <t>kamiandougou_tlabougou_gnagolola</t>
  </si>
  <si>
    <t>Tlabougou Gnagolola</t>
  </si>
  <si>
    <t>kamiandougou_tia</t>
  </si>
  <si>
    <t>Tia</t>
  </si>
  <si>
    <t>kamiandougou_gammela</t>
  </si>
  <si>
    <t>Gammela</t>
  </si>
  <si>
    <t>kamiandougou_siradiankoro</t>
  </si>
  <si>
    <t>katiena_blan</t>
  </si>
  <si>
    <t>Blan</t>
  </si>
  <si>
    <t>katiena_moussaba_were</t>
  </si>
  <si>
    <t>Moussaba-Were</t>
  </si>
  <si>
    <t>katiena_bola_were</t>
  </si>
  <si>
    <t>Bola Were</t>
  </si>
  <si>
    <t>katiena_bolikoungo</t>
  </si>
  <si>
    <t>Bolikoungo</t>
  </si>
  <si>
    <t>katiena_bougan</t>
  </si>
  <si>
    <t>Bougan</t>
  </si>
  <si>
    <t>katiena_bougoula_bamanan</t>
  </si>
  <si>
    <t>Bougoula Bamanan</t>
  </si>
  <si>
    <t>katiena_madou_were</t>
  </si>
  <si>
    <t>Madou-Were</t>
  </si>
  <si>
    <t>katiena_sidy_were</t>
  </si>
  <si>
    <t>Sidy-Were</t>
  </si>
  <si>
    <t>katiena_bougoula_peulh</t>
  </si>
  <si>
    <t>Bougoula Peulh</t>
  </si>
  <si>
    <t>katiena_dingola</t>
  </si>
  <si>
    <t>Dingola</t>
  </si>
  <si>
    <t>katiena_dissawere</t>
  </si>
  <si>
    <t>Dissawere</t>
  </si>
  <si>
    <t>katiena_djongoni</t>
  </si>
  <si>
    <t>Djongoni</t>
  </si>
  <si>
    <t>katiena_zanga_were</t>
  </si>
  <si>
    <t>Zanga-Were</t>
  </si>
  <si>
    <t>katiena_dofounou</t>
  </si>
  <si>
    <t>Dofounou</t>
  </si>
  <si>
    <t>katiena_dougakoungo</t>
  </si>
  <si>
    <t>Dougakoungo</t>
  </si>
  <si>
    <t>katiena_diongue_ka_were</t>
  </si>
  <si>
    <t>Diongue Ka Were</t>
  </si>
  <si>
    <t>katiena_dougoukolomba</t>
  </si>
  <si>
    <t>Dougoukolomba</t>
  </si>
  <si>
    <t>katiena_diawarika_were</t>
  </si>
  <si>
    <t>Diawarika Were</t>
  </si>
  <si>
    <t>katiena_falenbougou</t>
  </si>
  <si>
    <t>Falenbougou</t>
  </si>
  <si>
    <t>katiena_nianamake_were</t>
  </si>
  <si>
    <t>Nianamake Were</t>
  </si>
  <si>
    <t>katiena_solomane_were</t>
  </si>
  <si>
    <t>Solomane Were</t>
  </si>
  <si>
    <t>katiena_famana</t>
  </si>
  <si>
    <t>katiena_bougoucoura</t>
  </si>
  <si>
    <t>katiena_famorila</t>
  </si>
  <si>
    <t>katiena_madian_were</t>
  </si>
  <si>
    <t>Madian-Were</t>
  </si>
  <si>
    <t>katiena_n_bobougou</t>
  </si>
  <si>
    <t>N'Bobougou</t>
  </si>
  <si>
    <t>katiena_goualabou</t>
  </si>
  <si>
    <t>Goualabou</t>
  </si>
  <si>
    <t>katiena_kakolo</t>
  </si>
  <si>
    <t>Kakolo</t>
  </si>
  <si>
    <t>katiena_kallan</t>
  </si>
  <si>
    <t>Kallan</t>
  </si>
  <si>
    <t>katiena_batra_were</t>
  </si>
  <si>
    <t>Batra Were</t>
  </si>
  <si>
    <t>katiena_gnomina</t>
  </si>
  <si>
    <t>Gnomina</t>
  </si>
  <si>
    <t>katiena_noumou_were</t>
  </si>
  <si>
    <t>Noumou Were</t>
  </si>
  <si>
    <t>katiena_siratigui_were</t>
  </si>
  <si>
    <t>Siratigui Were</t>
  </si>
  <si>
    <t>katiena_toumougouna</t>
  </si>
  <si>
    <t>Toumougouna</t>
  </si>
  <si>
    <t>katiena_kasorongo</t>
  </si>
  <si>
    <t>Kasorongo</t>
  </si>
  <si>
    <t>katiena_katiena</t>
  </si>
  <si>
    <t>Katiena</t>
  </si>
  <si>
    <t>katiena_amtoumou_were</t>
  </si>
  <si>
    <t>Amtoumou Were</t>
  </si>
  <si>
    <t>katiena_bokary_moya_were</t>
  </si>
  <si>
    <t>Bokary Moya Were</t>
  </si>
  <si>
    <t>katiena_goma_were</t>
  </si>
  <si>
    <t>Goma Were</t>
  </si>
  <si>
    <t>katiena_katianakoro</t>
  </si>
  <si>
    <t>Katianakoro</t>
  </si>
  <si>
    <t>katiena_kokoun</t>
  </si>
  <si>
    <t>katiena_sebere_ou_karamoko_were</t>
  </si>
  <si>
    <t>Sebere ou Karamoko Were</t>
  </si>
  <si>
    <t>katiena_welena_ou_boukaryka_were</t>
  </si>
  <si>
    <t>Welena ou Boukaryka Were</t>
  </si>
  <si>
    <t>katiena_koumatiebougou</t>
  </si>
  <si>
    <t>Koumatiebougou</t>
  </si>
  <si>
    <t>katiena_nianto_were</t>
  </si>
  <si>
    <t>Nianto-Were</t>
  </si>
  <si>
    <t>katiena_n_diedougou</t>
  </si>
  <si>
    <t>N'Diedougou</t>
  </si>
  <si>
    <t>katiena_kokebougou</t>
  </si>
  <si>
    <t>Kokebougou</t>
  </si>
  <si>
    <t>katiena_makarila</t>
  </si>
  <si>
    <t>Makarila</t>
  </si>
  <si>
    <t>katiena_ngoina</t>
  </si>
  <si>
    <t>Ngoina</t>
  </si>
  <si>
    <t>katiena_togoba</t>
  </si>
  <si>
    <t>katiena_badadian_were</t>
  </si>
  <si>
    <t>Badadian-Were</t>
  </si>
  <si>
    <t>katiena_m_petiala</t>
  </si>
  <si>
    <t>M'Petiala</t>
  </si>
  <si>
    <t>katiena_n_galamadio</t>
  </si>
  <si>
    <t>N'Galamadio</t>
  </si>
  <si>
    <t>katiena_wangana</t>
  </si>
  <si>
    <t>Wangana</t>
  </si>
  <si>
    <t>katiena_sayon_were</t>
  </si>
  <si>
    <t>Sayon Were</t>
  </si>
  <si>
    <t>katiena_welentiguila</t>
  </si>
  <si>
    <t>Welentiguila</t>
  </si>
  <si>
    <t>konodimini_beme_were</t>
  </si>
  <si>
    <t>Beme-Were</t>
  </si>
  <si>
    <t>konodimini_binkebougou</t>
  </si>
  <si>
    <t>Binkebougou</t>
  </si>
  <si>
    <t>konodimini_dafimbougou</t>
  </si>
  <si>
    <t>Dafimbougou</t>
  </si>
  <si>
    <t>konodimini_daoulabougou</t>
  </si>
  <si>
    <t>Daoulabougou</t>
  </si>
  <si>
    <t>konodimini_diaka</t>
  </si>
  <si>
    <t>konodimini_dioni</t>
  </si>
  <si>
    <t>konodimini_folomakebougou</t>
  </si>
  <si>
    <t>Folomakebougou</t>
  </si>
  <si>
    <t>konodimini_keniebougou</t>
  </si>
  <si>
    <t>Keniebougou</t>
  </si>
  <si>
    <t>konodimini_konodimini</t>
  </si>
  <si>
    <t>konodimini_massabani</t>
  </si>
  <si>
    <t>Massabani</t>
  </si>
  <si>
    <t>konodimini_massabougou</t>
  </si>
  <si>
    <t>konodimini_donteme</t>
  </si>
  <si>
    <t>Donteme</t>
  </si>
  <si>
    <t>konodimini_ouelenbougou</t>
  </si>
  <si>
    <t>Ouelenbougou</t>
  </si>
  <si>
    <t>konodimini_ouyan</t>
  </si>
  <si>
    <t>Ouyan</t>
  </si>
  <si>
    <t>konodimini_primpian_worodjira</t>
  </si>
  <si>
    <t>Primpian-Worodjira</t>
  </si>
  <si>
    <t>konodimini_sadio_were</t>
  </si>
  <si>
    <t>Sadio Were</t>
  </si>
  <si>
    <t>konodimini_sidabougou</t>
  </si>
  <si>
    <t>Sidabougou</t>
  </si>
  <si>
    <t>konodimini_sidabougou_were</t>
  </si>
  <si>
    <t>Sidabougou-Were</t>
  </si>
  <si>
    <t>konodimini_massala_were</t>
  </si>
  <si>
    <t>Massala Were</t>
  </si>
  <si>
    <t>konodimini_ouolobougou</t>
  </si>
  <si>
    <t>Ouolobougou</t>
  </si>
  <si>
    <t>konodimini_sidy_were</t>
  </si>
  <si>
    <t>konodimini_siradiani</t>
  </si>
  <si>
    <t>Siradiani</t>
  </si>
  <si>
    <t>konodimini_dialakorobougou</t>
  </si>
  <si>
    <t>konodimini_siribougou</t>
  </si>
  <si>
    <t>Siribougou</t>
  </si>
  <si>
    <t>konodimini_siribougou_koura</t>
  </si>
  <si>
    <t>Siribougou-Koura</t>
  </si>
  <si>
    <t>konodimini_somonodougouni</t>
  </si>
  <si>
    <t>Somonodougouni</t>
  </si>
  <si>
    <t>konodimini_soroba</t>
  </si>
  <si>
    <t>Soroba</t>
  </si>
  <si>
    <t>konodimini_soroba_were</t>
  </si>
  <si>
    <t>konodimini_tomono_bananwolo</t>
  </si>
  <si>
    <t>Tomono Bananwolo</t>
  </si>
  <si>
    <t>konodimini_banawolo</t>
  </si>
  <si>
    <t>konodimini_zanakoro_were</t>
  </si>
  <si>
    <t>Zanakoro-Were</t>
  </si>
  <si>
    <t>markala_baka_were</t>
  </si>
  <si>
    <t>Baka-Were</t>
  </si>
  <si>
    <t>markala_bambougou</t>
  </si>
  <si>
    <t>markala_banabougounikoro</t>
  </si>
  <si>
    <t>Banabougounikoro</t>
  </si>
  <si>
    <t>markala_binatomabougou</t>
  </si>
  <si>
    <t>Binatomabougou</t>
  </si>
  <si>
    <t>markala_diamarabougou</t>
  </si>
  <si>
    <t>Diamarabougou</t>
  </si>
  <si>
    <t>markala_diamouna</t>
  </si>
  <si>
    <t>Diamouna</t>
  </si>
  <si>
    <t>markala_dougouba</t>
  </si>
  <si>
    <t>Dougouba</t>
  </si>
  <si>
    <t>markala_falabougou</t>
  </si>
  <si>
    <t>Falabougou</t>
  </si>
  <si>
    <t>markala_faya</t>
  </si>
  <si>
    <t>Faya</t>
  </si>
  <si>
    <t>markala_gombougou</t>
  </si>
  <si>
    <t>Gombougou</t>
  </si>
  <si>
    <t>markala_kene</t>
  </si>
  <si>
    <t>Kene</t>
  </si>
  <si>
    <t>markala_kirango</t>
  </si>
  <si>
    <t>Kirango</t>
  </si>
  <si>
    <t>markala_koke</t>
  </si>
  <si>
    <t>Koke</t>
  </si>
  <si>
    <t>markala_gonido</t>
  </si>
  <si>
    <t>markala_kolongo</t>
  </si>
  <si>
    <t>markala_koungobougou_sokala</t>
  </si>
  <si>
    <t>Koungobougou-Sokala</t>
  </si>
  <si>
    <t>markala_koungobougou_were</t>
  </si>
  <si>
    <t>Koungobougou-Were</t>
  </si>
  <si>
    <t>markala_m_pebougou_sokala</t>
  </si>
  <si>
    <t>M'Pebougou-Sokala</t>
  </si>
  <si>
    <t>markala_m_pebougou_were</t>
  </si>
  <si>
    <t>M'Pebougou-Were</t>
  </si>
  <si>
    <t>markala_mo_were</t>
  </si>
  <si>
    <t>Mo-Were</t>
  </si>
  <si>
    <t>markala_point_a</t>
  </si>
  <si>
    <t>Point A</t>
  </si>
  <si>
    <t>markala_printola</t>
  </si>
  <si>
    <t>Printola</t>
  </si>
  <si>
    <t>markala_sarkala_sokala</t>
  </si>
  <si>
    <t>Sarkala Sokala</t>
  </si>
  <si>
    <t>markala_banna</t>
  </si>
  <si>
    <t>Banna</t>
  </si>
  <si>
    <t>markala_daouna</t>
  </si>
  <si>
    <t>markala_fafa_were</t>
  </si>
  <si>
    <t>Fafa Were</t>
  </si>
  <si>
    <t>markala_founebougou</t>
  </si>
  <si>
    <t>Founebougou</t>
  </si>
  <si>
    <t>markala_sarkala</t>
  </si>
  <si>
    <t>Sarkala</t>
  </si>
  <si>
    <t>markala_tjibela_diarraka</t>
  </si>
  <si>
    <t>Tjibela-Diarraka</t>
  </si>
  <si>
    <t>markala_sarkala_were</t>
  </si>
  <si>
    <t>Sarkala-Were</t>
  </si>
  <si>
    <t>markala_sokolomba</t>
  </si>
  <si>
    <t>Sokolomba</t>
  </si>
  <si>
    <t>markala_somonobougou</t>
  </si>
  <si>
    <t>Somonobougou</t>
  </si>
  <si>
    <t>markala_thien_bamanan</t>
  </si>
  <si>
    <t>Thien-Bamanan</t>
  </si>
  <si>
    <t>markala_tien_marka</t>
  </si>
  <si>
    <t>Tien-Marka</t>
  </si>
  <si>
    <t>markala_thio</t>
  </si>
  <si>
    <t>markala_tinguidola</t>
  </si>
  <si>
    <t>Tinguidola</t>
  </si>
  <si>
    <t>markala_tiongoni</t>
  </si>
  <si>
    <t>Tiongoni</t>
  </si>
  <si>
    <t>markala_tlabougou_were</t>
  </si>
  <si>
    <t>Tlabougou Were</t>
  </si>
  <si>
    <t>markala_markala</t>
  </si>
  <si>
    <t>massala_banamba</t>
  </si>
  <si>
    <t>massala_gourely</t>
  </si>
  <si>
    <t>Gourely</t>
  </si>
  <si>
    <t>massala_gourely_were</t>
  </si>
  <si>
    <t>Gourely-Were</t>
  </si>
  <si>
    <t>massala_massala</t>
  </si>
  <si>
    <t>massala_massala_were</t>
  </si>
  <si>
    <t>Massala-Were</t>
  </si>
  <si>
    <t>massala_n_datekoumana</t>
  </si>
  <si>
    <t>N'Datekoumana</t>
  </si>
  <si>
    <t>massala_youssou_were</t>
  </si>
  <si>
    <t>Youssou Were</t>
  </si>
  <si>
    <t>massala_zambougou</t>
  </si>
  <si>
    <t>massala_zambougou_zoumaira</t>
  </si>
  <si>
    <t>Zambougou-Zoumaira</t>
  </si>
  <si>
    <t>massala_zoumaira</t>
  </si>
  <si>
    <t>Zoumaira</t>
  </si>
  <si>
    <t>n_koumandougou_fraction_akotef</t>
  </si>
  <si>
    <t>Fraction Akotef</t>
  </si>
  <si>
    <t>n_koumandougou_baguila</t>
  </si>
  <si>
    <t>Baguila</t>
  </si>
  <si>
    <t>n_koumandougou_balle</t>
  </si>
  <si>
    <t>n_koumandougou_barambiela</t>
  </si>
  <si>
    <t>Barambiela</t>
  </si>
  <si>
    <t>n_koumandougou_dionkebougou</t>
  </si>
  <si>
    <t>Dionkebougou</t>
  </si>
  <si>
    <t>n_koumandougou_doura</t>
  </si>
  <si>
    <t>Doura</t>
  </si>
  <si>
    <t>n_koumandougou_baya_were</t>
  </si>
  <si>
    <t>Baya Were</t>
  </si>
  <si>
    <t>n_koumandougou_boureme_were</t>
  </si>
  <si>
    <t>Boureme Were</t>
  </si>
  <si>
    <t>n_koumandougou_diawere</t>
  </si>
  <si>
    <t>Diawere</t>
  </si>
  <si>
    <t>n_koumandougou_lamini_were</t>
  </si>
  <si>
    <t>Lamini Were</t>
  </si>
  <si>
    <t>n_koumandougou_kango</t>
  </si>
  <si>
    <t>n_koumandougou_kolobele</t>
  </si>
  <si>
    <t>Kolobele</t>
  </si>
  <si>
    <t>n_koumandougou_markabougou</t>
  </si>
  <si>
    <t>n_koumandougou_missiribougou</t>
  </si>
  <si>
    <t>Missiribougou</t>
  </si>
  <si>
    <t>n_koumandougou_ndianabougou</t>
  </si>
  <si>
    <t>Ndianabougou</t>
  </si>
  <si>
    <t>n_koumandougou_ngolobabougou</t>
  </si>
  <si>
    <t>n_koumandougou_niampiena</t>
  </si>
  <si>
    <t>Niampiena</t>
  </si>
  <si>
    <t>n_koumandougou_niampiena_were</t>
  </si>
  <si>
    <t>Niampiena Were</t>
  </si>
  <si>
    <t>n_koumandougou_sonogo</t>
  </si>
  <si>
    <t>Sonogo</t>
  </si>
  <si>
    <t>n_koumandougou_diessourna</t>
  </si>
  <si>
    <t>Diessourna</t>
  </si>
  <si>
    <t>n_koumandougou_dola</t>
  </si>
  <si>
    <t>Dola</t>
  </si>
  <si>
    <t>n_koumandougou_fonona</t>
  </si>
  <si>
    <t>Fonona</t>
  </si>
  <si>
    <t>n_koumandougou_teguena</t>
  </si>
  <si>
    <t>Teguena</t>
  </si>
  <si>
    <t>pelengana_siradiakoro</t>
  </si>
  <si>
    <t>Siradiakoro</t>
  </si>
  <si>
    <t>pelengana_banankoro</t>
  </si>
  <si>
    <t>pelengana_banankourou_m_d</t>
  </si>
  <si>
    <t>Banankourou-M-D</t>
  </si>
  <si>
    <t>pelengana_bandiougoubougou</t>
  </si>
  <si>
    <t>pelengana_bapho</t>
  </si>
  <si>
    <t>Bapho</t>
  </si>
  <si>
    <t>pelengana_bapho_camp</t>
  </si>
  <si>
    <t>Bapho Camp</t>
  </si>
  <si>
    <t>pelengana_benzana</t>
  </si>
  <si>
    <t>Benzana</t>
  </si>
  <si>
    <t>pelengana_diakoro</t>
  </si>
  <si>
    <t>pelengana_dialabougou_were</t>
  </si>
  <si>
    <t>Dialabougou-Were</t>
  </si>
  <si>
    <t>pelengana_djigo</t>
  </si>
  <si>
    <t>Djigo</t>
  </si>
  <si>
    <t>pelengana_donzana</t>
  </si>
  <si>
    <t>Donzana</t>
  </si>
  <si>
    <t>pelengana_dougadougou</t>
  </si>
  <si>
    <t>Dougadougou</t>
  </si>
  <si>
    <t>pelengana_faira</t>
  </si>
  <si>
    <t>Faira</t>
  </si>
  <si>
    <t>pelengana_fanzana</t>
  </si>
  <si>
    <t>Fanzana</t>
  </si>
  <si>
    <t>pelengana_kolotomo</t>
  </si>
  <si>
    <t>Kolotomo</t>
  </si>
  <si>
    <t>pelengana_koukoun</t>
  </si>
  <si>
    <t>Koukoun</t>
  </si>
  <si>
    <t>pelengana_marabougou</t>
  </si>
  <si>
    <t>pelengana_bassolobougou</t>
  </si>
  <si>
    <t>Bassolobougou</t>
  </si>
  <si>
    <t>pelengana_moussokorobougou</t>
  </si>
  <si>
    <t>Moussokorobougou</t>
  </si>
  <si>
    <t>pelengana_m_beba</t>
  </si>
  <si>
    <t>M'Beba</t>
  </si>
  <si>
    <t>pelengana_nerekoro</t>
  </si>
  <si>
    <t>pelengana_ouelengana</t>
  </si>
  <si>
    <t>Ouelengana</t>
  </si>
  <si>
    <t>pelengana_dialabougou</t>
  </si>
  <si>
    <t>Dialabougou Were</t>
  </si>
  <si>
    <t>pelengana_mamoutou_were</t>
  </si>
  <si>
    <t>Mamoutou Were</t>
  </si>
  <si>
    <t>pelengana_ouessebougou</t>
  </si>
  <si>
    <t>pelengana_pelengana</t>
  </si>
  <si>
    <t>pelengana_pelengana_were</t>
  </si>
  <si>
    <t>Pelengana-Were</t>
  </si>
  <si>
    <t>pelengana_guessebougou_were</t>
  </si>
  <si>
    <t>Guessebougou Were</t>
  </si>
  <si>
    <t>pelengana_soro_were</t>
  </si>
  <si>
    <t>Soro Were</t>
  </si>
  <si>
    <t>pelengana_woroko_were</t>
  </si>
  <si>
    <t>Woroko Were</t>
  </si>
  <si>
    <t>pelengana_semembougou_diawando</t>
  </si>
  <si>
    <t>Semembougou-Diawando</t>
  </si>
  <si>
    <t>pelengana_n_tobougou</t>
  </si>
  <si>
    <t>pelengana_semembougou_peulh</t>
  </si>
  <si>
    <t>Semembougou-Peulh</t>
  </si>
  <si>
    <t>pelengana_bolibana</t>
  </si>
  <si>
    <t>pelengana_sokalani</t>
  </si>
  <si>
    <t>Sokalani</t>
  </si>
  <si>
    <t>pelengana_songobougou</t>
  </si>
  <si>
    <t>Songobougou</t>
  </si>
  <si>
    <t>pelengana_tiekelenbougou</t>
  </si>
  <si>
    <t>Tiekelenbougou</t>
  </si>
  <si>
    <t>sakoiba_benni</t>
  </si>
  <si>
    <t>Benni</t>
  </si>
  <si>
    <t>sakoiba_chola</t>
  </si>
  <si>
    <t>sakoiba_dagala</t>
  </si>
  <si>
    <t>Dagala</t>
  </si>
  <si>
    <t>sakoiba_diakobougou</t>
  </si>
  <si>
    <t>Diakobougou</t>
  </si>
  <si>
    <t>sakoiba_diassebougou</t>
  </si>
  <si>
    <t>sakoiba_djenina</t>
  </si>
  <si>
    <t>Djenina</t>
  </si>
  <si>
    <t>sakoiba_djenina_were</t>
  </si>
  <si>
    <t>Djenina-Were</t>
  </si>
  <si>
    <t>sakoiba_douga</t>
  </si>
  <si>
    <t>Douga</t>
  </si>
  <si>
    <t>sakoiba_kamakono</t>
  </si>
  <si>
    <t>Kamakono</t>
  </si>
  <si>
    <t>sakoiba_kerefebougou</t>
  </si>
  <si>
    <t>Kerefebougou</t>
  </si>
  <si>
    <t>sakoiba_kitiola</t>
  </si>
  <si>
    <t>sakoiba_kobougou</t>
  </si>
  <si>
    <t>sakoiba_badiebougou</t>
  </si>
  <si>
    <t>sakoiba_moussabougou</t>
  </si>
  <si>
    <t>sakoiba_koune</t>
  </si>
  <si>
    <t>Koune</t>
  </si>
  <si>
    <t>sakoiba_menfala</t>
  </si>
  <si>
    <t>Menfala</t>
  </si>
  <si>
    <t>sakoiba_mougnerila</t>
  </si>
  <si>
    <t>Mougnerila</t>
  </si>
  <si>
    <t>sakoiba_n_gabakoro</t>
  </si>
  <si>
    <t>sakoiba_ouassita_were</t>
  </si>
  <si>
    <t>Ouassita-Were</t>
  </si>
  <si>
    <t>sakoiba_sakoiba</t>
  </si>
  <si>
    <t>sakoiba_sakoibougou</t>
  </si>
  <si>
    <t>Sakoibougou</t>
  </si>
  <si>
    <t>sakoiba_siguila</t>
  </si>
  <si>
    <t>Siguila</t>
  </si>
  <si>
    <t>sakoiba_siradoba</t>
  </si>
  <si>
    <t>Siradoba</t>
  </si>
  <si>
    <t>sakoiba_sirakoro</t>
  </si>
  <si>
    <t>sakoiba_thierno_were</t>
  </si>
  <si>
    <t>Thierno-Were</t>
  </si>
  <si>
    <t>sakoiba_tieblena_tomono</t>
  </si>
  <si>
    <t>Tieblena-Tomono</t>
  </si>
  <si>
    <t>sakoiba_zogofina</t>
  </si>
  <si>
    <t>Zogofina</t>
  </si>
  <si>
    <t>sakoiba_daoudala</t>
  </si>
  <si>
    <t>Daoudala</t>
  </si>
  <si>
    <t>sakoiba_zogofina_were</t>
  </si>
  <si>
    <t>Zogofina-Were</t>
  </si>
  <si>
    <t>sakoiba_n_goye_(n_goin)</t>
  </si>
  <si>
    <t>N'Goye (N'Goin)</t>
  </si>
  <si>
    <t>sakoiba_n_goya_were</t>
  </si>
  <si>
    <t>N'Goya Were</t>
  </si>
  <si>
    <t>sakoiba_tiemissala</t>
  </si>
  <si>
    <t>Tiemissala</t>
  </si>
  <si>
    <t>sakoiba_tomsala</t>
  </si>
  <si>
    <t>Tomsala</t>
  </si>
  <si>
    <t>sakoiba_torokorosso</t>
  </si>
  <si>
    <t>Torokorosso</t>
  </si>
  <si>
    <t>Sakoïba</t>
  </si>
  <si>
    <t>sama_foulala_diado</t>
  </si>
  <si>
    <t>sama_foulala_diambougou</t>
  </si>
  <si>
    <t>sama_foulala_dongo_bambara</t>
  </si>
  <si>
    <t>Dongo Bambara</t>
  </si>
  <si>
    <t>sama_foulala_dongo_were</t>
  </si>
  <si>
    <t>Dongo Were</t>
  </si>
  <si>
    <t>sama_foulala_mamouroula</t>
  </si>
  <si>
    <t>sama_foulala_sama_foulala</t>
  </si>
  <si>
    <t>sama_foulala_sama_marka</t>
  </si>
  <si>
    <t>Sama Marka</t>
  </si>
  <si>
    <t>sansanding_donina</t>
  </si>
  <si>
    <t>Donina</t>
  </si>
  <si>
    <t>sansanding_gomadaka</t>
  </si>
  <si>
    <t>Gomadaka</t>
  </si>
  <si>
    <t>sansanding_diado</t>
  </si>
  <si>
    <t>sansanding_saou</t>
  </si>
  <si>
    <t>Saou</t>
  </si>
  <si>
    <t>sansanding_diassa</t>
  </si>
  <si>
    <t>sansanding_gomabougou</t>
  </si>
  <si>
    <t>sansanding_n_diebougou</t>
  </si>
  <si>
    <t>N'Diebougou</t>
  </si>
  <si>
    <t>sansanding_sinaly_were</t>
  </si>
  <si>
    <t>Sinaly Were</t>
  </si>
  <si>
    <t>sansanding_zaman_were</t>
  </si>
  <si>
    <t>Zaman Were</t>
  </si>
  <si>
    <t>sansanding_gomakoro</t>
  </si>
  <si>
    <t>Gomakoro</t>
  </si>
  <si>
    <t>sansanding_madina</t>
  </si>
  <si>
    <t>sansanding_niadougou</t>
  </si>
  <si>
    <t>Niadougou</t>
  </si>
  <si>
    <t>sansanding_n_tikithiona</t>
  </si>
  <si>
    <t>N'Tikithiona</t>
  </si>
  <si>
    <t>sansanding_sansanding</t>
  </si>
  <si>
    <t>sansanding_soualibougou</t>
  </si>
  <si>
    <t>Soualibougou</t>
  </si>
  <si>
    <t>sansanding_soungo</t>
  </si>
  <si>
    <t>Soungo</t>
  </si>
  <si>
    <t>sansanding_sinka_were</t>
  </si>
  <si>
    <t>Sinka Were</t>
  </si>
  <si>
    <t>sansanding_thiongo</t>
  </si>
  <si>
    <t>Thiongo</t>
  </si>
  <si>
    <t>sansanding_tossouma</t>
  </si>
  <si>
    <t>Tossouma</t>
  </si>
  <si>
    <t>sansanding_welentiguila_bamanan</t>
  </si>
  <si>
    <t>Welentiguila Bamanan</t>
  </si>
  <si>
    <t>sansanding_bougoula</t>
  </si>
  <si>
    <t>sansanding_dionfologo</t>
  </si>
  <si>
    <t>Dionfologo</t>
  </si>
  <si>
    <t>sansanding_dona</t>
  </si>
  <si>
    <t>Dona</t>
  </si>
  <si>
    <t>sansanding_nakoura_were</t>
  </si>
  <si>
    <t>Nakoura Were</t>
  </si>
  <si>
    <t>sansanding_sangolola</t>
  </si>
  <si>
    <t>Sangolola</t>
  </si>
  <si>
    <t>sansanding_torola</t>
  </si>
  <si>
    <t>sansanding_welintiguila_bozo</t>
  </si>
  <si>
    <t>Welintiguila Bozo</t>
  </si>
  <si>
    <t>sebougou_bambougou_were</t>
  </si>
  <si>
    <t>Bambougou-Were</t>
  </si>
  <si>
    <t>sebougou_banankoroni</t>
  </si>
  <si>
    <t>Banankoroni</t>
  </si>
  <si>
    <t>sebougou_banankoroni_were</t>
  </si>
  <si>
    <t>Banankoroni-Were</t>
  </si>
  <si>
    <t>sebougou_n_gamawere</t>
  </si>
  <si>
    <t>N'Gamawere</t>
  </si>
  <si>
    <t>sebougou_dougoukouna</t>
  </si>
  <si>
    <t>Dougoukouna</t>
  </si>
  <si>
    <t>sebougou_melen_were</t>
  </si>
  <si>
    <t>Melen-Were</t>
  </si>
  <si>
    <t>sebougou_sando_sido</t>
  </si>
  <si>
    <t>Sando-Sido</t>
  </si>
  <si>
    <t>sebougou_sebougou</t>
  </si>
  <si>
    <t>Sebougou</t>
  </si>
  <si>
    <t>sebougou_sekoro</t>
  </si>
  <si>
    <t>Sekoro</t>
  </si>
  <si>
    <t>sebougou_tamazodaga</t>
  </si>
  <si>
    <t>Tamazodaga</t>
  </si>
  <si>
    <t>sebougou_togo</t>
  </si>
  <si>
    <t>segou_allamissani</t>
  </si>
  <si>
    <t>Allamissani</t>
  </si>
  <si>
    <t>segou_angouleme</t>
  </si>
  <si>
    <t>Angouleme</t>
  </si>
  <si>
    <t>segou_bagadadji</t>
  </si>
  <si>
    <t>Bagadadji</t>
  </si>
  <si>
    <t>segou_bananissabakoro</t>
  </si>
  <si>
    <t>Bananissabakoro</t>
  </si>
  <si>
    <t>segou_bougoufie</t>
  </si>
  <si>
    <t>segou_camp_des_gardes</t>
  </si>
  <si>
    <t>Camp Des Gardes</t>
  </si>
  <si>
    <t>segou_comatex</t>
  </si>
  <si>
    <t>Comatex</t>
  </si>
  <si>
    <t>segou_dar_salam</t>
  </si>
  <si>
    <t>Dar Salam</t>
  </si>
  <si>
    <t>segou_hamdalaye</t>
  </si>
  <si>
    <t>segou_medina</t>
  </si>
  <si>
    <t>Medina</t>
  </si>
  <si>
    <t>segou_mission</t>
  </si>
  <si>
    <t>segou_missira</t>
  </si>
  <si>
    <t>segou_pelengana</t>
  </si>
  <si>
    <t>segou_quartier_administratif</t>
  </si>
  <si>
    <t>Quartier Administratif</t>
  </si>
  <si>
    <t>segou_quartier_commercial</t>
  </si>
  <si>
    <t>Quartier Commercial</t>
  </si>
  <si>
    <t>segou_segou_koura_bambara</t>
  </si>
  <si>
    <t>Segou Koura Bambara</t>
  </si>
  <si>
    <t>segou_segou_koura_somono</t>
  </si>
  <si>
    <t>Segou Koura Somono</t>
  </si>
  <si>
    <t>segou_sidossonikoura</t>
  </si>
  <si>
    <t>Sidossonikoura</t>
  </si>
  <si>
    <t>segou_sokolakono</t>
  </si>
  <si>
    <t>Sokolakono</t>
  </si>
  <si>
    <t>segou_somono</t>
  </si>
  <si>
    <t>Somono</t>
  </si>
  <si>
    <t>segou_segou</t>
  </si>
  <si>
    <t>sibila_banga</t>
  </si>
  <si>
    <t>sibila_barkabougou</t>
  </si>
  <si>
    <t>sibila_kayeka_dagua</t>
  </si>
  <si>
    <t>Kayeka Dagua</t>
  </si>
  <si>
    <t>sibila_kationa</t>
  </si>
  <si>
    <t>Kationa</t>
  </si>
  <si>
    <t>sibila_konabougou</t>
  </si>
  <si>
    <t>sibila_ladji_were</t>
  </si>
  <si>
    <t>Ladji-Were</t>
  </si>
  <si>
    <t>sibila_mieou</t>
  </si>
  <si>
    <t>Mieou</t>
  </si>
  <si>
    <t>sibila_nakry</t>
  </si>
  <si>
    <t>Nakry</t>
  </si>
  <si>
    <t>sibila_nierila</t>
  </si>
  <si>
    <t>Nierila</t>
  </si>
  <si>
    <t>sibila_kassoumbougou</t>
  </si>
  <si>
    <t>sibila_sabalibougou</t>
  </si>
  <si>
    <t>sibila_chiemmou</t>
  </si>
  <si>
    <t>Chiemmou</t>
  </si>
  <si>
    <t>sibila_sanamadougou_bamana</t>
  </si>
  <si>
    <t>Sanamadougou Bamana</t>
  </si>
  <si>
    <t>sibila_tinigola</t>
  </si>
  <si>
    <t>Tinigola</t>
  </si>
  <si>
    <t>sibila_sanamadougou_marka</t>
  </si>
  <si>
    <t>Sanamadougou Marka</t>
  </si>
  <si>
    <t>sibila_sibila</t>
  </si>
  <si>
    <t>sibila_sosse_bamanan</t>
  </si>
  <si>
    <t>Sosse Bamanan</t>
  </si>
  <si>
    <t>sibila_drissa_were</t>
  </si>
  <si>
    <t>Drissa Were</t>
  </si>
  <si>
    <t>sibila_sosse_bozo</t>
  </si>
  <si>
    <t>Sosse-Bozo</t>
  </si>
  <si>
    <t>sibila_thin</t>
  </si>
  <si>
    <t>Thin</t>
  </si>
  <si>
    <t>sibila_zorokoro_were</t>
  </si>
  <si>
    <t>Zorokoro-Were</t>
  </si>
  <si>
    <t>soignebougou_banantomo</t>
  </si>
  <si>
    <t>Banantomo</t>
  </si>
  <si>
    <t>soignebougou_bounoumbougoula</t>
  </si>
  <si>
    <t>Bounoumbougoula</t>
  </si>
  <si>
    <t>soignebougou_diebougou</t>
  </si>
  <si>
    <t>soignebougou_diegue</t>
  </si>
  <si>
    <t>Diegue</t>
  </si>
  <si>
    <t>soignebougou_dougoutiguibougou</t>
  </si>
  <si>
    <t>Dougoutiguibougou</t>
  </si>
  <si>
    <t>soignebougou_fabougou</t>
  </si>
  <si>
    <t>soignebougou_moribougou</t>
  </si>
  <si>
    <t>soignebougou_soignebougou</t>
  </si>
  <si>
    <t>Soignebougou</t>
  </si>
  <si>
    <t>souba_diaba</t>
  </si>
  <si>
    <t>Diaba</t>
  </si>
  <si>
    <t>souba_bolenka</t>
  </si>
  <si>
    <t>Bolenka</t>
  </si>
  <si>
    <t>souba_dongoni</t>
  </si>
  <si>
    <t>Dongoni</t>
  </si>
  <si>
    <t>souba_falema_were</t>
  </si>
  <si>
    <t>Falema Were</t>
  </si>
  <si>
    <t>souba_falemana_were</t>
  </si>
  <si>
    <t>Falemana-Were</t>
  </si>
  <si>
    <t>souba_falinta</t>
  </si>
  <si>
    <t>Falinta</t>
  </si>
  <si>
    <t>souba_fantabougou_bambara</t>
  </si>
  <si>
    <t>Fantabougou Bambara</t>
  </si>
  <si>
    <t>souba_fantabougou_were</t>
  </si>
  <si>
    <t>Fantabougou Were</t>
  </si>
  <si>
    <t>souba_gangue</t>
  </si>
  <si>
    <t>Gangue</t>
  </si>
  <si>
    <t>souba_kamiti</t>
  </si>
  <si>
    <t>Kamiti</t>
  </si>
  <si>
    <t>souba_kangala</t>
  </si>
  <si>
    <t>souba_kasse</t>
  </si>
  <si>
    <t>Kasse</t>
  </si>
  <si>
    <t>souba_kodianni_were</t>
  </si>
  <si>
    <t>Kodianni Were</t>
  </si>
  <si>
    <t>souba_magnambougou</t>
  </si>
  <si>
    <t>souba_mainbougou</t>
  </si>
  <si>
    <t>Mainbougou</t>
  </si>
  <si>
    <t>souba_mogola</t>
  </si>
  <si>
    <t>Mogola</t>
  </si>
  <si>
    <t>souba_mogola_were</t>
  </si>
  <si>
    <t>Mogola-Were</t>
  </si>
  <si>
    <t>souba_neguebougou</t>
  </si>
  <si>
    <t>souba_sagni</t>
  </si>
  <si>
    <t>Sagni</t>
  </si>
  <si>
    <t>souba_baniamebougou</t>
  </si>
  <si>
    <t>Baniamebougou</t>
  </si>
  <si>
    <t>souba_limbe</t>
  </si>
  <si>
    <t>Limbe</t>
  </si>
  <si>
    <t>souba_siratiguibougou</t>
  </si>
  <si>
    <t>Siratiguibougou</t>
  </si>
  <si>
    <t>souba_son</t>
  </si>
  <si>
    <t>souba_sorybougou</t>
  </si>
  <si>
    <t>souba_souba</t>
  </si>
  <si>
    <t>souba_bakarybougou</t>
  </si>
  <si>
    <t>souba_boukaribougou</t>
  </si>
  <si>
    <t>souba_dionbala</t>
  </si>
  <si>
    <t>Dionbala</t>
  </si>
  <si>
    <t>souba_tienle</t>
  </si>
  <si>
    <t>Tienle</t>
  </si>
  <si>
    <t>souba_wolokoro</t>
  </si>
  <si>
    <t>togou_goinkoungo</t>
  </si>
  <si>
    <t>Goinkoungo</t>
  </si>
  <si>
    <t>togou_kama_sokala</t>
  </si>
  <si>
    <t>Kama Sokala</t>
  </si>
  <si>
    <t>togou_kama_were</t>
  </si>
  <si>
    <t>Kama Were</t>
  </si>
  <si>
    <t>togou_n_gassan_were</t>
  </si>
  <si>
    <t>N'Gassan-Were</t>
  </si>
  <si>
    <t>togou_kani</t>
  </si>
  <si>
    <t>togou_nablabougou</t>
  </si>
  <si>
    <t>Nablabougou</t>
  </si>
  <si>
    <t>togou_pindia_sokala</t>
  </si>
  <si>
    <t>Pindia-Sokala</t>
  </si>
  <si>
    <t>togou_pogo</t>
  </si>
  <si>
    <t>togou_sinalibougou</t>
  </si>
  <si>
    <t>togou_tesserebougou</t>
  </si>
  <si>
    <t>Tesserebougou</t>
  </si>
  <si>
    <t>togou_togou</t>
  </si>
  <si>
    <t>togou_zanabougou</t>
  </si>
  <si>
    <t>Zanabougou</t>
  </si>
  <si>
    <t>beguene_marobougou</t>
  </si>
  <si>
    <t>beguene_oumaroubougou</t>
  </si>
  <si>
    <t>beguene_tiabougou</t>
  </si>
  <si>
    <t>Tiabougou</t>
  </si>
  <si>
    <t>beguene_beguene</t>
  </si>
  <si>
    <t>beguene_dakoumana</t>
  </si>
  <si>
    <t>Dakoumana</t>
  </si>
  <si>
    <t>beguene_kefala</t>
  </si>
  <si>
    <t>Kefala</t>
  </si>
  <si>
    <t>beguene_djebougou</t>
  </si>
  <si>
    <t>beguene_falakala_1</t>
  </si>
  <si>
    <t>Falakala 1</t>
  </si>
  <si>
    <t>beguene_farakala_ii</t>
  </si>
  <si>
    <t>Farakala II</t>
  </si>
  <si>
    <t>beguene_konbre</t>
  </si>
  <si>
    <t>Konbre</t>
  </si>
  <si>
    <t>beguene_beleko</t>
  </si>
  <si>
    <t>beguene_kolintola</t>
  </si>
  <si>
    <t>Kolintola</t>
  </si>
  <si>
    <t>beguene_siakabougou</t>
  </si>
  <si>
    <t>beguene_n_gonina</t>
  </si>
  <si>
    <t>N'Gonina</t>
  </si>
  <si>
    <t>beguene_pingala</t>
  </si>
  <si>
    <t>Pingala</t>
  </si>
  <si>
    <t>beguene_zangouna</t>
  </si>
  <si>
    <t>beguene_madoubougou</t>
  </si>
  <si>
    <t>beguene_zombougou</t>
  </si>
  <si>
    <t>bla_foulala</t>
  </si>
  <si>
    <t>Foulala</t>
  </si>
  <si>
    <t>bla_bankoumana</t>
  </si>
  <si>
    <t>bla_folobougou</t>
  </si>
  <si>
    <t>Folobougou</t>
  </si>
  <si>
    <t>bla_zoumanabougou</t>
  </si>
  <si>
    <t>bla_bari</t>
  </si>
  <si>
    <t>Bari</t>
  </si>
  <si>
    <t>bla_bekayebougou</t>
  </si>
  <si>
    <t>Bekayebougou</t>
  </si>
  <si>
    <t>bla_drissabougou</t>
  </si>
  <si>
    <t>bla_fila_were</t>
  </si>
  <si>
    <t>bla_nantiebougou</t>
  </si>
  <si>
    <t>Nantiebougou</t>
  </si>
  <si>
    <t>bla_siribabougou</t>
  </si>
  <si>
    <t>Siribabougou</t>
  </si>
  <si>
    <t>bla_bla</t>
  </si>
  <si>
    <t>bla_mabougou</t>
  </si>
  <si>
    <t>bla_dakoumani</t>
  </si>
  <si>
    <t>Dakoumani</t>
  </si>
  <si>
    <t>bla_diedala</t>
  </si>
  <si>
    <t>Diedala</t>
  </si>
  <si>
    <t>bla_amadou_tourebougou</t>
  </si>
  <si>
    <t>Amadou Tourebougou</t>
  </si>
  <si>
    <t>bla_brehima_nakazanka_dem</t>
  </si>
  <si>
    <t>Brehima Nakazanka Dem</t>
  </si>
  <si>
    <t>bla_n_tobalo_mama_dembele</t>
  </si>
  <si>
    <t>N'Tobalo Mama Dembele</t>
  </si>
  <si>
    <t>bla_siaka_doukoutiki_sogo</t>
  </si>
  <si>
    <t>Siaka Doukoutiki Sogo</t>
  </si>
  <si>
    <t>bla_kamona</t>
  </si>
  <si>
    <t>Kamona</t>
  </si>
  <si>
    <t>bla_mobougou</t>
  </si>
  <si>
    <t>Mobougou</t>
  </si>
  <si>
    <t>bla_sidikiwere</t>
  </si>
  <si>
    <t>Sidikiwere</t>
  </si>
  <si>
    <t>bla_souleymane_mallebougo</t>
  </si>
  <si>
    <t>Souleymane Mallebougo</t>
  </si>
  <si>
    <t>bla_mamou</t>
  </si>
  <si>
    <t>Mamou</t>
  </si>
  <si>
    <t>bla_m_piena</t>
  </si>
  <si>
    <t>M'Piena</t>
  </si>
  <si>
    <t>bla_bourambougoufie</t>
  </si>
  <si>
    <t>Bourambougoufie</t>
  </si>
  <si>
    <t>bla_markabougou</t>
  </si>
  <si>
    <t>bla_ntona</t>
  </si>
  <si>
    <t>Ntona</t>
  </si>
  <si>
    <t>bla_nitia</t>
  </si>
  <si>
    <t>Nitia</t>
  </si>
  <si>
    <t>bla_sorofing</t>
  </si>
  <si>
    <t>Sorofing</t>
  </si>
  <si>
    <t>bla_banankoro</t>
  </si>
  <si>
    <t>bla_dadjiguibougou</t>
  </si>
  <si>
    <t>Dadjiguibougou</t>
  </si>
  <si>
    <t>bla_djebougou</t>
  </si>
  <si>
    <t>bla_talla</t>
  </si>
  <si>
    <t>Talla</t>
  </si>
  <si>
    <t>bla_tebela</t>
  </si>
  <si>
    <t>Tebela</t>
  </si>
  <si>
    <t>bla_karimbougou</t>
  </si>
  <si>
    <t>bla_toukoro</t>
  </si>
  <si>
    <t>bla_wakoro</t>
  </si>
  <si>
    <t>diaramana_soyesso</t>
  </si>
  <si>
    <t>Soyesso</t>
  </si>
  <si>
    <t>diaramana_diaramana</t>
  </si>
  <si>
    <t>diaramana_adama_djiguila</t>
  </si>
  <si>
    <t>Adama-Djiguila</t>
  </si>
  <si>
    <t>diaramana_baninza_sogoba</t>
  </si>
  <si>
    <t>Baninza-Sogoba</t>
  </si>
  <si>
    <t>diaramana_brehima_koloko</t>
  </si>
  <si>
    <t>Brehima-Koloko</t>
  </si>
  <si>
    <t>diaramana_siaka_sogoba_siakabou</t>
  </si>
  <si>
    <t>Siaka-Sogoba Siakabou</t>
  </si>
  <si>
    <t>diaramana_yoro_sidibe</t>
  </si>
  <si>
    <t>Yoro Sidibe</t>
  </si>
  <si>
    <t>diaramana_farakala</t>
  </si>
  <si>
    <t>diaramana_forosso</t>
  </si>
  <si>
    <t>Forosso</t>
  </si>
  <si>
    <t>diaramana_gouentesso</t>
  </si>
  <si>
    <t>Gouentesso</t>
  </si>
  <si>
    <t>diaramana_kacienso</t>
  </si>
  <si>
    <t>Kacienso</t>
  </si>
  <si>
    <t>diaramana_drissabougou</t>
  </si>
  <si>
    <t>diaramana_fila_were</t>
  </si>
  <si>
    <t>diaramana_sidibougou</t>
  </si>
  <si>
    <t>diaramana_massadougou</t>
  </si>
  <si>
    <t>Massadougou</t>
  </si>
  <si>
    <t>diaramana_koda</t>
  </si>
  <si>
    <t>diaramana_ouenteguele</t>
  </si>
  <si>
    <t>Ouenteguele</t>
  </si>
  <si>
    <t>diaramana_laminibougou</t>
  </si>
  <si>
    <t>diaramana_salifoubougou</t>
  </si>
  <si>
    <t>diaramana_sanso</t>
  </si>
  <si>
    <t>diaramana_dembabougou</t>
  </si>
  <si>
    <t>diaramana_dirissabougou</t>
  </si>
  <si>
    <t>Dirissabougou</t>
  </si>
  <si>
    <t>diaramana_sekoubougou</t>
  </si>
  <si>
    <t>diaramana_sanzana</t>
  </si>
  <si>
    <t>diaramana_aloubougou</t>
  </si>
  <si>
    <t>Aloubougou</t>
  </si>
  <si>
    <t>diaramana_karimbougou</t>
  </si>
  <si>
    <t>diaramana_yanchibougou</t>
  </si>
  <si>
    <t>Yanchibougou</t>
  </si>
  <si>
    <t>diaramana_sogueresso</t>
  </si>
  <si>
    <t>Sogueresso</t>
  </si>
  <si>
    <t>diaramana_moussabougou</t>
  </si>
  <si>
    <t>diaramana_soyesso_sopesso</t>
  </si>
  <si>
    <t>Soyesso Sopesso</t>
  </si>
  <si>
    <t>diaramana_tonto</t>
  </si>
  <si>
    <t>Tonto</t>
  </si>
  <si>
    <t>diaramana_wontosso</t>
  </si>
  <si>
    <t>Wontosso</t>
  </si>
  <si>
    <t>diaramana_gnefinesso</t>
  </si>
  <si>
    <t>Gnefinesso</t>
  </si>
  <si>
    <t>diaramana_kaba_kampago</t>
  </si>
  <si>
    <t>Kaba Kampago</t>
  </si>
  <si>
    <t>diaramana_ouotoso_koungo</t>
  </si>
  <si>
    <t>Ouotoso-Koungo</t>
  </si>
  <si>
    <t>diaramana_sianfeke</t>
  </si>
  <si>
    <t>Sianfeke</t>
  </si>
  <si>
    <t>diaramana_soso_koungo</t>
  </si>
  <si>
    <t>Soso Koungo</t>
  </si>
  <si>
    <t>diaramana_ziesso</t>
  </si>
  <si>
    <t>Ziesso</t>
  </si>
  <si>
    <t>diaramana_bakaribougou</t>
  </si>
  <si>
    <t>diaramana_madoubougou</t>
  </si>
  <si>
    <t>diena_diena</t>
  </si>
  <si>
    <t>diena_madoubougou</t>
  </si>
  <si>
    <t>diena_moussabougou</t>
  </si>
  <si>
    <t>diena_fan</t>
  </si>
  <si>
    <t>diena_koloni</t>
  </si>
  <si>
    <t>diena_kontola</t>
  </si>
  <si>
    <t>Kontola</t>
  </si>
  <si>
    <t>diena_penteguela</t>
  </si>
  <si>
    <t>Penteguela</t>
  </si>
  <si>
    <t>dougouolo_dossorosso_peulh</t>
  </si>
  <si>
    <t>Dossorosso Peulh</t>
  </si>
  <si>
    <t>dougouolo_dougouolo</t>
  </si>
  <si>
    <t>dougouolo_m_pebougou</t>
  </si>
  <si>
    <t>dougouolo_nienabougou</t>
  </si>
  <si>
    <t>Nienabougou</t>
  </si>
  <si>
    <t>dougouolo_kaniegue</t>
  </si>
  <si>
    <t>Kaniegue</t>
  </si>
  <si>
    <t>dougouolo_namaziela</t>
  </si>
  <si>
    <t>Namaziela</t>
  </si>
  <si>
    <t>dougouolo_peguena_1</t>
  </si>
  <si>
    <t>Peguena 1</t>
  </si>
  <si>
    <t>dougouolo_nantekibougou</t>
  </si>
  <si>
    <t>Nantekibougou</t>
  </si>
  <si>
    <t>dougouolo_peguena_2</t>
  </si>
  <si>
    <t>Peguena 2</t>
  </si>
  <si>
    <t>dougouolo_wiara_coulibaly_bougo</t>
  </si>
  <si>
    <t>Wiara Coulibaly Bougo</t>
  </si>
  <si>
    <t>dougouolo_yiribabougou</t>
  </si>
  <si>
    <t>dougouolo_petesso</t>
  </si>
  <si>
    <t>Petesso</t>
  </si>
  <si>
    <t>falo_binadiana</t>
  </si>
  <si>
    <t>Binadiana</t>
  </si>
  <si>
    <t>falo_boloma</t>
  </si>
  <si>
    <t>Boloma</t>
  </si>
  <si>
    <t>falo_bakorobougou</t>
  </si>
  <si>
    <t>falo_djideguena</t>
  </si>
  <si>
    <t>Djideguena</t>
  </si>
  <si>
    <t>falo_djobougou</t>
  </si>
  <si>
    <t>falo_noumoubougou</t>
  </si>
  <si>
    <t>falo_tietinebougou</t>
  </si>
  <si>
    <t>Tietinebougou</t>
  </si>
  <si>
    <t>falo_falo</t>
  </si>
  <si>
    <t>falo_diakoungo</t>
  </si>
  <si>
    <t>Diakoungo</t>
  </si>
  <si>
    <t>falo_falan_n_tossonibougou</t>
  </si>
  <si>
    <t>Falan N'Tossonibougou</t>
  </si>
  <si>
    <t>falo_n_gakofalo</t>
  </si>
  <si>
    <t>N'Gakofalo</t>
  </si>
  <si>
    <t>falo_n_gonkelani</t>
  </si>
  <si>
    <t>N'Gonkelani</t>
  </si>
  <si>
    <t>falo_namba_n_gonkelassoba</t>
  </si>
  <si>
    <t>Namba N'Gonkelassoba</t>
  </si>
  <si>
    <t>falo_sourantoubougou</t>
  </si>
  <si>
    <t>Sourantoubougou</t>
  </si>
  <si>
    <t>falo_kala</t>
  </si>
  <si>
    <t>falo_kana</t>
  </si>
  <si>
    <t>falo_kango</t>
  </si>
  <si>
    <t>falo_kiene</t>
  </si>
  <si>
    <t>Kiene</t>
  </si>
  <si>
    <t>falo_koumina</t>
  </si>
  <si>
    <t>Koumina</t>
  </si>
  <si>
    <t>falo_king</t>
  </si>
  <si>
    <t>King</t>
  </si>
  <si>
    <t>falo_nomba</t>
  </si>
  <si>
    <t>Nomba</t>
  </si>
  <si>
    <t>falo_manzona</t>
  </si>
  <si>
    <t>Manzona</t>
  </si>
  <si>
    <t>falo_sidikibougou</t>
  </si>
  <si>
    <t>falo_missala</t>
  </si>
  <si>
    <t>falo_mogon</t>
  </si>
  <si>
    <t>Mogon</t>
  </si>
  <si>
    <t>falo_mougnana</t>
  </si>
  <si>
    <t>Mougnana</t>
  </si>
  <si>
    <t>falo_bougou_koura</t>
  </si>
  <si>
    <t>Bougou-Koura</t>
  </si>
  <si>
    <t>falo_kambalabougou</t>
  </si>
  <si>
    <t>Kambalabougou</t>
  </si>
  <si>
    <t>falo_n_tomikorobougou</t>
  </si>
  <si>
    <t>falo_tenteke</t>
  </si>
  <si>
    <t>Tenteke</t>
  </si>
  <si>
    <t>falo_niama</t>
  </si>
  <si>
    <t>Niama</t>
  </si>
  <si>
    <t>falo_kodala</t>
  </si>
  <si>
    <t>falo_niamana</t>
  </si>
  <si>
    <t>falo_n_golobala</t>
  </si>
  <si>
    <t>falo_n_tola</t>
  </si>
  <si>
    <t>falo_gouassola</t>
  </si>
  <si>
    <t>Gouassola</t>
  </si>
  <si>
    <t>falo_n_tolakoro</t>
  </si>
  <si>
    <t>N'Tolakoro</t>
  </si>
  <si>
    <t>falo_sala</t>
  </si>
  <si>
    <t>falo_kokoungo_ou_salabougo</t>
  </si>
  <si>
    <t>Kokoungo ou Salabougo</t>
  </si>
  <si>
    <t>falo_siankoro</t>
  </si>
  <si>
    <t>falo_sineni</t>
  </si>
  <si>
    <t>Sineni</t>
  </si>
  <si>
    <t>falo_mina</t>
  </si>
  <si>
    <t>falo_sintala</t>
  </si>
  <si>
    <t>Sintala</t>
  </si>
  <si>
    <t>falo_madoubougou</t>
  </si>
  <si>
    <t>falo_sola</t>
  </si>
  <si>
    <t>falo_boirebougou</t>
  </si>
  <si>
    <t>Boirebougou</t>
  </si>
  <si>
    <t>falo_kotalabougou</t>
  </si>
  <si>
    <t>Kotalabougou</t>
  </si>
  <si>
    <t>falo_ladjibougou</t>
  </si>
  <si>
    <t>falo_solabougou</t>
  </si>
  <si>
    <t>Solabougou</t>
  </si>
  <si>
    <t>falo_torabougou</t>
  </si>
  <si>
    <t>Torabougou</t>
  </si>
  <si>
    <t>falo_tassona</t>
  </si>
  <si>
    <t>Tassona</t>
  </si>
  <si>
    <t>falo_bamadian</t>
  </si>
  <si>
    <t>Bamadian</t>
  </si>
  <si>
    <t>falo_tienabougou</t>
  </si>
  <si>
    <t>falo_tiguina</t>
  </si>
  <si>
    <t>Tiguina</t>
  </si>
  <si>
    <t>falo_zana</t>
  </si>
  <si>
    <t>fani_dasso</t>
  </si>
  <si>
    <t>Dasso</t>
  </si>
  <si>
    <t>fani_dianso_sobala</t>
  </si>
  <si>
    <t>Dianso Sobala</t>
  </si>
  <si>
    <t>fani_diansso_falako</t>
  </si>
  <si>
    <t>Diansso Falako</t>
  </si>
  <si>
    <t>fani_kazangasso_kapre</t>
  </si>
  <si>
    <t>Kazangasso Kapre</t>
  </si>
  <si>
    <t>fani_fani_marka</t>
  </si>
  <si>
    <t>Fani Marka</t>
  </si>
  <si>
    <t>fani_fani_nienesso</t>
  </si>
  <si>
    <t>Fani Nienesso</t>
  </si>
  <si>
    <t>fani_kodje</t>
  </si>
  <si>
    <t>Kodje</t>
  </si>
  <si>
    <t>fani_mena</t>
  </si>
  <si>
    <t>fani_niabougou_kanieke</t>
  </si>
  <si>
    <t>Niabougou Kanieke</t>
  </si>
  <si>
    <t>fani_n_tosso</t>
  </si>
  <si>
    <t>fani_n_tosso_seribougou</t>
  </si>
  <si>
    <t>N'Tosso Seribougou</t>
  </si>
  <si>
    <t>fani_ouoloni</t>
  </si>
  <si>
    <t>fani_talo_bambanan</t>
  </si>
  <si>
    <t>Talo Bambanan</t>
  </si>
  <si>
    <t>fani_talo_bozo</t>
  </si>
  <si>
    <t>Talo Bozo</t>
  </si>
  <si>
    <t>fani_talo_massasso</t>
  </si>
  <si>
    <t>Talo Massasso</t>
  </si>
  <si>
    <t>fani_talo_peulh</t>
  </si>
  <si>
    <t>Talo Peulh</t>
  </si>
  <si>
    <t>fani_tonkan</t>
  </si>
  <si>
    <t>Tonkan</t>
  </si>
  <si>
    <t>fani_toukoro_marka</t>
  </si>
  <si>
    <t>Toukoro Marka</t>
  </si>
  <si>
    <t>fani_fani</t>
  </si>
  <si>
    <t>kazangasso_beh</t>
  </si>
  <si>
    <t>Beh</t>
  </si>
  <si>
    <t>kazangasso_kazangasso</t>
  </si>
  <si>
    <t>kazangasso_kologo</t>
  </si>
  <si>
    <t>kazangasso_sewala</t>
  </si>
  <si>
    <t>Sewala</t>
  </si>
  <si>
    <t>kazangasso_keniesso</t>
  </si>
  <si>
    <t>Keniesso</t>
  </si>
  <si>
    <t>kazangasso_sangoula_doubalengola</t>
  </si>
  <si>
    <t>Sangoula Doubalengola</t>
  </si>
  <si>
    <t>kazangasso_sangoula_djirela</t>
  </si>
  <si>
    <t>Sangoula Djirela</t>
  </si>
  <si>
    <t>kazangasso_sangoula_marka</t>
  </si>
  <si>
    <t>Sangoula-Marka</t>
  </si>
  <si>
    <t>kazangasso_wassasso</t>
  </si>
  <si>
    <t>Wassasso</t>
  </si>
  <si>
    <t>kazangasso_bankomawere</t>
  </si>
  <si>
    <t>Bankomawere</t>
  </si>
  <si>
    <t>kazangasso_minawere</t>
  </si>
  <si>
    <t>Minawere</t>
  </si>
  <si>
    <t>kazangasso_niamado</t>
  </si>
  <si>
    <t>Niamado</t>
  </si>
  <si>
    <t>kazangasso_tamala</t>
  </si>
  <si>
    <t>kemeni_kampalosso_1</t>
  </si>
  <si>
    <t>Kampalosso 1</t>
  </si>
  <si>
    <t>kemeni_kampolosso_2</t>
  </si>
  <si>
    <t>Kampolosso 2</t>
  </si>
  <si>
    <t>kemeni_kanouala</t>
  </si>
  <si>
    <t>Kanouala</t>
  </si>
  <si>
    <t>kemeni_djelibougoufie</t>
  </si>
  <si>
    <t>Djelibougoufie</t>
  </si>
  <si>
    <t>kemeni_flabougoufie</t>
  </si>
  <si>
    <t>Flabougoufie</t>
  </si>
  <si>
    <t>kemeni_kemeni</t>
  </si>
  <si>
    <t>kemeni_bakary_bougou</t>
  </si>
  <si>
    <t>Bakary-Bougou</t>
  </si>
  <si>
    <t>kemeni_kafonon</t>
  </si>
  <si>
    <t>Kafonon</t>
  </si>
  <si>
    <t>kemeni_kalesso</t>
  </si>
  <si>
    <t>Kalesso</t>
  </si>
  <si>
    <t>kemeni_madou_bougou</t>
  </si>
  <si>
    <t>Madou-Bougou</t>
  </si>
  <si>
    <t>kemeni_teremesso_bougouda</t>
  </si>
  <si>
    <t>Teremesso-Bougouda</t>
  </si>
  <si>
    <t>kemeni_zambougou</t>
  </si>
  <si>
    <t>kemeni_kokosso</t>
  </si>
  <si>
    <t>Kokosso</t>
  </si>
  <si>
    <t>kemeni_bakaribougou</t>
  </si>
  <si>
    <t>kemeni_dogosso</t>
  </si>
  <si>
    <t>kemeni_gaoussoubougou</t>
  </si>
  <si>
    <t>kemeni_karamokobougou</t>
  </si>
  <si>
    <t>kemeni_markala</t>
  </si>
  <si>
    <t>kemeni_noumori_sokola</t>
  </si>
  <si>
    <t>Noumori-Sokola</t>
  </si>
  <si>
    <t>kemeni_sidiki_were</t>
  </si>
  <si>
    <t>Sidiki-Were</t>
  </si>
  <si>
    <t>kemeni_souleymanebougou</t>
  </si>
  <si>
    <t>kemeni_niakinesso</t>
  </si>
  <si>
    <t>Niakinesso</t>
  </si>
  <si>
    <t>kemeni_ntiesso_1</t>
  </si>
  <si>
    <t>Ntiesso 1</t>
  </si>
  <si>
    <t>kemeni_adamazana_bougou</t>
  </si>
  <si>
    <t>Adamazana-Bougou</t>
  </si>
  <si>
    <t>kemeni_drissananouroubougou</t>
  </si>
  <si>
    <t>Drissananouroubougou</t>
  </si>
  <si>
    <t>kemeni_ntiesso_2</t>
  </si>
  <si>
    <t>Ntiesso 2</t>
  </si>
  <si>
    <t>kemeni_adamabougou</t>
  </si>
  <si>
    <t>kemeni_alou_coulibaly_bougou</t>
  </si>
  <si>
    <t>Alou Coulibaly-Bougou</t>
  </si>
  <si>
    <t>kemeni_moussa_coulibaly_boug</t>
  </si>
  <si>
    <t>Moussa Coulibaly-Boug</t>
  </si>
  <si>
    <t>kemeni_soke</t>
  </si>
  <si>
    <t>kemeni_teremesso</t>
  </si>
  <si>
    <t>Teremesso</t>
  </si>
  <si>
    <t>kemeni_karikabougou</t>
  </si>
  <si>
    <t>Karikabougou</t>
  </si>
  <si>
    <t>korodougou_ban_markala</t>
  </si>
  <si>
    <t>Ban Markala</t>
  </si>
  <si>
    <t>korodougou_diakoro</t>
  </si>
  <si>
    <t>korodougou_dialorowere</t>
  </si>
  <si>
    <t>Dialorowere</t>
  </si>
  <si>
    <t>korodougou_dingosso</t>
  </si>
  <si>
    <t>Dingosso</t>
  </si>
  <si>
    <t>korodougou_diakolowere</t>
  </si>
  <si>
    <t>Diakolowere</t>
  </si>
  <si>
    <t>korodougou_koyabougou</t>
  </si>
  <si>
    <t>Koyabougou</t>
  </si>
  <si>
    <t>korodougou_kotiala_dienesso</t>
  </si>
  <si>
    <t>Kotiala Dienesso</t>
  </si>
  <si>
    <t>korodougou_kotiala_kamagala</t>
  </si>
  <si>
    <t>Kotiala Kamagala</t>
  </si>
  <si>
    <t>korodougou_kotiala_sibala</t>
  </si>
  <si>
    <t>Kotiala Sibala</t>
  </si>
  <si>
    <t>korodougou_nampasso</t>
  </si>
  <si>
    <t>korodougou_banida</t>
  </si>
  <si>
    <t>Banida</t>
  </si>
  <si>
    <t>korodougou_bouramawere_weredjan</t>
  </si>
  <si>
    <t>Bouramawere-Weredjan</t>
  </si>
  <si>
    <t>korodougou_dougounikoroni</t>
  </si>
  <si>
    <t>Dougounikoroni</t>
  </si>
  <si>
    <t>korodougou_kendierebougou</t>
  </si>
  <si>
    <t>Kendierebougou</t>
  </si>
  <si>
    <t>korodougou_kodiolabougou</t>
  </si>
  <si>
    <t>Kodiolabougou</t>
  </si>
  <si>
    <t>korodougou_mourala</t>
  </si>
  <si>
    <t>Mourala</t>
  </si>
  <si>
    <t>korodougou_n_tala</t>
  </si>
  <si>
    <t>N'Tala</t>
  </si>
  <si>
    <t>korodougou_namanfogo</t>
  </si>
  <si>
    <t>Namanfogo</t>
  </si>
  <si>
    <t>korodougou_n_golobasso_peulh</t>
  </si>
  <si>
    <t>N'Golobasso Peulh</t>
  </si>
  <si>
    <t>korodougou_n_goron</t>
  </si>
  <si>
    <t>N'Goron</t>
  </si>
  <si>
    <t>korodougou_safolo</t>
  </si>
  <si>
    <t>Safolo</t>
  </si>
  <si>
    <t>korodougou_djibougou</t>
  </si>
  <si>
    <t>korodougou_sorokossobougou</t>
  </si>
  <si>
    <t>Sorokossobougou</t>
  </si>
  <si>
    <t>korodougou_sangoula_bambanan</t>
  </si>
  <si>
    <t>Sangoula Bambanan</t>
  </si>
  <si>
    <t>koulandougou_koulan</t>
  </si>
  <si>
    <t>Koulan</t>
  </si>
  <si>
    <t>koulandougou_dokolo_bambanan</t>
  </si>
  <si>
    <t>Dokolo Bambanan</t>
  </si>
  <si>
    <t>koulandougou_dokolo_niabougou</t>
  </si>
  <si>
    <t>Dokolo Niabougou</t>
  </si>
  <si>
    <t>koulandougou_dokolo_seribougou</t>
  </si>
  <si>
    <t>Dokolo Seribougou</t>
  </si>
  <si>
    <t>koulandougou_guenesso</t>
  </si>
  <si>
    <t>Guenesso</t>
  </si>
  <si>
    <t>koulandougou_kolo_bamanan</t>
  </si>
  <si>
    <t>Kolo Bamanan</t>
  </si>
  <si>
    <t>koulandougou_kolo_banankorobougou</t>
  </si>
  <si>
    <t>Kolo Banankorobougou</t>
  </si>
  <si>
    <t>koulandougou_kolo_diombougou</t>
  </si>
  <si>
    <t>Kolo Diombougou</t>
  </si>
  <si>
    <t>koulandougou_kolo_sokourani</t>
  </si>
  <si>
    <t>Kolo Sokourani</t>
  </si>
  <si>
    <t>koulandougou_n_toba</t>
  </si>
  <si>
    <t>N'Toba</t>
  </si>
  <si>
    <t>koulandougou_sienkoroni</t>
  </si>
  <si>
    <t>Sienkoroni</t>
  </si>
  <si>
    <t>koulandougou_tiguila</t>
  </si>
  <si>
    <t>Tiguila</t>
  </si>
  <si>
    <t>niala_dla</t>
  </si>
  <si>
    <t>Dla</t>
  </si>
  <si>
    <t>niala_dougakorobougou</t>
  </si>
  <si>
    <t>Dougakorobougou</t>
  </si>
  <si>
    <t>niala_zambougou</t>
  </si>
  <si>
    <t>niala_n_golokouna_1</t>
  </si>
  <si>
    <t>N'Golokouna 1</t>
  </si>
  <si>
    <t>niala_karibabougou</t>
  </si>
  <si>
    <t>Karibabougou</t>
  </si>
  <si>
    <t>niala_klebikoungoda</t>
  </si>
  <si>
    <t>Klebikoungoda</t>
  </si>
  <si>
    <t>niala_kokoungo</t>
  </si>
  <si>
    <t>niala_sirada</t>
  </si>
  <si>
    <t>Sirada</t>
  </si>
  <si>
    <t>niala_n_golokouma_ii</t>
  </si>
  <si>
    <t>N'Golokouma II</t>
  </si>
  <si>
    <t>niala_konzambougou</t>
  </si>
  <si>
    <t>Konzambougou</t>
  </si>
  <si>
    <t>niala_madoubougou</t>
  </si>
  <si>
    <t>niala_saliabougou</t>
  </si>
  <si>
    <t>niala_niala</t>
  </si>
  <si>
    <t>niala_bagadadji</t>
  </si>
  <si>
    <t>niala_diakibougou</t>
  </si>
  <si>
    <t>Diakibougou</t>
  </si>
  <si>
    <t>niala_diebougou</t>
  </si>
  <si>
    <t>niala_moussabougou</t>
  </si>
  <si>
    <t>niala_sokouradjan</t>
  </si>
  <si>
    <t>Sokouradjan</t>
  </si>
  <si>
    <t>niala_nietia</t>
  </si>
  <si>
    <t>Nietia</t>
  </si>
  <si>
    <t>niala_bakaribougou</t>
  </si>
  <si>
    <t>niala_drissabougou</t>
  </si>
  <si>
    <t>niala_tia</t>
  </si>
  <si>
    <t>niantaga_koloni</t>
  </si>
  <si>
    <t>niantaga_bougoufie</t>
  </si>
  <si>
    <t>niantaga_faa_(katie_dembele_se)</t>
  </si>
  <si>
    <t>Faa (Katie Dembele Se)</t>
  </si>
  <si>
    <t>niantaga_gnataga_(souleymane_s)</t>
  </si>
  <si>
    <t>Gnataga (Souleymane S)</t>
  </si>
  <si>
    <t>niantaga_kassoum_sidibe</t>
  </si>
  <si>
    <t>Kassoum Sidibe</t>
  </si>
  <si>
    <t>niantaga_korongo_(alou_coulibaly)</t>
  </si>
  <si>
    <t>Korongo (Alou Coulibaly)</t>
  </si>
  <si>
    <t>niantaga_sitafa_sidibe</t>
  </si>
  <si>
    <t>Sitafa Sidibe</t>
  </si>
  <si>
    <t>niantaga_ngassasso</t>
  </si>
  <si>
    <t>Ngassasso</t>
  </si>
  <si>
    <t>niantaga_brehimabougou</t>
  </si>
  <si>
    <t>Brehimabougou</t>
  </si>
  <si>
    <t>niantaga_drissa_traore</t>
  </si>
  <si>
    <t>Drissa Traore</t>
  </si>
  <si>
    <t>niantaga_nziebougou_(issa_kali)</t>
  </si>
  <si>
    <t>Nziebougou (Issa Kali)</t>
  </si>
  <si>
    <t>niantaga_sebe_zanso</t>
  </si>
  <si>
    <t>Sebe Zanso</t>
  </si>
  <si>
    <t>niantaga_sougoumosso</t>
  </si>
  <si>
    <t>Sougoumosso</t>
  </si>
  <si>
    <t>niantaga_adamabougou</t>
  </si>
  <si>
    <t>niantaga_balla_dembele</t>
  </si>
  <si>
    <t>Balla Dembele</t>
  </si>
  <si>
    <t>samabogo_bangafongo</t>
  </si>
  <si>
    <t>Bangafongo</t>
  </si>
  <si>
    <t>samabogo_bogoni</t>
  </si>
  <si>
    <t>Bogoni</t>
  </si>
  <si>
    <t>samabogo_demdelebougou</t>
  </si>
  <si>
    <t>Demdelebougou</t>
  </si>
  <si>
    <t>samabogo_koloko</t>
  </si>
  <si>
    <t>samabogo_komnena</t>
  </si>
  <si>
    <t>Komnena</t>
  </si>
  <si>
    <t>samabogo_kompara</t>
  </si>
  <si>
    <t>Kompara</t>
  </si>
  <si>
    <t>samabogo_sifon</t>
  </si>
  <si>
    <t>Sifon</t>
  </si>
  <si>
    <t>samabogo_sindigue</t>
  </si>
  <si>
    <t>Sindigue</t>
  </si>
  <si>
    <t>samabogo_traorebougou</t>
  </si>
  <si>
    <t>samabogo_dossorosso_bamana</t>
  </si>
  <si>
    <t>Dossorosso Bamana</t>
  </si>
  <si>
    <t>samabogo_zaniela_sobala</t>
  </si>
  <si>
    <t>Zaniela Sobala</t>
  </si>
  <si>
    <t>samabogo_kokasso</t>
  </si>
  <si>
    <t>Kokasso</t>
  </si>
  <si>
    <t>samabogo_adama_sogobabougou</t>
  </si>
  <si>
    <t>Adama Sogobabougou</t>
  </si>
  <si>
    <t>samabogo_bouramabougou</t>
  </si>
  <si>
    <t>samabogo_madou_waabougou</t>
  </si>
  <si>
    <t>Madou Waabougou</t>
  </si>
  <si>
    <t>samabogo_salifoubougou</t>
  </si>
  <si>
    <t>samabogo_kolomosso</t>
  </si>
  <si>
    <t>samabogo_nougouola</t>
  </si>
  <si>
    <t>Nougouola</t>
  </si>
  <si>
    <t>samabogo_pizangasso</t>
  </si>
  <si>
    <t>Pizangasso</t>
  </si>
  <si>
    <t>samabogo_kamana</t>
  </si>
  <si>
    <t>samabogo_nianioko</t>
  </si>
  <si>
    <t>Nianioko</t>
  </si>
  <si>
    <t>samabogo_sokourani</t>
  </si>
  <si>
    <t>samabogo_samabogo</t>
  </si>
  <si>
    <t>samabogo_adamabougou</t>
  </si>
  <si>
    <t>samabogo_bakaribougou</t>
  </si>
  <si>
    <t>samabogo_bakary_sanogobougou</t>
  </si>
  <si>
    <t>Bakary Sanogobougou</t>
  </si>
  <si>
    <t>samabogo_bentegue</t>
  </si>
  <si>
    <t>Bentegue</t>
  </si>
  <si>
    <t>samabogo_dougoutiguila</t>
  </si>
  <si>
    <t>samabogo_sanzana</t>
  </si>
  <si>
    <t>samabogo_touba</t>
  </si>
  <si>
    <t>samabogo_youssoubougou</t>
  </si>
  <si>
    <t>Youssoubougou</t>
  </si>
  <si>
    <t>somasso_kadiala_1</t>
  </si>
  <si>
    <t>Kadiala 1</t>
  </si>
  <si>
    <t>somasso_dougoutigui_diallobou</t>
  </si>
  <si>
    <t>Dougoutigui Diallobou</t>
  </si>
  <si>
    <t>somasso_koniba_bougoufie</t>
  </si>
  <si>
    <t>Koniba Bougoufie</t>
  </si>
  <si>
    <t>somasso_koniba_daou_bougoufie</t>
  </si>
  <si>
    <t>Koniba Daou Bougoufie</t>
  </si>
  <si>
    <t>somasso_n_gabakoro</t>
  </si>
  <si>
    <t>somasso_nioteguebougoufie</t>
  </si>
  <si>
    <t>Nioteguebougoufie</t>
  </si>
  <si>
    <t>somasso_yaya_bougoufie</t>
  </si>
  <si>
    <t>Yaya-Bougoufie</t>
  </si>
  <si>
    <t>somasso_kadiala_ii</t>
  </si>
  <si>
    <t>Kadiala II</t>
  </si>
  <si>
    <t>somasso_mpetiona_1</t>
  </si>
  <si>
    <t>Mpetiona 1</t>
  </si>
  <si>
    <t>somasso_assambou</t>
  </si>
  <si>
    <t>Assambou</t>
  </si>
  <si>
    <t>somasso_assambougou</t>
  </si>
  <si>
    <t>Assambougou</t>
  </si>
  <si>
    <t>somasso_flagebougou</t>
  </si>
  <si>
    <t>Flagebougou</t>
  </si>
  <si>
    <t>somasso_kamacala</t>
  </si>
  <si>
    <t>Kamacala</t>
  </si>
  <si>
    <t>somasso_nienioumambougou</t>
  </si>
  <si>
    <t>Nienioumambougou</t>
  </si>
  <si>
    <t>somasso_m_petioma_ii</t>
  </si>
  <si>
    <t>M'Petioma II</t>
  </si>
  <si>
    <t>somasso_somasso</t>
  </si>
  <si>
    <t>somasso_djelibougou</t>
  </si>
  <si>
    <t>somasso_dougoutiguila</t>
  </si>
  <si>
    <t>somasso_kodabougou</t>
  </si>
  <si>
    <t>tiemena_galakan</t>
  </si>
  <si>
    <t>Galakan</t>
  </si>
  <si>
    <t>tiemena_cissebougou</t>
  </si>
  <si>
    <t>Cissebougou</t>
  </si>
  <si>
    <t>tiemena_djedougoubougou</t>
  </si>
  <si>
    <t>Djedougoubougou</t>
  </si>
  <si>
    <t>tiemena_notibougou</t>
  </si>
  <si>
    <t>Notibougou</t>
  </si>
  <si>
    <t>tiemena_goualan</t>
  </si>
  <si>
    <t>Goualan</t>
  </si>
  <si>
    <t>tiemena_marela</t>
  </si>
  <si>
    <t>tiemena_djibrilbougou</t>
  </si>
  <si>
    <t>Djibrilbougou</t>
  </si>
  <si>
    <t>tiemena_m_pienina</t>
  </si>
  <si>
    <t>M'Pienina</t>
  </si>
  <si>
    <t>tiemena_nerekorobougou</t>
  </si>
  <si>
    <t>Nerekorobougou</t>
  </si>
  <si>
    <t>tiemena_nampelabougou</t>
  </si>
  <si>
    <t>Nampelabougou</t>
  </si>
  <si>
    <t>tiemena_bougouba</t>
  </si>
  <si>
    <t>tiemena_chedena</t>
  </si>
  <si>
    <t>Chedena</t>
  </si>
  <si>
    <t>tiemena_nionina</t>
  </si>
  <si>
    <t>Nionina</t>
  </si>
  <si>
    <t>tiemena_n_gontia</t>
  </si>
  <si>
    <t>N'Gontia</t>
  </si>
  <si>
    <t>tiemena_bakorobougou</t>
  </si>
  <si>
    <t>tiemena_tangabougou</t>
  </si>
  <si>
    <t>Tangabougou</t>
  </si>
  <si>
    <t>tiemena_tiemena</t>
  </si>
  <si>
    <t>tiemena_toforola</t>
  </si>
  <si>
    <t>Toforola</t>
  </si>
  <si>
    <t>tiemena_n_toforola</t>
  </si>
  <si>
    <t>N'Toforola</t>
  </si>
  <si>
    <t>touna_bougoula</t>
  </si>
  <si>
    <t>touna_djina</t>
  </si>
  <si>
    <t>Djina</t>
  </si>
  <si>
    <t>touna_dogolo</t>
  </si>
  <si>
    <t>Dogolo</t>
  </si>
  <si>
    <t>touna_douna</t>
  </si>
  <si>
    <t>touna_fana</t>
  </si>
  <si>
    <t>touna_kalfabougou</t>
  </si>
  <si>
    <t>Kalfabougou</t>
  </si>
  <si>
    <t>touna_gouan</t>
  </si>
  <si>
    <t>touna_kola</t>
  </si>
  <si>
    <t>touna_koulasso</t>
  </si>
  <si>
    <t>Koulasso</t>
  </si>
  <si>
    <t>touna_koumanzana</t>
  </si>
  <si>
    <t>Koumanzana</t>
  </si>
  <si>
    <t>touna_koumouni</t>
  </si>
  <si>
    <t>Koumouni</t>
  </si>
  <si>
    <t>touna_nani</t>
  </si>
  <si>
    <t>touna_neguena</t>
  </si>
  <si>
    <t>Neguena</t>
  </si>
  <si>
    <t>touna_neguenabougou</t>
  </si>
  <si>
    <t>Neguenabougou</t>
  </si>
  <si>
    <t>touna_niano</t>
  </si>
  <si>
    <t>Niano</t>
  </si>
  <si>
    <t>touna_niossira</t>
  </si>
  <si>
    <t>Niossira</t>
  </si>
  <si>
    <t>touna_sonsoribougou</t>
  </si>
  <si>
    <t>touna_ntokorola</t>
  </si>
  <si>
    <t>Ntokorola</t>
  </si>
  <si>
    <t>touna_sakarala</t>
  </si>
  <si>
    <t>Sakarala</t>
  </si>
  <si>
    <t>touna_sambala_bamanan</t>
  </si>
  <si>
    <t>Sambala Bamanan</t>
  </si>
  <si>
    <t>touna_sambala_peulh</t>
  </si>
  <si>
    <t>Sambala Peulh</t>
  </si>
  <si>
    <t>touna_sangoue</t>
  </si>
  <si>
    <t>Sangoue</t>
  </si>
  <si>
    <t>touna_somassoni</t>
  </si>
  <si>
    <t>Somassoni</t>
  </si>
  <si>
    <t>touna_tawa</t>
  </si>
  <si>
    <t>Tawa</t>
  </si>
  <si>
    <t>touna_bablebougou</t>
  </si>
  <si>
    <t>touna_tiguina</t>
  </si>
  <si>
    <t>touna_touna</t>
  </si>
  <si>
    <t>touna_samawerela</t>
  </si>
  <si>
    <t>Samawerela</t>
  </si>
  <si>
    <t>touna_zandela</t>
  </si>
  <si>
    <t>Zandela</t>
  </si>
  <si>
    <t>yangasso_banankoro</t>
  </si>
  <si>
    <t>yangasso_n_golosso_bambara</t>
  </si>
  <si>
    <t>N'Golosso-Bambara</t>
  </si>
  <si>
    <t>yangasso_niama_sobala</t>
  </si>
  <si>
    <t>Niama-Sobala</t>
  </si>
  <si>
    <t>yangasso_niassokola</t>
  </si>
  <si>
    <t>Niassokola</t>
  </si>
  <si>
    <t>yangasso_petekelesso_2</t>
  </si>
  <si>
    <t>Petekelesso 2</t>
  </si>
  <si>
    <t>yangasso_sien_kamaga</t>
  </si>
  <si>
    <t>Sien-Kamaga</t>
  </si>
  <si>
    <t>yangasso_bougoura</t>
  </si>
  <si>
    <t>Bougoura</t>
  </si>
  <si>
    <t>yangasso_djenina_matasso</t>
  </si>
  <si>
    <t>Djenina Matasso</t>
  </si>
  <si>
    <t>yangasso_djenina_tomonkorosso</t>
  </si>
  <si>
    <t>Djenina Tomonkorosso</t>
  </si>
  <si>
    <t>yangasso_djigonso_dabala</t>
  </si>
  <si>
    <t>Djigonso Dabala</t>
  </si>
  <si>
    <t>yangasso_fono</t>
  </si>
  <si>
    <t>Fono</t>
  </si>
  <si>
    <t>yangasso_kabalasso_bambanan</t>
  </si>
  <si>
    <t>Kabalasso Bambanan</t>
  </si>
  <si>
    <t>yangasso_kabalasso_peulh</t>
  </si>
  <si>
    <t>Kabalasso Peulh</t>
  </si>
  <si>
    <t>yangasso_kabalasso_sakasso</t>
  </si>
  <si>
    <t>Kabalasso Sakasso</t>
  </si>
  <si>
    <t>yangasso_koutienso</t>
  </si>
  <si>
    <t>Koutienso</t>
  </si>
  <si>
    <t>yangasso_niamasso</t>
  </si>
  <si>
    <t>Niamasso</t>
  </si>
  <si>
    <t>yangasso_niana_bamanan</t>
  </si>
  <si>
    <t>Niana Bamanan</t>
  </si>
  <si>
    <t>yangasso_niana_peulh</t>
  </si>
  <si>
    <t>Niana Peulh</t>
  </si>
  <si>
    <t>yangasso_n_golosso_peulh</t>
  </si>
  <si>
    <t>N'Golosso Peulh</t>
  </si>
  <si>
    <t>yangasso_n_tieresso</t>
  </si>
  <si>
    <t>N'Tieresso</t>
  </si>
  <si>
    <t>yangasso_ouakoro</t>
  </si>
  <si>
    <t>yangasso_ouesserebougou</t>
  </si>
  <si>
    <t>Ouesserebougou</t>
  </si>
  <si>
    <t>yangasso_penesso</t>
  </si>
  <si>
    <t>Penesso</t>
  </si>
  <si>
    <t>yangasso_bougouzie_were</t>
  </si>
  <si>
    <t>Bougouzie-Were</t>
  </si>
  <si>
    <t>yangasso_fila_were</t>
  </si>
  <si>
    <t>yangasso_sidiki_were</t>
  </si>
  <si>
    <t>yangasso_petekelesso</t>
  </si>
  <si>
    <t>Petekelesso</t>
  </si>
  <si>
    <t>yangasso_siama</t>
  </si>
  <si>
    <t>yangasso_sien_bamanan</t>
  </si>
  <si>
    <t>Sien Bamanan</t>
  </si>
  <si>
    <t>yangasso_sien_markala</t>
  </si>
  <si>
    <t>Sien Markala</t>
  </si>
  <si>
    <t>yangasso_sofolosso</t>
  </si>
  <si>
    <t>Sofolosso</t>
  </si>
  <si>
    <t>yangasso_togosso</t>
  </si>
  <si>
    <t>Togosso</t>
  </si>
  <si>
    <t>yangasso_yangasso</t>
  </si>
  <si>
    <t>baramandougou_baramandougou</t>
  </si>
  <si>
    <t>baramandougou_kera_marka</t>
  </si>
  <si>
    <t>Kera Marka</t>
  </si>
  <si>
    <t>baramandougou_kera_peulh</t>
  </si>
  <si>
    <t>Kera Peulh</t>
  </si>
  <si>
    <t>baramandougou_kokoula</t>
  </si>
  <si>
    <t>Kokoula</t>
  </si>
  <si>
    <t>baramandougou_kongosso</t>
  </si>
  <si>
    <t>Kongosso</t>
  </si>
  <si>
    <t>baramandougou_mayarasso_sobala</t>
  </si>
  <si>
    <t>Mayarasso-Sobala</t>
  </si>
  <si>
    <t>baramandougou_mayarasso_sonina</t>
  </si>
  <si>
    <t>Mayarasso-Sonina</t>
  </si>
  <si>
    <t>baramandougou_ouiene</t>
  </si>
  <si>
    <t>Ouiene</t>
  </si>
  <si>
    <t>baramandougou_paporone</t>
  </si>
  <si>
    <t>Paporone</t>
  </si>
  <si>
    <t>baramandougou_toumoussegue</t>
  </si>
  <si>
    <t>Toumoussegue</t>
  </si>
  <si>
    <t>baramandougou_balla_were</t>
  </si>
  <si>
    <t>Balla-Were</t>
  </si>
  <si>
    <t>baramandougou_lassine_were</t>
  </si>
  <si>
    <t>baramandougou_seydou_were</t>
  </si>
  <si>
    <t>Seydou-Were</t>
  </si>
  <si>
    <t>dah_konan</t>
  </si>
  <si>
    <t>dah_sinzana_peulh</t>
  </si>
  <si>
    <t>Sinzana-Peulh</t>
  </si>
  <si>
    <t>dah_wolo</t>
  </si>
  <si>
    <t>dah_leba</t>
  </si>
  <si>
    <t>dah_amadibougou</t>
  </si>
  <si>
    <t>Amadibougou</t>
  </si>
  <si>
    <t>dah_cinzara_bambara</t>
  </si>
  <si>
    <t>Cinzara Bambara</t>
  </si>
  <si>
    <t>dah_amadou_were</t>
  </si>
  <si>
    <t>Amadou-Were</t>
  </si>
  <si>
    <t>dah_boumo_were</t>
  </si>
  <si>
    <t>Boumo-Were</t>
  </si>
  <si>
    <t>dah_lamine_were</t>
  </si>
  <si>
    <t>Lamine-Were</t>
  </si>
  <si>
    <t>dah_mama_were</t>
  </si>
  <si>
    <t>dah_sinzara_marka</t>
  </si>
  <si>
    <t>Sinzara Marka</t>
  </si>
  <si>
    <t>dah_dacoura</t>
  </si>
  <si>
    <t>Dacoura</t>
  </si>
  <si>
    <t>dah_dah</t>
  </si>
  <si>
    <t>dah_dangosso</t>
  </si>
  <si>
    <t>Dangosso</t>
  </si>
  <si>
    <t>dah_dasso_nouakan</t>
  </si>
  <si>
    <t>Dasso Nouakan</t>
  </si>
  <si>
    <t>dah_dasso_noupesso</t>
  </si>
  <si>
    <t>Dasso Noupesso</t>
  </si>
  <si>
    <t>dah_flawere</t>
  </si>
  <si>
    <t>dah_dialakoro</t>
  </si>
  <si>
    <t>dah_diguiyara</t>
  </si>
  <si>
    <t>Diguiyara</t>
  </si>
  <si>
    <t>dah_dombala</t>
  </si>
  <si>
    <t>Dombala</t>
  </si>
  <si>
    <t>dah_fermebougou</t>
  </si>
  <si>
    <t>Fermebougou</t>
  </si>
  <si>
    <t>dah_fienkasso_kantebougou</t>
  </si>
  <si>
    <t>Fienkasso Kantebougou</t>
  </si>
  <si>
    <t>dah_fienkasso_nampabougou</t>
  </si>
  <si>
    <t>Fienkasso Nampabougou</t>
  </si>
  <si>
    <t>dah_kadiologo_kafono</t>
  </si>
  <si>
    <t>Kadiologo Kafono</t>
  </si>
  <si>
    <t>dah_kadiologo_kefokan</t>
  </si>
  <si>
    <t>Kadiologo Kefokan</t>
  </si>
  <si>
    <t>dah_nandjerikan</t>
  </si>
  <si>
    <t>Nandjerikan</t>
  </si>
  <si>
    <t>dah_noungosso_katala</t>
  </si>
  <si>
    <t>Noungosso Katala</t>
  </si>
  <si>
    <t>dah_tafla</t>
  </si>
  <si>
    <t>Tafla</t>
  </si>
  <si>
    <t>dah_tamaro</t>
  </si>
  <si>
    <t>Tamaro</t>
  </si>
  <si>
    <t>dah_toura_marka</t>
  </si>
  <si>
    <t>Toura Marka</t>
  </si>
  <si>
    <t>dah_zamblena_zanse</t>
  </si>
  <si>
    <t>Zamblena Zanse</t>
  </si>
  <si>
    <t>dah_zamblema_sobala</t>
  </si>
  <si>
    <t>Zamblema Sobala</t>
  </si>
  <si>
    <t>diakourouna_diakourouna_pipenesso</t>
  </si>
  <si>
    <t>Diakourouna Pipenesso</t>
  </si>
  <si>
    <t>diakourouna_diarra_were</t>
  </si>
  <si>
    <t>Diarra Were</t>
  </si>
  <si>
    <t>diakourouna_nagoyo_were</t>
  </si>
  <si>
    <t>Nagoyo Were</t>
  </si>
  <si>
    <t>diakourouna_diakourouna_sissigokan</t>
  </si>
  <si>
    <t>Diakourouna Sissigokan</t>
  </si>
  <si>
    <t>diakourouna_diakourouna_kagolosso</t>
  </si>
  <si>
    <t>Diakourouna Kagolosso</t>
  </si>
  <si>
    <t>diakourouna_kaglosso_soba</t>
  </si>
  <si>
    <t>Kaglosso Soba</t>
  </si>
  <si>
    <t>diakourouna_kaglosso_were</t>
  </si>
  <si>
    <t>Kaglosso Were</t>
  </si>
  <si>
    <t>diakourouna_diakoumana_nerisso</t>
  </si>
  <si>
    <t>Diakoumana Nerisso</t>
  </si>
  <si>
    <t>diakourouna_sakarini</t>
  </si>
  <si>
    <t>Sakarini</t>
  </si>
  <si>
    <t>diakourouna_diakourouna_zeguere</t>
  </si>
  <si>
    <t>Diakourouna Zeguere</t>
  </si>
  <si>
    <t>diakourouna_diourala</t>
  </si>
  <si>
    <t>Diourala</t>
  </si>
  <si>
    <t>diakourouna_dondiesso</t>
  </si>
  <si>
    <t>Dondiesso</t>
  </si>
  <si>
    <t>diakourouna_fangasso_bamanan</t>
  </si>
  <si>
    <t>Fangasso Bamanan</t>
  </si>
  <si>
    <t>diakourouna_fangasso_peulh</t>
  </si>
  <si>
    <t>Fangasso Peulh</t>
  </si>
  <si>
    <t>diakourouna_nouguesso</t>
  </si>
  <si>
    <t>Nouguesso</t>
  </si>
  <si>
    <t>diakourouna_n_gorosso_bamanan</t>
  </si>
  <si>
    <t>N'Gorosso Bamanan</t>
  </si>
  <si>
    <t>diakourouna_n_gorosso_peulh</t>
  </si>
  <si>
    <t>N'Gorosso Peulh</t>
  </si>
  <si>
    <t>diakourouna_n_gorosso_were</t>
  </si>
  <si>
    <t>N'Gorosso Were</t>
  </si>
  <si>
    <t>diakourouna_n_togosso_markasso</t>
  </si>
  <si>
    <t>N'Togosso-Markasso</t>
  </si>
  <si>
    <t>diakourouna_n_tongosso_bamanan</t>
  </si>
  <si>
    <t>N'Tongosso-Bamanan</t>
  </si>
  <si>
    <t>diakourouna_n_tongosso_sisseguenso</t>
  </si>
  <si>
    <t>N'Tongosso Sisseguenso</t>
  </si>
  <si>
    <t>diakourouna_n_toronisso</t>
  </si>
  <si>
    <t>N'Toronisso</t>
  </si>
  <si>
    <t>diakourouna_ouara_kagoua</t>
  </si>
  <si>
    <t>Ouara Kagoua</t>
  </si>
  <si>
    <t>diakourouna_ouara_tompasso</t>
  </si>
  <si>
    <t>Ouara Tompasso</t>
  </si>
  <si>
    <t>diakourouna_zeguelesso</t>
  </si>
  <si>
    <t>Zeguelesso</t>
  </si>
  <si>
    <t>diakourouna_diakourouna_nerissso</t>
  </si>
  <si>
    <t>Diakourouna Nerissso</t>
  </si>
  <si>
    <t>dieli_bounouba_kafegue</t>
  </si>
  <si>
    <t>Bounouba Kafegue</t>
  </si>
  <si>
    <t>dieli_bounouba_kapaga</t>
  </si>
  <si>
    <t>Bounouba Kapaga</t>
  </si>
  <si>
    <t>dieli_bounouba_markasso</t>
  </si>
  <si>
    <t>Bounouba Markasso</t>
  </si>
  <si>
    <t>dieli_bounouba_zanso</t>
  </si>
  <si>
    <t>Bounouba Zanso</t>
  </si>
  <si>
    <t>dieli_bounouba_sikorosso</t>
  </si>
  <si>
    <t>Bounouba Sikorosso</t>
  </si>
  <si>
    <t>dieli_bounouba_sirakorosso</t>
  </si>
  <si>
    <t>Bounouba Sirakorosso</t>
  </si>
  <si>
    <t>dieli_bounouba_sokourani</t>
  </si>
  <si>
    <t>Bounouba Sokourani</t>
  </si>
  <si>
    <t>dieli_bounouba_yorobougou</t>
  </si>
  <si>
    <t>Bounouba Yorobougou</t>
  </si>
  <si>
    <t>dieli_diele_tientieni</t>
  </si>
  <si>
    <t>Diele Tientieni</t>
  </si>
  <si>
    <t>dieli_dieli_felinso</t>
  </si>
  <si>
    <t>Dieli Felinso</t>
  </si>
  <si>
    <t>dieli_sayobougou</t>
  </si>
  <si>
    <t>dieli_dieli_n_gosso</t>
  </si>
  <si>
    <t>Dieli N'Gosso</t>
  </si>
  <si>
    <t>dieli_dieli_sikorosso</t>
  </si>
  <si>
    <t>Dieli Sikorosso</t>
  </si>
  <si>
    <t>dieli_dielibougou_bambara</t>
  </si>
  <si>
    <t>Dielibougou-Bambara</t>
  </si>
  <si>
    <t>dieli_dielibougou_peulh</t>
  </si>
  <si>
    <t>Dielibougou-Peulh</t>
  </si>
  <si>
    <t>dieli_doubadougou</t>
  </si>
  <si>
    <t>Doubadougou</t>
  </si>
  <si>
    <t>dieli_fogobougou</t>
  </si>
  <si>
    <t>Fogobougou</t>
  </si>
  <si>
    <t>dieli_fonso</t>
  </si>
  <si>
    <t>Fonso</t>
  </si>
  <si>
    <t>dieli_kalanga</t>
  </si>
  <si>
    <t>dieli_m_pabougou</t>
  </si>
  <si>
    <t>M'Pabougou</t>
  </si>
  <si>
    <t>dieli_n_gonisso_adamabougou</t>
  </si>
  <si>
    <t>N'Gonisso Adamabougou</t>
  </si>
  <si>
    <t>dieli_n_gonisso_bambara</t>
  </si>
  <si>
    <t>N'Gonisso Bambara</t>
  </si>
  <si>
    <t>dieli_n_gonisso_dombala</t>
  </si>
  <si>
    <t>N'Gonisso Dombala</t>
  </si>
  <si>
    <t>dieli_n_gonisso_soila</t>
  </si>
  <si>
    <t>N'Gonisso Soila</t>
  </si>
  <si>
    <t>dieli_n_gonisso_totobougou</t>
  </si>
  <si>
    <t>N'Gonisso Totobougou</t>
  </si>
  <si>
    <t>dieli_n_gotogosso</t>
  </si>
  <si>
    <t>N'Gotogosso</t>
  </si>
  <si>
    <t>dieli_n_peresso_kontana</t>
  </si>
  <si>
    <t>N'Peresso Kontana</t>
  </si>
  <si>
    <t>dieli_ouola_diarabougou</t>
  </si>
  <si>
    <t>Ouola Diarabougou</t>
  </si>
  <si>
    <t>dieli_ouala_were_kono</t>
  </si>
  <si>
    <t>Ouala-Were-Kono</t>
  </si>
  <si>
    <t>dieli_sama</t>
  </si>
  <si>
    <t>dieli_soumouni</t>
  </si>
  <si>
    <t>Soumouni</t>
  </si>
  <si>
    <t>dieli_sonosso</t>
  </si>
  <si>
    <t>Sonosso</t>
  </si>
  <si>
    <t>dieli_soumbala</t>
  </si>
  <si>
    <t>Soumbala</t>
  </si>
  <si>
    <t>dieli_tiebougou</t>
  </si>
  <si>
    <t>dieli_tiekourabougou</t>
  </si>
  <si>
    <t>dieli_tietieni_peulh</t>
  </si>
  <si>
    <t>Tietieni Peulh</t>
  </si>
  <si>
    <t>dieli_kologo</t>
  </si>
  <si>
    <t>dieli_tiomporosso</t>
  </si>
  <si>
    <t>Tiomporosso</t>
  </si>
  <si>
    <t>dieli_dieli</t>
  </si>
  <si>
    <t>djeguena_djeguena</t>
  </si>
  <si>
    <t>Djeguena</t>
  </si>
  <si>
    <t>djeguena_finzambougou</t>
  </si>
  <si>
    <t>Finzambougou</t>
  </si>
  <si>
    <t>djeguena_flasso_bossoni</t>
  </si>
  <si>
    <t>Flasso-Bossoni</t>
  </si>
  <si>
    <t>djeguena_goualari</t>
  </si>
  <si>
    <t>Goualari</t>
  </si>
  <si>
    <t>djeguena_koro_bougoura</t>
  </si>
  <si>
    <t>Koro-Bougoura</t>
  </si>
  <si>
    <t>djeguena_nesso_bambara</t>
  </si>
  <si>
    <t>Nesso-Bambara</t>
  </si>
  <si>
    <t>djeguena_nesso_peulh</t>
  </si>
  <si>
    <t>Nesso-Peulh</t>
  </si>
  <si>
    <t>djeguena_offienso</t>
  </si>
  <si>
    <t>Offienso</t>
  </si>
  <si>
    <t>djeguena_zemesso</t>
  </si>
  <si>
    <t>Zemesso</t>
  </si>
  <si>
    <t>fion_dorola</t>
  </si>
  <si>
    <t>Dorola</t>
  </si>
  <si>
    <t>fion_fion</t>
  </si>
  <si>
    <t>fion_kamiankoro</t>
  </si>
  <si>
    <t>Kamiankoro</t>
  </si>
  <si>
    <t>fion_kamiankoro_were</t>
  </si>
  <si>
    <t>Kamiankoro-Were</t>
  </si>
  <si>
    <t>fion_konani</t>
  </si>
  <si>
    <t>fion_kotebe</t>
  </si>
  <si>
    <t>Kotebe</t>
  </si>
  <si>
    <t>fion_mantoura</t>
  </si>
  <si>
    <t>Mantoura</t>
  </si>
  <si>
    <t>fion_pona</t>
  </si>
  <si>
    <t>Pona</t>
  </si>
  <si>
    <t>kaniegue_dioundiou_djerikan_kagoua</t>
  </si>
  <si>
    <t>Dioundiou Djerikan Kagoua</t>
  </si>
  <si>
    <t>kaniegue_dioundiou_kafegue</t>
  </si>
  <si>
    <t>Dioundiou Kafegue</t>
  </si>
  <si>
    <t>kaniegue_dioundiou_kafono</t>
  </si>
  <si>
    <t>Dioundiou Kafono</t>
  </si>
  <si>
    <t>kaniegue_dioundiou_kata</t>
  </si>
  <si>
    <t>Dioundiou Kata</t>
  </si>
  <si>
    <t>kaniegue_dioundiou_kologo</t>
  </si>
  <si>
    <t>Dioundiou Kologo</t>
  </si>
  <si>
    <t>kaniegue_klekomobougou</t>
  </si>
  <si>
    <t>Klekomobougou</t>
  </si>
  <si>
    <t>kaniegue_dioundiou_konkankan</t>
  </si>
  <si>
    <t>Dioundiou Konkankan</t>
  </si>
  <si>
    <t>kaniegue_dioundiou_markasso</t>
  </si>
  <si>
    <t>Dioundiou Markasso</t>
  </si>
  <si>
    <t>kaniegue_dioundiou_peulh</t>
  </si>
  <si>
    <t>Dioundiou Peulh</t>
  </si>
  <si>
    <t>kaniegue_dioundiou_sono_kafono</t>
  </si>
  <si>
    <t>Dioundiou Sono Kafono</t>
  </si>
  <si>
    <t>kaniegue_dioundiou_sonokata</t>
  </si>
  <si>
    <t>Dioundiou Sonokata</t>
  </si>
  <si>
    <t>kaniegue_kouroubadougou_sikorosso</t>
  </si>
  <si>
    <t>Kouroubadougou Sikorosso</t>
  </si>
  <si>
    <t>kaniegue_kouroubadougou_zangasso</t>
  </si>
  <si>
    <t>Kouroubadougou Zangasso</t>
  </si>
  <si>
    <t>kaniegue_nampesso_n_gouakan</t>
  </si>
  <si>
    <t>Nampesso N'Gouakan</t>
  </si>
  <si>
    <t>kaniegue_nampesso_santogokan</t>
  </si>
  <si>
    <t>Nampesso Santogokan</t>
  </si>
  <si>
    <t>kaniegue_tiebele_djibasso</t>
  </si>
  <si>
    <t>Tiebele Djibasso</t>
  </si>
  <si>
    <t>kaniegue_tiebele_finkan</t>
  </si>
  <si>
    <t>Tiebele Finkan</t>
  </si>
  <si>
    <t>kaniegue_tiebele_konkankan_flasso</t>
  </si>
  <si>
    <t>Tiebele Konkankan Flasso</t>
  </si>
  <si>
    <t>kaniegue_tiebele_markasso</t>
  </si>
  <si>
    <t>Tiebele Markasso</t>
  </si>
  <si>
    <t>kaniegue_tiebele_peulh</t>
  </si>
  <si>
    <t>Tiebele Peulh</t>
  </si>
  <si>
    <t>kaniegue_tiebele_zangrekan</t>
  </si>
  <si>
    <t>Tiebele Zangrekan</t>
  </si>
  <si>
    <t>karaba_diomasso_n_pesso</t>
  </si>
  <si>
    <t>Diomasso N'Pesso</t>
  </si>
  <si>
    <t>karaba_dionasso_minianka</t>
  </si>
  <si>
    <t>Dionasso Minianka</t>
  </si>
  <si>
    <t>karaba_zangezere</t>
  </si>
  <si>
    <t>Zangezere</t>
  </si>
  <si>
    <t>karaba_dionasso_peulh</t>
  </si>
  <si>
    <t>Dionasso Peulh</t>
  </si>
  <si>
    <t>karaba_djekouna_tokan</t>
  </si>
  <si>
    <t>Djekouna Tokan</t>
  </si>
  <si>
    <t>karaba_djekouna_zokan</t>
  </si>
  <si>
    <t>Djekouna Zokan</t>
  </si>
  <si>
    <t>karaba_karaba_fintegue</t>
  </si>
  <si>
    <t>Karaba Fintegue</t>
  </si>
  <si>
    <t>karaba_karaba_kagoua</t>
  </si>
  <si>
    <t>Karaba Kagoua</t>
  </si>
  <si>
    <t>karaba_hameau_warsa_daou</t>
  </si>
  <si>
    <t>Hameau Warsa Daou</t>
  </si>
  <si>
    <t>karaba_zafounabougou</t>
  </si>
  <si>
    <t>Zafounabougou</t>
  </si>
  <si>
    <t>karaba_karaba_katala</t>
  </si>
  <si>
    <t>Karaba Katala</t>
  </si>
  <si>
    <t>karaba_niangoro</t>
  </si>
  <si>
    <t>Niangoro</t>
  </si>
  <si>
    <t>karaba_solosso</t>
  </si>
  <si>
    <t>Solosso</t>
  </si>
  <si>
    <t>karaba_somazangasso_tiekan</t>
  </si>
  <si>
    <t>Somazangasso Tiekan</t>
  </si>
  <si>
    <t>karaba_ziesso_peul</t>
  </si>
  <si>
    <t>Ziesso Peul</t>
  </si>
  <si>
    <t>karaba_somazangasso_zankan</t>
  </si>
  <si>
    <t>Somazangasso Zankan</t>
  </si>
  <si>
    <t>karaba_fanka_were</t>
  </si>
  <si>
    <t>Fanka-Were</t>
  </si>
  <si>
    <t>karaba_koni_were</t>
  </si>
  <si>
    <t>Koni Were</t>
  </si>
  <si>
    <t>karaba_lafiabougou</t>
  </si>
  <si>
    <t>karaba_negue_ballo_were</t>
  </si>
  <si>
    <t>Negue Ballo-Were</t>
  </si>
  <si>
    <t>kassorola_kouroubadougou_kagoua</t>
  </si>
  <si>
    <t>Kouroubadougou-Kagoua</t>
  </si>
  <si>
    <t>kassorola_kouroubadougou_yalogosso</t>
  </si>
  <si>
    <t>Kouroubadougou-Yalogosso</t>
  </si>
  <si>
    <t>kassorola_koula</t>
  </si>
  <si>
    <t>kassorola_amadouwere</t>
  </si>
  <si>
    <t>Amadouwere</t>
  </si>
  <si>
    <t>kassorola_flaguiwere</t>
  </si>
  <si>
    <t>Flaguiwere</t>
  </si>
  <si>
    <t>kassorola_madoubougou</t>
  </si>
  <si>
    <t>kassorola_moussawere</t>
  </si>
  <si>
    <t>Moussawere</t>
  </si>
  <si>
    <t>kassorola_seydoubougou</t>
  </si>
  <si>
    <t>kassorola_youssoufwere</t>
  </si>
  <si>
    <t>Youssoufwere</t>
  </si>
  <si>
    <t>kassorola_kouroubadougou_peul</t>
  </si>
  <si>
    <t>Kouroubadougou-Peul</t>
  </si>
  <si>
    <t>kassorola_madina_tabouakan</t>
  </si>
  <si>
    <t>Madina-Tabouakan</t>
  </si>
  <si>
    <t>kassorola_koda</t>
  </si>
  <si>
    <t>kassorola_madina_zaniekan</t>
  </si>
  <si>
    <t>Madina-Zaniekan</t>
  </si>
  <si>
    <t>kassorola_kologo</t>
  </si>
  <si>
    <t>kassorola_madina_zankan</t>
  </si>
  <si>
    <t>Madina-Zankan</t>
  </si>
  <si>
    <t>kassorola_fassiguila</t>
  </si>
  <si>
    <t>Fassiguila</t>
  </si>
  <si>
    <t>kassorola_touba</t>
  </si>
  <si>
    <t>kassorola_madina_ziekan</t>
  </si>
  <si>
    <t>Madina-Ziekan</t>
  </si>
  <si>
    <t>kassorola_n_perosso</t>
  </si>
  <si>
    <t>N'Perosso</t>
  </si>
  <si>
    <t>kassorola_nanani_djire</t>
  </si>
  <si>
    <t>Nanani-Djire</t>
  </si>
  <si>
    <t>kassorola_bokogo</t>
  </si>
  <si>
    <t>Bokogo</t>
  </si>
  <si>
    <t>kassorola_foulawere</t>
  </si>
  <si>
    <t>kassorola_neguesso</t>
  </si>
  <si>
    <t>Neguesso</t>
  </si>
  <si>
    <t>kassorola_nianasso</t>
  </si>
  <si>
    <t>Nianasso</t>
  </si>
  <si>
    <t>kassorola_beleda</t>
  </si>
  <si>
    <t>kassorola_fara</t>
  </si>
  <si>
    <t>kassorola_kogosiguebougou</t>
  </si>
  <si>
    <t>Kogosiguebougou</t>
  </si>
  <si>
    <t>kassorola_niwagasso</t>
  </si>
  <si>
    <t>Niwagasso</t>
  </si>
  <si>
    <t>kassorola_amdoubougoufe</t>
  </si>
  <si>
    <t>Amdoubougoufe</t>
  </si>
  <si>
    <t>kassorola_chakabougou</t>
  </si>
  <si>
    <t>Chakabougou</t>
  </si>
  <si>
    <t>kassorola_moussabougou</t>
  </si>
  <si>
    <t>kassorola_nouhoumbougou</t>
  </si>
  <si>
    <t>Nouhoumbougou</t>
  </si>
  <si>
    <t>kassorola_tieneresso</t>
  </si>
  <si>
    <t>Tieneresso</t>
  </si>
  <si>
    <t>kassorola_bleba</t>
  </si>
  <si>
    <t>Bleba</t>
  </si>
  <si>
    <t>kassorola_warrasso</t>
  </si>
  <si>
    <t>Warrasso</t>
  </si>
  <si>
    <t>kassorola_nablowere</t>
  </si>
  <si>
    <t>Nablowere</t>
  </si>
  <si>
    <t>kassorola_wereba</t>
  </si>
  <si>
    <t>kassorola_zalogosso</t>
  </si>
  <si>
    <t>Zalogosso</t>
  </si>
  <si>
    <t>kassorola_zamblala_bola</t>
  </si>
  <si>
    <t>Zamblala-Bola</t>
  </si>
  <si>
    <t>kassorola_kologo_dramane</t>
  </si>
  <si>
    <t>Kologo Dramane</t>
  </si>
  <si>
    <t>kassorola_zamblala_kagoua</t>
  </si>
  <si>
    <t>Zamblala-Kagoua</t>
  </si>
  <si>
    <t>kassorola_zamblala_peulh</t>
  </si>
  <si>
    <t>Zamblala-Peulh</t>
  </si>
  <si>
    <t>kassorola_zamblala_sokan</t>
  </si>
  <si>
    <t>Zamblala-Sokan</t>
  </si>
  <si>
    <t>kassorola_sokan_kologo</t>
  </si>
  <si>
    <t>Sokan Kologo</t>
  </si>
  <si>
    <t>kassorola_zangorosso</t>
  </si>
  <si>
    <t>Zangorosso</t>
  </si>
  <si>
    <t>kassorola_drissabougou</t>
  </si>
  <si>
    <t>kassorola_layifono</t>
  </si>
  <si>
    <t>Layifono</t>
  </si>
  <si>
    <t>kassorola_station_agronomique</t>
  </si>
  <si>
    <t>Station Agronomique</t>
  </si>
  <si>
    <t>kassorola_zeguere</t>
  </si>
  <si>
    <t>kassorola_nianaso</t>
  </si>
  <si>
    <t>Nianaso</t>
  </si>
  <si>
    <t>kava_diafougala</t>
  </si>
  <si>
    <t>Diafougala</t>
  </si>
  <si>
    <t>kava_doguedala</t>
  </si>
  <si>
    <t>Doguedala</t>
  </si>
  <si>
    <t>kava_gnintolosso</t>
  </si>
  <si>
    <t>Gnintolosso</t>
  </si>
  <si>
    <t>kava_markasso</t>
  </si>
  <si>
    <t>Markasso</t>
  </si>
  <si>
    <t>kava_niessamabougou</t>
  </si>
  <si>
    <t>kava_foukaye</t>
  </si>
  <si>
    <t>Foukaye</t>
  </si>
  <si>
    <t>kava_gnitosso</t>
  </si>
  <si>
    <t>Gnitosso</t>
  </si>
  <si>
    <t>kava_heremakono</t>
  </si>
  <si>
    <t>kava_issouf_were</t>
  </si>
  <si>
    <t>Issouf Were</t>
  </si>
  <si>
    <t>kava_saligue_were</t>
  </si>
  <si>
    <t>Saligue-Were</t>
  </si>
  <si>
    <t>kava_kampogosso_kafono</t>
  </si>
  <si>
    <t>Kampogosso Kafono</t>
  </si>
  <si>
    <t>kava_kampogosso_kagoua</t>
  </si>
  <si>
    <t>Kampogosso Kagoua</t>
  </si>
  <si>
    <t>kava_kampogosso_peulh</t>
  </si>
  <si>
    <t>Kampogosso Peulh</t>
  </si>
  <si>
    <t>kava_kampogosso_ziekan</t>
  </si>
  <si>
    <t>Kampogosso Ziekan</t>
  </si>
  <si>
    <t>kava_kanouala</t>
  </si>
  <si>
    <t>kava_katiemesso</t>
  </si>
  <si>
    <t>kava_koromorosso</t>
  </si>
  <si>
    <t>Koromorosso</t>
  </si>
  <si>
    <t>kava_noumoussokala</t>
  </si>
  <si>
    <t>Noumoussokala</t>
  </si>
  <si>
    <t>kava_tiediana_kafegue</t>
  </si>
  <si>
    <t>Tiediana-Kafegue</t>
  </si>
  <si>
    <t>kava_kalegue_were</t>
  </si>
  <si>
    <t>Kalegue Were</t>
  </si>
  <si>
    <t>kava_tiediana_kagoua</t>
  </si>
  <si>
    <t>Tiediana-Kagoua</t>
  </si>
  <si>
    <t>kava_tiediana_kalegue</t>
  </si>
  <si>
    <t>Tiediana Kalegue</t>
  </si>
  <si>
    <t>kava_kalou_wala</t>
  </si>
  <si>
    <t>Kalou Wala</t>
  </si>
  <si>
    <t>kava_loproumo</t>
  </si>
  <si>
    <t>Loproumo</t>
  </si>
  <si>
    <t>kava_tiediana_kaniwala</t>
  </si>
  <si>
    <t>Tiediana-Kaniwala</t>
  </si>
  <si>
    <t>kava_drissa_bougoufie</t>
  </si>
  <si>
    <t>Drissa Bougoufie</t>
  </si>
  <si>
    <t>kava_tiediana_kayele</t>
  </si>
  <si>
    <t>Tiediana Kayele</t>
  </si>
  <si>
    <t>kava_tiediana_nonokan</t>
  </si>
  <si>
    <t>Tiediana Nonokan</t>
  </si>
  <si>
    <t>kava_tiediana_n_pongon</t>
  </si>
  <si>
    <t>Tiediana N'Pongon</t>
  </si>
  <si>
    <t>kava_tiediana_zaniekan</t>
  </si>
  <si>
    <t>Tiediana Zaniekan</t>
  </si>
  <si>
    <t>kava_tintigue</t>
  </si>
  <si>
    <t>Tintigue</t>
  </si>
  <si>
    <t>kava_kimparana</t>
  </si>
  <si>
    <t>Kimparana</t>
  </si>
  <si>
    <t>moribila_diolo_kagoua</t>
  </si>
  <si>
    <t>Diolo-Kagoua</t>
  </si>
  <si>
    <t>moribila_hameau_diolo_kagoua</t>
  </si>
  <si>
    <t>Hameau Diolo Kagoua</t>
  </si>
  <si>
    <t>moribila_moribila_diokafono</t>
  </si>
  <si>
    <t>Moribila Diokafono</t>
  </si>
  <si>
    <t>moribila_hameau_karam_goita</t>
  </si>
  <si>
    <t>Hameau Karam Goita</t>
  </si>
  <si>
    <t>moribila_hameau_lassina_traore</t>
  </si>
  <si>
    <t>Hameau Lassina Traore</t>
  </si>
  <si>
    <t>moribila_moribila_diolokalanga</t>
  </si>
  <si>
    <t>Moribila Diolokalanga</t>
  </si>
  <si>
    <t>moribila_nacniana</t>
  </si>
  <si>
    <t>Nacniana</t>
  </si>
  <si>
    <t>moribila_moribila_kafono</t>
  </si>
  <si>
    <t>Moribila-Kafono</t>
  </si>
  <si>
    <t>moribila_moribila_kagoua</t>
  </si>
  <si>
    <t>Moribila-Kagoua</t>
  </si>
  <si>
    <t>moribila_hameau_sidiki</t>
  </si>
  <si>
    <t>Hameau Sidiki</t>
  </si>
  <si>
    <t>moribila_moribila_kolosso</t>
  </si>
  <si>
    <t>Moribila-Kolosso</t>
  </si>
  <si>
    <t>moribila_moribila_mankan</t>
  </si>
  <si>
    <t>Moribila-Mankan</t>
  </si>
  <si>
    <t>moribila_moribila_nangousso</t>
  </si>
  <si>
    <t>Moribila-Nangousso</t>
  </si>
  <si>
    <t>moribila_hameau_komian_dembele</t>
  </si>
  <si>
    <t>Hameau Komian Dembele</t>
  </si>
  <si>
    <t>moribila_hameau_mamy_sangare</t>
  </si>
  <si>
    <t>Hameau Mamy Sangare</t>
  </si>
  <si>
    <t>moribila_moribila_nangozela</t>
  </si>
  <si>
    <t>Moribila-Nangozela</t>
  </si>
  <si>
    <t>moribila_nangaziela_fawoga</t>
  </si>
  <si>
    <t>Nangaziela Fawoga</t>
  </si>
  <si>
    <t>moribila_nangaziela_sobleni</t>
  </si>
  <si>
    <t>Nangaziela Sobleni</t>
  </si>
  <si>
    <t>moribila_moribila_niaziekan</t>
  </si>
  <si>
    <t>Moribila-Niaziekan</t>
  </si>
  <si>
    <t>moribila_moribila_nikankan</t>
  </si>
  <si>
    <t>Moribila-Nikankan</t>
  </si>
  <si>
    <t>moribila_hameau_nouhoum_dembel</t>
  </si>
  <si>
    <t>Hameau Nouhoum Dembel</t>
  </si>
  <si>
    <t>moribila_moribila_n_gorosso</t>
  </si>
  <si>
    <t>Moribila-N'Gorosso</t>
  </si>
  <si>
    <t>moribila_togosso_kougo</t>
  </si>
  <si>
    <t>Togosso Kougo</t>
  </si>
  <si>
    <t>moribila_walmata</t>
  </si>
  <si>
    <t>Walmata</t>
  </si>
  <si>
    <t>moribila_were</t>
  </si>
  <si>
    <t>moribila_moribila_n_togosso</t>
  </si>
  <si>
    <t>Moribila-N'Togosso</t>
  </si>
  <si>
    <t>moribila_moribila_sounoukan</t>
  </si>
  <si>
    <t>Moribila-Sounoukan</t>
  </si>
  <si>
    <t>moribila_moribila_ziekan</t>
  </si>
  <si>
    <t>Moribila-Ziekan</t>
  </si>
  <si>
    <t>moribila_hameau_za_dembele</t>
  </si>
  <si>
    <t>Hameau Za Dembele</t>
  </si>
  <si>
    <t>moribila_moribila_konosso</t>
  </si>
  <si>
    <t>Moribila-Konosso</t>
  </si>
  <si>
    <t>moribila_hameau_chaka_traore</t>
  </si>
  <si>
    <t>Hameau Chaka Traore</t>
  </si>
  <si>
    <t>moribila_hameau_chef_village</t>
  </si>
  <si>
    <t>Hameau Chef Village</t>
  </si>
  <si>
    <t>moribila_hameau_nouhoum_diallo</t>
  </si>
  <si>
    <t>Hameau Nouhoum Diallo</t>
  </si>
  <si>
    <t>n_goa_banansirakoro</t>
  </si>
  <si>
    <t>Banansirakoro</t>
  </si>
  <si>
    <t>n_goa_beleko</t>
  </si>
  <si>
    <t>n_goa_bossoba_bobo</t>
  </si>
  <si>
    <t>Bossoba Bobo</t>
  </si>
  <si>
    <t>n_goa_bossoba_peulh</t>
  </si>
  <si>
    <t>Bossoba Peulh</t>
  </si>
  <si>
    <t>n_goa_dala</t>
  </si>
  <si>
    <t>n_goa_dinso</t>
  </si>
  <si>
    <t>Dinso</t>
  </si>
  <si>
    <t>n_goa_lamimikawere</t>
  </si>
  <si>
    <t>Lamimikawere</t>
  </si>
  <si>
    <t>n_goa_massa_forola</t>
  </si>
  <si>
    <t>Massa-Forola</t>
  </si>
  <si>
    <t>n_goa_tomikoro_were_demesso</t>
  </si>
  <si>
    <t>Tomikoro-Were Demesso</t>
  </si>
  <si>
    <t>n_goa_zanibougou</t>
  </si>
  <si>
    <t>Zanibougou</t>
  </si>
  <si>
    <t>n_goa_djibougou_bambara</t>
  </si>
  <si>
    <t>Djibougou Bambara</t>
  </si>
  <si>
    <t>n_goa_djibougou_peulh</t>
  </si>
  <si>
    <t>Djibougou Peulh</t>
  </si>
  <si>
    <t>n_goa_nera</t>
  </si>
  <si>
    <t>Nera</t>
  </si>
  <si>
    <t>n_goa_n_goa</t>
  </si>
  <si>
    <t>N'Goa</t>
  </si>
  <si>
    <t>n_goa_doubalin_koungo</t>
  </si>
  <si>
    <t>Doubalin-Koungo</t>
  </si>
  <si>
    <t>n_goa_tabara_were</t>
  </si>
  <si>
    <t>Tabara-Were</t>
  </si>
  <si>
    <t>n_goa_parampasso</t>
  </si>
  <si>
    <t>Parampasso</t>
  </si>
  <si>
    <t>n_goa_sia</t>
  </si>
  <si>
    <t>Sia</t>
  </si>
  <si>
    <t>n_goa_tabara</t>
  </si>
  <si>
    <t>n_goa_tiby_marka</t>
  </si>
  <si>
    <t>Tiby-Marka</t>
  </si>
  <si>
    <t>n_goa_tiema</t>
  </si>
  <si>
    <t>Tiema</t>
  </si>
  <si>
    <t>niamana_debenso_bambara</t>
  </si>
  <si>
    <t>Debenso-Bambara</t>
  </si>
  <si>
    <t>niamana_debenso_kefongon</t>
  </si>
  <si>
    <t>Debenso-Kefongon</t>
  </si>
  <si>
    <t>niamana_konosso_bamanan</t>
  </si>
  <si>
    <t>Konosso Bamanan</t>
  </si>
  <si>
    <t>niamana_hassane_were</t>
  </si>
  <si>
    <t>Hassane Were</t>
  </si>
  <si>
    <t>niamana_niabougou</t>
  </si>
  <si>
    <t>niamana_niagara_were</t>
  </si>
  <si>
    <t>Niagara Were</t>
  </si>
  <si>
    <t>niamana_siguigna</t>
  </si>
  <si>
    <t>Siguigna</t>
  </si>
  <si>
    <t>niamana_tietigasso</t>
  </si>
  <si>
    <t>Tietigasso</t>
  </si>
  <si>
    <t>niamana_konosso_peulh</t>
  </si>
  <si>
    <t>Konosso Peulh</t>
  </si>
  <si>
    <t>niamana_niamana_bankouma</t>
  </si>
  <si>
    <t>Niamana Bankouma</t>
  </si>
  <si>
    <t>niamana_niamana_beledala</t>
  </si>
  <si>
    <t>Niamana Beledala</t>
  </si>
  <si>
    <t>niamana_niamana_kafouke</t>
  </si>
  <si>
    <t>Niamana Kafouke</t>
  </si>
  <si>
    <t>niamana_massoumana</t>
  </si>
  <si>
    <t>Massoumana</t>
  </si>
  <si>
    <t>niamana_niamana_n_tiekesso</t>
  </si>
  <si>
    <t>Niamana N'Tiekesso</t>
  </si>
  <si>
    <t>niamana_niamana_sobala</t>
  </si>
  <si>
    <t>Niamana Sobala</t>
  </si>
  <si>
    <t>niamana_niamana_sokourani</t>
  </si>
  <si>
    <t>Niamana Sokourani</t>
  </si>
  <si>
    <t>niamana_niamana_tomposso</t>
  </si>
  <si>
    <t>Niamana Tomposso</t>
  </si>
  <si>
    <t>niamana_niamana_werebala</t>
  </si>
  <si>
    <t>Niamana Werebala</t>
  </si>
  <si>
    <t>niasso_belessoni</t>
  </si>
  <si>
    <t>Belessoni</t>
  </si>
  <si>
    <t>niasso_bienso</t>
  </si>
  <si>
    <t>Bienso</t>
  </si>
  <si>
    <t>niasso_cinzo</t>
  </si>
  <si>
    <t>Cinzo</t>
  </si>
  <si>
    <t>niasso_daelan_secourani</t>
  </si>
  <si>
    <t>Daelan Secourani</t>
  </si>
  <si>
    <t>niasso_daelan_sobala</t>
  </si>
  <si>
    <t>Daelan Sobala</t>
  </si>
  <si>
    <t>niasso_dieou_marka</t>
  </si>
  <si>
    <t>Dieou Marka</t>
  </si>
  <si>
    <t>niasso_dieou_peulh</t>
  </si>
  <si>
    <t>Dieou Peulh</t>
  </si>
  <si>
    <t>niasso_djenena</t>
  </si>
  <si>
    <t>Djenena</t>
  </si>
  <si>
    <t>niasso_koro_guelebougou</t>
  </si>
  <si>
    <t>Koro Guelebougou</t>
  </si>
  <si>
    <t>niasso_koro_sobala</t>
  </si>
  <si>
    <t>Koro Sobala</t>
  </si>
  <si>
    <t>niasso_massadougou_marka</t>
  </si>
  <si>
    <t>Massadougou Marka</t>
  </si>
  <si>
    <t>niasso_massadougou_peulh</t>
  </si>
  <si>
    <t>Massadougou Peulh</t>
  </si>
  <si>
    <t>niasso_m_pebougou</t>
  </si>
  <si>
    <t>niasso_niantiebougou</t>
  </si>
  <si>
    <t>Niantiebougou</t>
  </si>
  <si>
    <t>niasso_zebougou</t>
  </si>
  <si>
    <t>niasso_niasso</t>
  </si>
  <si>
    <t>niasso_n_goussa</t>
  </si>
  <si>
    <t>N'Goussa</t>
  </si>
  <si>
    <t>niasso_ouolofanasso</t>
  </si>
  <si>
    <t>Ouolofanasso</t>
  </si>
  <si>
    <t>niasso_poure</t>
  </si>
  <si>
    <t>Poure</t>
  </si>
  <si>
    <t>niasso_sibougou_were_1</t>
  </si>
  <si>
    <t>Sibougou-Were 1</t>
  </si>
  <si>
    <t>niasso_sibougou_were_2</t>
  </si>
  <si>
    <t>Sibougou-Were 2</t>
  </si>
  <si>
    <t>niasso_solosso</t>
  </si>
  <si>
    <t>niasso_soucko</t>
  </si>
  <si>
    <t>Soucko</t>
  </si>
  <si>
    <t>niasso_tana</t>
  </si>
  <si>
    <t>niasso_sirakora</t>
  </si>
  <si>
    <t>Sirakora</t>
  </si>
  <si>
    <t>niasso_tana_bougoro</t>
  </si>
  <si>
    <t>Tana-Bougoro</t>
  </si>
  <si>
    <t>niasso_tana_n_golosso</t>
  </si>
  <si>
    <t>Tana-N'Golosso</t>
  </si>
  <si>
    <t>niasso_tana_p_besso</t>
  </si>
  <si>
    <t>Tana-P'Besso</t>
  </si>
  <si>
    <t>niasso_tiby_bambara</t>
  </si>
  <si>
    <t>Tiby-Bambara</t>
  </si>
  <si>
    <t>niasso_tiekelenso</t>
  </si>
  <si>
    <t>Tiekelenso</t>
  </si>
  <si>
    <t>niasso_dembawere</t>
  </si>
  <si>
    <t>Dembawere</t>
  </si>
  <si>
    <t>niasso_n_totona</t>
  </si>
  <si>
    <t>N'Totona</t>
  </si>
  <si>
    <t>niasso_yirinougouni</t>
  </si>
  <si>
    <t>Yirinougouni</t>
  </si>
  <si>
    <t>n_torosso_nangoyo</t>
  </si>
  <si>
    <t>Nangoyo</t>
  </si>
  <si>
    <t>n_torosso_fougalakouna</t>
  </si>
  <si>
    <t>Fougalakouna</t>
  </si>
  <si>
    <t>n_torosso_n_torosso_bolokalasso</t>
  </si>
  <si>
    <t>N'Torosso Bolokalasso</t>
  </si>
  <si>
    <t>n_torosso_n_torosso_diabougou</t>
  </si>
  <si>
    <t>N'Torosso Diabougou</t>
  </si>
  <si>
    <t>n_torosso_n_torosso_dlesso</t>
  </si>
  <si>
    <t>N'Torosso Dlesso</t>
  </si>
  <si>
    <t>n_torosso_n_torosso_kankelebougou</t>
  </si>
  <si>
    <t>N'Torosso Kankelebougou</t>
  </si>
  <si>
    <t>n_torosso_n_torosso_n_golobougou</t>
  </si>
  <si>
    <t>N'Torosso N'Golobougou</t>
  </si>
  <si>
    <t>n_torosso_n_torosso_sebanso</t>
  </si>
  <si>
    <t>N'Torosso Sebanso</t>
  </si>
  <si>
    <t>n_torosso_n_torosso_sobala</t>
  </si>
  <si>
    <t>N'Torosso Sobala</t>
  </si>
  <si>
    <t>n_torosso_n_torosso_sokourani</t>
  </si>
  <si>
    <t>N'Torosso-Sokourani</t>
  </si>
  <si>
    <t>n_torosso_mission</t>
  </si>
  <si>
    <t>n_torosso_samakele_bogoro</t>
  </si>
  <si>
    <t>Samakele Bogoro</t>
  </si>
  <si>
    <t>n_torosso_samakele_kawesro</t>
  </si>
  <si>
    <t>Samakele Kawesro</t>
  </si>
  <si>
    <t>n_torosso_samakele_nouasso</t>
  </si>
  <si>
    <t>Samakele Nouasso</t>
  </si>
  <si>
    <t>n_torosso_samakele_sobala</t>
  </si>
  <si>
    <t>Samakele Sobala</t>
  </si>
  <si>
    <t>n_torosso_samakele_tietieni</t>
  </si>
  <si>
    <t>Samakele Tietieni</t>
  </si>
  <si>
    <t>n_torosso_samakele_tonfonsso</t>
  </si>
  <si>
    <t>Samakele Tonfonsso</t>
  </si>
  <si>
    <t>n_torosso_samakele_wotombougou</t>
  </si>
  <si>
    <t>Samakele Wotombougou</t>
  </si>
  <si>
    <t>n_torosso_sanso</t>
  </si>
  <si>
    <t>ouolon_dontierela</t>
  </si>
  <si>
    <t>Dontierela</t>
  </si>
  <si>
    <t>ouolon_kouya_bambara_et_peul</t>
  </si>
  <si>
    <t>Kouya-Bambara et Peul</t>
  </si>
  <si>
    <t>ouolon_miniyangoni</t>
  </si>
  <si>
    <t>Miniyangoni</t>
  </si>
  <si>
    <t>ouolon_koya_bamanan</t>
  </si>
  <si>
    <t>Koya Bamanan</t>
  </si>
  <si>
    <t>ouolon_niamina</t>
  </si>
  <si>
    <t>Niamina</t>
  </si>
  <si>
    <t>ouolon_bakaribougou</t>
  </si>
  <si>
    <t>ouolon_nienou</t>
  </si>
  <si>
    <t>Nienou</t>
  </si>
  <si>
    <t>ouolon_badialanba</t>
  </si>
  <si>
    <t>Badialanba</t>
  </si>
  <si>
    <t>ouolon_badialandanga</t>
  </si>
  <si>
    <t>Badialandanga</t>
  </si>
  <si>
    <t>ouolon_bina</t>
  </si>
  <si>
    <t>Bina</t>
  </si>
  <si>
    <t>ouolon_farka_were</t>
  </si>
  <si>
    <t>Farka-Were</t>
  </si>
  <si>
    <t>ouolon_niadanga</t>
  </si>
  <si>
    <t>Niadanga</t>
  </si>
  <si>
    <t>ouolon_n_tobougou</t>
  </si>
  <si>
    <t>ouolon_ouolon</t>
  </si>
  <si>
    <t>ouolon_simina</t>
  </si>
  <si>
    <t>ouolon_sota</t>
  </si>
  <si>
    <t>Sota</t>
  </si>
  <si>
    <t>ouolon_gayaba_ou_labe_were</t>
  </si>
  <si>
    <t>Gayaba ou Labe Were</t>
  </si>
  <si>
    <t>ouolon_tieguenana</t>
  </si>
  <si>
    <t>Tieguenana</t>
  </si>
  <si>
    <t>ouolon_seriwere</t>
  </si>
  <si>
    <t>Seriwere</t>
  </si>
  <si>
    <t>ouolon_tinton</t>
  </si>
  <si>
    <t>Tinton</t>
  </si>
  <si>
    <t>ouolon_tonon</t>
  </si>
  <si>
    <t>Tonon</t>
  </si>
  <si>
    <t>ouolon_wesso</t>
  </si>
  <si>
    <t>Wesso</t>
  </si>
  <si>
    <t>san_bagadadji</t>
  </si>
  <si>
    <t>san_belenikegny</t>
  </si>
  <si>
    <t>Belenikegny</t>
  </si>
  <si>
    <t>san_bougoudala</t>
  </si>
  <si>
    <t>Bougoudala</t>
  </si>
  <si>
    <t>san_dabanina</t>
  </si>
  <si>
    <t>Dabanina</t>
  </si>
  <si>
    <t>san_dalla</t>
  </si>
  <si>
    <t>Dalla</t>
  </si>
  <si>
    <t>san_farakoro</t>
  </si>
  <si>
    <t>san_hamdalaye</t>
  </si>
  <si>
    <t>san_karantella</t>
  </si>
  <si>
    <t>Karantella</t>
  </si>
  <si>
    <t>san_kayantona</t>
  </si>
  <si>
    <t>Kayantona</t>
  </si>
  <si>
    <t>san_lafiabougou</t>
  </si>
  <si>
    <t>san_missira</t>
  </si>
  <si>
    <t>san_parana_bobo</t>
  </si>
  <si>
    <t>Parana-Bobo</t>
  </si>
  <si>
    <t>san_parana_were</t>
  </si>
  <si>
    <t>Parana-Were</t>
  </si>
  <si>
    <t>san_quartier_du_sud_est</t>
  </si>
  <si>
    <t>Quartier du Sud-Est</t>
  </si>
  <si>
    <t>san_santoro</t>
  </si>
  <si>
    <t>Santoro</t>
  </si>
  <si>
    <t>san_sibougou_bobo</t>
  </si>
  <si>
    <t>Sibougou-Bobo</t>
  </si>
  <si>
    <t>san_sienso_moribougou</t>
  </si>
  <si>
    <t>Sienso-Moribougou</t>
  </si>
  <si>
    <t>san_terekougo</t>
  </si>
  <si>
    <t>Terekougo</t>
  </si>
  <si>
    <t>san_san</t>
  </si>
  <si>
    <t>siadougou_bananikele</t>
  </si>
  <si>
    <t>Bananikele</t>
  </si>
  <si>
    <t>siadougou_dionkasso</t>
  </si>
  <si>
    <t>Dionkasso</t>
  </si>
  <si>
    <t>siadougou_dionkasso_were</t>
  </si>
  <si>
    <t>Dionkasso Were</t>
  </si>
  <si>
    <t>siadougou_djeguena</t>
  </si>
  <si>
    <t>siadougou_kouelebougou</t>
  </si>
  <si>
    <t>Kouelebougou</t>
  </si>
  <si>
    <t>siadougou_tiemaba_were</t>
  </si>
  <si>
    <t>Tiemaba Were</t>
  </si>
  <si>
    <t>siadougou_dougoubala</t>
  </si>
  <si>
    <t>siadougou_garangata</t>
  </si>
  <si>
    <t>Garangata</t>
  </si>
  <si>
    <t>siadougou_boly_were</t>
  </si>
  <si>
    <t>Boly Were</t>
  </si>
  <si>
    <t>siadougou_gnine</t>
  </si>
  <si>
    <t>Gnine</t>
  </si>
  <si>
    <t>siadougou_kama_bambara</t>
  </si>
  <si>
    <t>Kama Bambara</t>
  </si>
  <si>
    <t>siadougou_bomela</t>
  </si>
  <si>
    <t>Bomela</t>
  </si>
  <si>
    <t>siadougou_diafara</t>
  </si>
  <si>
    <t>Diafara</t>
  </si>
  <si>
    <t>siadougou_kama_marka</t>
  </si>
  <si>
    <t>Kama Marka</t>
  </si>
  <si>
    <t>siadougou_kakoun_mankoye</t>
  </si>
  <si>
    <t>Kakoun Mankoye</t>
  </si>
  <si>
    <t>siadougou_kongota</t>
  </si>
  <si>
    <t>Kongota</t>
  </si>
  <si>
    <t>siadougou_souoka_were</t>
  </si>
  <si>
    <t>Souoka Were</t>
  </si>
  <si>
    <t>siadougou_kouan</t>
  </si>
  <si>
    <t>Kouan</t>
  </si>
  <si>
    <t>siadougou_moribougou</t>
  </si>
  <si>
    <t>siadougou_nabasso</t>
  </si>
  <si>
    <t>Nabasso</t>
  </si>
  <si>
    <t>siadougou_n_djebala</t>
  </si>
  <si>
    <t>N'Djebala</t>
  </si>
  <si>
    <t>siadougou_afowere</t>
  </si>
  <si>
    <t>Afowere</t>
  </si>
  <si>
    <t>siadougou_issa_were</t>
  </si>
  <si>
    <t>Issa Were</t>
  </si>
  <si>
    <t>siadougou_n_dongosso</t>
  </si>
  <si>
    <t>N'Dongosso</t>
  </si>
  <si>
    <t>siadougou_karamabougou</t>
  </si>
  <si>
    <t>Karamabougou</t>
  </si>
  <si>
    <t>siadougou_kontono</t>
  </si>
  <si>
    <t>Kontono</t>
  </si>
  <si>
    <t>siadougou_salifou_were</t>
  </si>
  <si>
    <t>Salifou Were</t>
  </si>
  <si>
    <t>siadougou_tana</t>
  </si>
  <si>
    <t>siadougou_peleguena</t>
  </si>
  <si>
    <t>Peleguena</t>
  </si>
  <si>
    <t>siadougou_siella</t>
  </si>
  <si>
    <t>Siella</t>
  </si>
  <si>
    <t>siadougou_massassoni</t>
  </si>
  <si>
    <t>Massassoni</t>
  </si>
  <si>
    <t>siadougou_wangou</t>
  </si>
  <si>
    <t>Wangou</t>
  </si>
  <si>
    <t>siadougou_tabara</t>
  </si>
  <si>
    <t>somo_bokossoni</t>
  </si>
  <si>
    <t>Bokossoni</t>
  </si>
  <si>
    <t>somo_bonteniso</t>
  </si>
  <si>
    <t>Bonteniso</t>
  </si>
  <si>
    <t>somo_sokourani</t>
  </si>
  <si>
    <t>sourountouna_dakadian</t>
  </si>
  <si>
    <t>Dakadian</t>
  </si>
  <si>
    <t>sourountouna_diaratou</t>
  </si>
  <si>
    <t>Diaratou</t>
  </si>
  <si>
    <t>sourountouna_dielizangasso</t>
  </si>
  <si>
    <t>Dielizangasso</t>
  </si>
  <si>
    <t>sourountouna_dogonso</t>
  </si>
  <si>
    <t>Dogonso</t>
  </si>
  <si>
    <t>sourountouna_feguesso</t>
  </si>
  <si>
    <t>Feguesso</t>
  </si>
  <si>
    <t>sourountouna_kalangan</t>
  </si>
  <si>
    <t>Kalangan</t>
  </si>
  <si>
    <t>sourountouna_kamaga</t>
  </si>
  <si>
    <t>Kamaga</t>
  </si>
  <si>
    <t>sourountouna_kamagasso</t>
  </si>
  <si>
    <t>Kamagasso</t>
  </si>
  <si>
    <t>sourountouna_kari_were_8</t>
  </si>
  <si>
    <t>Kari Were 8</t>
  </si>
  <si>
    <t>sourountouna_karkuy_peulh</t>
  </si>
  <si>
    <t>Karkuy Peulh</t>
  </si>
  <si>
    <t>sourountouna_kolokan</t>
  </si>
  <si>
    <t>Kolokan</t>
  </si>
  <si>
    <t>sourountouna_koromosso</t>
  </si>
  <si>
    <t>Koromosso</t>
  </si>
  <si>
    <t>sourountouna_guelesso</t>
  </si>
  <si>
    <t>Guelesso</t>
  </si>
  <si>
    <t>sourountouna_koromosso_bali_were</t>
  </si>
  <si>
    <t>Koromosso Bali Were</t>
  </si>
  <si>
    <t>sourountouna_nerekoro</t>
  </si>
  <si>
    <t>sourountouna_niagonso</t>
  </si>
  <si>
    <t>Niagonso</t>
  </si>
  <si>
    <t>sourountouna_niangolosso</t>
  </si>
  <si>
    <t>Niangolosso</t>
  </si>
  <si>
    <t>sourountouna_n_gorokan</t>
  </si>
  <si>
    <t>N'Gorokan</t>
  </si>
  <si>
    <t>sourountouna_ouognogosso</t>
  </si>
  <si>
    <t>Ouognogosso</t>
  </si>
  <si>
    <t>sourountouna_siguekan</t>
  </si>
  <si>
    <t>Siguekan</t>
  </si>
  <si>
    <t>sourountouna_siriba</t>
  </si>
  <si>
    <t>Siriba</t>
  </si>
  <si>
    <t>sourountouna_sissiankan</t>
  </si>
  <si>
    <t>Sissiankan</t>
  </si>
  <si>
    <t>sourountouna_sobala</t>
  </si>
  <si>
    <t>sourountouna_sourountouna_bambara</t>
  </si>
  <si>
    <t>Sourountouna Bambara</t>
  </si>
  <si>
    <t>sourountouna_bamankebougou</t>
  </si>
  <si>
    <t>Bamankebougou</t>
  </si>
  <si>
    <t>sourountouna_zangawere</t>
  </si>
  <si>
    <t>Zangawere</t>
  </si>
  <si>
    <t>sourountouna_zeguewere</t>
  </si>
  <si>
    <t>Zeguewere</t>
  </si>
  <si>
    <t>sourountouna_sourountouna_peulh</t>
  </si>
  <si>
    <t>Sourountouna Peulh</t>
  </si>
  <si>
    <t>sourountouna_bangolosso</t>
  </si>
  <si>
    <t>Bangolosso</t>
  </si>
  <si>
    <t>sourountouna_kordouba_were</t>
  </si>
  <si>
    <t>Kordouba-Were</t>
  </si>
  <si>
    <t>sourountouna_taourosso</t>
  </si>
  <si>
    <t>Taourosso</t>
  </si>
  <si>
    <t>sourountouna_tarikan</t>
  </si>
  <si>
    <t>Tarikan</t>
  </si>
  <si>
    <t>sourountouna_tiemekan</t>
  </si>
  <si>
    <t>Tiemekan</t>
  </si>
  <si>
    <t>sourountouna_sangasso</t>
  </si>
  <si>
    <t>Sangasso</t>
  </si>
  <si>
    <t>sourountouna_toura</t>
  </si>
  <si>
    <t>Toura</t>
  </si>
  <si>
    <t>sourountouna_wotomobougou</t>
  </si>
  <si>
    <t>Wotomobougou</t>
  </si>
  <si>
    <t>sourountouna_zanfinibougou</t>
  </si>
  <si>
    <t>Zanfinibougou</t>
  </si>
  <si>
    <t>sourountouna_zangatori</t>
  </si>
  <si>
    <t>Zangatori</t>
  </si>
  <si>
    <t>sourountouna_sourountouna</t>
  </si>
  <si>
    <t>sy_bougoula</t>
  </si>
  <si>
    <t>sy_dougouni</t>
  </si>
  <si>
    <t>sy_nansabara</t>
  </si>
  <si>
    <t>Nansabara</t>
  </si>
  <si>
    <t>sy_djebougou</t>
  </si>
  <si>
    <t>sy_niantiela</t>
  </si>
  <si>
    <t>Niantiela</t>
  </si>
  <si>
    <t>sy_niena</t>
  </si>
  <si>
    <t>sy_n_torogorola</t>
  </si>
  <si>
    <t>N'Torogorola</t>
  </si>
  <si>
    <t>sy_gombia</t>
  </si>
  <si>
    <t>Gombia</t>
  </si>
  <si>
    <t>sy_sy</t>
  </si>
  <si>
    <t>sy_charribougou</t>
  </si>
  <si>
    <t>Charribougou</t>
  </si>
  <si>
    <t>sy_soumanabougou</t>
  </si>
  <si>
    <t>Soumanabougou</t>
  </si>
  <si>
    <t>sy_zambougou</t>
  </si>
  <si>
    <t>sy_tamagorola</t>
  </si>
  <si>
    <t>Tamagorola</t>
  </si>
  <si>
    <t>sy_tiessoko</t>
  </si>
  <si>
    <t>Tiessoko</t>
  </si>
  <si>
    <t>sy_saribougou</t>
  </si>
  <si>
    <t>Saribougou</t>
  </si>
  <si>
    <t>sy_titama</t>
  </si>
  <si>
    <t>Titama</t>
  </si>
  <si>
    <t>sy_worontona</t>
  </si>
  <si>
    <t>Worontona</t>
  </si>
  <si>
    <t>sy_falena</t>
  </si>
  <si>
    <t>Falena</t>
  </si>
  <si>
    <t>sy_markala</t>
  </si>
  <si>
    <t>tene_bangassi</t>
  </si>
  <si>
    <t>tene_bankouma_bobo</t>
  </si>
  <si>
    <t>Bankouma-Bobo</t>
  </si>
  <si>
    <t>tene_bora</t>
  </si>
  <si>
    <t>Bora</t>
  </si>
  <si>
    <t>tene_diagani_marka</t>
  </si>
  <si>
    <t>Diagani Marka</t>
  </si>
  <si>
    <t>tene_diagani_peulh</t>
  </si>
  <si>
    <t>Diagani Peulh</t>
  </si>
  <si>
    <t>tene_doubasso</t>
  </si>
  <si>
    <t>tene_fondokan</t>
  </si>
  <si>
    <t>Fondokan</t>
  </si>
  <si>
    <t>tene_kiniasso</t>
  </si>
  <si>
    <t>Kiniasso</t>
  </si>
  <si>
    <t>tene_kirina_danakuy</t>
  </si>
  <si>
    <t>Kirina-Danakuy</t>
  </si>
  <si>
    <t>tene_kirina_peulh</t>
  </si>
  <si>
    <t>Kirina-Peulh</t>
  </si>
  <si>
    <t>tene_kirina_tieni</t>
  </si>
  <si>
    <t>Kirina Tieni</t>
  </si>
  <si>
    <t>tene_konda</t>
  </si>
  <si>
    <t>Konda</t>
  </si>
  <si>
    <t>tene_kong</t>
  </si>
  <si>
    <t>Kong</t>
  </si>
  <si>
    <t>tene_konguena</t>
  </si>
  <si>
    <t>Konguena</t>
  </si>
  <si>
    <t>tene_kotina</t>
  </si>
  <si>
    <t>Kotina</t>
  </si>
  <si>
    <t>tene_mansara</t>
  </si>
  <si>
    <t>tene_nina</t>
  </si>
  <si>
    <t>Nina</t>
  </si>
  <si>
    <t>tene_n_gougnamou</t>
  </si>
  <si>
    <t>N'Gougnamou</t>
  </si>
  <si>
    <t>tene_siesso</t>
  </si>
  <si>
    <t>Siesso</t>
  </si>
  <si>
    <t>tene_woyo</t>
  </si>
  <si>
    <t>Woyo</t>
  </si>
  <si>
    <t>tene_sokourani_sonina</t>
  </si>
  <si>
    <t>Sokourani Sonina</t>
  </si>
  <si>
    <t>tene_sokourani_sobala</t>
  </si>
  <si>
    <t>Sokourani Sobala</t>
  </si>
  <si>
    <t>tene_tene</t>
  </si>
  <si>
    <t>Tene</t>
  </si>
  <si>
    <t>tene_teneni_doni</t>
  </si>
  <si>
    <t>Teneni Doni</t>
  </si>
  <si>
    <t>tene_tiebasso</t>
  </si>
  <si>
    <t>Tiebasso</t>
  </si>
  <si>
    <t>teneni_koro</t>
  </si>
  <si>
    <t>teneni_moussa_were</t>
  </si>
  <si>
    <t>teneni_nerekoro</t>
  </si>
  <si>
    <t>teneni_teneni</t>
  </si>
  <si>
    <t>teneni_toune</t>
  </si>
  <si>
    <t>Toune</t>
  </si>
  <si>
    <t>tourakolomba_kattara_peulh</t>
  </si>
  <si>
    <t>Kattara-Peulh</t>
  </si>
  <si>
    <t>tourakolomba_m_peresso_ziekan</t>
  </si>
  <si>
    <t>M'Peresso-Ziekan</t>
  </si>
  <si>
    <t>tourakolomba_hoperebougou</t>
  </si>
  <si>
    <t>Hoperebougou</t>
  </si>
  <si>
    <t>tourakolomba_niagoro</t>
  </si>
  <si>
    <t>Niagoro</t>
  </si>
  <si>
    <t>tourakolomba_m_peresso_sokan</t>
  </si>
  <si>
    <t>M'Peresso-Sokan</t>
  </si>
  <si>
    <t>tourakolomba_m_peresso_tokan</t>
  </si>
  <si>
    <t>M'Peresso-Tokan</t>
  </si>
  <si>
    <t>tourakolomba_dijeya</t>
  </si>
  <si>
    <t>Dijeya</t>
  </si>
  <si>
    <t>tourakolomba_pignenesso</t>
  </si>
  <si>
    <t>Pignenesso</t>
  </si>
  <si>
    <t>tourakolomba_toura_kalanga</t>
  </si>
  <si>
    <t>Toura-Kalanga</t>
  </si>
  <si>
    <t>tourakolomba_toura_mankan</t>
  </si>
  <si>
    <t>Toura-Mankan</t>
  </si>
  <si>
    <t>tourakolomba_toura_m_pekan</t>
  </si>
  <si>
    <t>Toura M'Pekan</t>
  </si>
  <si>
    <t>tourakolomba_toura_nabitokan</t>
  </si>
  <si>
    <t>Toura-Nabitokan</t>
  </si>
  <si>
    <t>tourakolomba_toura_nizorokan</t>
  </si>
  <si>
    <t>Toura-Nizorokan</t>
  </si>
  <si>
    <t>tourakolomba_toura_nouakan</t>
  </si>
  <si>
    <t>Toura-Nouakan</t>
  </si>
  <si>
    <t>tourakolomba_toura_peulh</t>
  </si>
  <si>
    <t>Toura-Peulh</t>
  </si>
  <si>
    <t>tourakolomba_toura_topekan</t>
  </si>
  <si>
    <t>Toura Topekan</t>
  </si>
  <si>
    <t>waki_kanaga_n_pesso</t>
  </si>
  <si>
    <t>Kanaga N'Pesso</t>
  </si>
  <si>
    <t>waki_kamaga</t>
  </si>
  <si>
    <t>waki_waki_1</t>
  </si>
  <si>
    <t>Waki 1</t>
  </si>
  <si>
    <t>waki_waki_bogoro</t>
  </si>
  <si>
    <t>Waki Bogoro</t>
  </si>
  <si>
    <t>waki_bogoro_hameau</t>
  </si>
  <si>
    <t>Bogoro Hameau</t>
  </si>
  <si>
    <t>waki_fadiosso</t>
  </si>
  <si>
    <t>Fadiosso</t>
  </si>
  <si>
    <t>waki_waki_dabara</t>
  </si>
  <si>
    <t>Waki Dabara</t>
  </si>
  <si>
    <t>waki_zebougou_hameau</t>
  </si>
  <si>
    <t>Zebougou Hameau</t>
  </si>
  <si>
    <t>waki_waki_fingasso</t>
  </si>
  <si>
    <t>Waki Fingasso</t>
  </si>
  <si>
    <t>waki_fingolo_were</t>
  </si>
  <si>
    <t>Fingolo Were</t>
  </si>
  <si>
    <t>waki_waki_kafegue</t>
  </si>
  <si>
    <t>Waki Kafegue</t>
  </si>
  <si>
    <t>waki_waki_karangasso</t>
  </si>
  <si>
    <t>Waki Karangasso</t>
  </si>
  <si>
    <t>waki_kargonsobougou</t>
  </si>
  <si>
    <t>Kargonsobougou</t>
  </si>
  <si>
    <t>waki_waki_kologo_namprekan</t>
  </si>
  <si>
    <t>Waki Kologo Namprekan</t>
  </si>
  <si>
    <t>waki_waki_peulh</t>
  </si>
  <si>
    <t>Waki Peulh</t>
  </si>
  <si>
    <t>waki_waki_sokourani</t>
  </si>
  <si>
    <t>Waki Sokourani</t>
  </si>
  <si>
    <t>waki_waki_zegouasso</t>
  </si>
  <si>
    <t>Waki Zegouasso</t>
  </si>
  <si>
    <t>waki_waky_ngologosso</t>
  </si>
  <si>
    <t>Waky Ngologosso</t>
  </si>
  <si>
    <t>diabaly_bouka_were</t>
  </si>
  <si>
    <t>Bouka-Were</t>
  </si>
  <si>
    <t>diabaly_kogony_bozo</t>
  </si>
  <si>
    <t>Kogony-Bozo</t>
  </si>
  <si>
    <t>diabaly_beriki</t>
  </si>
  <si>
    <t>Beriki</t>
  </si>
  <si>
    <t>diabaly_cheick_bougou</t>
  </si>
  <si>
    <t>Cheick Bougou</t>
  </si>
  <si>
    <t>diabaly_darsalam</t>
  </si>
  <si>
    <t>diabaly_diafarakawere</t>
  </si>
  <si>
    <t>Diafarakawere</t>
  </si>
  <si>
    <t>diabaly_taharbougou</t>
  </si>
  <si>
    <t>Taharbougou</t>
  </si>
  <si>
    <t>diabaly_barikoro</t>
  </si>
  <si>
    <t>diabaly_bassitomo</t>
  </si>
  <si>
    <t>Bassitomo</t>
  </si>
  <si>
    <t>diabaly_diabal</t>
  </si>
  <si>
    <t>Diabal</t>
  </si>
  <si>
    <t>diabaly_diabaly</t>
  </si>
  <si>
    <t>diabaly_diabaly_coura</t>
  </si>
  <si>
    <t>Diabaly Coura</t>
  </si>
  <si>
    <t>diabaly_diambe</t>
  </si>
  <si>
    <t>Diambe</t>
  </si>
  <si>
    <t>diabaly_flawere</t>
  </si>
  <si>
    <t>diabaly_fraction_bella</t>
  </si>
  <si>
    <t>Fraction Bella</t>
  </si>
  <si>
    <t>diabaly_markabassi</t>
  </si>
  <si>
    <t>Markabassi</t>
  </si>
  <si>
    <t>diabaly_dounguel_kogoni</t>
  </si>
  <si>
    <t>Dounguel-Kogoni</t>
  </si>
  <si>
    <t>diabaly_kalan_koura</t>
  </si>
  <si>
    <t>Kalan-Koura</t>
  </si>
  <si>
    <t>diabaly_kogoni_k6</t>
  </si>
  <si>
    <t>Kogoni K6</t>
  </si>
  <si>
    <t>diabaly_kogoni_station</t>
  </si>
  <si>
    <t>Kogoni-Station</t>
  </si>
  <si>
    <t>diabaly_kourouma</t>
  </si>
  <si>
    <t>diabaly_alatona_were</t>
  </si>
  <si>
    <t>Alatona Were</t>
  </si>
  <si>
    <t>diabaly_kourouma_coura</t>
  </si>
  <si>
    <t>Kourouma Coura</t>
  </si>
  <si>
    <t>diabaly_koutiala_coura</t>
  </si>
  <si>
    <t>Koutiala Coura</t>
  </si>
  <si>
    <t>diabaly_torakoroni</t>
  </si>
  <si>
    <t>Torakoroni</t>
  </si>
  <si>
    <t>diabaly_mabrouck_kebe</t>
  </si>
  <si>
    <t>Mabrouck Kebe</t>
  </si>
  <si>
    <t>diabaly_massadougou</t>
  </si>
  <si>
    <t>diabaly_nara</t>
  </si>
  <si>
    <t>diabaly_ngolobani_bougou</t>
  </si>
  <si>
    <t>Ngolobani Bougou</t>
  </si>
  <si>
    <t>diabaly_nomana</t>
  </si>
  <si>
    <t>Nomana</t>
  </si>
  <si>
    <t>diabaly_ngounando</t>
  </si>
  <si>
    <t>Ngounando</t>
  </si>
  <si>
    <t>diabaly_niessoumana_m_pesso</t>
  </si>
  <si>
    <t>Niessoumana M'Pesso</t>
  </si>
  <si>
    <t>diabaly_rattenga</t>
  </si>
  <si>
    <t>Rattenga</t>
  </si>
  <si>
    <t>diabaly_kounde_mody</t>
  </si>
  <si>
    <t>Kounde Mody</t>
  </si>
  <si>
    <t>diabaly_sabaribougou</t>
  </si>
  <si>
    <t>diabaly_sabere_noda</t>
  </si>
  <si>
    <t>Sabere Noda</t>
  </si>
  <si>
    <t>diabaly_segou_coura</t>
  </si>
  <si>
    <t>Segou Coura</t>
  </si>
  <si>
    <t>diabaly_sika</t>
  </si>
  <si>
    <t>Sika</t>
  </si>
  <si>
    <t>diabaly_songo</t>
  </si>
  <si>
    <t>Songo</t>
  </si>
  <si>
    <t>diabaly_alali_were</t>
  </si>
  <si>
    <t>Alali Were</t>
  </si>
  <si>
    <t>diabaly_bakoro_ka_were</t>
  </si>
  <si>
    <t>Bakoro Ka Were</t>
  </si>
  <si>
    <t>diabaly_bozodaga</t>
  </si>
  <si>
    <t>diabaly_diabaly_were</t>
  </si>
  <si>
    <t>Diabaly Were</t>
  </si>
  <si>
    <t>diabaly_himidi_ka_were</t>
  </si>
  <si>
    <t>Himidi Ka Were</t>
  </si>
  <si>
    <t>diabaly_mahabe_ka_were</t>
  </si>
  <si>
    <t>Mahabe Ka Were</t>
  </si>
  <si>
    <t>diabaly_mamani_maiga</t>
  </si>
  <si>
    <t>Mamani Maiga</t>
  </si>
  <si>
    <t>diabaly_ouro_aly</t>
  </si>
  <si>
    <t>Ouro Aly</t>
  </si>
  <si>
    <t>diabaly_ouro_hamadi_bare</t>
  </si>
  <si>
    <t>Ouro Hamadi Bare</t>
  </si>
  <si>
    <t>diabaly_ouro_sekou_amadou</t>
  </si>
  <si>
    <t>Ouro Sekou Amadou</t>
  </si>
  <si>
    <t>diabaly_sanke_were</t>
  </si>
  <si>
    <t>Sanke Were</t>
  </si>
  <si>
    <t>diabaly_tiessorola</t>
  </si>
  <si>
    <t>Tiessorola</t>
  </si>
  <si>
    <t>diabaly_guimba_were</t>
  </si>
  <si>
    <t>Guimba Were</t>
  </si>
  <si>
    <t>diabaly_welingara</t>
  </si>
  <si>
    <t>diabaly_zittenga</t>
  </si>
  <si>
    <t>Zittenga</t>
  </si>
  <si>
    <t>dogofry_dagabory</t>
  </si>
  <si>
    <t>Dagabory</t>
  </si>
  <si>
    <t>dogofry_gomakoro</t>
  </si>
  <si>
    <t>dogofry_farabougou_coura</t>
  </si>
  <si>
    <t>Farabougou-Coura</t>
  </si>
  <si>
    <t>dogofry_alatona</t>
  </si>
  <si>
    <t>Alatona</t>
  </si>
  <si>
    <t>dogofry_bamako_coura</t>
  </si>
  <si>
    <t>Bamako-Coura</t>
  </si>
  <si>
    <t>dogofry_wolobougou</t>
  </si>
  <si>
    <t>dogofry_banamba_k01</t>
  </si>
  <si>
    <t>Banamba K01</t>
  </si>
  <si>
    <t>dogofry_chouala_coura_k03</t>
  </si>
  <si>
    <t>Chouala Coura K03</t>
  </si>
  <si>
    <t>dogofry_dia_coura</t>
  </si>
  <si>
    <t>Dia Coura</t>
  </si>
  <si>
    <t>dogofry_djeddah</t>
  </si>
  <si>
    <t>Djeddah</t>
  </si>
  <si>
    <t>dogofry_djene_coura_k21</t>
  </si>
  <si>
    <t>Djene Coura K21</t>
  </si>
  <si>
    <t>dogofry_dogofryba_k12</t>
  </si>
  <si>
    <t>Dogofryba K12</t>
  </si>
  <si>
    <t>dogofry_tyemtymbougou</t>
  </si>
  <si>
    <t>Tyemtymbougou</t>
  </si>
  <si>
    <t>dogofry_farabougou</t>
  </si>
  <si>
    <t>dogofry_bouroukouko</t>
  </si>
  <si>
    <t>Bouroukouko</t>
  </si>
  <si>
    <t>dogofry_kourouma_koube</t>
  </si>
  <si>
    <t>Kourouma Koube</t>
  </si>
  <si>
    <t>dogofry_markala_koura_k02</t>
  </si>
  <si>
    <t>Markala-Koura K02</t>
  </si>
  <si>
    <t>dogofry_massabougou</t>
  </si>
  <si>
    <t>dogofry_tierrabougou_ou_djara</t>
  </si>
  <si>
    <t>Tierrabougou ou Djara</t>
  </si>
  <si>
    <t>dogofry_missira_k07</t>
  </si>
  <si>
    <t>Missira K07</t>
  </si>
  <si>
    <t>dogofry_n_doukala</t>
  </si>
  <si>
    <t>N'Doukala</t>
  </si>
  <si>
    <t>dogofry_sansanding_coura_k19</t>
  </si>
  <si>
    <t>Sansanding-Coura K19</t>
  </si>
  <si>
    <t>dogofry_sikasso_coura_k22</t>
  </si>
  <si>
    <t>Sikasso-Coura K22</t>
  </si>
  <si>
    <t>dogofry_touba_koura_k06</t>
  </si>
  <si>
    <t>Touba-Koura K06</t>
  </si>
  <si>
    <t>dogofry_yagansa_dioukana_k20</t>
  </si>
  <si>
    <t>Yagansa Dioukana K20</t>
  </si>
  <si>
    <t>kala_siguida_dogobougou</t>
  </si>
  <si>
    <t>Dogobougou</t>
  </si>
  <si>
    <t>kala_siguida_amadou_ka_were</t>
  </si>
  <si>
    <t>Amadou Ka Were</t>
  </si>
  <si>
    <t>kala_siguida_dogobougou_ou_bouboba</t>
  </si>
  <si>
    <t>Dogobougou ou Bouboba</t>
  </si>
  <si>
    <t>kala_siguida_kati_coura_ou_7g</t>
  </si>
  <si>
    <t>Kati-Coura ou 7G</t>
  </si>
  <si>
    <t>kala_siguida_mamale</t>
  </si>
  <si>
    <t>Mamale</t>
  </si>
  <si>
    <t>kala_siguida_abdoulaye_were</t>
  </si>
  <si>
    <t>Abdoulaye-Were</t>
  </si>
  <si>
    <t>kala_siguida_benkoro_were</t>
  </si>
  <si>
    <t>Benkoro-Were</t>
  </si>
  <si>
    <t>kala_siguida_maraka_were</t>
  </si>
  <si>
    <t>Maraka-Were</t>
  </si>
  <si>
    <t>kala_siguida_massabougou</t>
  </si>
  <si>
    <t>kala_siguida_missira_7d</t>
  </si>
  <si>
    <t>Missira 7D</t>
  </si>
  <si>
    <t>kala_siguida_bota_were</t>
  </si>
  <si>
    <t>Bota-Were</t>
  </si>
  <si>
    <t>kala_siguida_nibibougou</t>
  </si>
  <si>
    <t>Nibibougou</t>
  </si>
  <si>
    <t>kala_siguida_molodo_2</t>
  </si>
  <si>
    <t>Molodo 2</t>
  </si>
  <si>
    <t>kala_siguida_molodo_bambara</t>
  </si>
  <si>
    <t>Molodo-Bambara</t>
  </si>
  <si>
    <t>kala_siguida_molodo_centre</t>
  </si>
  <si>
    <t>Molodo-Centre</t>
  </si>
  <si>
    <t>kala_siguida_niafassi_bambara</t>
  </si>
  <si>
    <t>Niafassi-Bambara</t>
  </si>
  <si>
    <t>kala_siguida_niafassi_marka</t>
  </si>
  <si>
    <t>Niafassi-Marka</t>
  </si>
  <si>
    <t>kala_siguida_niassibadji_were</t>
  </si>
  <si>
    <t>Niassibadji Were</t>
  </si>
  <si>
    <t>kala_siguida_niaminani</t>
  </si>
  <si>
    <t>Niaminani</t>
  </si>
  <si>
    <t>kala_siguida_n_godila</t>
  </si>
  <si>
    <t>N'Godila</t>
  </si>
  <si>
    <t>kala_siguida_kinzambougou_m2</t>
  </si>
  <si>
    <t>Kinzambougou M2</t>
  </si>
  <si>
    <t>kala_siguida_molodo_socourani</t>
  </si>
  <si>
    <t>Molodo-Socourani</t>
  </si>
  <si>
    <t>kala_siguida_tiemedely_coro</t>
  </si>
  <si>
    <t>Tiemedely Coro</t>
  </si>
  <si>
    <t>kala_siguida_troubougou_bozo</t>
  </si>
  <si>
    <t>Troubougou Bozo</t>
  </si>
  <si>
    <t>mariko_soutourabougou</t>
  </si>
  <si>
    <t>mariko_diely_were</t>
  </si>
  <si>
    <t>Diely-Were</t>
  </si>
  <si>
    <t>mariko_kiban_were</t>
  </si>
  <si>
    <t>Kiban-Were</t>
  </si>
  <si>
    <t>mariko_molodo_koba</t>
  </si>
  <si>
    <t>Molodo Koba</t>
  </si>
  <si>
    <t>mariko_tina_peulh</t>
  </si>
  <si>
    <t>Tina-Peulh</t>
  </si>
  <si>
    <t>mariko_bakaye_were</t>
  </si>
  <si>
    <t>Bakaye Were</t>
  </si>
  <si>
    <t>mariko_bougouni_n16</t>
  </si>
  <si>
    <t>Bougouni N16</t>
  </si>
  <si>
    <t>mariko_bouyagui_were</t>
  </si>
  <si>
    <t>Bouyagui Were</t>
  </si>
  <si>
    <t>mariko_cocody_m8</t>
  </si>
  <si>
    <t>Cocody M8</t>
  </si>
  <si>
    <t>mariko_diaka_were</t>
  </si>
  <si>
    <t>Diaka-Were</t>
  </si>
  <si>
    <t>mariko_diaraka_were</t>
  </si>
  <si>
    <t>mariko_faba_niendjela</t>
  </si>
  <si>
    <t>Faba Niendjela</t>
  </si>
  <si>
    <t>mariko_bakoro_were</t>
  </si>
  <si>
    <t>Bakoro Were</t>
  </si>
  <si>
    <t>mariko_tiofimagnon</t>
  </si>
  <si>
    <t>Tiofimagnon</t>
  </si>
  <si>
    <t>mariko_faba_coro</t>
  </si>
  <si>
    <t>Faba-Coro</t>
  </si>
  <si>
    <t>mariko_bayoussou_were</t>
  </si>
  <si>
    <t>Bayoussou- Were</t>
  </si>
  <si>
    <t>mariko_faba_coura</t>
  </si>
  <si>
    <t>Faba-Coura</t>
  </si>
  <si>
    <t>mariko_faba_diaki_were</t>
  </si>
  <si>
    <t>Faba-Diaki-Were</t>
  </si>
  <si>
    <t>mariko_hamdalaye</t>
  </si>
  <si>
    <t>mariko_kankaba_m3</t>
  </si>
  <si>
    <t>Kankaba M3</t>
  </si>
  <si>
    <t>mariko_kerouane_m5</t>
  </si>
  <si>
    <t>Kerouane M5</t>
  </si>
  <si>
    <t>mariko_kiban_m6</t>
  </si>
  <si>
    <t>Kiban M6</t>
  </si>
  <si>
    <t>mariko_konokassy</t>
  </si>
  <si>
    <t>Konokassy</t>
  </si>
  <si>
    <t>mariko_tintibala_ii</t>
  </si>
  <si>
    <t>Tintibala II</t>
  </si>
  <si>
    <t>mariko_madina_up5</t>
  </si>
  <si>
    <t>Madina Up5</t>
  </si>
  <si>
    <t>mariko_niebebougou</t>
  </si>
  <si>
    <t>Niebebougou</t>
  </si>
  <si>
    <t>mariko_tintibala</t>
  </si>
  <si>
    <t>Tintibala</t>
  </si>
  <si>
    <t>mariko_niono_coroni</t>
  </si>
  <si>
    <t>Niono-Coroni</t>
  </si>
  <si>
    <t>mariko_siby_m12</t>
  </si>
  <si>
    <t>Siby M12</t>
  </si>
  <si>
    <t>mariko_markatindi</t>
  </si>
  <si>
    <t>Markatindi</t>
  </si>
  <si>
    <t>mariko_noumou_were_ou_mozoda</t>
  </si>
  <si>
    <t>Noumou Were ou Mozoda</t>
  </si>
  <si>
    <t>mariko_tientienbougou</t>
  </si>
  <si>
    <t>Tientienbougou</t>
  </si>
  <si>
    <t>mariko_touba_m7</t>
  </si>
  <si>
    <t>Touba M7</t>
  </si>
  <si>
    <t>nampalari_el_massouka</t>
  </si>
  <si>
    <t>El Massouka</t>
  </si>
  <si>
    <t>nampalari_touley</t>
  </si>
  <si>
    <t>Touley</t>
  </si>
  <si>
    <t>nampalari_barkerou</t>
  </si>
  <si>
    <t>Barkerou</t>
  </si>
  <si>
    <t>nampalari_boua_moussoule</t>
  </si>
  <si>
    <t>Boua Moussoule</t>
  </si>
  <si>
    <t>nampalari_boumodi_magnale</t>
  </si>
  <si>
    <t>Boumodi Magnale</t>
  </si>
  <si>
    <t>nampalari_maniale</t>
  </si>
  <si>
    <t>Maniale</t>
  </si>
  <si>
    <t>nampalari_dianweli</t>
  </si>
  <si>
    <t>Dianweli</t>
  </si>
  <si>
    <t>nampalari_tintirabe</t>
  </si>
  <si>
    <t>Tintirabe</t>
  </si>
  <si>
    <t>nampalari_diawambe</t>
  </si>
  <si>
    <t>Diawambe</t>
  </si>
  <si>
    <t>nampalari_dounguel_hamadi_alfa</t>
  </si>
  <si>
    <t>Dounguel-Hamadi Alfa</t>
  </si>
  <si>
    <t>nampalari_tissit</t>
  </si>
  <si>
    <t>Tissit</t>
  </si>
  <si>
    <t>nampalari_dounguel_silibe</t>
  </si>
  <si>
    <t>Dounguel-Silibe</t>
  </si>
  <si>
    <t>nampalari_belel</t>
  </si>
  <si>
    <t>Belel</t>
  </si>
  <si>
    <t>nampalari_fouta_kobe</t>
  </si>
  <si>
    <t>Fouta Kobe</t>
  </si>
  <si>
    <t>nampalari_goudourou</t>
  </si>
  <si>
    <t>Goudourou</t>
  </si>
  <si>
    <t>nampalari_hamakobe</t>
  </si>
  <si>
    <t>Hamakobe</t>
  </si>
  <si>
    <t>nampalari_houdiabe</t>
  </si>
  <si>
    <t>Houdiabe</t>
  </si>
  <si>
    <t>nampalari_kolima</t>
  </si>
  <si>
    <t>Kolima</t>
  </si>
  <si>
    <t>nampalari_djanguine</t>
  </si>
  <si>
    <t>Djanguine</t>
  </si>
  <si>
    <t>nampalari_nampala</t>
  </si>
  <si>
    <t>nampalari_hadji_were</t>
  </si>
  <si>
    <t>Hadji Were</t>
  </si>
  <si>
    <t>nampalari_niake_ndondi</t>
  </si>
  <si>
    <t>Niake Ndondi</t>
  </si>
  <si>
    <t>nampalari_thickere_moukore</t>
  </si>
  <si>
    <t>Thickere Moukore</t>
  </si>
  <si>
    <t>nampalari_nourani</t>
  </si>
  <si>
    <t>Nourani</t>
  </si>
  <si>
    <t>nampalari_n_doupa</t>
  </si>
  <si>
    <t>N'Doupa</t>
  </si>
  <si>
    <t>nampalari_rangabe</t>
  </si>
  <si>
    <t>Rangabe</t>
  </si>
  <si>
    <t>nampalari_sogobara</t>
  </si>
  <si>
    <t>Sogobara</t>
  </si>
  <si>
    <t>nampalari_toladji</t>
  </si>
  <si>
    <t>Toladji</t>
  </si>
  <si>
    <t>nampalari_torabe_n_dola</t>
  </si>
  <si>
    <t>Torabe-N'Dola</t>
  </si>
  <si>
    <t>nampalari_woulatou</t>
  </si>
  <si>
    <t>Woulatou</t>
  </si>
  <si>
    <t>nampalari_thiekere_tamba</t>
  </si>
  <si>
    <t>Thiekere Tamba</t>
  </si>
  <si>
    <t>nampalari_zoumane</t>
  </si>
  <si>
    <t>Zoumane</t>
  </si>
  <si>
    <t>nampalari_bouleli</t>
  </si>
  <si>
    <t>Bouleli</t>
  </si>
  <si>
    <t>niono_foabougou</t>
  </si>
  <si>
    <t>niono_kala_nampala</t>
  </si>
  <si>
    <t>Kala-Nampala</t>
  </si>
  <si>
    <t>niono_kolodougou_coro</t>
  </si>
  <si>
    <t>Kolodougou Coro</t>
  </si>
  <si>
    <t>niono_kolodougou_coura</t>
  </si>
  <si>
    <t>Kolodougou-Coura</t>
  </si>
  <si>
    <t>niono_koloni_k26</t>
  </si>
  <si>
    <t>Koloni K26</t>
  </si>
  <si>
    <t>niono_koue_bamanan</t>
  </si>
  <si>
    <t>Koue Bamanan</t>
  </si>
  <si>
    <t>niono_kouyan_peguena</t>
  </si>
  <si>
    <t>Kouyan Peguena</t>
  </si>
  <si>
    <t>niono_kouyan_coura</t>
  </si>
  <si>
    <t>Kouyan-Coura</t>
  </si>
  <si>
    <t>niono_kouyan_n_golobala</t>
  </si>
  <si>
    <t>Kouyan-N'Golobala</t>
  </si>
  <si>
    <t>niono_mourdia_coura</t>
  </si>
  <si>
    <t>Mourdia Coura</t>
  </si>
  <si>
    <t>niono_mourdia_k17</t>
  </si>
  <si>
    <t>Mourdia K17</t>
  </si>
  <si>
    <t>niono_moussa_were</t>
  </si>
  <si>
    <t>niono_nango_du_sahel</t>
  </si>
  <si>
    <t>Nango du Sahel</t>
  </si>
  <si>
    <t>niono_niegue_k23</t>
  </si>
  <si>
    <t>Niegue K23</t>
  </si>
  <si>
    <t>niono_niono_socoura</t>
  </si>
  <si>
    <t>Niono-Socoura</t>
  </si>
  <si>
    <t>niono_nioumanke_k20</t>
  </si>
  <si>
    <t>Nioumanke K20</t>
  </si>
  <si>
    <t>niono_n_djicorobougou</t>
  </si>
  <si>
    <t>N'Djicorobougou</t>
  </si>
  <si>
    <t>niono_n_dolla</t>
  </si>
  <si>
    <t>N'Dolla</t>
  </si>
  <si>
    <t>niono_n_galamadian</t>
  </si>
  <si>
    <t>N'Galamadian</t>
  </si>
  <si>
    <t>niono_seriwala_k30</t>
  </si>
  <si>
    <t>Seriwala K30</t>
  </si>
  <si>
    <t>niono_siguine</t>
  </si>
  <si>
    <t>Siguine</t>
  </si>
  <si>
    <t>niono_siguinekawere</t>
  </si>
  <si>
    <t>Siguinekawere</t>
  </si>
  <si>
    <t>niono_niono</t>
  </si>
  <si>
    <t>pogo_diado_were</t>
  </si>
  <si>
    <t>Diado Were</t>
  </si>
  <si>
    <t>pogo_dosseguela</t>
  </si>
  <si>
    <t>Dosseguela</t>
  </si>
  <si>
    <t>pogo_guangolobougou_sokala</t>
  </si>
  <si>
    <t>Guangolobougou Sokala</t>
  </si>
  <si>
    <t>pogo_guangolobougou_were</t>
  </si>
  <si>
    <t>Guangolobougou Were</t>
  </si>
  <si>
    <t>pogo_kedebougou</t>
  </si>
  <si>
    <t>Kedebougou</t>
  </si>
  <si>
    <t>pogo_niangolobala_were</t>
  </si>
  <si>
    <t>Niangolobala Were</t>
  </si>
  <si>
    <t>pogo_rozodaka</t>
  </si>
  <si>
    <t>Rozodaka</t>
  </si>
  <si>
    <t>pogo_kalangola</t>
  </si>
  <si>
    <t>Kalangola</t>
  </si>
  <si>
    <t>pogo_guimbabougou</t>
  </si>
  <si>
    <t>Guimbabougou</t>
  </si>
  <si>
    <t>pogo_kamona</t>
  </si>
  <si>
    <t>pogo_kanto</t>
  </si>
  <si>
    <t>Kanto</t>
  </si>
  <si>
    <t>pogo_korontobougou</t>
  </si>
  <si>
    <t>Korontobougou</t>
  </si>
  <si>
    <t>pogo_daridjana</t>
  </si>
  <si>
    <t>Daridjana</t>
  </si>
  <si>
    <t>pogo_hamadyka_were</t>
  </si>
  <si>
    <t>Hamadyka-Were</t>
  </si>
  <si>
    <t>pogo_makarela</t>
  </si>
  <si>
    <t>Makarela</t>
  </si>
  <si>
    <t>pogo_marakabougou</t>
  </si>
  <si>
    <t>pogo_barkala</t>
  </si>
  <si>
    <t>Barkala</t>
  </si>
  <si>
    <t>pogo_mpewani</t>
  </si>
  <si>
    <t>Mpewani</t>
  </si>
  <si>
    <t>pogo_somama</t>
  </si>
  <si>
    <t>Somama</t>
  </si>
  <si>
    <t>pogo_ntomikoro_tiongoni</t>
  </si>
  <si>
    <t>Ntomikoro-Tiongoni</t>
  </si>
  <si>
    <t>pogo_pogo</t>
  </si>
  <si>
    <t>pogo_bodjana</t>
  </si>
  <si>
    <t>Bodjana</t>
  </si>
  <si>
    <t>pogo_diedougou</t>
  </si>
  <si>
    <t>pogo_kondjela</t>
  </si>
  <si>
    <t>Kondjela</t>
  </si>
  <si>
    <t>pogo_seriwala</t>
  </si>
  <si>
    <t>pogo_tiemitiebougou</t>
  </si>
  <si>
    <t>Tiemitiebougou</t>
  </si>
  <si>
    <t>pogo_sirakoro_tiongoni</t>
  </si>
  <si>
    <t>Sirakoro-Tiongoni</t>
  </si>
  <si>
    <t>pogo_tango</t>
  </si>
  <si>
    <t>pogo_tininzana</t>
  </si>
  <si>
    <t>Tininzana</t>
  </si>
  <si>
    <t>pogo_thing</t>
  </si>
  <si>
    <t>Thing</t>
  </si>
  <si>
    <t>pogo_bakay_were</t>
  </si>
  <si>
    <t>Bakay Were</t>
  </si>
  <si>
    <t>pogo_bebekawere</t>
  </si>
  <si>
    <t>Bebekawere</t>
  </si>
  <si>
    <t>pogo_mangourouna</t>
  </si>
  <si>
    <t>Mangourouna</t>
  </si>
  <si>
    <t>pogo_tomiwere</t>
  </si>
  <si>
    <t>Tomiwere</t>
  </si>
  <si>
    <t>pogo_tiongoba</t>
  </si>
  <si>
    <t>Tiongoba</t>
  </si>
  <si>
    <t>pogo_tiongozana</t>
  </si>
  <si>
    <t>Tiongozana</t>
  </si>
  <si>
    <t>siribala_barabougou</t>
  </si>
  <si>
    <t>siribala_bareka_were</t>
  </si>
  <si>
    <t>Bareka Were</t>
  </si>
  <si>
    <t>siribala_bolibana</t>
  </si>
  <si>
    <t>siribala_filawere</t>
  </si>
  <si>
    <t>Filawere</t>
  </si>
  <si>
    <t>siribala_kafoubougou</t>
  </si>
  <si>
    <t>Kafoubougou</t>
  </si>
  <si>
    <t>siribala_kafoubougou_daga</t>
  </si>
  <si>
    <t>Kafoubougou Daga</t>
  </si>
  <si>
    <t>siribala_kolokoura</t>
  </si>
  <si>
    <t>Kolokoura</t>
  </si>
  <si>
    <t>siribala_troubougou</t>
  </si>
  <si>
    <t>Troubougou</t>
  </si>
  <si>
    <t>siribala_ballabougou</t>
  </si>
  <si>
    <t>siribala_boh</t>
  </si>
  <si>
    <t>Boh</t>
  </si>
  <si>
    <t>siribala_chobougou</t>
  </si>
  <si>
    <t>siribala_dongaly</t>
  </si>
  <si>
    <t>Dongaly</t>
  </si>
  <si>
    <t>siribala_fiebougou</t>
  </si>
  <si>
    <t>Fiebougou</t>
  </si>
  <si>
    <t>siribala_heremakono_2</t>
  </si>
  <si>
    <t>Heremakono 2</t>
  </si>
  <si>
    <t>siribala_kala_solibougou</t>
  </si>
  <si>
    <t>Kala Solibougou</t>
  </si>
  <si>
    <t>siribala_mahamelka_were</t>
  </si>
  <si>
    <t>Mahamelka-Were</t>
  </si>
  <si>
    <t>siribala_kanabougou</t>
  </si>
  <si>
    <t>siribala_hato_were</t>
  </si>
  <si>
    <t>Hato-Were</t>
  </si>
  <si>
    <t>siribala_kanta_were</t>
  </si>
  <si>
    <t>Kanta-Were</t>
  </si>
  <si>
    <t>siribala_lamine_bougou</t>
  </si>
  <si>
    <t>Lamine-Bougou</t>
  </si>
  <si>
    <t>siribala_massala</t>
  </si>
  <si>
    <t>siribala_yayakawere</t>
  </si>
  <si>
    <t>Yayakawere</t>
  </si>
  <si>
    <t>siribala_minimana</t>
  </si>
  <si>
    <t>Minimana</t>
  </si>
  <si>
    <t>siribala_m_pewala</t>
  </si>
  <si>
    <t>M'Pewala</t>
  </si>
  <si>
    <t>siribala_mousserebougou</t>
  </si>
  <si>
    <t>Mousserebougou</t>
  </si>
  <si>
    <t>siribala_ouro_pewala</t>
  </si>
  <si>
    <t>Ouro Pewala</t>
  </si>
  <si>
    <t>siribala_sidyka_were</t>
  </si>
  <si>
    <t>Sidyka Were</t>
  </si>
  <si>
    <t>siribala_nadani</t>
  </si>
  <si>
    <t>Nadani</t>
  </si>
  <si>
    <t>siribala_seribabougou</t>
  </si>
  <si>
    <t>Seribabougou</t>
  </si>
  <si>
    <t>siribala_siribala_coura</t>
  </si>
  <si>
    <t>Siribala Coura</t>
  </si>
  <si>
    <t>siribala_siribala_coro</t>
  </si>
  <si>
    <t>Siribala Coro</t>
  </si>
  <si>
    <t>siribala_mossidere</t>
  </si>
  <si>
    <t>Mossidere</t>
  </si>
  <si>
    <t>siribala_soualani</t>
  </si>
  <si>
    <t>Soualani</t>
  </si>
  <si>
    <t>siribala_toumacoro</t>
  </si>
  <si>
    <t>Toumacoro</t>
  </si>
  <si>
    <t>sirifila_boundy_bagadadji_k36</t>
  </si>
  <si>
    <t>Bagadadji K36</t>
  </si>
  <si>
    <t>sirifila_boundy_banissirala_b2</t>
  </si>
  <si>
    <t>Banissirala B2</t>
  </si>
  <si>
    <t>sirifila_boundy_darsalam</t>
  </si>
  <si>
    <t>sirifila_boundy_fassoum</t>
  </si>
  <si>
    <t>Fassoum</t>
  </si>
  <si>
    <t>sirifila_boundy_tigabougou</t>
  </si>
  <si>
    <t>Tigabougou</t>
  </si>
  <si>
    <t>sirifila_boundy_heremakono</t>
  </si>
  <si>
    <t>sirifila_boundy_medina_coura_b3</t>
  </si>
  <si>
    <t>Medina-Coura B3</t>
  </si>
  <si>
    <t>sirifila_boundy_madina_k39</t>
  </si>
  <si>
    <t>Madina K39</t>
  </si>
  <si>
    <t>sirifila_boundy_nara</t>
  </si>
  <si>
    <t>sirifila_boundy_niobougou_b1</t>
  </si>
  <si>
    <t>Niobougou B1</t>
  </si>
  <si>
    <t>sirifila_boundy_n_debougou</t>
  </si>
  <si>
    <t>N'Debougou</t>
  </si>
  <si>
    <t>sirifila_boundy_rigande</t>
  </si>
  <si>
    <t>Rigande</t>
  </si>
  <si>
    <t>sirifila_boundy_sangarela_nd2</t>
  </si>
  <si>
    <t>Sangarela Nd2</t>
  </si>
  <si>
    <t>sirifila_boundy_siengo</t>
  </si>
  <si>
    <t>Siengo</t>
  </si>
  <si>
    <t>sirifila_boundy_siguiwouce</t>
  </si>
  <si>
    <t>Siguiwouce</t>
  </si>
  <si>
    <t>sirifila_boundy_tigabougou_nd5</t>
  </si>
  <si>
    <t>Tigabougou Nd5</t>
  </si>
  <si>
    <t>sokolo_cheickbougou</t>
  </si>
  <si>
    <t>Cheickbougou</t>
  </si>
  <si>
    <t>sokolo_chokoun</t>
  </si>
  <si>
    <t>sokolo_darsalam</t>
  </si>
  <si>
    <t>sokolo_diadian</t>
  </si>
  <si>
    <t>Diadian</t>
  </si>
  <si>
    <t>sokolo_dougouba</t>
  </si>
  <si>
    <t>sokolo_fanabougou</t>
  </si>
  <si>
    <t>Fanabougou</t>
  </si>
  <si>
    <t>sokolo_hamdalaye</t>
  </si>
  <si>
    <t>sokolo_herebougou</t>
  </si>
  <si>
    <t>Herebougou</t>
  </si>
  <si>
    <t>sokolo_bassaribougou</t>
  </si>
  <si>
    <t>Bassaribougou</t>
  </si>
  <si>
    <t>sokolo_nemabougou</t>
  </si>
  <si>
    <t>sokolo_kandiourou</t>
  </si>
  <si>
    <t>Kandiourou</t>
  </si>
  <si>
    <t>sokolo_kogoni_peulh</t>
  </si>
  <si>
    <t>Kogoni Peulh</t>
  </si>
  <si>
    <t>sokolo_massarazana</t>
  </si>
  <si>
    <t>Massarazana</t>
  </si>
  <si>
    <t>sokolo_medina</t>
  </si>
  <si>
    <t>sokolo_tientienbougou</t>
  </si>
  <si>
    <t>sokolo_madina_koura</t>
  </si>
  <si>
    <t>Madina-Koura</t>
  </si>
  <si>
    <t>sokolo_m_bentie</t>
  </si>
  <si>
    <t>M Bentie</t>
  </si>
  <si>
    <t>sokolo_segou_koro</t>
  </si>
  <si>
    <t>Segou-Koro</t>
  </si>
  <si>
    <t>sokolo_seguindara</t>
  </si>
  <si>
    <t>Seguindara</t>
  </si>
  <si>
    <t>sokolo_singo_rangabe</t>
  </si>
  <si>
    <t>Singo-Rangabe</t>
  </si>
  <si>
    <t>sokolo_marka_singo</t>
  </si>
  <si>
    <t>Marka Singo</t>
  </si>
  <si>
    <t>sokolo_sokolo</t>
  </si>
  <si>
    <t>sokolo_kalifabougou</t>
  </si>
  <si>
    <t>toridaga_ko_b1o</t>
  </si>
  <si>
    <t>B1O</t>
  </si>
  <si>
    <t>toridaga_ko_bella_were</t>
  </si>
  <si>
    <t>Bella-Were</t>
  </si>
  <si>
    <t>toridaga_ko_b_10</t>
  </si>
  <si>
    <t>B 10</t>
  </si>
  <si>
    <t>toridaga_ko_boi_boi_nd8</t>
  </si>
  <si>
    <t>Boi Boi Nd8</t>
  </si>
  <si>
    <t>toridaga_ko_bolibana_b6</t>
  </si>
  <si>
    <t>Bolibana B6</t>
  </si>
  <si>
    <t>toridaga_ko_daba_camp_nd16</t>
  </si>
  <si>
    <t>Daba Camp Nd16</t>
  </si>
  <si>
    <t>toridaga_ko_dabakourou_camp_be41</t>
  </si>
  <si>
    <t>Dabakourou Camp Be41</t>
  </si>
  <si>
    <t>toridaga_ko_fraction_bellah</t>
  </si>
  <si>
    <t>Fraction Bellah</t>
  </si>
  <si>
    <t>toridaga_ko_kanassako</t>
  </si>
  <si>
    <t>Kanassako</t>
  </si>
  <si>
    <t>toridaga_ko_sirakoro_camp_1</t>
  </si>
  <si>
    <t>Sirakoro-Camp 1</t>
  </si>
  <si>
    <t>toridaga_ko_sirakoro_camp_2</t>
  </si>
  <si>
    <t>Sirakoro Camp 2</t>
  </si>
  <si>
    <t>toridaga_ko_kankan_b7</t>
  </si>
  <si>
    <t>Kankan B7</t>
  </si>
  <si>
    <t>toridaga_ko_mabrouck_kourech</t>
  </si>
  <si>
    <t>Mabrouck-Kourech</t>
  </si>
  <si>
    <t>toridaga_ko_daraboly</t>
  </si>
  <si>
    <t>Daraboly</t>
  </si>
  <si>
    <t>toridaga_ko_hadji_were</t>
  </si>
  <si>
    <t>toridaga_ko_ouroabaldi</t>
  </si>
  <si>
    <t>Ouroabaldi</t>
  </si>
  <si>
    <t>toridaga_ko_ouroayero</t>
  </si>
  <si>
    <t>Ouroayero</t>
  </si>
  <si>
    <t>toridaga_ko_nd_11</t>
  </si>
  <si>
    <t>Nd 11</t>
  </si>
  <si>
    <t>toridaga_ko_n_dobougou</t>
  </si>
  <si>
    <t>N'Dobougou</t>
  </si>
  <si>
    <t>toridaga_ko_dionfola</t>
  </si>
  <si>
    <t>Dionfola</t>
  </si>
  <si>
    <t>toridaga_ko_dodolila</t>
  </si>
  <si>
    <t>Dodolila</t>
  </si>
  <si>
    <t>toridaga_ko_hamadi_were</t>
  </si>
  <si>
    <t>Hamadi-Were</t>
  </si>
  <si>
    <t>toridaga_ko_kobila</t>
  </si>
  <si>
    <t>Kobila</t>
  </si>
  <si>
    <t>toridaga_ko_yoroka_were</t>
  </si>
  <si>
    <t>Yoroka Were</t>
  </si>
  <si>
    <t>toridaga_ko_be4ii_n_dobougou_camp</t>
  </si>
  <si>
    <t>Be4II N'Dobougou Camp</t>
  </si>
  <si>
    <t>toridaga_ko_n_dilla</t>
  </si>
  <si>
    <t>N'Dilla</t>
  </si>
  <si>
    <t>toridaga_ko_bozodaga</t>
  </si>
  <si>
    <t>toridaga_ko_sarango_b4</t>
  </si>
  <si>
    <t>Sarango B4</t>
  </si>
  <si>
    <t>toridaga_ko_sinzana</t>
  </si>
  <si>
    <t>Sinzana</t>
  </si>
  <si>
    <t>toridaga_ko_tely_were</t>
  </si>
  <si>
    <t>Tely Were</t>
  </si>
  <si>
    <t>toridaga_ko_tiemedely_b5</t>
  </si>
  <si>
    <t>Tiemedely B5</t>
  </si>
  <si>
    <t>toridaga_ko_tougoucoura_nd14</t>
  </si>
  <si>
    <t>Tougoucoura Nd14</t>
  </si>
  <si>
    <t>toridaga_ko_bolibana</t>
  </si>
  <si>
    <t>yeredon_saniona_bamada</t>
  </si>
  <si>
    <t>Bamada</t>
  </si>
  <si>
    <t>yeredon_saniona_pont_da_ii</t>
  </si>
  <si>
    <t>Pont Da II</t>
  </si>
  <si>
    <t>yeredon_saniona_n_djella</t>
  </si>
  <si>
    <t>N'Djella</t>
  </si>
  <si>
    <t>yeredon_saniona_niessoumana_n6bis</t>
  </si>
  <si>
    <t>Niessoumana N6Bis</t>
  </si>
  <si>
    <t>yeredon_saniona_sagnona_n6_coro</t>
  </si>
  <si>
    <t>Sagnona N6 Coro</t>
  </si>
  <si>
    <t>yeredon_saniona_sassa_godji_n4</t>
  </si>
  <si>
    <t>Sassa-Godji N4</t>
  </si>
  <si>
    <t>yeredon_saniona_siraouma</t>
  </si>
  <si>
    <t>yeredon_saniona_flawere</t>
  </si>
  <si>
    <t>yeredon_saniona_flawere_gola</t>
  </si>
  <si>
    <t>Flawere-Gola</t>
  </si>
  <si>
    <t>yeredon_saniona_tigabougou_n5</t>
  </si>
  <si>
    <t>Tigabougou N5</t>
  </si>
  <si>
    <t>yeredon_saniona_tiningue_n10</t>
  </si>
  <si>
    <t>Tiningue N10</t>
  </si>
  <si>
    <t>yeredon_saniona_tissana_n9</t>
  </si>
  <si>
    <t>Tissana N9</t>
  </si>
  <si>
    <t>yeredon_saniona_welintiguila_n7</t>
  </si>
  <si>
    <t>Welintiguila N7</t>
  </si>
  <si>
    <t>yeredon_saniona_werekela_n8</t>
  </si>
  <si>
    <t>Werekela N8</t>
  </si>
  <si>
    <t>yeredon_saniona_n8_coura</t>
  </si>
  <si>
    <t>N8 Coura</t>
  </si>
  <si>
    <t>benena_bankouma</t>
  </si>
  <si>
    <t>Bankouma</t>
  </si>
  <si>
    <t>benena_barana</t>
  </si>
  <si>
    <t>Barana</t>
  </si>
  <si>
    <t>benena_batchirikuy</t>
  </si>
  <si>
    <t>Batchirikuy</t>
  </si>
  <si>
    <t>benena_benena</t>
  </si>
  <si>
    <t>benena_diarakui</t>
  </si>
  <si>
    <t>Diarakui</t>
  </si>
  <si>
    <t>benena_dobwo</t>
  </si>
  <si>
    <t>Dobwo</t>
  </si>
  <si>
    <t>benena_dokorokuy</t>
  </si>
  <si>
    <t>Dokorokuy</t>
  </si>
  <si>
    <t>benena_henekuy</t>
  </si>
  <si>
    <t>Henekuy</t>
  </si>
  <si>
    <t>benena_kankorokuy</t>
  </si>
  <si>
    <t>Kankorokuy</t>
  </si>
  <si>
    <t>benena_kio</t>
  </si>
  <si>
    <t>Kio</t>
  </si>
  <si>
    <t>benena_kirazo</t>
  </si>
  <si>
    <t>Kirazo</t>
  </si>
  <si>
    <t>benena_komian</t>
  </si>
  <si>
    <t>Komian</t>
  </si>
  <si>
    <t>benena_koya</t>
  </si>
  <si>
    <t>benena_malamisso</t>
  </si>
  <si>
    <t>Malamisso</t>
  </si>
  <si>
    <t>benena_manina</t>
  </si>
  <si>
    <t>Manina</t>
  </si>
  <si>
    <t>benena_monikuy</t>
  </si>
  <si>
    <t>Monikuy</t>
  </si>
  <si>
    <t>benena_moukan</t>
  </si>
  <si>
    <t>Moukan</t>
  </si>
  <si>
    <t>benena_seguekuy</t>
  </si>
  <si>
    <t>Seguekuy</t>
  </si>
  <si>
    <t>benena_sira</t>
  </si>
  <si>
    <t>Sira</t>
  </si>
  <si>
    <t>benena_socialo</t>
  </si>
  <si>
    <t>Socialo</t>
  </si>
  <si>
    <t>benena_sokoura</t>
  </si>
  <si>
    <t>benena_sonkoua</t>
  </si>
  <si>
    <t>Sonkoua</t>
  </si>
  <si>
    <t>benena_souneni</t>
  </si>
  <si>
    <t>Souneni</t>
  </si>
  <si>
    <t>benena_teguena</t>
  </si>
  <si>
    <t>benena_worokouma</t>
  </si>
  <si>
    <t>Worokouma</t>
  </si>
  <si>
    <t>benena_worolo</t>
  </si>
  <si>
    <t>Worolo</t>
  </si>
  <si>
    <t>diora_bekuy_danekuy</t>
  </si>
  <si>
    <t>Bekuy-Danekuy</t>
  </si>
  <si>
    <t>diora_batjirlo</t>
  </si>
  <si>
    <t>Batjirlo</t>
  </si>
  <si>
    <t>diora_daneky</t>
  </si>
  <si>
    <t>Daneky</t>
  </si>
  <si>
    <t>diora_beni_bokuy</t>
  </si>
  <si>
    <t>Beni Bokuy</t>
  </si>
  <si>
    <t>diora_borelo</t>
  </si>
  <si>
    <t>Borelo</t>
  </si>
  <si>
    <t>diora_diora</t>
  </si>
  <si>
    <t>diora_bourama_goita</t>
  </si>
  <si>
    <t>Bourama Goita</t>
  </si>
  <si>
    <t>diora_siteki</t>
  </si>
  <si>
    <t>Siteki</t>
  </si>
  <si>
    <t>diora_dorokan</t>
  </si>
  <si>
    <t>Dorokan</t>
  </si>
  <si>
    <t>diora_doui_koura</t>
  </si>
  <si>
    <t>Doui Koura</t>
  </si>
  <si>
    <t>diora_fiesso</t>
  </si>
  <si>
    <t>Fiesso</t>
  </si>
  <si>
    <t>diora_foune</t>
  </si>
  <si>
    <t>Foune</t>
  </si>
  <si>
    <t>diora_gnimoukuy</t>
  </si>
  <si>
    <t>Gnimoukuy</t>
  </si>
  <si>
    <t>diora_kaye</t>
  </si>
  <si>
    <t>diora_kenesso</t>
  </si>
  <si>
    <t>Kenesso</t>
  </si>
  <si>
    <t>diora_lolosso_zanguelesso</t>
  </si>
  <si>
    <t>Lolosso Zanguelesso</t>
  </si>
  <si>
    <t>diora_mayoro</t>
  </si>
  <si>
    <t>Mayoro</t>
  </si>
  <si>
    <t>diora_nagounso</t>
  </si>
  <si>
    <t>Nagounso</t>
  </si>
  <si>
    <t>diora_djoualo</t>
  </si>
  <si>
    <t>Djoualo</t>
  </si>
  <si>
    <t>diora_nalabougou</t>
  </si>
  <si>
    <t>Nalabougou</t>
  </si>
  <si>
    <t>diora_tomikoro</t>
  </si>
  <si>
    <t>Tomikoro</t>
  </si>
  <si>
    <t>diora_patouna_oui</t>
  </si>
  <si>
    <t>Patouna Oui</t>
  </si>
  <si>
    <t>diora_touba</t>
  </si>
  <si>
    <t>diora_yara_kongo</t>
  </si>
  <si>
    <t>Yara Kongo</t>
  </si>
  <si>
    <t>diora_kile</t>
  </si>
  <si>
    <t>diora_paralo</t>
  </si>
  <si>
    <t>Paralo</t>
  </si>
  <si>
    <t>fangasso_bankouma_peulh</t>
  </si>
  <si>
    <t>Bankouma-Peulh</t>
  </si>
  <si>
    <t>fangasso_barana</t>
  </si>
  <si>
    <t>fangasso_batchirikuy</t>
  </si>
  <si>
    <t>fangasso_bouani</t>
  </si>
  <si>
    <t>Bouani</t>
  </si>
  <si>
    <t>fangasso_bounkoro</t>
  </si>
  <si>
    <t>Bounkoro</t>
  </si>
  <si>
    <t>fangasso_bouta</t>
  </si>
  <si>
    <t>Bouta</t>
  </si>
  <si>
    <t>fangasso_dimana</t>
  </si>
  <si>
    <t>Dimana</t>
  </si>
  <si>
    <t>fangasso_fakoungo</t>
  </si>
  <si>
    <t>Fakoungo</t>
  </si>
  <si>
    <t>fangasso_fangasso</t>
  </si>
  <si>
    <t>fangasso_kerebere</t>
  </si>
  <si>
    <t>Kerebere</t>
  </si>
  <si>
    <t>fangasso_kerere</t>
  </si>
  <si>
    <t>Kerere</t>
  </si>
  <si>
    <t>fangasso_kien</t>
  </si>
  <si>
    <t>Kien</t>
  </si>
  <si>
    <t>fangasso_kona_hemb</t>
  </si>
  <si>
    <t>Kona Hemb</t>
  </si>
  <si>
    <t>fangasso_kopa</t>
  </si>
  <si>
    <t>Kopa</t>
  </si>
  <si>
    <t>fangasso_kororo</t>
  </si>
  <si>
    <t>Kororo</t>
  </si>
  <si>
    <t>fangasso_kossankuy</t>
  </si>
  <si>
    <t>Kossankuy</t>
  </si>
  <si>
    <t>fangasso_kouana</t>
  </si>
  <si>
    <t>Kouana</t>
  </si>
  <si>
    <t>fangasso_koulekoungo</t>
  </si>
  <si>
    <t>Koulekoungo</t>
  </si>
  <si>
    <t>fangasso_mampe</t>
  </si>
  <si>
    <t>Mampe</t>
  </si>
  <si>
    <t>fangasso_manikuy</t>
  </si>
  <si>
    <t>Manikuy</t>
  </si>
  <si>
    <t>fangasso_masso</t>
  </si>
  <si>
    <t>Masso</t>
  </si>
  <si>
    <t>fangasso_matina</t>
  </si>
  <si>
    <t>fangasso_momboro</t>
  </si>
  <si>
    <t>Momboro</t>
  </si>
  <si>
    <t>fangasso_niagouena</t>
  </si>
  <si>
    <t>Niagouena</t>
  </si>
  <si>
    <t>fangasso_karababougou</t>
  </si>
  <si>
    <t>Karababougou</t>
  </si>
  <si>
    <t>fangasso_n_dienso</t>
  </si>
  <si>
    <t>N'Dienso</t>
  </si>
  <si>
    <t>fangasso_parassilame</t>
  </si>
  <si>
    <t>Parassilame</t>
  </si>
  <si>
    <t>fangasso_poure</t>
  </si>
  <si>
    <t>fangasso_sialo</t>
  </si>
  <si>
    <t>Sialo</t>
  </si>
  <si>
    <t>fangasso_siandougou</t>
  </si>
  <si>
    <t>Siandougou</t>
  </si>
  <si>
    <t>fangasso_sien_marka</t>
  </si>
  <si>
    <t>Sien-Marka</t>
  </si>
  <si>
    <t>fangasso_sienkoun</t>
  </si>
  <si>
    <t>Sienkoun</t>
  </si>
  <si>
    <t>fangasso_sokolokan</t>
  </si>
  <si>
    <t>Sokolokan</t>
  </si>
  <si>
    <t>fangasso_sokoura</t>
  </si>
  <si>
    <t>fangasso_soumankuy</t>
  </si>
  <si>
    <t>Soumankuy</t>
  </si>
  <si>
    <t>fangasso_sounde</t>
  </si>
  <si>
    <t>Sounde</t>
  </si>
  <si>
    <t>fangasso_tesso</t>
  </si>
  <si>
    <t>Tesso</t>
  </si>
  <si>
    <t>fangasso_ouarakanassa</t>
  </si>
  <si>
    <t>Ouarakanassa</t>
  </si>
  <si>
    <t>fangasso_tia_bankouma</t>
  </si>
  <si>
    <t>Tia-Bankouma</t>
  </si>
  <si>
    <t>fangasso_togo</t>
  </si>
  <si>
    <t>fangasso_yagara</t>
  </si>
  <si>
    <t>Yagara</t>
  </si>
  <si>
    <t>fangasso_yaro</t>
  </si>
  <si>
    <t>Yaro</t>
  </si>
  <si>
    <t>fangasso_yalankoro</t>
  </si>
  <si>
    <t>Yalankoro</t>
  </si>
  <si>
    <t>koula_bambara</t>
  </si>
  <si>
    <t>koula_bangassi</t>
  </si>
  <si>
    <t>koula_hameau_de_moise</t>
  </si>
  <si>
    <t>Hameau De Moise</t>
  </si>
  <si>
    <t>koula_passiolo</t>
  </si>
  <si>
    <t>Passiolo</t>
  </si>
  <si>
    <t>koula_batienso</t>
  </si>
  <si>
    <t>Batienso</t>
  </si>
  <si>
    <t>koula_berekan</t>
  </si>
  <si>
    <t>Berekan</t>
  </si>
  <si>
    <t>koula_bona</t>
  </si>
  <si>
    <t>Bona</t>
  </si>
  <si>
    <t>koula_bonakuy</t>
  </si>
  <si>
    <t>Bonakuy</t>
  </si>
  <si>
    <t>koula_fetedougou</t>
  </si>
  <si>
    <t>Fetedougou</t>
  </si>
  <si>
    <t>koula_fion</t>
  </si>
  <si>
    <t>koula_foni</t>
  </si>
  <si>
    <t>koula_fora</t>
  </si>
  <si>
    <t>Fora</t>
  </si>
  <si>
    <t>koula_kana_marka</t>
  </si>
  <si>
    <t>Kana Marka</t>
  </si>
  <si>
    <t>koula_kanaboronkuy</t>
  </si>
  <si>
    <t>Kanaboronkuy</t>
  </si>
  <si>
    <t>koula_kokakouan</t>
  </si>
  <si>
    <t>Kokakouan</t>
  </si>
  <si>
    <t>koula_kokuy</t>
  </si>
  <si>
    <t>Kokuy</t>
  </si>
  <si>
    <t>koula_kombori_kouna</t>
  </si>
  <si>
    <t>Kombori Kouna</t>
  </si>
  <si>
    <t>koula_belediana</t>
  </si>
  <si>
    <t>Belediana</t>
  </si>
  <si>
    <t>koula_nongoundara</t>
  </si>
  <si>
    <t>Nongoundara</t>
  </si>
  <si>
    <t>koula_pouroune</t>
  </si>
  <si>
    <t>Pouroune</t>
  </si>
  <si>
    <t>koula_kouna_alabo</t>
  </si>
  <si>
    <t>Kouna Alabo</t>
  </si>
  <si>
    <t>koula_makuy</t>
  </si>
  <si>
    <t>Makuy</t>
  </si>
  <si>
    <t>koula_pamadougou</t>
  </si>
  <si>
    <t>Pamadougou</t>
  </si>
  <si>
    <t>koula_parasilo</t>
  </si>
  <si>
    <t>Parasilo</t>
  </si>
  <si>
    <t>koula_banankoro</t>
  </si>
  <si>
    <t>koula_sinikuy_tierakuy</t>
  </si>
  <si>
    <t>Sinikuy Tierakuy</t>
  </si>
  <si>
    <t>koula_tiarakui</t>
  </si>
  <si>
    <t>Tiarakui</t>
  </si>
  <si>
    <t>koula_tana</t>
  </si>
  <si>
    <t>koula_bakary_kone</t>
  </si>
  <si>
    <t>Bakary Kone</t>
  </si>
  <si>
    <t>koula_teblenikuy</t>
  </si>
  <si>
    <t>Teblenikuy</t>
  </si>
  <si>
    <t>koula_tebekuy</t>
  </si>
  <si>
    <t>Tebekuy</t>
  </si>
  <si>
    <t>koula_tienakuy</t>
  </si>
  <si>
    <t>Tienakuy</t>
  </si>
  <si>
    <t>koula_tieparandougou</t>
  </si>
  <si>
    <t>Tieparandougou</t>
  </si>
  <si>
    <t>koula_bansi</t>
  </si>
  <si>
    <t>Bansi</t>
  </si>
  <si>
    <t>koula_dorodara</t>
  </si>
  <si>
    <t>Dorodara</t>
  </si>
  <si>
    <t>koula_tierakuy</t>
  </si>
  <si>
    <t>Tierakuy</t>
  </si>
  <si>
    <t>koula_papa_daga</t>
  </si>
  <si>
    <t>Papa Daga</t>
  </si>
  <si>
    <t>koula_toubara</t>
  </si>
  <si>
    <t>Toubara</t>
  </si>
  <si>
    <t>koula_waramata</t>
  </si>
  <si>
    <t>Waramata</t>
  </si>
  <si>
    <t>koula_bassimbougou</t>
  </si>
  <si>
    <t>Bassimbougou</t>
  </si>
  <si>
    <t>koula_yabara</t>
  </si>
  <si>
    <t>Yabara</t>
  </si>
  <si>
    <t>koula_yere</t>
  </si>
  <si>
    <t>Yere</t>
  </si>
  <si>
    <t>koula_yereni</t>
  </si>
  <si>
    <t>Yereni</t>
  </si>
  <si>
    <t>koula_missambadaga</t>
  </si>
  <si>
    <t>Missambadaga</t>
  </si>
  <si>
    <t>koula_zakui</t>
  </si>
  <si>
    <t>Zakui</t>
  </si>
  <si>
    <t>lanfiala_borore</t>
  </si>
  <si>
    <t>Borore</t>
  </si>
  <si>
    <t>lanfiala_kongosso</t>
  </si>
  <si>
    <t>lanfiala_kouna_diobo</t>
  </si>
  <si>
    <t>Kouna Diobo</t>
  </si>
  <si>
    <t>lanfiala_kouna_gandala</t>
  </si>
  <si>
    <t>Kouna Gandala</t>
  </si>
  <si>
    <t>lanfiala_kouna_mabe</t>
  </si>
  <si>
    <t>Kouna Mabe</t>
  </si>
  <si>
    <t>lanfiala_kouna_marka</t>
  </si>
  <si>
    <t>Kouna Marka</t>
  </si>
  <si>
    <t>lanfiala_kouna_ouo</t>
  </si>
  <si>
    <t>Kouna Ouo</t>
  </si>
  <si>
    <t>lanfiala_kouna_sambo</t>
  </si>
  <si>
    <t>Kouna-Sambo</t>
  </si>
  <si>
    <t>lanfiala_kouna_toumou</t>
  </si>
  <si>
    <t>Kouna Toumou</t>
  </si>
  <si>
    <t>lanfiala_lanfiala</t>
  </si>
  <si>
    <t>lanfiala_gorodaga</t>
  </si>
  <si>
    <t>Gorodaga</t>
  </si>
  <si>
    <t>lanfiala_pakan_bobo</t>
  </si>
  <si>
    <t>Pakan Bobo</t>
  </si>
  <si>
    <t>lanfiala_pakan_kado</t>
  </si>
  <si>
    <t>Pakan Kado</t>
  </si>
  <si>
    <t>lanfiala_siradie</t>
  </si>
  <si>
    <t>Siradie</t>
  </si>
  <si>
    <t>lanfiala_gani</t>
  </si>
  <si>
    <t>Gani</t>
  </si>
  <si>
    <t>lanfiala_somadougou</t>
  </si>
  <si>
    <t>lanfiala_tomikora</t>
  </si>
  <si>
    <t>Tomikora</t>
  </si>
  <si>
    <t>mafoune_batiolo</t>
  </si>
  <si>
    <t>Batiolo</t>
  </si>
  <si>
    <t>mafoune_bekuy</t>
  </si>
  <si>
    <t>Bekuy</t>
  </si>
  <si>
    <t>mafoune_hinglo</t>
  </si>
  <si>
    <t>Hinglo</t>
  </si>
  <si>
    <t>mafoune_bokuy_lohan</t>
  </si>
  <si>
    <t>Bokuy Lohan</t>
  </si>
  <si>
    <t>mafoune_betama</t>
  </si>
  <si>
    <t>Betama</t>
  </si>
  <si>
    <t>mafoune_bokuy_makoina</t>
  </si>
  <si>
    <t>Bokuy Makoina</t>
  </si>
  <si>
    <t>mafoune_borokuy</t>
  </si>
  <si>
    <t>Borokuy</t>
  </si>
  <si>
    <t>mafoune_bourelo</t>
  </si>
  <si>
    <t>Bourelo</t>
  </si>
  <si>
    <t>mafoune_gefine_dembele</t>
  </si>
  <si>
    <t>Gefine Dembele</t>
  </si>
  <si>
    <t>mafoune_kenne</t>
  </si>
  <si>
    <t>Kenne</t>
  </si>
  <si>
    <t>mafoune_peulh_(transhumance)</t>
  </si>
  <si>
    <t>Peulh (Transhumance)</t>
  </si>
  <si>
    <t>mafoune_kian</t>
  </si>
  <si>
    <t>mafoune_kinlokuy</t>
  </si>
  <si>
    <t>Kinlokuy</t>
  </si>
  <si>
    <t>mafoune_kira</t>
  </si>
  <si>
    <t>Kira</t>
  </si>
  <si>
    <t>mafoune_koro</t>
  </si>
  <si>
    <t>mafoune_sokourani</t>
  </si>
  <si>
    <t>mafoune_tana</t>
  </si>
  <si>
    <t>mafoune_tiamazogolo</t>
  </si>
  <si>
    <t>Tiamazogolo</t>
  </si>
  <si>
    <t>mafoune_lakuy</t>
  </si>
  <si>
    <t>Lakuy</t>
  </si>
  <si>
    <t>mafoune_lebekuy</t>
  </si>
  <si>
    <t>Lebekuy</t>
  </si>
  <si>
    <t>mafoune_beo</t>
  </si>
  <si>
    <t>Beo</t>
  </si>
  <si>
    <t>mafoune_lohan</t>
  </si>
  <si>
    <t>Lohan</t>
  </si>
  <si>
    <t>mafoune_mafoune</t>
  </si>
  <si>
    <t>Mafoune</t>
  </si>
  <si>
    <t>mafoune_mandoulo</t>
  </si>
  <si>
    <t>Mandoulo</t>
  </si>
  <si>
    <t>mafoune_balla_ou_delo</t>
  </si>
  <si>
    <t>Balla ou Delo</t>
  </si>
  <si>
    <t>mafoune_mankoina</t>
  </si>
  <si>
    <t>Mankoina</t>
  </si>
  <si>
    <t>mafoune_marialo</t>
  </si>
  <si>
    <t>Marialo</t>
  </si>
  <si>
    <t>mafoune_silo</t>
  </si>
  <si>
    <t>Silo</t>
  </si>
  <si>
    <t>mafoune_panani</t>
  </si>
  <si>
    <t>Panani</t>
  </si>
  <si>
    <t>mafoune_lafiara</t>
  </si>
  <si>
    <t>Lafiara</t>
  </si>
  <si>
    <t>mafoune_sialo</t>
  </si>
  <si>
    <t>mafoune_samoukuy</t>
  </si>
  <si>
    <t>Samoukuy</t>
  </si>
  <si>
    <t>mafoune_sanda</t>
  </si>
  <si>
    <t>Sanda</t>
  </si>
  <si>
    <t>mafoune_sira</t>
  </si>
  <si>
    <t>mafoune_souiri</t>
  </si>
  <si>
    <t>Souiri</t>
  </si>
  <si>
    <t>mafoune_soute</t>
  </si>
  <si>
    <t>Soute</t>
  </si>
  <si>
    <t>mafoune_wanian</t>
  </si>
  <si>
    <t>Wanian</t>
  </si>
  <si>
    <t>mafoune_wara</t>
  </si>
  <si>
    <t>mafoune_warilo</t>
  </si>
  <si>
    <t>Warilo</t>
  </si>
  <si>
    <t>mafoune_zokoue</t>
  </si>
  <si>
    <t>Zokoue</t>
  </si>
  <si>
    <t>mandiakuy_bankouma_mandiakuy</t>
  </si>
  <si>
    <t>Bankouma Mandiakuy</t>
  </si>
  <si>
    <t>mandiakuy_bokuy_mandiakuy</t>
  </si>
  <si>
    <t>Bokuy Mandiakuy</t>
  </si>
  <si>
    <t>mandiakuy_bombouro</t>
  </si>
  <si>
    <t>Bombouro</t>
  </si>
  <si>
    <t>mandiakuy_dabira</t>
  </si>
  <si>
    <t>Dabira</t>
  </si>
  <si>
    <t>mandiakuy_ditara</t>
  </si>
  <si>
    <t>Ditara</t>
  </si>
  <si>
    <t>mandiakuy_doui</t>
  </si>
  <si>
    <t>Doui</t>
  </si>
  <si>
    <t>mandiakuy_kemazougoulo</t>
  </si>
  <si>
    <t>Kemazougoulo</t>
  </si>
  <si>
    <t>mandiakuy_kenekuy</t>
  </si>
  <si>
    <t>Kenekuy</t>
  </si>
  <si>
    <t>mandiakuy_kera</t>
  </si>
  <si>
    <t>Kera</t>
  </si>
  <si>
    <t>mandiakuy_kombiokuy</t>
  </si>
  <si>
    <t>Kombiokuy</t>
  </si>
  <si>
    <t>mandiakuy_komina</t>
  </si>
  <si>
    <t>Komina</t>
  </si>
  <si>
    <t>mandiakuy_kona</t>
  </si>
  <si>
    <t>mandiakuy_konkorona</t>
  </si>
  <si>
    <t>Konkorona</t>
  </si>
  <si>
    <t>mandiakuy_koura</t>
  </si>
  <si>
    <t>mandiakuy_mandiakuy</t>
  </si>
  <si>
    <t>mandiakuy_mougnini</t>
  </si>
  <si>
    <t>Mougnini</t>
  </si>
  <si>
    <t>mandiakuy_perakuy</t>
  </si>
  <si>
    <t>Perakuy</t>
  </si>
  <si>
    <t>mandiakuy_sabara</t>
  </si>
  <si>
    <t>Sabara</t>
  </si>
  <si>
    <t>mandiakuy_sialo</t>
  </si>
  <si>
    <t>mandiakuy_soualo</t>
  </si>
  <si>
    <t>Soualo</t>
  </si>
  <si>
    <t>mandiakuy_soukoureni</t>
  </si>
  <si>
    <t>Soukoureni</t>
  </si>
  <si>
    <t>mandiakuy_tana</t>
  </si>
  <si>
    <t>mandiakuy_tetou</t>
  </si>
  <si>
    <t>Tetou</t>
  </si>
  <si>
    <t>mandiakuy_tionkuy</t>
  </si>
  <si>
    <t>Tionkuy</t>
  </si>
  <si>
    <t>mandiakuy_honokuy</t>
  </si>
  <si>
    <t>Honokuy</t>
  </si>
  <si>
    <t>mandiakuy_tioutiou</t>
  </si>
  <si>
    <t>Tioutiou</t>
  </si>
  <si>
    <t>mandiakuy_vanekuy</t>
  </si>
  <si>
    <t>mandiakuy_wodiokuy</t>
  </si>
  <si>
    <t>Wodiokuy</t>
  </si>
  <si>
    <t>mandiakuy_konokuy</t>
  </si>
  <si>
    <t>Konokuy</t>
  </si>
  <si>
    <t>ouan_bachiridugu</t>
  </si>
  <si>
    <t>Bachiridugu</t>
  </si>
  <si>
    <t>ouan_boundi</t>
  </si>
  <si>
    <t>Boundi</t>
  </si>
  <si>
    <t>ouan_bourasso</t>
  </si>
  <si>
    <t>Bourasso</t>
  </si>
  <si>
    <t>ouan_daguedougou</t>
  </si>
  <si>
    <t>Daguedougou</t>
  </si>
  <si>
    <t>ouan_dounguel</t>
  </si>
  <si>
    <t>Dounguel</t>
  </si>
  <si>
    <t>ouan_forokouna</t>
  </si>
  <si>
    <t>Forokouna</t>
  </si>
  <si>
    <t>ouan_ganga</t>
  </si>
  <si>
    <t>Ganga</t>
  </si>
  <si>
    <t>ouan_kandougou</t>
  </si>
  <si>
    <t>Kandougou</t>
  </si>
  <si>
    <t>ouan_kansara</t>
  </si>
  <si>
    <t>Kansara</t>
  </si>
  <si>
    <t>ouan_kantama</t>
  </si>
  <si>
    <t>Kantama</t>
  </si>
  <si>
    <t>ouan_kessedougou</t>
  </si>
  <si>
    <t>Kessedougou</t>
  </si>
  <si>
    <t>ouan_kongouena</t>
  </si>
  <si>
    <t>Kongouena</t>
  </si>
  <si>
    <t>ouan_kononina</t>
  </si>
  <si>
    <t>Kononina</t>
  </si>
  <si>
    <t>ouan_ouan</t>
  </si>
  <si>
    <t>ouan_ouena</t>
  </si>
  <si>
    <t>Ouena</t>
  </si>
  <si>
    <t>ouan_poromou</t>
  </si>
  <si>
    <t>Poromou</t>
  </si>
  <si>
    <t>ouan_samani</t>
  </si>
  <si>
    <t>sanekuy_banakoro</t>
  </si>
  <si>
    <t>sanekuy_bokuy_wara</t>
  </si>
  <si>
    <t>Bokuy Wara</t>
  </si>
  <si>
    <t>sanekuy_borokounou</t>
  </si>
  <si>
    <t>Borokounou</t>
  </si>
  <si>
    <t>sanekuy_darokuy</t>
  </si>
  <si>
    <t>Darokuy</t>
  </si>
  <si>
    <t>sanekuy_debere</t>
  </si>
  <si>
    <t>Debere</t>
  </si>
  <si>
    <t>sanekuy_dogo_dogo</t>
  </si>
  <si>
    <t>Dogo-Dogo</t>
  </si>
  <si>
    <t>sanekuy_donkorokuy</t>
  </si>
  <si>
    <t>Donkorokuy</t>
  </si>
  <si>
    <t>sanekuy_doubakuy</t>
  </si>
  <si>
    <t>Doubakuy</t>
  </si>
  <si>
    <t>sanekuy_haponekuy</t>
  </si>
  <si>
    <t>Haponekuy</t>
  </si>
  <si>
    <t>sanekuy_konikuy</t>
  </si>
  <si>
    <t>Konikuy</t>
  </si>
  <si>
    <t>sanekuy_konilo</t>
  </si>
  <si>
    <t>Konilo</t>
  </si>
  <si>
    <t>sanekuy_kourouza</t>
  </si>
  <si>
    <t>Kourouza</t>
  </si>
  <si>
    <t>sanekuy_lakuy</t>
  </si>
  <si>
    <t>sanekuy_lebere_magnan</t>
  </si>
  <si>
    <t>Lebere-Magnan</t>
  </si>
  <si>
    <t>sanekuy_lebere</t>
  </si>
  <si>
    <t>Lebere</t>
  </si>
  <si>
    <t>sanekuy_lenekuy</t>
  </si>
  <si>
    <t>Lenekuy</t>
  </si>
  <si>
    <t>sanekuy_samoukuy</t>
  </si>
  <si>
    <t>sanekuy_pere_pere</t>
  </si>
  <si>
    <t>Pere-Pere</t>
  </si>
  <si>
    <t>sanekuy_sabredo</t>
  </si>
  <si>
    <t>Sabredo</t>
  </si>
  <si>
    <t>sanekuy_seourassa</t>
  </si>
  <si>
    <t>Seourassa</t>
  </si>
  <si>
    <t>sanekuy_sanekuy</t>
  </si>
  <si>
    <t>Sanekuy</t>
  </si>
  <si>
    <t>sanekuy_tarakoura</t>
  </si>
  <si>
    <t>Tarakoura</t>
  </si>
  <si>
    <t>sanekuy_turula</t>
  </si>
  <si>
    <t>Turula</t>
  </si>
  <si>
    <t>sanekuy_bossam</t>
  </si>
  <si>
    <t>Bossam</t>
  </si>
  <si>
    <t>sanekuy_kyakuy</t>
  </si>
  <si>
    <t>Kyakuy</t>
  </si>
  <si>
    <t>sanekuy_waniana</t>
  </si>
  <si>
    <t>Waniana</t>
  </si>
  <si>
    <t>timissa_balandougou</t>
  </si>
  <si>
    <t>timissa_dari_(soulemane_fofana)</t>
  </si>
  <si>
    <t>Dari (Soulemane Fofana)</t>
  </si>
  <si>
    <t>timissa_beledaga</t>
  </si>
  <si>
    <t>Beledaga</t>
  </si>
  <si>
    <t>timissa_sokobounkoun</t>
  </si>
  <si>
    <t>Sokobounkoun</t>
  </si>
  <si>
    <t>timissa_dandougouni</t>
  </si>
  <si>
    <t>Dandougouni</t>
  </si>
  <si>
    <t>timissa_dankelena</t>
  </si>
  <si>
    <t>Dankelena</t>
  </si>
  <si>
    <t>timissa_djamakan</t>
  </si>
  <si>
    <t>Djamakan</t>
  </si>
  <si>
    <t>timissa_doubakuy_sirah</t>
  </si>
  <si>
    <t>Doubakuy-Sirah</t>
  </si>
  <si>
    <t>timissa_sagaba/dari</t>
  </si>
  <si>
    <t>Sagaba/Dari</t>
  </si>
  <si>
    <t>timissa_sirakoro</t>
  </si>
  <si>
    <t>timissa_farakolagaledaga</t>
  </si>
  <si>
    <t>Farakolagaledaga</t>
  </si>
  <si>
    <t>timissa_lagaledaga</t>
  </si>
  <si>
    <t>Lagaledaga</t>
  </si>
  <si>
    <t>timissa_gouigodaga</t>
  </si>
  <si>
    <t>Gouigodaga</t>
  </si>
  <si>
    <t>timissa_kaladaga</t>
  </si>
  <si>
    <t>Kaladaga</t>
  </si>
  <si>
    <t>timissa_guidori_komia</t>
  </si>
  <si>
    <t>Guidori-Komia</t>
  </si>
  <si>
    <t>timissa_kossia</t>
  </si>
  <si>
    <t>Kossia</t>
  </si>
  <si>
    <t>timissa_irodaga</t>
  </si>
  <si>
    <t>Irodaga</t>
  </si>
  <si>
    <t>timissa_kere_coura</t>
  </si>
  <si>
    <t>Kere Coura</t>
  </si>
  <si>
    <t>timissa_massadaga</t>
  </si>
  <si>
    <t>Massadaga</t>
  </si>
  <si>
    <t>timissa_konossiadougou</t>
  </si>
  <si>
    <t>Konossiadougou</t>
  </si>
  <si>
    <t>timissa_dagani</t>
  </si>
  <si>
    <t>Dagani</t>
  </si>
  <si>
    <t>timissa_kouna_ha</t>
  </si>
  <si>
    <t>Kouna-Ha</t>
  </si>
  <si>
    <t>timissa_mane</t>
  </si>
  <si>
    <t>Mane</t>
  </si>
  <si>
    <t>timissa_massadougou</t>
  </si>
  <si>
    <t>timissa_hamidoudaga</t>
  </si>
  <si>
    <t>Hamidoudaga</t>
  </si>
  <si>
    <t>timissa_morodaga</t>
  </si>
  <si>
    <t>Morodaga</t>
  </si>
  <si>
    <t>timissa_paradougou</t>
  </si>
  <si>
    <t>Paradougou</t>
  </si>
  <si>
    <t>timissa_patoumataga</t>
  </si>
  <si>
    <t>Patoumataga</t>
  </si>
  <si>
    <t>timissa_siandougou_koura</t>
  </si>
  <si>
    <t>Siandougou Koura</t>
  </si>
  <si>
    <t>timissa_sibougou</t>
  </si>
  <si>
    <t>Sibougou</t>
  </si>
  <si>
    <t>timissa_sibougou_daga</t>
  </si>
  <si>
    <t>Sibougou Daga</t>
  </si>
  <si>
    <t>timissa_sikoro_boundere</t>
  </si>
  <si>
    <t>Sikoro Boundere</t>
  </si>
  <si>
    <t>timissa_boundoure</t>
  </si>
  <si>
    <t>Boundoure</t>
  </si>
  <si>
    <t>timissa_soundedaga</t>
  </si>
  <si>
    <t>Soundedaga</t>
  </si>
  <si>
    <t>timissa_sovekoundiadaga</t>
  </si>
  <si>
    <t>Sovekoundiadaga</t>
  </si>
  <si>
    <t>timissa_tassilima</t>
  </si>
  <si>
    <t>Tassilima</t>
  </si>
  <si>
    <t>timissa_koredaga</t>
  </si>
  <si>
    <t>Koredaga</t>
  </si>
  <si>
    <t>timissa_nimbedaga</t>
  </si>
  <si>
    <t>Nimbedaga</t>
  </si>
  <si>
    <t>timissa_teredougou</t>
  </si>
  <si>
    <t>Teredougou</t>
  </si>
  <si>
    <t>timissa_saoura</t>
  </si>
  <si>
    <t>Saoura</t>
  </si>
  <si>
    <t>timissa_tieblenikuy</t>
  </si>
  <si>
    <t>Tieblenikuy</t>
  </si>
  <si>
    <t>timissa_tieparandougou</t>
  </si>
  <si>
    <t>timissa_timissa</t>
  </si>
  <si>
    <t>timissa_tiouga</t>
  </si>
  <si>
    <t>Tiouga</t>
  </si>
  <si>
    <t>timissa_tondaga</t>
  </si>
  <si>
    <t>Tondaga</t>
  </si>
  <si>
    <t>timissa_niansadaga</t>
  </si>
  <si>
    <t>Niansadaga</t>
  </si>
  <si>
    <t>tominian_bena</t>
  </si>
  <si>
    <t>Bena</t>
  </si>
  <si>
    <t>tominian_bolimasso</t>
  </si>
  <si>
    <t>Bolimasso</t>
  </si>
  <si>
    <t>tominian_bossoni</t>
  </si>
  <si>
    <t>Bossoni</t>
  </si>
  <si>
    <t>tominian_daga</t>
  </si>
  <si>
    <t>Daga</t>
  </si>
  <si>
    <t>tominian_dimikuy</t>
  </si>
  <si>
    <t>Dimikuy</t>
  </si>
  <si>
    <t>tominian_dehelo</t>
  </si>
  <si>
    <t>Dehelo</t>
  </si>
  <si>
    <t>tominian_gnimi</t>
  </si>
  <si>
    <t>Gnimi</t>
  </si>
  <si>
    <t>tominian_hanekuy</t>
  </si>
  <si>
    <t>Hanekuy</t>
  </si>
  <si>
    <t>tominian_hasso</t>
  </si>
  <si>
    <t>Hasso</t>
  </si>
  <si>
    <t>tominian_kanian</t>
  </si>
  <si>
    <t>Kanian</t>
  </si>
  <si>
    <t>tominian_kansene</t>
  </si>
  <si>
    <t>Kansene</t>
  </si>
  <si>
    <t>tominian_kassedougou</t>
  </si>
  <si>
    <t>Kassedougou</t>
  </si>
  <si>
    <t>tominian_kiribara</t>
  </si>
  <si>
    <t>Kiribara</t>
  </si>
  <si>
    <t>tominian_kondala</t>
  </si>
  <si>
    <t>Kondala</t>
  </si>
  <si>
    <t>tominian_marekuy</t>
  </si>
  <si>
    <t>Marekuy</t>
  </si>
  <si>
    <t>tominian_minso</t>
  </si>
  <si>
    <t>Minso</t>
  </si>
  <si>
    <t>tominian_nonisso</t>
  </si>
  <si>
    <t>Nonisso</t>
  </si>
  <si>
    <t>tominian_paramadougou</t>
  </si>
  <si>
    <t>Paramadougou</t>
  </si>
  <si>
    <t>tominian_parou</t>
  </si>
  <si>
    <t>Parou</t>
  </si>
  <si>
    <t>tominian_porone</t>
  </si>
  <si>
    <t>Porone</t>
  </si>
  <si>
    <t>tominian_sadien</t>
  </si>
  <si>
    <t>Sadien</t>
  </si>
  <si>
    <t>tominian_safienso</t>
  </si>
  <si>
    <t>Safienso</t>
  </si>
  <si>
    <t>tominian_sagara</t>
  </si>
  <si>
    <t>Sagara</t>
  </si>
  <si>
    <t>tominian_sapedougou</t>
  </si>
  <si>
    <t>Sapedougou</t>
  </si>
  <si>
    <t>tominian_sara</t>
  </si>
  <si>
    <t>Sara</t>
  </si>
  <si>
    <t>tominian_seoulasso</t>
  </si>
  <si>
    <t>Seoulasso</t>
  </si>
  <si>
    <t>tominian_sialo</t>
  </si>
  <si>
    <t>tominian_sokoro</t>
  </si>
  <si>
    <t>tominian_sokoura</t>
  </si>
  <si>
    <t>tominian_sonina</t>
  </si>
  <si>
    <t>tominian_souara</t>
  </si>
  <si>
    <t>Souara</t>
  </si>
  <si>
    <t>tominian_tayo</t>
  </si>
  <si>
    <t>Tayo</t>
  </si>
  <si>
    <t>tominian_tion</t>
  </si>
  <si>
    <t>tominian_soro</t>
  </si>
  <si>
    <t>tominian_tominian</t>
  </si>
  <si>
    <t>tominian_yarani</t>
  </si>
  <si>
    <t>Yarani</t>
  </si>
  <si>
    <t>tominian_nere_koro</t>
  </si>
  <si>
    <t>Nere Koro</t>
  </si>
  <si>
    <t>tominian_zoufian</t>
  </si>
  <si>
    <t>Zoufian</t>
  </si>
  <si>
    <t>yasso_bayasso</t>
  </si>
  <si>
    <t>Bayasso</t>
  </si>
  <si>
    <t>yasso_bora</t>
  </si>
  <si>
    <t>yasso_boroma</t>
  </si>
  <si>
    <t>Boroma</t>
  </si>
  <si>
    <t>yasso_damperakuy</t>
  </si>
  <si>
    <t>Damperakuy</t>
  </si>
  <si>
    <t>yasso_damy</t>
  </si>
  <si>
    <t>Damy</t>
  </si>
  <si>
    <t>yasso_dialakoro</t>
  </si>
  <si>
    <t>yasso_dopekuy</t>
  </si>
  <si>
    <t>Dopekuy</t>
  </si>
  <si>
    <t>yasso_kansamakuy</t>
  </si>
  <si>
    <t>Kansamakuy</t>
  </si>
  <si>
    <t>yasso_kibi</t>
  </si>
  <si>
    <t>Kibi</t>
  </si>
  <si>
    <t>yasso_konilo_koura</t>
  </si>
  <si>
    <t>Konilo Koura</t>
  </si>
  <si>
    <t>yasso_konkuy</t>
  </si>
  <si>
    <t>Konkuy</t>
  </si>
  <si>
    <t>yasso_kouara</t>
  </si>
  <si>
    <t>Kouara</t>
  </si>
  <si>
    <t>yasso_kouma</t>
  </si>
  <si>
    <t>Kouma</t>
  </si>
  <si>
    <t>yasso_lorokuy</t>
  </si>
  <si>
    <t>Lorokuy</t>
  </si>
  <si>
    <t>yasso_matchorokuy</t>
  </si>
  <si>
    <t>Matchorokuy</t>
  </si>
  <si>
    <t>yasso_passanso</t>
  </si>
  <si>
    <t>Passanso</t>
  </si>
  <si>
    <t>yasso_simasso</t>
  </si>
  <si>
    <t>Simasso</t>
  </si>
  <si>
    <t>yasso_sirao</t>
  </si>
  <si>
    <t>Sirao</t>
  </si>
  <si>
    <t>yasso_tara</t>
  </si>
  <si>
    <t>Tara</t>
  </si>
  <si>
    <t>yasso_banikuy</t>
  </si>
  <si>
    <t>Banikuy</t>
  </si>
  <si>
    <t>yasso_wara</t>
  </si>
  <si>
    <t>yasso_wena</t>
  </si>
  <si>
    <t>yasso_yasso</t>
  </si>
  <si>
    <t>boky_were_boky_were</t>
  </si>
  <si>
    <t>Boky-Were</t>
  </si>
  <si>
    <t>boky_were_diarakala</t>
  </si>
  <si>
    <t>Diarakala</t>
  </si>
  <si>
    <t>boky_were_kababougoufie</t>
  </si>
  <si>
    <t>Kababougoufie</t>
  </si>
  <si>
    <t>boky_were_mabougoufie</t>
  </si>
  <si>
    <t>Mabougoufie</t>
  </si>
  <si>
    <t>boky_were_kanabougou</t>
  </si>
  <si>
    <t>boky_were_toukassi</t>
  </si>
  <si>
    <t>Toukassi</t>
  </si>
  <si>
    <t>boky_were_kononga</t>
  </si>
  <si>
    <t>Kononga</t>
  </si>
  <si>
    <t>boky_were_kouna</t>
  </si>
  <si>
    <t>boky_were_macina_were</t>
  </si>
  <si>
    <t>Macina-Were</t>
  </si>
  <si>
    <t>boky_were_mamaribougou</t>
  </si>
  <si>
    <t>boky_were_namsiguio</t>
  </si>
  <si>
    <t>Namsiguio</t>
  </si>
  <si>
    <t>boky_were_nassiguila</t>
  </si>
  <si>
    <t>Nassiguila</t>
  </si>
  <si>
    <t>boky_were_alakabi_ou_boubira</t>
  </si>
  <si>
    <t>Alakabi ou Boubira</t>
  </si>
  <si>
    <t>boky_were_niamana</t>
  </si>
  <si>
    <t>boky_were_falembougou</t>
  </si>
  <si>
    <t>boky_were_oula</t>
  </si>
  <si>
    <t>boky_were_rassogoma</t>
  </si>
  <si>
    <t>Rassogoma</t>
  </si>
  <si>
    <t>boky_were_rimassa</t>
  </si>
  <si>
    <t>Rimassa</t>
  </si>
  <si>
    <t>boky_were_sossebougou</t>
  </si>
  <si>
    <t>Sossebougou</t>
  </si>
  <si>
    <t>boky_were_kokonflawere</t>
  </si>
  <si>
    <t>Kokonflawere</t>
  </si>
  <si>
    <t>boky_were_tomy</t>
  </si>
  <si>
    <t>Tomy</t>
  </si>
  <si>
    <t>boky_were_tougan_coura</t>
  </si>
  <si>
    <t>Tougan-Coura</t>
  </si>
  <si>
    <t>folomana_diassebougou</t>
  </si>
  <si>
    <t>folomana_faka_were</t>
  </si>
  <si>
    <t>Faka-Were</t>
  </si>
  <si>
    <t>folomana_folomana</t>
  </si>
  <si>
    <t>folomana_herou_were</t>
  </si>
  <si>
    <t>Herou Were</t>
  </si>
  <si>
    <t>folomana_kologo</t>
  </si>
  <si>
    <t>folomana_baka_were</t>
  </si>
  <si>
    <t>Baka Were</t>
  </si>
  <si>
    <t>folomana_seydou_sanogo_were</t>
  </si>
  <si>
    <t>Seydou Sanogo Were</t>
  </si>
  <si>
    <t>folomana_koromina_bambara</t>
  </si>
  <si>
    <t>Koromina-Bambara</t>
  </si>
  <si>
    <t>folomana_koromina_peulh</t>
  </si>
  <si>
    <t>Koromina-Peulh</t>
  </si>
  <si>
    <t>folomana_dialakoro_were</t>
  </si>
  <si>
    <t>Dialakoro-Were</t>
  </si>
  <si>
    <t>folomana_maye_were</t>
  </si>
  <si>
    <t>Maye-Were</t>
  </si>
  <si>
    <t>folomana_m_bella_bambara</t>
  </si>
  <si>
    <t>M'Bella-Bambara</t>
  </si>
  <si>
    <t>folomana_m_bella_peulh</t>
  </si>
  <si>
    <t>M'Bella-Peulh</t>
  </si>
  <si>
    <t>folomana_nenena</t>
  </si>
  <si>
    <t>Nenena</t>
  </si>
  <si>
    <t>folomana_bakaryka_were</t>
  </si>
  <si>
    <t>Bakaryka-Were</t>
  </si>
  <si>
    <t>folomana_sekouka_were</t>
  </si>
  <si>
    <t>Sekouka-Were</t>
  </si>
  <si>
    <t>folomana_niga_bambara</t>
  </si>
  <si>
    <t>Niga-Bambara</t>
  </si>
  <si>
    <t>folomana_niga_peulh</t>
  </si>
  <si>
    <t>Niga-Peulh</t>
  </si>
  <si>
    <t>folomana_dramane_were</t>
  </si>
  <si>
    <t>Dramane Were</t>
  </si>
  <si>
    <t>folomana_sina_bambara</t>
  </si>
  <si>
    <t>Sina-Bambara</t>
  </si>
  <si>
    <t>folomana_sina_marka</t>
  </si>
  <si>
    <t>Sina-Marka</t>
  </si>
  <si>
    <t>folomana_siranissaba</t>
  </si>
  <si>
    <t>Siranissaba</t>
  </si>
  <si>
    <t>folomana_tomina</t>
  </si>
  <si>
    <t>kokry_centre_bamako_coura</t>
  </si>
  <si>
    <t>Bamako Coura</t>
  </si>
  <si>
    <t>kokry_centre_darsalam</t>
  </si>
  <si>
    <t>kokry_centre_flabougou</t>
  </si>
  <si>
    <t>kokry_centre_kankan_coura</t>
  </si>
  <si>
    <t>Kankan Coura</t>
  </si>
  <si>
    <t>kokry_centre_kokry_bozo</t>
  </si>
  <si>
    <t>Kokry Bozo</t>
  </si>
  <si>
    <t>kokry_centre_dadou_daga</t>
  </si>
  <si>
    <t>Dadou- Daga</t>
  </si>
  <si>
    <t>kokry_centre_kokry_centre</t>
  </si>
  <si>
    <t>Kokry-Centre</t>
  </si>
  <si>
    <t>kokry_centre_koutiala_coura</t>
  </si>
  <si>
    <t>Koutiala-Coura</t>
  </si>
  <si>
    <t>kokry_centre_lagoh</t>
  </si>
  <si>
    <t>Lagoh</t>
  </si>
  <si>
    <t>kokry_centre_massadougou</t>
  </si>
  <si>
    <t>kokry_centre_medine</t>
  </si>
  <si>
    <t>kokry_centre_nara</t>
  </si>
  <si>
    <t>kokry_centre_sanancoura</t>
  </si>
  <si>
    <t>Sanancoura</t>
  </si>
  <si>
    <t>kokry_centre_sansanding_coura</t>
  </si>
  <si>
    <t>Sansanding-Coura</t>
  </si>
  <si>
    <t>kokry_centre_segou_coura</t>
  </si>
  <si>
    <t>Segou-Coura</t>
  </si>
  <si>
    <t>kokry_centre_siranikoro</t>
  </si>
  <si>
    <t>Siranikoro</t>
  </si>
  <si>
    <t>kokry_centre_sogoli</t>
  </si>
  <si>
    <t>Sogoli</t>
  </si>
  <si>
    <t>kokry_centre_bakoun</t>
  </si>
  <si>
    <t>Bakoun</t>
  </si>
  <si>
    <t>kokry_centre_faka_were</t>
  </si>
  <si>
    <t>Faka Were</t>
  </si>
  <si>
    <t>kokry_centre_zirakoro</t>
  </si>
  <si>
    <t>kolongo_bassan_koura</t>
  </si>
  <si>
    <t>Bassan-Koura</t>
  </si>
  <si>
    <t>kolongo_bolibana</t>
  </si>
  <si>
    <t>kolongo_bougounam</t>
  </si>
  <si>
    <t>Bougounam</t>
  </si>
  <si>
    <t>kolongo_dioro_coura</t>
  </si>
  <si>
    <t>Dioro Coura</t>
  </si>
  <si>
    <t>kolongo_djidian</t>
  </si>
  <si>
    <t>kolongo_djida_were</t>
  </si>
  <si>
    <t>Djida-Were</t>
  </si>
  <si>
    <t>kolongo_goulan_coura</t>
  </si>
  <si>
    <t>Goulan-Coura</t>
  </si>
  <si>
    <t>kolongo_gourcy</t>
  </si>
  <si>
    <t>Gourcy</t>
  </si>
  <si>
    <t>kolongo_kalakouin</t>
  </si>
  <si>
    <t>Kalakouin</t>
  </si>
  <si>
    <t>kolongo_kayo_bambara</t>
  </si>
  <si>
    <t>Kayo-Bambara</t>
  </si>
  <si>
    <t>kolongo_kayo_bozo</t>
  </si>
  <si>
    <t>Kayo-Bozo</t>
  </si>
  <si>
    <t>kolongo_chaka_kamatadaga</t>
  </si>
  <si>
    <t>Chaka Kamatadaga</t>
  </si>
  <si>
    <t>kolongo_kolongotomo</t>
  </si>
  <si>
    <t>Kolongotomo</t>
  </si>
  <si>
    <t>kolongo_bakary_kobila</t>
  </si>
  <si>
    <t>Bakary-Kobila</t>
  </si>
  <si>
    <t>kolongo_pondadourou</t>
  </si>
  <si>
    <t>Pondadourou</t>
  </si>
  <si>
    <t>kolongo_kolongo_bozo</t>
  </si>
  <si>
    <t>Kolongo-Bozo</t>
  </si>
  <si>
    <t>kolongo_flawere</t>
  </si>
  <si>
    <t>kolongo_kossouka</t>
  </si>
  <si>
    <t>Kossouka</t>
  </si>
  <si>
    <t>kolongo_lafiala</t>
  </si>
  <si>
    <t>kolongo_camp</t>
  </si>
  <si>
    <t>Camp</t>
  </si>
  <si>
    <t>kolongo_lellegre</t>
  </si>
  <si>
    <t>Lellegre</t>
  </si>
  <si>
    <t>kolongo_loutan_coura</t>
  </si>
  <si>
    <t>Loutan-Coura</t>
  </si>
  <si>
    <t>kolongo_manigne</t>
  </si>
  <si>
    <t>Manigne</t>
  </si>
  <si>
    <t>kolongo_moko</t>
  </si>
  <si>
    <t>Moko</t>
  </si>
  <si>
    <t>kolongo_nassambougou</t>
  </si>
  <si>
    <t>kolongo_nayo</t>
  </si>
  <si>
    <t>Nayo</t>
  </si>
  <si>
    <t>kolongo_nemabougou</t>
  </si>
  <si>
    <t>kolongo_niaro</t>
  </si>
  <si>
    <t>Niaro</t>
  </si>
  <si>
    <t>kolongo_dodolyle</t>
  </si>
  <si>
    <t>Dodolyle</t>
  </si>
  <si>
    <t>kolongo_salamabougou</t>
  </si>
  <si>
    <t>Salamabougou</t>
  </si>
  <si>
    <t>kolongo_niaro_coura</t>
  </si>
  <si>
    <t>Niaro Coura</t>
  </si>
  <si>
    <t>kolongo_noyidaga</t>
  </si>
  <si>
    <t>Noyidaga</t>
  </si>
  <si>
    <t>kolongo_n_djibala</t>
  </si>
  <si>
    <t>kolongo_lebougou</t>
  </si>
  <si>
    <t>Lebougou</t>
  </si>
  <si>
    <t>kolongo_n_gomidjila</t>
  </si>
  <si>
    <t>N'Gomidjila</t>
  </si>
  <si>
    <t>kolongo_ouahigouya</t>
  </si>
  <si>
    <t>Ouahigouya</t>
  </si>
  <si>
    <t>kolongo_ouela</t>
  </si>
  <si>
    <t>kolongo_riziam</t>
  </si>
  <si>
    <t>Riziam</t>
  </si>
  <si>
    <t>kolongo_saboula</t>
  </si>
  <si>
    <t>kolongo_sieny</t>
  </si>
  <si>
    <t>Sieny</t>
  </si>
  <si>
    <t>kolongo_siguinogue</t>
  </si>
  <si>
    <t>Siguinogue</t>
  </si>
  <si>
    <t>kolongo_solila</t>
  </si>
  <si>
    <t>Solila</t>
  </si>
  <si>
    <t>kolongo_tilleby_ouadie</t>
  </si>
  <si>
    <t>Tilleby-Ouadie</t>
  </si>
  <si>
    <t>kolongo_tongolo_coro</t>
  </si>
  <si>
    <t>Tongolo-Coro</t>
  </si>
  <si>
    <t>kolongo_alou_were</t>
  </si>
  <si>
    <t>Alou-Were</t>
  </si>
  <si>
    <t>kolongo_assitanka_were</t>
  </si>
  <si>
    <t>Assitanka-Were</t>
  </si>
  <si>
    <t>kolongo_diassouka_were</t>
  </si>
  <si>
    <t>Diassouka-Were</t>
  </si>
  <si>
    <t>kolongo_moussa_ka_were</t>
  </si>
  <si>
    <t>Moussa Ka-Were</t>
  </si>
  <si>
    <t>kolongo_salla</t>
  </si>
  <si>
    <t>kolongo_tongolon_coura</t>
  </si>
  <si>
    <t>Tongolon-Coura</t>
  </si>
  <si>
    <t>kolongo_zanankoro</t>
  </si>
  <si>
    <t>Zanankoro</t>
  </si>
  <si>
    <t>macina_diosso</t>
  </si>
  <si>
    <t>Diosso</t>
  </si>
  <si>
    <t>macina_binwere</t>
  </si>
  <si>
    <t>Binwere</t>
  </si>
  <si>
    <t>macina_gouada</t>
  </si>
  <si>
    <t>Gouada</t>
  </si>
  <si>
    <t>macina_kinkinwere</t>
  </si>
  <si>
    <t>Kinkinwere</t>
  </si>
  <si>
    <t>macina_nerekoro</t>
  </si>
  <si>
    <t>macina_dioume_diela</t>
  </si>
  <si>
    <t>Dioume Diela</t>
  </si>
  <si>
    <t>macina_bakadaga</t>
  </si>
  <si>
    <t>Bakadaga</t>
  </si>
  <si>
    <t>macina_niangoro</t>
  </si>
  <si>
    <t>macina_founou</t>
  </si>
  <si>
    <t>Founou</t>
  </si>
  <si>
    <t>macina_adama_bore</t>
  </si>
  <si>
    <t>Adama Bore</t>
  </si>
  <si>
    <t>macina_amadou_bore</t>
  </si>
  <si>
    <t>Amadou Bore</t>
  </si>
  <si>
    <t>macina_boufene_bore</t>
  </si>
  <si>
    <t>Boufene Bore</t>
  </si>
  <si>
    <t>macina_dramane_bore</t>
  </si>
  <si>
    <t>Dramane Bore</t>
  </si>
  <si>
    <t>macina_mary_bore</t>
  </si>
  <si>
    <t>Mary Bore</t>
  </si>
  <si>
    <t>macina_n_goumakabougou</t>
  </si>
  <si>
    <t>N'Goumakabougou</t>
  </si>
  <si>
    <t>macina_salifou_bore</t>
  </si>
  <si>
    <t>Salifou Bore</t>
  </si>
  <si>
    <t>macina_seydou_bore</t>
  </si>
  <si>
    <t>Seydou Bore</t>
  </si>
  <si>
    <t>macina_guena</t>
  </si>
  <si>
    <t>macina_kama</t>
  </si>
  <si>
    <t>macina_kara</t>
  </si>
  <si>
    <t>Kara</t>
  </si>
  <si>
    <t>macina_harnewere</t>
  </si>
  <si>
    <t>Harnewere</t>
  </si>
  <si>
    <t>macina_mamoutouwere</t>
  </si>
  <si>
    <t>Mamoutouwere</t>
  </si>
  <si>
    <t>macina_ke_bozo</t>
  </si>
  <si>
    <t>Ke Bozo</t>
  </si>
  <si>
    <t>macina_komara</t>
  </si>
  <si>
    <t>Komara</t>
  </si>
  <si>
    <t>macina_kondona</t>
  </si>
  <si>
    <t>macina_konkonkourou</t>
  </si>
  <si>
    <t>Konkonkourou</t>
  </si>
  <si>
    <t>macina_konona</t>
  </si>
  <si>
    <t>macina_kouan</t>
  </si>
  <si>
    <t>macina_alou_dianwere</t>
  </si>
  <si>
    <t>Alou Dianwere</t>
  </si>
  <si>
    <t>macina_dagidian</t>
  </si>
  <si>
    <t>Dagidian</t>
  </si>
  <si>
    <t>macina_seribougou</t>
  </si>
  <si>
    <t>macina_tionobougou</t>
  </si>
  <si>
    <t>Tionobougou</t>
  </si>
  <si>
    <t>macina_macina</t>
  </si>
  <si>
    <t>macina_camp_bella</t>
  </si>
  <si>
    <t>Camp Bella</t>
  </si>
  <si>
    <t>macina_merou</t>
  </si>
  <si>
    <t>Merou</t>
  </si>
  <si>
    <t>macina_goueda</t>
  </si>
  <si>
    <t>Goueda</t>
  </si>
  <si>
    <t>macina_madoudiambougou</t>
  </si>
  <si>
    <t>Madoudiambougou</t>
  </si>
  <si>
    <t>macina_gueda</t>
  </si>
  <si>
    <t>Gueda</t>
  </si>
  <si>
    <t>macina_sampana</t>
  </si>
  <si>
    <t>Sampana</t>
  </si>
  <si>
    <t>macina_seleye</t>
  </si>
  <si>
    <t>Seleye</t>
  </si>
  <si>
    <t>macina_sekou_daga</t>
  </si>
  <si>
    <t>Sekou-Daga</t>
  </si>
  <si>
    <t>macina_siami</t>
  </si>
  <si>
    <t>Siami</t>
  </si>
  <si>
    <t>macina_allaye_coulibaly_kawe</t>
  </si>
  <si>
    <t>Allaye Coulibaly Kawe</t>
  </si>
  <si>
    <t>macina_kadiatou_kawere</t>
  </si>
  <si>
    <t>Kadiatou Kawere</t>
  </si>
  <si>
    <t>macina_sidi_yaya_kawere</t>
  </si>
  <si>
    <t>Sidi Yaya Kawere</t>
  </si>
  <si>
    <t>macina_yacouba_bore_kawere</t>
  </si>
  <si>
    <t>Yacouba Bore Kawere</t>
  </si>
  <si>
    <t>macina_soumouni</t>
  </si>
  <si>
    <t>macina_kartatiala</t>
  </si>
  <si>
    <t>Kartatiala</t>
  </si>
  <si>
    <t>macina_kounando</t>
  </si>
  <si>
    <t>Kounando</t>
  </si>
  <si>
    <t>macina_lafiazala</t>
  </si>
  <si>
    <t>Lafiazala</t>
  </si>
  <si>
    <t>macina_manadaga</t>
  </si>
  <si>
    <t>Manadaga</t>
  </si>
  <si>
    <t>macina_mangorobougou</t>
  </si>
  <si>
    <t>Mangorobougou</t>
  </si>
  <si>
    <t>macina_moribougou</t>
  </si>
  <si>
    <t>macina_n_karibala</t>
  </si>
  <si>
    <t>N'Karibala</t>
  </si>
  <si>
    <t>macina_niouana</t>
  </si>
  <si>
    <t>Niouana</t>
  </si>
  <si>
    <t>macina_noumou_daga</t>
  </si>
  <si>
    <t>Noumou Daga</t>
  </si>
  <si>
    <t>macina_pio</t>
  </si>
  <si>
    <t>Pio</t>
  </si>
  <si>
    <t>macina_sakala</t>
  </si>
  <si>
    <t>Sakala</t>
  </si>
  <si>
    <t>macina_sebenikele</t>
  </si>
  <si>
    <t>macina_sirable_ba</t>
  </si>
  <si>
    <t>Sirable-Ba</t>
  </si>
  <si>
    <t>macina_sirable_de_ou_n_tomik</t>
  </si>
  <si>
    <t>Sirable-de ou N'Tomik</t>
  </si>
  <si>
    <t>macina_tielan</t>
  </si>
  <si>
    <t>Tielan</t>
  </si>
  <si>
    <t>macina_amadou_sabe</t>
  </si>
  <si>
    <t>Amadou Sabe</t>
  </si>
  <si>
    <t>macina_filaly_kawere</t>
  </si>
  <si>
    <t>Filaly Kawere</t>
  </si>
  <si>
    <t>macina_issaka_kawere</t>
  </si>
  <si>
    <t>Issaka Kawere</t>
  </si>
  <si>
    <t>macina_kodiany</t>
  </si>
  <si>
    <t>Kodiany</t>
  </si>
  <si>
    <t>macina_koyan_kawere</t>
  </si>
  <si>
    <t>Koyan Kawere</t>
  </si>
  <si>
    <t>macina_mama_kawere</t>
  </si>
  <si>
    <t>Mama Kawere</t>
  </si>
  <si>
    <t>macina_sidiky_kawere</t>
  </si>
  <si>
    <t>Sidiky Kawere</t>
  </si>
  <si>
    <t>macina_sinaly_kawere</t>
  </si>
  <si>
    <t>Sinaly Kawere</t>
  </si>
  <si>
    <t>macina_zoumana_kawere</t>
  </si>
  <si>
    <t>Zoumana Kawere</t>
  </si>
  <si>
    <t>macina_tinema</t>
  </si>
  <si>
    <t>Tinema</t>
  </si>
  <si>
    <t>macina_bakaribougou</t>
  </si>
  <si>
    <t>macina_kalamabougou</t>
  </si>
  <si>
    <t>Kalamabougou</t>
  </si>
  <si>
    <t>macina_kokobougou</t>
  </si>
  <si>
    <t>macina_kole_i</t>
  </si>
  <si>
    <t>Kole I</t>
  </si>
  <si>
    <t>macina_kole_ii</t>
  </si>
  <si>
    <t>Kole II</t>
  </si>
  <si>
    <t>macina_lhinkoro</t>
  </si>
  <si>
    <t>Lhinkoro</t>
  </si>
  <si>
    <t>macina_nenebougou</t>
  </si>
  <si>
    <t>macina_sangha</t>
  </si>
  <si>
    <t>macina_touara</t>
  </si>
  <si>
    <t>Touara</t>
  </si>
  <si>
    <t>matomo_digama</t>
  </si>
  <si>
    <t>Digama</t>
  </si>
  <si>
    <t>matomo_sirakoro</t>
  </si>
  <si>
    <t>matomo_yoro_were</t>
  </si>
  <si>
    <t>Yoro-Were</t>
  </si>
  <si>
    <t>matomo_gnine</t>
  </si>
  <si>
    <t>matomo_amadaly_were</t>
  </si>
  <si>
    <t>Amadaly Were</t>
  </si>
  <si>
    <t>matomo_bourykawere_ou_bory</t>
  </si>
  <si>
    <t>Bourykawere ou Bory</t>
  </si>
  <si>
    <t>matomo_dabadjan_kawere</t>
  </si>
  <si>
    <t>Dabadjan Kawere</t>
  </si>
  <si>
    <t>matomo_sidy_tangara_kawere</t>
  </si>
  <si>
    <t>Sidy Tangara Kawere</t>
  </si>
  <si>
    <t>matomo_kermetogo</t>
  </si>
  <si>
    <t>Kermetogo</t>
  </si>
  <si>
    <t>matomo_konota</t>
  </si>
  <si>
    <t>Konota</t>
  </si>
  <si>
    <t>matomo_kira</t>
  </si>
  <si>
    <t>matomo_kotoumou</t>
  </si>
  <si>
    <t>Kotoumou</t>
  </si>
  <si>
    <t>matomo_koui</t>
  </si>
  <si>
    <t>Koui</t>
  </si>
  <si>
    <t>matomo_kouletina</t>
  </si>
  <si>
    <t>Kouletina</t>
  </si>
  <si>
    <t>matomo_matomo_bamana</t>
  </si>
  <si>
    <t>Matomo-Bamana</t>
  </si>
  <si>
    <t>matomo_matomo_marka</t>
  </si>
  <si>
    <t>Matomo-Marka</t>
  </si>
  <si>
    <t>matomo_niafo</t>
  </si>
  <si>
    <t>Niafo</t>
  </si>
  <si>
    <t>matomo_ouana</t>
  </si>
  <si>
    <t>Ouana</t>
  </si>
  <si>
    <t>matomo_grimba</t>
  </si>
  <si>
    <t>Grimba</t>
  </si>
  <si>
    <t>matomo_wana_bakary_were</t>
  </si>
  <si>
    <t>Wana Bakary-Were</t>
  </si>
  <si>
    <t>matomo_ouela</t>
  </si>
  <si>
    <t>matomo_soumana</t>
  </si>
  <si>
    <t>Soumana</t>
  </si>
  <si>
    <t>matomo_toye</t>
  </si>
  <si>
    <t>Toye</t>
  </si>
  <si>
    <t>matomo_n_gonopagou</t>
  </si>
  <si>
    <t>N'Gonopagou</t>
  </si>
  <si>
    <t>matomo_troh</t>
  </si>
  <si>
    <t>Troh</t>
  </si>
  <si>
    <t>matomo_diawary_were</t>
  </si>
  <si>
    <t>Diawary-Were</t>
  </si>
  <si>
    <t>matomo_dougoutigui_were</t>
  </si>
  <si>
    <t>Dougoutigui Were</t>
  </si>
  <si>
    <t>matomo_markalani</t>
  </si>
  <si>
    <t>Markalani</t>
  </si>
  <si>
    <t>monimpebougou_barkabougou</t>
  </si>
  <si>
    <t>monimpebougou_belebougou</t>
  </si>
  <si>
    <t>monimpebougou_bengo</t>
  </si>
  <si>
    <t>monimpebougou_bamgima</t>
  </si>
  <si>
    <t>Bamgima</t>
  </si>
  <si>
    <t>monimpebougou_fangadougou</t>
  </si>
  <si>
    <t>Fangadougou</t>
  </si>
  <si>
    <t>monimpebougou_n_golofina</t>
  </si>
  <si>
    <t>N'Golofina</t>
  </si>
  <si>
    <t>monimpebougou_famoussabougou</t>
  </si>
  <si>
    <t>monimpebougou_fing</t>
  </si>
  <si>
    <t>Fing</t>
  </si>
  <si>
    <t>monimpebougou_fintiguila</t>
  </si>
  <si>
    <t>Fintiguila</t>
  </si>
  <si>
    <t>monimpebougou_sokoura</t>
  </si>
  <si>
    <t>monimpebougou_flangani</t>
  </si>
  <si>
    <t>Flangani</t>
  </si>
  <si>
    <t>monimpebougou_flangani_noumouna</t>
  </si>
  <si>
    <t>Flangani Noumouna</t>
  </si>
  <si>
    <t>monimpebougou_wereba</t>
  </si>
  <si>
    <t>monimpebougou_gnenebougou</t>
  </si>
  <si>
    <t>Gnenebougou</t>
  </si>
  <si>
    <t>monimpebougou_karangadougou</t>
  </si>
  <si>
    <t>Karangadougou</t>
  </si>
  <si>
    <t>monimpebougou_boukary_were</t>
  </si>
  <si>
    <t>Boukary-Were</t>
  </si>
  <si>
    <t>monimpebougou_kationa</t>
  </si>
  <si>
    <t>monimpebougou_diarakala</t>
  </si>
  <si>
    <t>monimpebougou_kokoro</t>
  </si>
  <si>
    <t>Kokoro</t>
  </si>
  <si>
    <t>monimpebougou_sirakoro</t>
  </si>
  <si>
    <t>monimpebougou_zekenekoro_i</t>
  </si>
  <si>
    <t>Zekenekoro I</t>
  </si>
  <si>
    <t>monimpebougou_zekenekoro_ii</t>
  </si>
  <si>
    <t>Zekenekoro II</t>
  </si>
  <si>
    <t>monimpebougou_kologo</t>
  </si>
  <si>
    <t>monimpebougou_konomani</t>
  </si>
  <si>
    <t>Konomani</t>
  </si>
  <si>
    <t>monimpebougou_n_tibougou</t>
  </si>
  <si>
    <t>monimpebougou_koulebougou</t>
  </si>
  <si>
    <t>Koulebougou</t>
  </si>
  <si>
    <t>monimpebougou_bakaribougou</t>
  </si>
  <si>
    <t>monimpebougou_markala</t>
  </si>
  <si>
    <t>monimpebougou_dionke_diarra</t>
  </si>
  <si>
    <t>Dionke-Diarra</t>
  </si>
  <si>
    <t>monimpebougou_djirigouroubougou</t>
  </si>
  <si>
    <t>Djirigouroubougou</t>
  </si>
  <si>
    <t>monimpebougou_fanseribougou</t>
  </si>
  <si>
    <t>Fanseribougou</t>
  </si>
  <si>
    <t>monimpebougou_kara</t>
  </si>
  <si>
    <t>monimpebougou_m_berouala</t>
  </si>
  <si>
    <t>M'Berouala</t>
  </si>
  <si>
    <t>monimpebougou_n_gongon</t>
  </si>
  <si>
    <t>N'Gongon</t>
  </si>
  <si>
    <t>monimpebougou_n_gounakoro</t>
  </si>
  <si>
    <t>N'Gounakoro</t>
  </si>
  <si>
    <t>monimpebougou_neguenina</t>
  </si>
  <si>
    <t>Neguenina</t>
  </si>
  <si>
    <t>monimpebougou_taoudeni</t>
  </si>
  <si>
    <t>Taoudeni</t>
  </si>
  <si>
    <t>monimpebougou_tomoni</t>
  </si>
  <si>
    <t>Tomoni</t>
  </si>
  <si>
    <t>monimpebougou_wotiena</t>
  </si>
  <si>
    <t>Wotiena</t>
  </si>
  <si>
    <t>monimpebougou_massamana</t>
  </si>
  <si>
    <t>Massamana</t>
  </si>
  <si>
    <t>monimpebougou_fougoula</t>
  </si>
  <si>
    <t>Fougoula</t>
  </si>
  <si>
    <t>monimpebougou_mogompiela</t>
  </si>
  <si>
    <t>Mogompiela</t>
  </si>
  <si>
    <t>monimpebougou_blendo</t>
  </si>
  <si>
    <t>monimpebougou_flakolo</t>
  </si>
  <si>
    <t>Flakolo</t>
  </si>
  <si>
    <t>monimpebougou_monimpebougou</t>
  </si>
  <si>
    <t>Monimpebougou</t>
  </si>
  <si>
    <t>monimpebougou_djougodinina</t>
  </si>
  <si>
    <t>Djougodinina</t>
  </si>
  <si>
    <t>monimpebougou_karamokobougou</t>
  </si>
  <si>
    <t>monimpebougou_nanzambougoufie</t>
  </si>
  <si>
    <t>Nanzambougoufie</t>
  </si>
  <si>
    <t>monimpebougou_nanabougou</t>
  </si>
  <si>
    <t>Nanabougou</t>
  </si>
  <si>
    <t>monimpebougou_bacikoni</t>
  </si>
  <si>
    <t>Bacikoni</t>
  </si>
  <si>
    <t>monimpebougou_diarabougou</t>
  </si>
  <si>
    <t>monimpebougou_glaba</t>
  </si>
  <si>
    <t>Glaba</t>
  </si>
  <si>
    <t>monimpebougou_gnimitara</t>
  </si>
  <si>
    <t>Gnimitara</t>
  </si>
  <si>
    <t>monimpebougou_samsire</t>
  </si>
  <si>
    <t>Samsire</t>
  </si>
  <si>
    <t>monimpebougou_nianzana</t>
  </si>
  <si>
    <t>monimpebougou_flossouma</t>
  </si>
  <si>
    <t>Flossouma</t>
  </si>
  <si>
    <t>monimpebougou_lombombougou</t>
  </si>
  <si>
    <t>Lombombougou</t>
  </si>
  <si>
    <t>monimpebougou_mpiebougou</t>
  </si>
  <si>
    <t>Mpiebougou</t>
  </si>
  <si>
    <t>monimpebougou_niogon</t>
  </si>
  <si>
    <t>Niogon</t>
  </si>
  <si>
    <t>monimpebougou_nono</t>
  </si>
  <si>
    <t>Nono</t>
  </si>
  <si>
    <t>monimpebougou_niemitela</t>
  </si>
  <si>
    <t>Niemitela</t>
  </si>
  <si>
    <t>monimpebougou_n_golomanzana</t>
  </si>
  <si>
    <t>N'Golomanzana</t>
  </si>
  <si>
    <t>monimpebougou_camp_peulh_ou_ouro_do</t>
  </si>
  <si>
    <t>Camp-Peulh ou Ouro-Do</t>
  </si>
  <si>
    <t>monimpebougou_kounkodian</t>
  </si>
  <si>
    <t>monimpebougou_madoumanibougou</t>
  </si>
  <si>
    <t>Madoumanibougou</t>
  </si>
  <si>
    <t>monimpebougou_sangha</t>
  </si>
  <si>
    <t>monimpebougou_sangho</t>
  </si>
  <si>
    <t>monimpebougou_woulango</t>
  </si>
  <si>
    <t>Woulango</t>
  </si>
  <si>
    <t>monimpebougou_santiguibougou</t>
  </si>
  <si>
    <t>monimpebougou_somona</t>
  </si>
  <si>
    <t>Somona</t>
  </si>
  <si>
    <t>monimpebougou_marakalani</t>
  </si>
  <si>
    <t>Marakalani</t>
  </si>
  <si>
    <t>monimpebougou_nafabougou</t>
  </si>
  <si>
    <t>Nafabougou</t>
  </si>
  <si>
    <t>monimpebougou_tossouma</t>
  </si>
  <si>
    <t>monimpebougou_zanko</t>
  </si>
  <si>
    <t>Zanko</t>
  </si>
  <si>
    <t>monimpebougou_sougouba</t>
  </si>
  <si>
    <t>Sougouba</t>
  </si>
  <si>
    <t>monimpebougou_talibougou</t>
  </si>
  <si>
    <t>Talibougou</t>
  </si>
  <si>
    <t>monimpebougou_tangana</t>
  </si>
  <si>
    <t>Tangana</t>
  </si>
  <si>
    <t>monimpebougou_tougou</t>
  </si>
  <si>
    <t>Tougou</t>
  </si>
  <si>
    <t>monimpebougou_tougouna</t>
  </si>
  <si>
    <t>Tougouna</t>
  </si>
  <si>
    <t>monimpebougou_banzanikele</t>
  </si>
  <si>
    <t>Banzanikele</t>
  </si>
  <si>
    <t>monimpebougou_wenina</t>
  </si>
  <si>
    <t>Wenina</t>
  </si>
  <si>
    <t>saloba_kiran</t>
  </si>
  <si>
    <t>Kiran</t>
  </si>
  <si>
    <t>saloba_bangou_bambara</t>
  </si>
  <si>
    <t>Bangou-Bambara</t>
  </si>
  <si>
    <t>saloba_boitie</t>
  </si>
  <si>
    <t>Boitie</t>
  </si>
  <si>
    <t>saloba_bangou_marka</t>
  </si>
  <si>
    <t>Bangou-Marka</t>
  </si>
  <si>
    <t>saloba_diao_wre</t>
  </si>
  <si>
    <t>Diao Wre</t>
  </si>
  <si>
    <t>saloba_berta</t>
  </si>
  <si>
    <t>Berta</t>
  </si>
  <si>
    <t>saloba_damidie</t>
  </si>
  <si>
    <t>Damidie</t>
  </si>
  <si>
    <t>saloba_diffola</t>
  </si>
  <si>
    <t>Diffola</t>
  </si>
  <si>
    <t>saloba_dionbougouba</t>
  </si>
  <si>
    <t>Dionbougouba</t>
  </si>
  <si>
    <t>saloba_djemenebougou</t>
  </si>
  <si>
    <t>Djemenebougou</t>
  </si>
  <si>
    <t>saloba_dionbougoura</t>
  </si>
  <si>
    <t>Dionbougoura</t>
  </si>
  <si>
    <t>saloba_fondiela</t>
  </si>
  <si>
    <t>Fondiela</t>
  </si>
  <si>
    <t>saloba_fondila_were</t>
  </si>
  <si>
    <t>Fondila-Were</t>
  </si>
  <si>
    <t>saloba_gan</t>
  </si>
  <si>
    <t>Gan</t>
  </si>
  <si>
    <t>saloba_goro</t>
  </si>
  <si>
    <t>saloba_bakary_were</t>
  </si>
  <si>
    <t>Bakary-Were</t>
  </si>
  <si>
    <t>saloba_doni_were</t>
  </si>
  <si>
    <t>Doni-Were</t>
  </si>
  <si>
    <t>saloba_madou_sogoba_were</t>
  </si>
  <si>
    <t>Madou Sogoba-Were</t>
  </si>
  <si>
    <t>saloba_kanan</t>
  </si>
  <si>
    <t>Kanan</t>
  </si>
  <si>
    <t>saloba_kanan_were</t>
  </si>
  <si>
    <t>Kanan Were</t>
  </si>
  <si>
    <t>saloba_kassola</t>
  </si>
  <si>
    <t>Kassola</t>
  </si>
  <si>
    <t>saloba_dourimema</t>
  </si>
  <si>
    <t>Dourimema</t>
  </si>
  <si>
    <t>saloba_kelle</t>
  </si>
  <si>
    <t>Kelle</t>
  </si>
  <si>
    <t>saloba_kagnebougou</t>
  </si>
  <si>
    <t>Kagnebougou</t>
  </si>
  <si>
    <t>saloba_napama</t>
  </si>
  <si>
    <t>Napama</t>
  </si>
  <si>
    <t>saloba_kene</t>
  </si>
  <si>
    <t>saloba_kerin</t>
  </si>
  <si>
    <t>Kerin</t>
  </si>
  <si>
    <t>saloba_kingolola</t>
  </si>
  <si>
    <t>Kingolola</t>
  </si>
  <si>
    <t>saloba_baugadary_were</t>
  </si>
  <si>
    <t>Baugadary-Were</t>
  </si>
  <si>
    <t>saloba_foula_were</t>
  </si>
  <si>
    <t>Foula-Were</t>
  </si>
  <si>
    <t>saloba_segaka_were</t>
  </si>
  <si>
    <t>Segaka-Were</t>
  </si>
  <si>
    <t>saloba_kondo</t>
  </si>
  <si>
    <t>saloba_banantomo</t>
  </si>
  <si>
    <t>saloba_koulewere</t>
  </si>
  <si>
    <t>Koulewere</t>
  </si>
  <si>
    <t>saloba_koronawadje</t>
  </si>
  <si>
    <t>Koronawadje</t>
  </si>
  <si>
    <t>saloba_amadou_were</t>
  </si>
  <si>
    <t>saloba_dramane_were</t>
  </si>
  <si>
    <t>Dramane-Were</t>
  </si>
  <si>
    <t>saloba_koungodian</t>
  </si>
  <si>
    <t>saloba_mangoni</t>
  </si>
  <si>
    <t>Mangoni</t>
  </si>
  <si>
    <t>saloba_neneka_were</t>
  </si>
  <si>
    <t>Neneka-Were</t>
  </si>
  <si>
    <t>saloba_maribabougou</t>
  </si>
  <si>
    <t>saloba_massa_were</t>
  </si>
  <si>
    <t>saloba_bouacar_ouman_were</t>
  </si>
  <si>
    <t>Bouacar-Ouman Were</t>
  </si>
  <si>
    <t>saloba_falembougou</t>
  </si>
  <si>
    <t>saloba_kari_were</t>
  </si>
  <si>
    <t>Kari-Were</t>
  </si>
  <si>
    <t>saloba_saraba_were</t>
  </si>
  <si>
    <t>Saraba Were</t>
  </si>
  <si>
    <t>saloba_missena</t>
  </si>
  <si>
    <t>Missena</t>
  </si>
  <si>
    <t>saloba_guelekoro</t>
  </si>
  <si>
    <t>saloba_hermakono</t>
  </si>
  <si>
    <t>saloba_sekouka_were</t>
  </si>
  <si>
    <t>saloba_niantlela</t>
  </si>
  <si>
    <t>Niantlela</t>
  </si>
  <si>
    <t>saloba_pinneka</t>
  </si>
  <si>
    <t>Pinneka</t>
  </si>
  <si>
    <t>saloba_nianzana</t>
  </si>
  <si>
    <t>saloba_lamini_were</t>
  </si>
  <si>
    <t>Lamini-Were</t>
  </si>
  <si>
    <t>saloba_were_coura</t>
  </si>
  <si>
    <t>Were-Coura</t>
  </si>
  <si>
    <t>saloba_niobougouni</t>
  </si>
  <si>
    <t>Niobougouni</t>
  </si>
  <si>
    <t>saloba_n_donina</t>
  </si>
  <si>
    <t>N'Donina</t>
  </si>
  <si>
    <t>saloba_n_golofina</t>
  </si>
  <si>
    <t>saloba_bakari_thiero_were</t>
  </si>
  <si>
    <t>Bakari Thiero-Were</t>
  </si>
  <si>
    <t>saloba_tionkambougou</t>
  </si>
  <si>
    <t>Tionkambougou</t>
  </si>
  <si>
    <t>saloba_n_golokouna</t>
  </si>
  <si>
    <t>saloba_n_gouma</t>
  </si>
  <si>
    <t>N'Gouma</t>
  </si>
  <si>
    <t>saloba_ouan_marka</t>
  </si>
  <si>
    <t>Ouan-Marka</t>
  </si>
  <si>
    <t>saloba_pimperimbougou</t>
  </si>
  <si>
    <t>Pimperimbougou</t>
  </si>
  <si>
    <t>saloba_sakounou</t>
  </si>
  <si>
    <t>Sakounou</t>
  </si>
  <si>
    <t>saloba_bako_were</t>
  </si>
  <si>
    <t>Bako-Were</t>
  </si>
  <si>
    <t>saloba_sarro</t>
  </si>
  <si>
    <t>Sarro</t>
  </si>
  <si>
    <t>saloba_bambougou</t>
  </si>
  <si>
    <t>saloba_benzana</t>
  </si>
  <si>
    <t>saloba_bertabougou</t>
  </si>
  <si>
    <t>Bertabougou</t>
  </si>
  <si>
    <t>saloba_dagaba</t>
  </si>
  <si>
    <t>Dagaba</t>
  </si>
  <si>
    <t>saloba_drame_were</t>
  </si>
  <si>
    <t>Drame-Were</t>
  </si>
  <si>
    <t>saloba_seribabougou_ou_nerek</t>
  </si>
  <si>
    <t>Seribabougou ou Nerek</t>
  </si>
  <si>
    <t>saloba_zoumanaka_were</t>
  </si>
  <si>
    <t>Zoumanaka-Were</t>
  </si>
  <si>
    <t>saloba_sebela</t>
  </si>
  <si>
    <t>saloba_selle</t>
  </si>
  <si>
    <t>saloba_siratiguibougou</t>
  </si>
  <si>
    <t>saloba_socoura</t>
  </si>
  <si>
    <t>saloba_tiebala</t>
  </si>
  <si>
    <t>saloba_toumabougou</t>
  </si>
  <si>
    <t>Toumabougou</t>
  </si>
  <si>
    <t>saloba_toumakoungo</t>
  </si>
  <si>
    <t>Toumakoungo</t>
  </si>
  <si>
    <t>saloba_wanomama</t>
  </si>
  <si>
    <t>Wanomama</t>
  </si>
  <si>
    <t>saloba_zambala</t>
  </si>
  <si>
    <t>saloba_zanankoro</t>
  </si>
  <si>
    <t>sana_aourou_were</t>
  </si>
  <si>
    <t>Aourou Were</t>
  </si>
  <si>
    <t>sana_boubamoribougou</t>
  </si>
  <si>
    <t>Boubamoribougou</t>
  </si>
  <si>
    <t>sana_kourango</t>
  </si>
  <si>
    <t>Kourango</t>
  </si>
  <si>
    <t>sana_diado</t>
  </si>
  <si>
    <t>sana_diambertogo</t>
  </si>
  <si>
    <t>Diambertogo</t>
  </si>
  <si>
    <t>sana_bakourou</t>
  </si>
  <si>
    <t>Bakourou</t>
  </si>
  <si>
    <t>sana_banbougoukawar</t>
  </si>
  <si>
    <t>Banbougoukawar</t>
  </si>
  <si>
    <t>sana_kokorokawere</t>
  </si>
  <si>
    <t>Kokorokawere</t>
  </si>
  <si>
    <t>sana_sinaly_kawere</t>
  </si>
  <si>
    <t>sana_diangou</t>
  </si>
  <si>
    <t>Diangou</t>
  </si>
  <si>
    <t>sana_diekoye</t>
  </si>
  <si>
    <t>Diekoye</t>
  </si>
  <si>
    <t>sana_kallala_bamara</t>
  </si>
  <si>
    <t>Kallala Bamara</t>
  </si>
  <si>
    <t>sana_kallala_peulh</t>
  </si>
  <si>
    <t>Kallala Peulh</t>
  </si>
  <si>
    <t>sana_kaminidion</t>
  </si>
  <si>
    <t>Kaminidion</t>
  </si>
  <si>
    <t>sana_kanguira</t>
  </si>
  <si>
    <t>Kanguira</t>
  </si>
  <si>
    <t>sana_kerta</t>
  </si>
  <si>
    <t>Kerta</t>
  </si>
  <si>
    <t>sana_aligousourou_were</t>
  </si>
  <si>
    <t>Aligousourou-Were</t>
  </si>
  <si>
    <t>sana_baladian_were</t>
  </si>
  <si>
    <t>Baladian-Were</t>
  </si>
  <si>
    <t>sana_maliki_were</t>
  </si>
  <si>
    <t>Maliki-Were</t>
  </si>
  <si>
    <t>sana_samadiera</t>
  </si>
  <si>
    <t>Samadiera</t>
  </si>
  <si>
    <t>sana_yoro_were</t>
  </si>
  <si>
    <t>sana_kien</t>
  </si>
  <si>
    <t>sana_kienkourou</t>
  </si>
  <si>
    <t>Kienkourou</t>
  </si>
  <si>
    <t>sana_koe</t>
  </si>
  <si>
    <t>Koe</t>
  </si>
  <si>
    <t>sana_konkambougou</t>
  </si>
  <si>
    <t>Konkambougou</t>
  </si>
  <si>
    <t>sana_aly_kawere</t>
  </si>
  <si>
    <t>Aly Kawere</t>
  </si>
  <si>
    <t>sana_koungodiani</t>
  </si>
  <si>
    <t>Koungodiani</t>
  </si>
  <si>
    <t>sana_matama</t>
  </si>
  <si>
    <t>Matama</t>
  </si>
  <si>
    <t>sana_boua_were_ou_noumouti</t>
  </si>
  <si>
    <t>Boua-Were ou Noumouti</t>
  </si>
  <si>
    <t>sana_fla_were</t>
  </si>
  <si>
    <t>Fla-Were</t>
  </si>
  <si>
    <t>sana_matine</t>
  </si>
  <si>
    <t>Matine</t>
  </si>
  <si>
    <t>sana_moutique</t>
  </si>
  <si>
    <t>Moutique</t>
  </si>
  <si>
    <t>sana_nianamado</t>
  </si>
  <si>
    <t>Nianamado</t>
  </si>
  <si>
    <t>sana_payaka</t>
  </si>
  <si>
    <t>Payaka</t>
  </si>
  <si>
    <t>sana_adama_were</t>
  </si>
  <si>
    <t>Adama Were</t>
  </si>
  <si>
    <t>sana_issa_diarra_kawere</t>
  </si>
  <si>
    <t>Issa Diarra Kawere</t>
  </si>
  <si>
    <t>sana_ntominan</t>
  </si>
  <si>
    <t>Ntominan</t>
  </si>
  <si>
    <t>sana_saye</t>
  </si>
  <si>
    <t>Saye</t>
  </si>
  <si>
    <t>sana_gouendo</t>
  </si>
  <si>
    <t>sana_mouhoumka_were</t>
  </si>
  <si>
    <t>Mouhoumka Were</t>
  </si>
  <si>
    <t>sana_noumoutiekoula</t>
  </si>
  <si>
    <t>Noumoutiekoula</t>
  </si>
  <si>
    <t>sana_senikawere</t>
  </si>
  <si>
    <t>Senikawere</t>
  </si>
  <si>
    <t>sana_seribaka_were</t>
  </si>
  <si>
    <t>Seribaka Were</t>
  </si>
  <si>
    <t>sana_tekelesela_i</t>
  </si>
  <si>
    <t>Tekelesela I</t>
  </si>
  <si>
    <t>sana_tekelesela_ii</t>
  </si>
  <si>
    <t>Tekelesela II</t>
  </si>
  <si>
    <t>sana_sewere</t>
  </si>
  <si>
    <t>Sewere</t>
  </si>
  <si>
    <t>sana_sidi_diallo_were_ouel</t>
  </si>
  <si>
    <t>Sidi Diallo Were Ouel</t>
  </si>
  <si>
    <t>sana_siena</t>
  </si>
  <si>
    <t>Siena</t>
  </si>
  <si>
    <t>sana_soum_bamana</t>
  </si>
  <si>
    <t>Soum-Bamana</t>
  </si>
  <si>
    <t>sana_soum_marka</t>
  </si>
  <si>
    <t>Soum-Marka</t>
  </si>
  <si>
    <t>sana_drissa_were</t>
  </si>
  <si>
    <t>sana_faminta_were</t>
  </si>
  <si>
    <t>Faminta Were</t>
  </si>
  <si>
    <t>sana_moussa_minta_were</t>
  </si>
  <si>
    <t>Moussa Minta Were</t>
  </si>
  <si>
    <t>sana_samani_minta_were</t>
  </si>
  <si>
    <t>Samani Minta Were</t>
  </si>
  <si>
    <t>sana_seni_minta_were</t>
  </si>
  <si>
    <t>Seni Minta Were</t>
  </si>
  <si>
    <t>sana_seydou_diarra_were</t>
  </si>
  <si>
    <t>Seydou Diarra Were</t>
  </si>
  <si>
    <t>sana_tlengolola</t>
  </si>
  <si>
    <t>Tlengolola</t>
  </si>
  <si>
    <t>sana_zambana</t>
  </si>
  <si>
    <t>Zambana</t>
  </si>
  <si>
    <t>souleye_dounambougou</t>
  </si>
  <si>
    <t>Dounambougou</t>
  </si>
  <si>
    <t>souleye_dry</t>
  </si>
  <si>
    <t>Dry</t>
  </si>
  <si>
    <t>souleye_aly_coulibaly</t>
  </si>
  <si>
    <t>Aly Coulibaly</t>
  </si>
  <si>
    <t>souleye_sinaly_coulibaly</t>
  </si>
  <si>
    <t>Sinaly Coulibaly</t>
  </si>
  <si>
    <t>souleye_fiya</t>
  </si>
  <si>
    <t>Fiya</t>
  </si>
  <si>
    <t>souleye_daoudawere</t>
  </si>
  <si>
    <t>Daoudawere</t>
  </si>
  <si>
    <t>souleye_goumba</t>
  </si>
  <si>
    <t>Goumba</t>
  </si>
  <si>
    <t>souleye_m_pegoumba</t>
  </si>
  <si>
    <t>M'Pegoumba</t>
  </si>
  <si>
    <t>souleye_m_bengoloba</t>
  </si>
  <si>
    <t>M'Bengoloba</t>
  </si>
  <si>
    <t>souleye_aloudjou_were</t>
  </si>
  <si>
    <t>Aloudjou-Were</t>
  </si>
  <si>
    <t>souleye_aroutoutou_were</t>
  </si>
  <si>
    <t>Aroutoutou-Were</t>
  </si>
  <si>
    <t>souleye_diemenebougou</t>
  </si>
  <si>
    <t>Diemenebougou</t>
  </si>
  <si>
    <t>souleye_issa_were</t>
  </si>
  <si>
    <t>souleye_kalassamaka_were</t>
  </si>
  <si>
    <t>Kalassamaka-Were</t>
  </si>
  <si>
    <t>souleye_mabo_drissa_were</t>
  </si>
  <si>
    <t>Mabo-Drissa Were</t>
  </si>
  <si>
    <t>souleye_madela_were</t>
  </si>
  <si>
    <t>Madela Were</t>
  </si>
  <si>
    <t>souleye_madou_were</t>
  </si>
  <si>
    <t>souleye_samba_were</t>
  </si>
  <si>
    <t>Samba-Were</t>
  </si>
  <si>
    <t>souleye_satoma</t>
  </si>
  <si>
    <t>Satoma</t>
  </si>
  <si>
    <t>souleye_sekou_were</t>
  </si>
  <si>
    <t>Sekou-Were</t>
  </si>
  <si>
    <t>souleye_tielan_were</t>
  </si>
  <si>
    <t>Tielan-Were</t>
  </si>
  <si>
    <t>souleye_n_tokoro</t>
  </si>
  <si>
    <t>N'Tokoro</t>
  </si>
  <si>
    <t>souleye_bouba_were</t>
  </si>
  <si>
    <t>Bouba-Were</t>
  </si>
  <si>
    <t>souleye_tomina_were</t>
  </si>
  <si>
    <t>Tomina-Were</t>
  </si>
  <si>
    <t>souleye_ouani</t>
  </si>
  <si>
    <t>Ouani</t>
  </si>
  <si>
    <t>souleye_bakary_diarra_were</t>
  </si>
  <si>
    <t>Bakary Diarra-Were</t>
  </si>
  <si>
    <t>souleye_souleye</t>
  </si>
  <si>
    <t>souleye_amadou_konason_were</t>
  </si>
  <si>
    <t>Amadou Konason-Were</t>
  </si>
  <si>
    <t>souleye_gabakoro_were</t>
  </si>
  <si>
    <t>Gabakoro-Were</t>
  </si>
  <si>
    <t>souleye_kalabougou_were</t>
  </si>
  <si>
    <t>Kalabougou-Were</t>
  </si>
  <si>
    <t>souleye_kinkin_were</t>
  </si>
  <si>
    <t>Kinkin-Were</t>
  </si>
  <si>
    <t>souleye_tielankoro_were</t>
  </si>
  <si>
    <t>Tielankoro-Were</t>
  </si>
  <si>
    <t>souleye_tene</t>
  </si>
  <si>
    <t>souleye_assin_diakite</t>
  </si>
  <si>
    <t>Assin Diakite</t>
  </si>
  <si>
    <t>souleye_babouremaka_were</t>
  </si>
  <si>
    <t>Babouremaka Were</t>
  </si>
  <si>
    <t>souleye_gaoussou_plea</t>
  </si>
  <si>
    <t>Gaoussou Plea</t>
  </si>
  <si>
    <t>souleye_sidiki_coulibaly</t>
  </si>
  <si>
    <t>Sidiki Coulibaly</t>
  </si>
  <si>
    <t>souleye_tiontie</t>
  </si>
  <si>
    <t>Tiontie</t>
  </si>
  <si>
    <t>souleye_tobodji_were</t>
  </si>
  <si>
    <t>Tobodji Were</t>
  </si>
  <si>
    <t>tongue_kaladiola_bambara</t>
  </si>
  <si>
    <t>Kaladiola-Bambara</t>
  </si>
  <si>
    <t>tongue_kaladiola_peulh</t>
  </si>
  <si>
    <t>Kaladiola-Peulh</t>
  </si>
  <si>
    <t>tongue_kourouba_were</t>
  </si>
  <si>
    <t>Kourouba-Were</t>
  </si>
  <si>
    <t>tongue_madoumanso</t>
  </si>
  <si>
    <t>Madoumanso</t>
  </si>
  <si>
    <t>tongue_nienemou</t>
  </si>
  <si>
    <t>Nienemou</t>
  </si>
  <si>
    <t>tongue_n_garbabougou</t>
  </si>
  <si>
    <t>N'Garbabougou</t>
  </si>
  <si>
    <t>tongue_n_garibabougou_were</t>
  </si>
  <si>
    <t>N'Garibabougou-Were</t>
  </si>
  <si>
    <t>tongue_n_goena</t>
  </si>
  <si>
    <t>N'Goena</t>
  </si>
  <si>
    <t>tongue_ouanana</t>
  </si>
  <si>
    <t>Ouanana</t>
  </si>
  <si>
    <t>tongue_ouanana_were</t>
  </si>
  <si>
    <t>Ouanana-Were</t>
  </si>
  <si>
    <t>tongue_tongue</t>
  </si>
  <si>
    <t>Tongue</t>
  </si>
  <si>
    <t>tongue_toumou</t>
  </si>
  <si>
    <t>bassirou_moussawel</t>
  </si>
  <si>
    <t>Moussawel</t>
  </si>
  <si>
    <t>bassirou_patia</t>
  </si>
  <si>
    <t>Patia</t>
  </si>
  <si>
    <t>bassirou_sampara</t>
  </si>
  <si>
    <t>Sampara</t>
  </si>
  <si>
    <t>bassirou_sare_sana</t>
  </si>
  <si>
    <t>Sare Sana</t>
  </si>
  <si>
    <t>bassirou_sinere</t>
  </si>
  <si>
    <t>Sinere</t>
  </si>
  <si>
    <t>borondougou_bogo</t>
  </si>
  <si>
    <t>borondougou_dambacourou</t>
  </si>
  <si>
    <t>Dambacourou</t>
  </si>
  <si>
    <t>borondougou_darsalam</t>
  </si>
  <si>
    <t>borondougou_toguel_mbewa</t>
  </si>
  <si>
    <t>Toguel Mbewa</t>
  </si>
  <si>
    <t>borondougou_foussi</t>
  </si>
  <si>
    <t>Foussi</t>
  </si>
  <si>
    <t>borondougou_komio</t>
  </si>
  <si>
    <t>Komio</t>
  </si>
  <si>
    <t>borondougou_singo</t>
  </si>
  <si>
    <t>borondougou_chanoussi</t>
  </si>
  <si>
    <t>Chanoussi</t>
  </si>
  <si>
    <t>borondougou_diamabacourou</t>
  </si>
  <si>
    <t>Diamabacourou</t>
  </si>
  <si>
    <t>dialloube_abdramane</t>
  </si>
  <si>
    <t>Abdramane</t>
  </si>
  <si>
    <t>dialloube_batamani</t>
  </si>
  <si>
    <t>Batamani</t>
  </si>
  <si>
    <t>dialloube_dayebe</t>
  </si>
  <si>
    <t>Dayebe</t>
  </si>
  <si>
    <t>dialloube_dialloube</t>
  </si>
  <si>
    <t>dialloube_boya</t>
  </si>
  <si>
    <t>dialloube_mino</t>
  </si>
  <si>
    <t>Mino</t>
  </si>
  <si>
    <t>dialloube_thiaide</t>
  </si>
  <si>
    <t>Thiaide</t>
  </si>
  <si>
    <t>dialloube_watchi</t>
  </si>
  <si>
    <t>Watchi</t>
  </si>
  <si>
    <t>dialloube_gobe</t>
  </si>
  <si>
    <t>Gobe</t>
  </si>
  <si>
    <t>dialloube_kakagnan_bozo</t>
  </si>
  <si>
    <t>Kakagnan-Bozo</t>
  </si>
  <si>
    <t>dialloube_kognota_ou_boulbey</t>
  </si>
  <si>
    <t>Kognota ou Boulbey</t>
  </si>
  <si>
    <t>dialloube_koundoubadje</t>
  </si>
  <si>
    <t>Koundoubadje</t>
  </si>
  <si>
    <t>dialloube_mbouti</t>
  </si>
  <si>
    <t>Mbouti</t>
  </si>
  <si>
    <t>dialloube_kakagnan_foulbe</t>
  </si>
  <si>
    <t>Kakagnan-Foulbe</t>
  </si>
  <si>
    <t>dialloube_sare_samba</t>
  </si>
  <si>
    <t>Sare Samba</t>
  </si>
  <si>
    <t>dialloube_kanio</t>
  </si>
  <si>
    <t>Kanio</t>
  </si>
  <si>
    <t>dialloube_noga</t>
  </si>
  <si>
    <t>Noga</t>
  </si>
  <si>
    <t>dialloube_ouro_alphaka</t>
  </si>
  <si>
    <t>Ouro-Alphaka</t>
  </si>
  <si>
    <t>dialloube_bile</t>
  </si>
  <si>
    <t>Bile</t>
  </si>
  <si>
    <t>dialloube_danguere_ou_roalfaga</t>
  </si>
  <si>
    <t>Danguere ou Roalfaga</t>
  </si>
  <si>
    <t>dialloube_toguere_modi</t>
  </si>
  <si>
    <t>Toguere Modi</t>
  </si>
  <si>
    <t>dialloube_payonna</t>
  </si>
  <si>
    <t>Payonna</t>
  </si>
  <si>
    <t>dialloube_saba</t>
  </si>
  <si>
    <t>Saba</t>
  </si>
  <si>
    <t>dialloube_sare_hambanou</t>
  </si>
  <si>
    <t>Sare-Hambanou</t>
  </si>
  <si>
    <t>dialloube_saya</t>
  </si>
  <si>
    <t>Saya</t>
  </si>
  <si>
    <t>dialloube_severy_bozo</t>
  </si>
  <si>
    <t>Severy-Bozo</t>
  </si>
  <si>
    <t>dialloube_severy_ouro</t>
  </si>
  <si>
    <t>Severy-Ouro</t>
  </si>
  <si>
    <t>dialloube_sorme</t>
  </si>
  <si>
    <t>Sorme</t>
  </si>
  <si>
    <t>dialloube_chamatou</t>
  </si>
  <si>
    <t>Chamatou</t>
  </si>
  <si>
    <t>dialloube_daka_boubacary</t>
  </si>
  <si>
    <t>Daka Boubacary</t>
  </si>
  <si>
    <t>dialloube_dakaalfa</t>
  </si>
  <si>
    <t>Dakaalfa</t>
  </si>
  <si>
    <t>dialloube_debal</t>
  </si>
  <si>
    <t>Debal</t>
  </si>
  <si>
    <t>dialloube_touboutebe</t>
  </si>
  <si>
    <t>Touboutebe</t>
  </si>
  <si>
    <t>dialloube_tanouma_guida</t>
  </si>
  <si>
    <t>Tanouma-Guida</t>
  </si>
  <si>
    <t>dialloube_tanouma_ouro</t>
  </si>
  <si>
    <t>Tanouma-Ouro</t>
  </si>
  <si>
    <t>dialloube_teby</t>
  </si>
  <si>
    <t>Teby</t>
  </si>
  <si>
    <t>dialloube_wampiri</t>
  </si>
  <si>
    <t>Wampiri</t>
  </si>
  <si>
    <t>fatoma_badiogo</t>
  </si>
  <si>
    <t>Badiogo</t>
  </si>
  <si>
    <t>fatoma_boumbounkore</t>
  </si>
  <si>
    <t>Boumbounkore</t>
  </si>
  <si>
    <t>fatoma_daladougou</t>
  </si>
  <si>
    <t>Daladougou</t>
  </si>
  <si>
    <t>fatoma_danna</t>
  </si>
  <si>
    <t>Danna</t>
  </si>
  <si>
    <t>fatoma_degou</t>
  </si>
  <si>
    <t>Degou</t>
  </si>
  <si>
    <t>fatoma_dessere</t>
  </si>
  <si>
    <t>Dessere</t>
  </si>
  <si>
    <t>fatoma_bamarawel</t>
  </si>
  <si>
    <t>Bamarawel</t>
  </si>
  <si>
    <t>fatoma_diaborki</t>
  </si>
  <si>
    <t>Diaborki</t>
  </si>
  <si>
    <t>fatoma_diambadougou</t>
  </si>
  <si>
    <t>Diambadougou</t>
  </si>
  <si>
    <t>fatoma_fatoma</t>
  </si>
  <si>
    <t>fatoma_gadari</t>
  </si>
  <si>
    <t>Gadari</t>
  </si>
  <si>
    <t>fatoma_sini</t>
  </si>
  <si>
    <t>Sini</t>
  </si>
  <si>
    <t>fatoma_somatigui</t>
  </si>
  <si>
    <t>Somatigui</t>
  </si>
  <si>
    <t>fatoma_gninakou</t>
  </si>
  <si>
    <t>Gninakou</t>
  </si>
  <si>
    <t>fatoma_papara</t>
  </si>
  <si>
    <t>fatoma_karbaye</t>
  </si>
  <si>
    <t>Karbaye</t>
  </si>
  <si>
    <t>fatoma_komboko</t>
  </si>
  <si>
    <t>Komboko</t>
  </si>
  <si>
    <t>fatoma_kondioli_maoude</t>
  </si>
  <si>
    <t>Kondioli-Maoude</t>
  </si>
  <si>
    <t>fatoma_sare_para</t>
  </si>
  <si>
    <t>Sare-Para</t>
  </si>
  <si>
    <t>fatoma_koriyawel</t>
  </si>
  <si>
    <t>Koriyawel</t>
  </si>
  <si>
    <t>fatoma_koumbel_gaoude</t>
  </si>
  <si>
    <t>Koumbel Gaoude</t>
  </si>
  <si>
    <t>fatoma_konkoura</t>
  </si>
  <si>
    <t>Konkoura</t>
  </si>
  <si>
    <t>fatoma_niacongo</t>
  </si>
  <si>
    <t>Niacongo</t>
  </si>
  <si>
    <t>fatoma_sabe</t>
  </si>
  <si>
    <t>Sabe</t>
  </si>
  <si>
    <t>fatoma_samaloye</t>
  </si>
  <si>
    <t>Samaloye</t>
  </si>
  <si>
    <t>fatoma_sindiewal</t>
  </si>
  <si>
    <t>Sindiewal</t>
  </si>
  <si>
    <t>fatoma_sangoubaka_djennere</t>
  </si>
  <si>
    <t>Sangoubaka-Djennere</t>
  </si>
  <si>
    <t>fatoma_sare_dera</t>
  </si>
  <si>
    <t>Sare-Dera</t>
  </si>
  <si>
    <t>fatoma_sassourou</t>
  </si>
  <si>
    <t>Sassourou</t>
  </si>
  <si>
    <t>fatoma_thy</t>
  </si>
  <si>
    <t>Thy</t>
  </si>
  <si>
    <t>fatoma_tiaboly_aldiouma</t>
  </si>
  <si>
    <t>Tiaboly-Aldiouma</t>
  </si>
  <si>
    <t>fatoma_trompesse</t>
  </si>
  <si>
    <t>Trompesse</t>
  </si>
  <si>
    <t>konna_tomi</t>
  </si>
  <si>
    <t>konna_simina</t>
  </si>
  <si>
    <t>konna_abdoul_karim</t>
  </si>
  <si>
    <t>Abdoul-Karim</t>
  </si>
  <si>
    <t>konna_karouwalbogo</t>
  </si>
  <si>
    <t>Karouwalbogo</t>
  </si>
  <si>
    <t>konna_bombori_sarre</t>
  </si>
  <si>
    <t>Bombori-Sarre</t>
  </si>
  <si>
    <t>konna_dinga_sare</t>
  </si>
  <si>
    <t>Dinga-Sare</t>
  </si>
  <si>
    <t>konna_diantakaye</t>
  </si>
  <si>
    <t>Diantakaye</t>
  </si>
  <si>
    <t>konna_dianweli</t>
  </si>
  <si>
    <t>konna_notegue</t>
  </si>
  <si>
    <t>Notegue</t>
  </si>
  <si>
    <t>konna_kinani</t>
  </si>
  <si>
    <t>Kinani</t>
  </si>
  <si>
    <t>konna_koana</t>
  </si>
  <si>
    <t>Koana</t>
  </si>
  <si>
    <t>konna_koko</t>
  </si>
  <si>
    <t>konna_konna</t>
  </si>
  <si>
    <t>konna_kemare_daga</t>
  </si>
  <si>
    <t>Kemare-Daga</t>
  </si>
  <si>
    <t>konna_konnadaga</t>
  </si>
  <si>
    <t>Konnadaga</t>
  </si>
  <si>
    <t>konna_sandigui</t>
  </si>
  <si>
    <t>Sandigui</t>
  </si>
  <si>
    <t>konna_sangai_kourou</t>
  </si>
  <si>
    <t>Sangai Kourou</t>
  </si>
  <si>
    <t>konna_kontza_bozo</t>
  </si>
  <si>
    <t>Kontza-Bozo</t>
  </si>
  <si>
    <t>konna_denengo</t>
  </si>
  <si>
    <t>Denengo</t>
  </si>
  <si>
    <t>konna_dorodji</t>
  </si>
  <si>
    <t>Dorodji</t>
  </si>
  <si>
    <t>konna_sirtaba</t>
  </si>
  <si>
    <t>Sirtaba</t>
  </si>
  <si>
    <t>konna_kontza_peulh</t>
  </si>
  <si>
    <t>Kontza-Peulh</t>
  </si>
  <si>
    <t>konna_koby</t>
  </si>
  <si>
    <t>Koby</t>
  </si>
  <si>
    <t>konna_kotaka</t>
  </si>
  <si>
    <t>Kotaka</t>
  </si>
  <si>
    <t>konna_koubi</t>
  </si>
  <si>
    <t>Koubi</t>
  </si>
  <si>
    <t>konna_daga_bayo</t>
  </si>
  <si>
    <t>Daga Bayo</t>
  </si>
  <si>
    <t>konna_daga_boulaye</t>
  </si>
  <si>
    <t>Daga Boulaye</t>
  </si>
  <si>
    <t>konna_daga_youssouf</t>
  </si>
  <si>
    <t>Daga Youssouf</t>
  </si>
  <si>
    <t>konna_gampikole</t>
  </si>
  <si>
    <t>Gampikole</t>
  </si>
  <si>
    <t>konna_sory_daga</t>
  </si>
  <si>
    <t>Sory Daga</t>
  </si>
  <si>
    <t>konna_mbouna</t>
  </si>
  <si>
    <t>Mbouna</t>
  </si>
  <si>
    <t>konna_sasimba</t>
  </si>
  <si>
    <t>Sasimba</t>
  </si>
  <si>
    <t>konna_neima_ouro</t>
  </si>
  <si>
    <t>Neima-Ouro</t>
  </si>
  <si>
    <t>konna_ninga</t>
  </si>
  <si>
    <t>Ninga</t>
  </si>
  <si>
    <t>konna_nouh_koura</t>
  </si>
  <si>
    <t>Nouh-Koura</t>
  </si>
  <si>
    <t>konna_oumere</t>
  </si>
  <si>
    <t>Oumere</t>
  </si>
  <si>
    <t>konna_sama</t>
  </si>
  <si>
    <t>konna_sare_mama</t>
  </si>
  <si>
    <t>Sare-Mama</t>
  </si>
  <si>
    <t>konna_sendegue_ouadiobe</t>
  </si>
  <si>
    <t>Sendegue-Ouadiobe</t>
  </si>
  <si>
    <t>konna_sense</t>
  </si>
  <si>
    <t>Sense</t>
  </si>
  <si>
    <t>konna_sense_daga</t>
  </si>
  <si>
    <t>Sense Daga</t>
  </si>
  <si>
    <t>konna_sense_ladji</t>
  </si>
  <si>
    <t>Sense-Ladji</t>
  </si>
  <si>
    <t>konna_chiena_daga</t>
  </si>
  <si>
    <t>Chiena Daga</t>
  </si>
  <si>
    <t>konna_takoutalla</t>
  </si>
  <si>
    <t>konna_time</t>
  </si>
  <si>
    <t>Time</t>
  </si>
  <si>
    <t>konna_sonkara</t>
  </si>
  <si>
    <t>Sonkara</t>
  </si>
  <si>
    <t>konna_yimbere</t>
  </si>
  <si>
    <t>Yimbere</t>
  </si>
  <si>
    <t>konna_afomamati</t>
  </si>
  <si>
    <t>Afomamati</t>
  </si>
  <si>
    <t>konna_koury</t>
  </si>
  <si>
    <t>korombana_dofina</t>
  </si>
  <si>
    <t>Dofina</t>
  </si>
  <si>
    <t>korombana_keretogo</t>
  </si>
  <si>
    <t>Keretogo</t>
  </si>
  <si>
    <t>korombana_ankoye</t>
  </si>
  <si>
    <t>Ankoye</t>
  </si>
  <si>
    <t>korombana_bagui</t>
  </si>
  <si>
    <t>korombana_boukourintie_sare</t>
  </si>
  <si>
    <t>Boukourintie Sare</t>
  </si>
  <si>
    <t>korombana_boukourintie_ouro</t>
  </si>
  <si>
    <t>Boukourintie-Ouro</t>
  </si>
  <si>
    <t>korombana_deguedegue</t>
  </si>
  <si>
    <t>Deguedegue</t>
  </si>
  <si>
    <t>korombana_dimango</t>
  </si>
  <si>
    <t>Dimango</t>
  </si>
  <si>
    <t>korombana_doko</t>
  </si>
  <si>
    <t>Doko</t>
  </si>
  <si>
    <t>korombana_fanabougou</t>
  </si>
  <si>
    <t>korombana_fansare</t>
  </si>
  <si>
    <t>Fansare</t>
  </si>
  <si>
    <t>korombana_goby</t>
  </si>
  <si>
    <t>Goby</t>
  </si>
  <si>
    <t>korombana_gouloumbou</t>
  </si>
  <si>
    <t>Gouloumbou</t>
  </si>
  <si>
    <t>korombana_madina_coura</t>
  </si>
  <si>
    <t>korombana_kalifare</t>
  </si>
  <si>
    <t>Kalifare</t>
  </si>
  <si>
    <t>korombana_kera</t>
  </si>
  <si>
    <t>korombana_korientze</t>
  </si>
  <si>
    <t>Korientze</t>
  </si>
  <si>
    <t>korombana_massama</t>
  </si>
  <si>
    <t>Massama</t>
  </si>
  <si>
    <t>korombana_mandie</t>
  </si>
  <si>
    <t>Mandie</t>
  </si>
  <si>
    <t>korombana_marecire</t>
  </si>
  <si>
    <t>Marecire</t>
  </si>
  <si>
    <t>korombana_moussokourare</t>
  </si>
  <si>
    <t>Moussokourare</t>
  </si>
  <si>
    <t>korombana_m_bessema</t>
  </si>
  <si>
    <t>M'Bessema</t>
  </si>
  <si>
    <t>korombana_ngorodia</t>
  </si>
  <si>
    <t>Ngorodia</t>
  </si>
  <si>
    <t>korombana_noradji</t>
  </si>
  <si>
    <t>Noradji</t>
  </si>
  <si>
    <t>korombana_toungouna</t>
  </si>
  <si>
    <t>Toungouna</t>
  </si>
  <si>
    <t>korombana_n_dissore</t>
  </si>
  <si>
    <t>N'Dissore</t>
  </si>
  <si>
    <t>korombana_oualo</t>
  </si>
  <si>
    <t>Oualo</t>
  </si>
  <si>
    <t>korombana_sangui</t>
  </si>
  <si>
    <t>Sangui</t>
  </si>
  <si>
    <t>korombana_sarefere_dofina</t>
  </si>
  <si>
    <t>Sarefere Dofina</t>
  </si>
  <si>
    <t>korombana_sitty</t>
  </si>
  <si>
    <t>Sitty</t>
  </si>
  <si>
    <t>korombana_sounteye</t>
  </si>
  <si>
    <t>Sounteye</t>
  </si>
  <si>
    <t>korombana_tangou</t>
  </si>
  <si>
    <t>Tangou</t>
  </si>
  <si>
    <t>korombana_tiecourare</t>
  </si>
  <si>
    <t>Tiecourare</t>
  </si>
  <si>
    <t>korombana_tougouna_sackere</t>
  </si>
  <si>
    <t>Tougouna Sackere</t>
  </si>
  <si>
    <t>korombana_wangalla</t>
  </si>
  <si>
    <t>Wangalla</t>
  </si>
  <si>
    <t>koubaye_daka_bori</t>
  </si>
  <si>
    <t>Daka Bori</t>
  </si>
  <si>
    <t>koubaye_diam_alla_bozo</t>
  </si>
  <si>
    <t>Diam Alla-Bozo</t>
  </si>
  <si>
    <t>koubaye_diam_alla_rimaibe</t>
  </si>
  <si>
    <t>Diam Alla-Rimaibe</t>
  </si>
  <si>
    <t>koubaye_kalloye</t>
  </si>
  <si>
    <t>Kalloye</t>
  </si>
  <si>
    <t>koubaye_koubaye</t>
  </si>
  <si>
    <t>koubaye_daga_mamadou_karabent</t>
  </si>
  <si>
    <t>Daga Mamadou Karabent</t>
  </si>
  <si>
    <t>koubaye_godahamadi_daga</t>
  </si>
  <si>
    <t>Godahamadi Daga</t>
  </si>
  <si>
    <t>koubaye_sabti_daga</t>
  </si>
  <si>
    <t>Sabti Daga</t>
  </si>
  <si>
    <t>koubaye_wendetieke</t>
  </si>
  <si>
    <t>Wendetieke</t>
  </si>
  <si>
    <t>koubaye_larole_bally</t>
  </si>
  <si>
    <t>Larole Bally</t>
  </si>
  <si>
    <t>koubaye_singuino</t>
  </si>
  <si>
    <t>Singuino</t>
  </si>
  <si>
    <t>koubaye_yogonsire</t>
  </si>
  <si>
    <t>Yogonsire</t>
  </si>
  <si>
    <t>kounari_tilwat</t>
  </si>
  <si>
    <t>Tilwat</t>
  </si>
  <si>
    <t>kounari_daka_womina</t>
  </si>
  <si>
    <t>Daka-Womina</t>
  </si>
  <si>
    <t>kounari_londene</t>
  </si>
  <si>
    <t>Londene</t>
  </si>
  <si>
    <t>kounari_missila</t>
  </si>
  <si>
    <t>kounari_dari</t>
  </si>
  <si>
    <t>Dari</t>
  </si>
  <si>
    <t>kounari_deguena</t>
  </si>
  <si>
    <t>Deguena</t>
  </si>
  <si>
    <t>kounari_denga_ouro</t>
  </si>
  <si>
    <t>Denga-Ouro</t>
  </si>
  <si>
    <t>kounari_ninoto</t>
  </si>
  <si>
    <t>Ninoto</t>
  </si>
  <si>
    <t>kounari_guirowel</t>
  </si>
  <si>
    <t>Guirowel</t>
  </si>
  <si>
    <t>kounari_kalassirou</t>
  </si>
  <si>
    <t>Kalassirou</t>
  </si>
  <si>
    <t>kounari_kamaka</t>
  </si>
  <si>
    <t>kounari_kanguila</t>
  </si>
  <si>
    <t>Kanguila</t>
  </si>
  <si>
    <t>kounari_kapio</t>
  </si>
  <si>
    <t>Kapio</t>
  </si>
  <si>
    <t>kounari_karbaye</t>
  </si>
  <si>
    <t>kounari_kermoye</t>
  </si>
  <si>
    <t>Kermoye</t>
  </si>
  <si>
    <t>kounari_kondioli_foina</t>
  </si>
  <si>
    <t>Kondioli-Foina</t>
  </si>
  <si>
    <t>kounari_kourga</t>
  </si>
  <si>
    <t>Kourga</t>
  </si>
  <si>
    <t>kounari_mamourou</t>
  </si>
  <si>
    <t>kounari_poupa</t>
  </si>
  <si>
    <t>Poupa</t>
  </si>
  <si>
    <t>kounari_manaco</t>
  </si>
  <si>
    <t>Manaco</t>
  </si>
  <si>
    <t>kounari_sossiguel</t>
  </si>
  <si>
    <t>Sossiguel</t>
  </si>
  <si>
    <t>kounari_thigole</t>
  </si>
  <si>
    <t>Thigole</t>
  </si>
  <si>
    <t>kounari_tiroguel</t>
  </si>
  <si>
    <t>Tiroguel</t>
  </si>
  <si>
    <t>kounari_moussourou</t>
  </si>
  <si>
    <t>Moussourou</t>
  </si>
  <si>
    <t>kounari_bobowel</t>
  </si>
  <si>
    <t>Bobowel</t>
  </si>
  <si>
    <t>kounari_ouro_bainde</t>
  </si>
  <si>
    <t>Ouro-Bainde</t>
  </si>
  <si>
    <t>kounari_ouro_nema</t>
  </si>
  <si>
    <t>Ouro-Nema</t>
  </si>
  <si>
    <t>kounari_koni</t>
  </si>
  <si>
    <t>kounari_poutiewel</t>
  </si>
  <si>
    <t>Poutiewel</t>
  </si>
  <si>
    <t>kounari_sambere</t>
  </si>
  <si>
    <t>Sambere</t>
  </si>
  <si>
    <t>kounari_sare_bambara</t>
  </si>
  <si>
    <t>Sare-Bambara</t>
  </si>
  <si>
    <t>kounari_sare_hamadi</t>
  </si>
  <si>
    <t>Sare-Hamadi</t>
  </si>
  <si>
    <t>kounari_sare_soma</t>
  </si>
  <si>
    <t>Sare Soma</t>
  </si>
  <si>
    <t>kounari_sassolo</t>
  </si>
  <si>
    <t>Sassolo</t>
  </si>
  <si>
    <t>kounari_segue_bougue</t>
  </si>
  <si>
    <t>Segue-Bougue</t>
  </si>
  <si>
    <t>kounari_simina_alpha</t>
  </si>
  <si>
    <t>Simina-Alpha</t>
  </si>
  <si>
    <t>kounari_sossari</t>
  </si>
  <si>
    <t>Sossari</t>
  </si>
  <si>
    <t>kounari_sougui</t>
  </si>
  <si>
    <t>Sougui</t>
  </si>
  <si>
    <t>kounari_moni</t>
  </si>
  <si>
    <t>Moni</t>
  </si>
  <si>
    <t>kounari_souma</t>
  </si>
  <si>
    <t>Souma</t>
  </si>
  <si>
    <t>kounari_tepewal</t>
  </si>
  <si>
    <t>Tepewal</t>
  </si>
  <si>
    <t>kounari_tomborguel</t>
  </si>
  <si>
    <t>Tomborguel</t>
  </si>
  <si>
    <t>kounari_beri</t>
  </si>
  <si>
    <t>Beri</t>
  </si>
  <si>
    <t>kounari_wandiaka</t>
  </si>
  <si>
    <t>Wandiaka</t>
  </si>
  <si>
    <t>mopti_bougoufie</t>
  </si>
  <si>
    <t>mopti_ganguel</t>
  </si>
  <si>
    <t>Ganguel</t>
  </si>
  <si>
    <t>mopti_komoguel_1</t>
  </si>
  <si>
    <t>Komoguel 1</t>
  </si>
  <si>
    <t>mopti_komoguel_2</t>
  </si>
  <si>
    <t>Komoguel 2</t>
  </si>
  <si>
    <t>mopti_mossinkore</t>
  </si>
  <si>
    <t>Mossinkore</t>
  </si>
  <si>
    <t>mopti_nouveau_quartier</t>
  </si>
  <si>
    <t>Nouveau-Quartier</t>
  </si>
  <si>
    <t>mopti_sevare</t>
  </si>
  <si>
    <t>mopti_taikiri</t>
  </si>
  <si>
    <t>Taikiri</t>
  </si>
  <si>
    <t>mopti_tiaboli</t>
  </si>
  <si>
    <t>Tiaboli</t>
  </si>
  <si>
    <t>mopti_toguel</t>
  </si>
  <si>
    <t>Toguel</t>
  </si>
  <si>
    <t>mopti_mopti</t>
  </si>
  <si>
    <t>ouro_modi_daima</t>
  </si>
  <si>
    <t>Daima</t>
  </si>
  <si>
    <t>ouro_modi_digani</t>
  </si>
  <si>
    <t>ouro_modi_makadje</t>
  </si>
  <si>
    <t>Makadje</t>
  </si>
  <si>
    <t>ouro_modi_ouro_modi</t>
  </si>
  <si>
    <t>ouro_modi_daka_digani</t>
  </si>
  <si>
    <t>Daka-Digani</t>
  </si>
  <si>
    <t>ouroube_doude_barkinelbi</t>
  </si>
  <si>
    <t>Barkinelbi</t>
  </si>
  <si>
    <t>ouroube_doude_bokore</t>
  </si>
  <si>
    <t>Bokore</t>
  </si>
  <si>
    <t>ouroube_doude_bare_seme</t>
  </si>
  <si>
    <t>Bare-Seme</t>
  </si>
  <si>
    <t>ouroube_doude_darabane</t>
  </si>
  <si>
    <t>Darabane</t>
  </si>
  <si>
    <t>ouroube_doude_dera</t>
  </si>
  <si>
    <t>Dera</t>
  </si>
  <si>
    <t>ouroube_doude_doye_marka</t>
  </si>
  <si>
    <t>Doye Marka</t>
  </si>
  <si>
    <t>ouroube_doude_doye_peulh</t>
  </si>
  <si>
    <t>Doye Peulh</t>
  </si>
  <si>
    <t>ouroube_doude_samataka</t>
  </si>
  <si>
    <t>Samataka</t>
  </si>
  <si>
    <t>ouroube_doude_sendegue</t>
  </si>
  <si>
    <t>Sendegue</t>
  </si>
  <si>
    <t>ouroube_doude_sirifire</t>
  </si>
  <si>
    <t>Sirifire</t>
  </si>
  <si>
    <t>ouroube_doude_tonomina</t>
  </si>
  <si>
    <t>Tonomina</t>
  </si>
  <si>
    <t>sio_boussoura</t>
  </si>
  <si>
    <t>sio_hamdallye</t>
  </si>
  <si>
    <t>Hamdallye</t>
  </si>
  <si>
    <t>sio_sare_hama</t>
  </si>
  <si>
    <t>Sare-Hama</t>
  </si>
  <si>
    <t>sio_dio</t>
  </si>
  <si>
    <t>sio_karamani</t>
  </si>
  <si>
    <t>Karamani</t>
  </si>
  <si>
    <t>sio_koloni</t>
  </si>
  <si>
    <t>sio_djekoura</t>
  </si>
  <si>
    <t>Djekoura</t>
  </si>
  <si>
    <t>sio_kouna</t>
  </si>
  <si>
    <t>sio_allaye_daga_ou_dianat</t>
  </si>
  <si>
    <t>Allaye Daga ou Dianat</t>
  </si>
  <si>
    <t>sio_banagachi</t>
  </si>
  <si>
    <t>Banagachi</t>
  </si>
  <si>
    <t>sio_kaoubouki_ou_n_gaperg</t>
  </si>
  <si>
    <t>Kaoubouki ou N'Gaperg</t>
  </si>
  <si>
    <t>sio_koka</t>
  </si>
  <si>
    <t>sio_korn_ga</t>
  </si>
  <si>
    <t>Korn'ga</t>
  </si>
  <si>
    <t>sio_mouna</t>
  </si>
  <si>
    <t>Mouna</t>
  </si>
  <si>
    <t>sio_yiguina</t>
  </si>
  <si>
    <t>Yiguina</t>
  </si>
  <si>
    <t>sio_mandio</t>
  </si>
  <si>
    <t>Mandio</t>
  </si>
  <si>
    <t>sio_mankamou</t>
  </si>
  <si>
    <t>Mankamou</t>
  </si>
  <si>
    <t>sio_neima</t>
  </si>
  <si>
    <t>Neima</t>
  </si>
  <si>
    <t>sio_nianangaly</t>
  </si>
  <si>
    <t>Nianangaly</t>
  </si>
  <si>
    <t>sio_ouornion</t>
  </si>
  <si>
    <t>Ouornion</t>
  </si>
  <si>
    <t>sio_perimpe</t>
  </si>
  <si>
    <t>Perimpe</t>
  </si>
  <si>
    <t>sio_sare_guida</t>
  </si>
  <si>
    <t>Sare-Guida</t>
  </si>
  <si>
    <t>sio_sare_mabo</t>
  </si>
  <si>
    <t>Sare-Mabo</t>
  </si>
  <si>
    <t>sio_sare_mala</t>
  </si>
  <si>
    <t>Sare-Mala</t>
  </si>
  <si>
    <t>sio_dakabayo</t>
  </si>
  <si>
    <t>Dakabayo</t>
  </si>
  <si>
    <t>sio_dakamamounou</t>
  </si>
  <si>
    <t>Dakamamounou</t>
  </si>
  <si>
    <t>sio_segue</t>
  </si>
  <si>
    <t>sio_diabi</t>
  </si>
  <si>
    <t>Diabi</t>
  </si>
  <si>
    <t>sio_sinankoro</t>
  </si>
  <si>
    <t>Sinankoro</t>
  </si>
  <si>
    <t>sio_somadougou</t>
  </si>
  <si>
    <t>sio_dotambougou</t>
  </si>
  <si>
    <t>Dotambougou</t>
  </si>
  <si>
    <t>sio_n_golobougou</t>
  </si>
  <si>
    <t>sio_soufouroulaye</t>
  </si>
  <si>
    <t>Soufouroulaye</t>
  </si>
  <si>
    <t>sio_youre</t>
  </si>
  <si>
    <t>Youre</t>
  </si>
  <si>
    <t>socoura_bacoro</t>
  </si>
  <si>
    <t>Bacoro</t>
  </si>
  <si>
    <t>socoura_baima</t>
  </si>
  <si>
    <t>Baima</t>
  </si>
  <si>
    <t>socoura_baima_kessel</t>
  </si>
  <si>
    <t>Baima Kessel</t>
  </si>
  <si>
    <t>socoura_bougue</t>
  </si>
  <si>
    <t>Bougue</t>
  </si>
  <si>
    <t>socoura_barbe</t>
  </si>
  <si>
    <t>Barbe</t>
  </si>
  <si>
    <t>socoura_diamino</t>
  </si>
  <si>
    <t>Diamino</t>
  </si>
  <si>
    <t>socoura_diondiori</t>
  </si>
  <si>
    <t>socoura_djebitaka</t>
  </si>
  <si>
    <t>Djebitaka</t>
  </si>
  <si>
    <t>socoura_badaga</t>
  </si>
  <si>
    <t>Badaga</t>
  </si>
  <si>
    <t>socoura_boulabassi</t>
  </si>
  <si>
    <t>Boulabassi</t>
  </si>
  <si>
    <t>socoura_dakakole</t>
  </si>
  <si>
    <t>Dakakole</t>
  </si>
  <si>
    <t>socoura_doundou</t>
  </si>
  <si>
    <t>Doundou</t>
  </si>
  <si>
    <t>socoura_wailirde</t>
  </si>
  <si>
    <t>Wailirde</t>
  </si>
  <si>
    <t>socoura_fakarbe</t>
  </si>
  <si>
    <t>Fakarbe</t>
  </si>
  <si>
    <t>socoura_gnimitongo</t>
  </si>
  <si>
    <t>Gnimitongo</t>
  </si>
  <si>
    <t>socoura_guimbe</t>
  </si>
  <si>
    <t>Guimbe</t>
  </si>
  <si>
    <t>socoura_hore_guende</t>
  </si>
  <si>
    <t>Hore-Guende</t>
  </si>
  <si>
    <t>socoura_kobaka</t>
  </si>
  <si>
    <t>Kobaka</t>
  </si>
  <si>
    <t>socoura_nantaka</t>
  </si>
  <si>
    <t>Nantaka</t>
  </si>
  <si>
    <t>socoura_ibeteme</t>
  </si>
  <si>
    <t>Ibeteme</t>
  </si>
  <si>
    <t>socoura_kami</t>
  </si>
  <si>
    <t>Kami</t>
  </si>
  <si>
    <t>socoura_toguere</t>
  </si>
  <si>
    <t>Toguere</t>
  </si>
  <si>
    <t>socoura_nemende</t>
  </si>
  <si>
    <t>Nemende</t>
  </si>
  <si>
    <t>socoura_korkadjo</t>
  </si>
  <si>
    <t>Korkadjo</t>
  </si>
  <si>
    <t>socoura_lanawoye</t>
  </si>
  <si>
    <t>Lanawoye</t>
  </si>
  <si>
    <t>socoura_ngoina</t>
  </si>
  <si>
    <t>socoura_ngomi</t>
  </si>
  <si>
    <t>Ngomi</t>
  </si>
  <si>
    <t>socoura_konnadaga</t>
  </si>
  <si>
    <t>socoura_pare</t>
  </si>
  <si>
    <t>Pare</t>
  </si>
  <si>
    <t>socoura_dongoro</t>
  </si>
  <si>
    <t>Dongoro</t>
  </si>
  <si>
    <t>socoura_poutchy</t>
  </si>
  <si>
    <t>Poutchy</t>
  </si>
  <si>
    <t>socoura_bente</t>
  </si>
  <si>
    <t>Bente</t>
  </si>
  <si>
    <t>socoura_daka_bente</t>
  </si>
  <si>
    <t>Daka Bente</t>
  </si>
  <si>
    <t>socoura_sakarel</t>
  </si>
  <si>
    <t>Sakarel</t>
  </si>
  <si>
    <t>socoura_komogalou</t>
  </si>
  <si>
    <t>Komogalou</t>
  </si>
  <si>
    <t>socoura_sangoubaka_bobore</t>
  </si>
  <si>
    <t>Sangoubaka-Bobore</t>
  </si>
  <si>
    <t>socoura_sare_mah</t>
  </si>
  <si>
    <t>Sare Mah</t>
  </si>
  <si>
    <t>socoura_sare_seini</t>
  </si>
  <si>
    <t>Sare Seini</t>
  </si>
  <si>
    <t>socoura_sina</t>
  </si>
  <si>
    <t>socoura_sinakoro</t>
  </si>
  <si>
    <t>Sinakoro</t>
  </si>
  <si>
    <t>socoura_socoura</t>
  </si>
  <si>
    <t>socoura_banikani</t>
  </si>
  <si>
    <t>Banikani</t>
  </si>
  <si>
    <t>socoura_takouti</t>
  </si>
  <si>
    <t>Takouti</t>
  </si>
  <si>
    <t>socoura_tongorongo</t>
  </si>
  <si>
    <t>Tongorongo</t>
  </si>
  <si>
    <t>socoura_troumou</t>
  </si>
  <si>
    <t>Troumou</t>
  </si>
  <si>
    <t>socoura_dakaboumama</t>
  </si>
  <si>
    <t>Dakaboumama</t>
  </si>
  <si>
    <t>socoura_dakakakolo</t>
  </si>
  <si>
    <t>Dakakakolo</t>
  </si>
  <si>
    <t>soye_dankoussa</t>
  </si>
  <si>
    <t>Dankoussa</t>
  </si>
  <si>
    <t>soye_weilla</t>
  </si>
  <si>
    <t>Weilla</t>
  </si>
  <si>
    <t>soye_djeme</t>
  </si>
  <si>
    <t>Djeme</t>
  </si>
  <si>
    <t>soye_dakawoule</t>
  </si>
  <si>
    <t>Dakawoule</t>
  </si>
  <si>
    <t>soye_tedawouro</t>
  </si>
  <si>
    <t>Tedawouro</t>
  </si>
  <si>
    <t>soye_doubena</t>
  </si>
  <si>
    <t>Doubena</t>
  </si>
  <si>
    <t>soye_koumegaka</t>
  </si>
  <si>
    <t>Koumegaka</t>
  </si>
  <si>
    <t>soye_daga</t>
  </si>
  <si>
    <t>soye_yari</t>
  </si>
  <si>
    <t>Yari</t>
  </si>
  <si>
    <t>soye_megou</t>
  </si>
  <si>
    <t>Megou</t>
  </si>
  <si>
    <t>soye_moupa_kabio</t>
  </si>
  <si>
    <t>Moupa Kabio</t>
  </si>
  <si>
    <t>soye_bouroude</t>
  </si>
  <si>
    <t>Bouroude</t>
  </si>
  <si>
    <t>soye_kabio</t>
  </si>
  <si>
    <t>Kabio</t>
  </si>
  <si>
    <t>soye_n_giringara</t>
  </si>
  <si>
    <t>N'Giringara</t>
  </si>
  <si>
    <t>soye_sahona</t>
  </si>
  <si>
    <t>Sahona</t>
  </si>
  <si>
    <t>soye_danguere_sono</t>
  </si>
  <si>
    <t>Danguere Sono</t>
  </si>
  <si>
    <t>soye_sanguira</t>
  </si>
  <si>
    <t>Sanguira</t>
  </si>
  <si>
    <t>soye_sare_balla</t>
  </si>
  <si>
    <t>Sare Balla</t>
  </si>
  <si>
    <t>soye_sare_beydari</t>
  </si>
  <si>
    <t>Sare Beydari</t>
  </si>
  <si>
    <t>soye_sare_dina</t>
  </si>
  <si>
    <t>Sare Dina</t>
  </si>
  <si>
    <t>soye_galassina</t>
  </si>
  <si>
    <t>Galassina</t>
  </si>
  <si>
    <t>soye_sare_here</t>
  </si>
  <si>
    <t>Sare Here</t>
  </si>
  <si>
    <t>soye_serre_ibbe</t>
  </si>
  <si>
    <t>Serre Ibbe</t>
  </si>
  <si>
    <t>soye_seguera</t>
  </si>
  <si>
    <t>Seguera</t>
  </si>
  <si>
    <t>soye_singa</t>
  </si>
  <si>
    <t>Singa</t>
  </si>
  <si>
    <t>soye_songopa_ouro_hamadi</t>
  </si>
  <si>
    <t>Songopa Ouro Hamadi</t>
  </si>
  <si>
    <t>soye_songopa_ouro_mayo</t>
  </si>
  <si>
    <t>Songopa Ouro Mayo</t>
  </si>
  <si>
    <t>soye_sorguere</t>
  </si>
  <si>
    <t>Sorguere</t>
  </si>
  <si>
    <t>soye_sarekatjidaga</t>
  </si>
  <si>
    <t>Sarekatjidaga</t>
  </si>
  <si>
    <t>soye_tanga_gnagaye</t>
  </si>
  <si>
    <t>Tanga Gnagaye</t>
  </si>
  <si>
    <t>soye_soye</t>
  </si>
  <si>
    <t>soye_kom</t>
  </si>
  <si>
    <t>Kom</t>
  </si>
  <si>
    <t>soye_sare_demba</t>
  </si>
  <si>
    <t>Sare-Demba</t>
  </si>
  <si>
    <t>soye_taga</t>
  </si>
  <si>
    <t>Taga</t>
  </si>
  <si>
    <t>soye_teke</t>
  </si>
  <si>
    <t>Teke</t>
  </si>
  <si>
    <t>soye_teketia</t>
  </si>
  <si>
    <t>Teketia</t>
  </si>
  <si>
    <t>soye_tondougou</t>
  </si>
  <si>
    <t>Tondougou</t>
  </si>
  <si>
    <t>soye_toumaye</t>
  </si>
  <si>
    <t>Toumaye</t>
  </si>
  <si>
    <t>soye_toumaye_ii_ou_toguel</t>
  </si>
  <si>
    <t>Toumaye II ou Toguel</t>
  </si>
  <si>
    <t>soye_toumoura</t>
  </si>
  <si>
    <t>Toumoura</t>
  </si>
  <si>
    <t>soye_sare_coura</t>
  </si>
  <si>
    <t>Sare Coura</t>
  </si>
  <si>
    <t>bandiagara_bandiagara</t>
  </si>
  <si>
    <t>bara_sara_ama</t>
  </si>
  <si>
    <t>Ama</t>
  </si>
  <si>
    <t>bara_sara_senguitiede</t>
  </si>
  <si>
    <t>Senguitiede</t>
  </si>
  <si>
    <t>bara_sara_diallo</t>
  </si>
  <si>
    <t>Diallo</t>
  </si>
  <si>
    <t>bara_sara_boule</t>
  </si>
  <si>
    <t>bara_sara_kakarakaye</t>
  </si>
  <si>
    <t>Kakarakaye</t>
  </si>
  <si>
    <t>bara_sara_tekenda</t>
  </si>
  <si>
    <t>Tekenda</t>
  </si>
  <si>
    <t>bara_sara_dogobala</t>
  </si>
  <si>
    <t>bara_sara_eguela_dou</t>
  </si>
  <si>
    <t>Eguela-Dou</t>
  </si>
  <si>
    <t>bara_sara_eguela_leye</t>
  </si>
  <si>
    <t>Eguela-Leye</t>
  </si>
  <si>
    <t>bara_sara_elle</t>
  </si>
  <si>
    <t>Elle</t>
  </si>
  <si>
    <t>bara_sara_nema</t>
  </si>
  <si>
    <t>bara_sara_fangadougou</t>
  </si>
  <si>
    <t>bara_sara_gani</t>
  </si>
  <si>
    <t>bara_sara_garni_leye</t>
  </si>
  <si>
    <t>Garni-Leye</t>
  </si>
  <si>
    <t>bara_sara_garou_dow</t>
  </si>
  <si>
    <t>Garou-Dow</t>
  </si>
  <si>
    <t>bara_sara_garou_leye</t>
  </si>
  <si>
    <t>Garou-Leye</t>
  </si>
  <si>
    <t>bara_sara_komo</t>
  </si>
  <si>
    <t>bara_sara_madina</t>
  </si>
  <si>
    <t>bara_sara_mandali</t>
  </si>
  <si>
    <t>Mandali</t>
  </si>
  <si>
    <t>bara_sara_wale</t>
  </si>
  <si>
    <t>Wale</t>
  </si>
  <si>
    <t>bara_sara_monobombo</t>
  </si>
  <si>
    <t>Monobombo</t>
  </si>
  <si>
    <t>bara_sara_nomono</t>
  </si>
  <si>
    <t>Nomono</t>
  </si>
  <si>
    <t>bara_sara_ouo_guina</t>
  </si>
  <si>
    <t>Ouo-Guina</t>
  </si>
  <si>
    <t>bara_sara_ouo_ouro</t>
  </si>
  <si>
    <t>Ouo-Ouro</t>
  </si>
  <si>
    <t>bara_sara_ouo_sarre</t>
  </si>
  <si>
    <t>Ouo-Sarre</t>
  </si>
  <si>
    <t>bara_sara_perou</t>
  </si>
  <si>
    <t>Perou</t>
  </si>
  <si>
    <t>bara_sara_simoye</t>
  </si>
  <si>
    <t>Simoye</t>
  </si>
  <si>
    <t>bara_sara_ganassagou</t>
  </si>
  <si>
    <t>Ganassagou</t>
  </si>
  <si>
    <t>bara_sara_simeyekanda</t>
  </si>
  <si>
    <t>Simeyekanda</t>
  </si>
  <si>
    <t>bara_sara_songobia</t>
  </si>
  <si>
    <t>Songobia</t>
  </si>
  <si>
    <t>bara_sara_tiara</t>
  </si>
  <si>
    <t>Tiara</t>
  </si>
  <si>
    <t>bara_sara_tiokani</t>
  </si>
  <si>
    <t>Tiokani</t>
  </si>
  <si>
    <t>bara_sara_toumouni</t>
  </si>
  <si>
    <t>bara_sara_gorai</t>
  </si>
  <si>
    <t>Gorai</t>
  </si>
  <si>
    <t>borko_borko</t>
  </si>
  <si>
    <t>borko_nomgoro</t>
  </si>
  <si>
    <t>Nomgoro</t>
  </si>
  <si>
    <t>borko_dempari</t>
  </si>
  <si>
    <t>Dempari</t>
  </si>
  <si>
    <t>borko_mello</t>
  </si>
  <si>
    <t>Mello</t>
  </si>
  <si>
    <t>borko_some_timtam</t>
  </si>
  <si>
    <t>Some-Timtam</t>
  </si>
  <si>
    <t>borko_tim_tam</t>
  </si>
  <si>
    <t>Tim-Tam</t>
  </si>
  <si>
    <t>borko_oume</t>
  </si>
  <si>
    <t>Oume</t>
  </si>
  <si>
    <t>dandoli_dandoli</t>
  </si>
  <si>
    <t>dandoli_dioubairou</t>
  </si>
  <si>
    <t>Dioubairou</t>
  </si>
  <si>
    <t>dandoli_gologou</t>
  </si>
  <si>
    <t>Gologou</t>
  </si>
  <si>
    <t>dandoli_golokou</t>
  </si>
  <si>
    <t>Golokou</t>
  </si>
  <si>
    <t>dandoli_guinoyalema</t>
  </si>
  <si>
    <t>Guinoyalema</t>
  </si>
  <si>
    <t>dandoli_doubagou</t>
  </si>
  <si>
    <t>Doubagou</t>
  </si>
  <si>
    <t>dandoli_kolontanga</t>
  </si>
  <si>
    <t>Kolontanga</t>
  </si>
  <si>
    <t>dandoli_lougourougoumbo</t>
  </si>
  <si>
    <t>Lougourougoumbo</t>
  </si>
  <si>
    <t>dandoli_dagabida</t>
  </si>
  <si>
    <t>Dagabida</t>
  </si>
  <si>
    <t>dandoli_ouolo_ouolo</t>
  </si>
  <si>
    <t>Ouolo-Ouolo</t>
  </si>
  <si>
    <t>dandoli_pouraly</t>
  </si>
  <si>
    <t>Pouraly</t>
  </si>
  <si>
    <t>dandoli_sassadi</t>
  </si>
  <si>
    <t>Sassadi</t>
  </si>
  <si>
    <t>dandoli_sibi_sibi</t>
  </si>
  <si>
    <t>Sibi-Sibi</t>
  </si>
  <si>
    <t>dandoli_sincarma</t>
  </si>
  <si>
    <t>Sincarma</t>
  </si>
  <si>
    <t>dandoli_sokolo</t>
  </si>
  <si>
    <t>dandoli_tognon</t>
  </si>
  <si>
    <t>Tognon</t>
  </si>
  <si>
    <t>dandoli_wendeguele</t>
  </si>
  <si>
    <t>Wendeguele</t>
  </si>
  <si>
    <t>diamnati_de</t>
  </si>
  <si>
    <t>De</t>
  </si>
  <si>
    <t>diamnati_dia</t>
  </si>
  <si>
    <t>Dia</t>
  </si>
  <si>
    <t>diamnati_emdie</t>
  </si>
  <si>
    <t>Emdie</t>
  </si>
  <si>
    <t>diamnati_roumirdy</t>
  </si>
  <si>
    <t>Roumirdy</t>
  </si>
  <si>
    <t>diamnati_endeguem</t>
  </si>
  <si>
    <t>Endeguem</t>
  </si>
  <si>
    <t>diamnati_kilegou</t>
  </si>
  <si>
    <t>Kilegou</t>
  </si>
  <si>
    <t>diamnati_kilo</t>
  </si>
  <si>
    <t>Kilo</t>
  </si>
  <si>
    <t>diamnati_nalou</t>
  </si>
  <si>
    <t>Nalou</t>
  </si>
  <si>
    <t>diamnati_saredina</t>
  </si>
  <si>
    <t>Saredina</t>
  </si>
  <si>
    <t>diamnati_simbele_da</t>
  </si>
  <si>
    <t>Simbele-Da</t>
  </si>
  <si>
    <t>diamnati_simbele_dou</t>
  </si>
  <si>
    <t>Simbele-Dou</t>
  </si>
  <si>
    <t>diamnati_tassembe</t>
  </si>
  <si>
    <t>Tassembe</t>
  </si>
  <si>
    <t>diamnati_sembole</t>
  </si>
  <si>
    <t>Sembole</t>
  </si>
  <si>
    <t>diamnati_tolom</t>
  </si>
  <si>
    <t>Tolom</t>
  </si>
  <si>
    <t>diamnati_yombol</t>
  </si>
  <si>
    <t>Yombol</t>
  </si>
  <si>
    <t>diamnati_daouly</t>
  </si>
  <si>
    <t>Daouly</t>
  </si>
  <si>
    <t>diamnati_deh</t>
  </si>
  <si>
    <t>dogani_bere_dogani_bere</t>
  </si>
  <si>
    <t>Dogani-Bere</t>
  </si>
  <si>
    <t>dogani_bere_gobina</t>
  </si>
  <si>
    <t>Gobina</t>
  </si>
  <si>
    <t>dogani_bere_kounde</t>
  </si>
  <si>
    <t>Kounde</t>
  </si>
  <si>
    <t>dogani_bere_menthy</t>
  </si>
  <si>
    <t>Menthy</t>
  </si>
  <si>
    <t>dogani_bere_sirou</t>
  </si>
  <si>
    <t>Sirou</t>
  </si>
  <si>
    <t>doucoumbo_andakanda</t>
  </si>
  <si>
    <t>Andakanda</t>
  </si>
  <si>
    <t>doucoumbo_dodi</t>
  </si>
  <si>
    <t>Dodi</t>
  </si>
  <si>
    <t>doucoumbo_bodio</t>
  </si>
  <si>
    <t>Bodio</t>
  </si>
  <si>
    <t>doucoumbo_bogolo</t>
  </si>
  <si>
    <t>Bogolo</t>
  </si>
  <si>
    <t>doucoumbo_guelema</t>
  </si>
  <si>
    <t>Guelema</t>
  </si>
  <si>
    <t>doucoumbo_daga</t>
  </si>
  <si>
    <t>doucoumbo_dare</t>
  </si>
  <si>
    <t>Dare</t>
  </si>
  <si>
    <t>doucoumbo_deguembere</t>
  </si>
  <si>
    <t>Deguembere</t>
  </si>
  <si>
    <t>doucoumbo_deguembere_kanda</t>
  </si>
  <si>
    <t>Deguembere Kanda</t>
  </si>
  <si>
    <t>doucoumbo_diombolo_leye</t>
  </si>
  <si>
    <t>Diombolo-Leye</t>
  </si>
  <si>
    <t>doucoumbo_diombolokada</t>
  </si>
  <si>
    <t>Diombolokada</t>
  </si>
  <si>
    <t>doucoumbo_diombolo_so</t>
  </si>
  <si>
    <t>Diombolo-So</t>
  </si>
  <si>
    <t>doucoumbo_dionndoulou_2</t>
  </si>
  <si>
    <t>Dionndoulou 2</t>
  </si>
  <si>
    <t>doucoumbo_djiguibombo</t>
  </si>
  <si>
    <t>Djiguibombo</t>
  </si>
  <si>
    <t>doucoumbo_djombo_djenneke</t>
  </si>
  <si>
    <t>Djombo-Djenneke</t>
  </si>
  <si>
    <t>doucoumbo_djombo_peulh</t>
  </si>
  <si>
    <t>Djombo-Peulh</t>
  </si>
  <si>
    <t>doucoumbo_doucombo</t>
  </si>
  <si>
    <t>Doucombo</t>
  </si>
  <si>
    <t>doucoumbo_tagakolo</t>
  </si>
  <si>
    <t>Tagakolo</t>
  </si>
  <si>
    <t>doucoumbo_yawakanda</t>
  </si>
  <si>
    <t>Yawakanda</t>
  </si>
  <si>
    <t>doucoumbo_goro</t>
  </si>
  <si>
    <t>doucoumbo_golo_kenda</t>
  </si>
  <si>
    <t>Golo-Kenda</t>
  </si>
  <si>
    <t>doucoumbo_kalibombo</t>
  </si>
  <si>
    <t>Kalibombo</t>
  </si>
  <si>
    <t>doucoumbo_antaba</t>
  </si>
  <si>
    <t>Antaba</t>
  </si>
  <si>
    <t>doucoumbo_kassa</t>
  </si>
  <si>
    <t>doucoumbo_kori_kori</t>
  </si>
  <si>
    <t>Kori-Kori</t>
  </si>
  <si>
    <t>doucoumbo_ogossagou</t>
  </si>
  <si>
    <t>Ogossagou</t>
  </si>
  <si>
    <t>doucoumbo_pel_kanda</t>
  </si>
  <si>
    <t>Pel-Kanda</t>
  </si>
  <si>
    <t>doucoumbo_sibo</t>
  </si>
  <si>
    <t>Sibo</t>
  </si>
  <si>
    <t>doucoumbo_songo</t>
  </si>
  <si>
    <t>doucoumbo_midama_djipolowal</t>
  </si>
  <si>
    <t>Midama Djipolowal</t>
  </si>
  <si>
    <t>doucoumbo_omboule_pombo</t>
  </si>
  <si>
    <t>Omboule-Pombo</t>
  </si>
  <si>
    <t>doucoumbo_ondonsan</t>
  </si>
  <si>
    <t>Ondonsan</t>
  </si>
  <si>
    <t>doucoumbo_songo_tanka_1</t>
  </si>
  <si>
    <t>Songo-Tanka 1</t>
  </si>
  <si>
    <t>doucoumbo_songo_tanka_2</t>
  </si>
  <si>
    <t>Songo-Tanka 2</t>
  </si>
  <si>
    <t>doucoumbo_tabakolo_songo</t>
  </si>
  <si>
    <t>Tabakolo-Songo</t>
  </si>
  <si>
    <t>doucoumbo_wao</t>
  </si>
  <si>
    <t>Wao</t>
  </si>
  <si>
    <t>doucoumbo_tegourou</t>
  </si>
  <si>
    <t>Tegourou</t>
  </si>
  <si>
    <t>doucoumbo_tille</t>
  </si>
  <si>
    <t>Tille</t>
  </si>
  <si>
    <t>doucoumbo_tille_kande</t>
  </si>
  <si>
    <t>Tille Kande</t>
  </si>
  <si>
    <t>doucoumbo_tougoume</t>
  </si>
  <si>
    <t>Tougoume</t>
  </si>
  <si>
    <t>doucoumbo_donafondo_i</t>
  </si>
  <si>
    <t>Donafondo I</t>
  </si>
  <si>
    <t>doucoumbo_donafondo_ii</t>
  </si>
  <si>
    <t>Donafondo II</t>
  </si>
  <si>
    <t>doucoumbo_docoumbo</t>
  </si>
  <si>
    <t>Docoumbo</t>
  </si>
  <si>
    <t>dourou_kagnantanga</t>
  </si>
  <si>
    <t>Kagnantanga</t>
  </si>
  <si>
    <t>dourou_beniouma_haire</t>
  </si>
  <si>
    <t>Beniouma Haire</t>
  </si>
  <si>
    <t>dourou_dioundiourou_1</t>
  </si>
  <si>
    <t>Dioundiourou 1</t>
  </si>
  <si>
    <t>dourou_dobolo</t>
  </si>
  <si>
    <t>Dobolo</t>
  </si>
  <si>
    <t>dourou_donou</t>
  </si>
  <si>
    <t>Donou</t>
  </si>
  <si>
    <t>dourou_dourou</t>
  </si>
  <si>
    <t>dourou_douroutangui</t>
  </si>
  <si>
    <t>Douroutangui</t>
  </si>
  <si>
    <t>dourou_ersadja</t>
  </si>
  <si>
    <t>Ersadja</t>
  </si>
  <si>
    <t>dourou_gognogorou</t>
  </si>
  <si>
    <t>Gognogorou</t>
  </si>
  <si>
    <t>dourou_golombo</t>
  </si>
  <si>
    <t>Golombo</t>
  </si>
  <si>
    <t>dourou_guimini_koun</t>
  </si>
  <si>
    <t>Guimini-Koun</t>
  </si>
  <si>
    <t>dourou_guindodiou</t>
  </si>
  <si>
    <t>Guindodiou</t>
  </si>
  <si>
    <t>dourou_idiely_do</t>
  </si>
  <si>
    <t>Idiely Do</t>
  </si>
  <si>
    <t>dourou_idiely_gotanga</t>
  </si>
  <si>
    <t>Idiely Gotanga</t>
  </si>
  <si>
    <t>dourou_idiely_na</t>
  </si>
  <si>
    <t>Idiely Na</t>
  </si>
  <si>
    <t>dourou_indell</t>
  </si>
  <si>
    <t>Indell</t>
  </si>
  <si>
    <t>dourou_konsagou_leye</t>
  </si>
  <si>
    <t>Konsagou Leye</t>
  </si>
  <si>
    <t>dourou_kokorou</t>
  </si>
  <si>
    <t>Kokorou</t>
  </si>
  <si>
    <t>dourou_kombokani</t>
  </si>
  <si>
    <t>Kombokani</t>
  </si>
  <si>
    <t>dourou_gnene_noumouni</t>
  </si>
  <si>
    <t>Gnene Noumouni</t>
  </si>
  <si>
    <t>dourou_niembere</t>
  </si>
  <si>
    <t>Niembere</t>
  </si>
  <si>
    <t>dourou_konsagou_so</t>
  </si>
  <si>
    <t>Konsagou So</t>
  </si>
  <si>
    <t>dourou_korou</t>
  </si>
  <si>
    <t>Korou</t>
  </si>
  <si>
    <t>dourou_nacombo</t>
  </si>
  <si>
    <t>Nacombo</t>
  </si>
  <si>
    <t>dourou_nombori</t>
  </si>
  <si>
    <t>Nombori</t>
  </si>
  <si>
    <t>dourou_ourou</t>
  </si>
  <si>
    <t>Ourou</t>
  </si>
  <si>
    <t>dourou_sassambourou</t>
  </si>
  <si>
    <t>Sassambourou</t>
  </si>
  <si>
    <t>dourou_sassagou</t>
  </si>
  <si>
    <t>Sassagou</t>
  </si>
  <si>
    <t>dourou_soningue</t>
  </si>
  <si>
    <t>Soningue</t>
  </si>
  <si>
    <t>dourou_barigomo</t>
  </si>
  <si>
    <t>Barigomo</t>
  </si>
  <si>
    <t>dourou_tama</t>
  </si>
  <si>
    <t>dourou_tegou</t>
  </si>
  <si>
    <t>Tegou</t>
  </si>
  <si>
    <t>dourou_yawa</t>
  </si>
  <si>
    <t>Yawa</t>
  </si>
  <si>
    <t>kassa_amba</t>
  </si>
  <si>
    <t>Amba</t>
  </si>
  <si>
    <t>kassa_anakanda_kono</t>
  </si>
  <si>
    <t>Anakanda Kono</t>
  </si>
  <si>
    <t>kassa_antaga_daow</t>
  </si>
  <si>
    <t>Antaga Daow</t>
  </si>
  <si>
    <t>kassa_antagaba_leye</t>
  </si>
  <si>
    <t>Antagaba Leye</t>
  </si>
  <si>
    <t>kassa_aouguine</t>
  </si>
  <si>
    <t>Aouguine</t>
  </si>
  <si>
    <t>kassa_berda</t>
  </si>
  <si>
    <t>Berda</t>
  </si>
  <si>
    <t>kassa_intaga</t>
  </si>
  <si>
    <t>Intaga</t>
  </si>
  <si>
    <t>kassa_kilimba</t>
  </si>
  <si>
    <t>Kilimba</t>
  </si>
  <si>
    <t>kassa_kononah</t>
  </si>
  <si>
    <t>Kononah</t>
  </si>
  <si>
    <t>kassa_nende</t>
  </si>
  <si>
    <t>Nende</t>
  </si>
  <si>
    <t>kassa_okoyeri_dogon</t>
  </si>
  <si>
    <t>Okoyeri-Dogon</t>
  </si>
  <si>
    <t>kassa_pelinga</t>
  </si>
  <si>
    <t>Pelinga</t>
  </si>
  <si>
    <t>kassa_pergue</t>
  </si>
  <si>
    <t>Pergue</t>
  </si>
  <si>
    <t>kassa_santaba</t>
  </si>
  <si>
    <t>Santaba</t>
  </si>
  <si>
    <t>kassa_saou</t>
  </si>
  <si>
    <t>kassa_simde</t>
  </si>
  <si>
    <t>Simde</t>
  </si>
  <si>
    <t>kassa_sogou</t>
  </si>
  <si>
    <t>Sogou</t>
  </si>
  <si>
    <t>kassa_timbere</t>
  </si>
  <si>
    <t>Timbere</t>
  </si>
  <si>
    <t>kassa_berdosso</t>
  </si>
  <si>
    <t>Berdosso</t>
  </si>
  <si>
    <t>kende_dantiande</t>
  </si>
  <si>
    <t>Dantiande</t>
  </si>
  <si>
    <t>kende_dany</t>
  </si>
  <si>
    <t>Dany</t>
  </si>
  <si>
    <t>kende_engre</t>
  </si>
  <si>
    <t>Engre</t>
  </si>
  <si>
    <t>kende_kende</t>
  </si>
  <si>
    <t>kende_bondi</t>
  </si>
  <si>
    <t>Bondi</t>
  </si>
  <si>
    <t>kende_tomblo</t>
  </si>
  <si>
    <t>Tomblo</t>
  </si>
  <si>
    <t>kende_toupere</t>
  </si>
  <si>
    <t>Toupere</t>
  </si>
  <si>
    <t>kendie_dongossori</t>
  </si>
  <si>
    <t>Dongossori</t>
  </si>
  <si>
    <t>kendie_aina</t>
  </si>
  <si>
    <t>Aina</t>
  </si>
  <si>
    <t>kendie_aima_2_(sadia)</t>
  </si>
  <si>
    <t>Aima 2 (Sadia)</t>
  </si>
  <si>
    <t>kendie_borou</t>
  </si>
  <si>
    <t>Borou</t>
  </si>
  <si>
    <t>kendie_amba</t>
  </si>
  <si>
    <t>kendie_hore_hayere</t>
  </si>
  <si>
    <t>Hore Hayere</t>
  </si>
  <si>
    <t>kendie_kanga</t>
  </si>
  <si>
    <t>kendie_anga</t>
  </si>
  <si>
    <t>Anga</t>
  </si>
  <si>
    <t>kendie_benguel_toupe</t>
  </si>
  <si>
    <t>Benguel-Toupe</t>
  </si>
  <si>
    <t>kendie_ouroli</t>
  </si>
  <si>
    <t>Ouroli</t>
  </si>
  <si>
    <t>kendie_tionguelou</t>
  </si>
  <si>
    <t>Tionguelou</t>
  </si>
  <si>
    <t>kendie_biri</t>
  </si>
  <si>
    <t>Biri</t>
  </si>
  <si>
    <t>kendie_toumba</t>
  </si>
  <si>
    <t>Toumba</t>
  </si>
  <si>
    <t>kendie_dassi</t>
  </si>
  <si>
    <t>Dassi</t>
  </si>
  <si>
    <t>kendie_dedji</t>
  </si>
  <si>
    <t>Dedji</t>
  </si>
  <si>
    <t>kendie_diamangolo</t>
  </si>
  <si>
    <t>Diamangolo</t>
  </si>
  <si>
    <t>kendie_dianga</t>
  </si>
  <si>
    <t>Dianga</t>
  </si>
  <si>
    <t>kendie_sogomalo</t>
  </si>
  <si>
    <t>Sogomalo</t>
  </si>
  <si>
    <t>kendie_dieye</t>
  </si>
  <si>
    <t>Dieye</t>
  </si>
  <si>
    <t>kendie_dounaly</t>
  </si>
  <si>
    <t>Dounaly</t>
  </si>
  <si>
    <t>kendie_doura</t>
  </si>
  <si>
    <t>kendie_peleny_osk</t>
  </si>
  <si>
    <t>Peleny-Osk</t>
  </si>
  <si>
    <t>kendie_tepdebessoukou</t>
  </si>
  <si>
    <t>Tepdebessoukou</t>
  </si>
  <si>
    <t>kendie_endeguem</t>
  </si>
  <si>
    <t>kendie_gasse</t>
  </si>
  <si>
    <t>Gasse</t>
  </si>
  <si>
    <t>kendie_iriguily</t>
  </si>
  <si>
    <t>Iriguily</t>
  </si>
  <si>
    <t>kendie_kendie</t>
  </si>
  <si>
    <t>Kendie</t>
  </si>
  <si>
    <t>kendie_kentaba_do</t>
  </si>
  <si>
    <t>Kentaba-Do</t>
  </si>
  <si>
    <t>kendie_kentaba_leye</t>
  </si>
  <si>
    <t>Kentaba-Leye</t>
  </si>
  <si>
    <t>kendie_koundialan</t>
  </si>
  <si>
    <t>Koundialan</t>
  </si>
  <si>
    <t>kendie_douromadina</t>
  </si>
  <si>
    <t>Douromadina</t>
  </si>
  <si>
    <t>kendie_kolontaba_ondon</t>
  </si>
  <si>
    <t>Kolontaba Ondon</t>
  </si>
  <si>
    <t>kendie_ondon</t>
  </si>
  <si>
    <t>Ondon</t>
  </si>
  <si>
    <t>kendie_orogniva</t>
  </si>
  <si>
    <t>Orogniva</t>
  </si>
  <si>
    <t>kendie_solodo</t>
  </si>
  <si>
    <t>Solodo</t>
  </si>
  <si>
    <t>kendie_sololey</t>
  </si>
  <si>
    <t>Sololey</t>
  </si>
  <si>
    <t>kendie_koutoumel</t>
  </si>
  <si>
    <t>Koutoumel</t>
  </si>
  <si>
    <t>kendie_madina</t>
  </si>
  <si>
    <t>kendie_ningo</t>
  </si>
  <si>
    <t>Ningo</t>
  </si>
  <si>
    <t>kendie_nombo</t>
  </si>
  <si>
    <t>Nombo</t>
  </si>
  <si>
    <t>kendie_ogobo</t>
  </si>
  <si>
    <t>Ogobo</t>
  </si>
  <si>
    <t>kendie_pelleny</t>
  </si>
  <si>
    <t>Pelleny</t>
  </si>
  <si>
    <t>kendie_pouthy</t>
  </si>
  <si>
    <t>Pouthy</t>
  </si>
  <si>
    <t>kendie_tonty</t>
  </si>
  <si>
    <t>Tonty</t>
  </si>
  <si>
    <t>kendie_sogodougou</t>
  </si>
  <si>
    <t>Sogodougou</t>
  </si>
  <si>
    <t>kendie_some_sissongo</t>
  </si>
  <si>
    <t>Some-Sissongo</t>
  </si>
  <si>
    <t>kendie_diamilati</t>
  </si>
  <si>
    <t>Diamilati</t>
  </si>
  <si>
    <t>kendie_kilagui</t>
  </si>
  <si>
    <t>Kilagui</t>
  </si>
  <si>
    <t>kendie_somoly</t>
  </si>
  <si>
    <t>Somoly</t>
  </si>
  <si>
    <t>kendie_tanga</t>
  </si>
  <si>
    <t>Tanga</t>
  </si>
  <si>
    <t>kendie_tapou</t>
  </si>
  <si>
    <t>Tapou</t>
  </si>
  <si>
    <t>kendie_tiangaly_sare</t>
  </si>
  <si>
    <t>Tiangaly-Sare</t>
  </si>
  <si>
    <t>kendie_tiangaly_sego</t>
  </si>
  <si>
    <t>Tiangaly Sego</t>
  </si>
  <si>
    <t>kendie_tuol</t>
  </si>
  <si>
    <t>Tuol</t>
  </si>
  <si>
    <t>kendie_drogomo</t>
  </si>
  <si>
    <t>Drogomo</t>
  </si>
  <si>
    <t>kendie_tombolo</t>
  </si>
  <si>
    <t>Tombolo</t>
  </si>
  <si>
    <t>lowol_gueou_bombori_ouro</t>
  </si>
  <si>
    <t>Bombori-Ouro</t>
  </si>
  <si>
    <t>lowol_gueou_bara</t>
  </si>
  <si>
    <t>lowol_gueou_bima</t>
  </si>
  <si>
    <t>Bima</t>
  </si>
  <si>
    <t>lowol_gueou_boni</t>
  </si>
  <si>
    <t>Boni</t>
  </si>
  <si>
    <t>lowol_gueou_korodem</t>
  </si>
  <si>
    <t>Korodem</t>
  </si>
  <si>
    <t>lowol_gueou_bounou</t>
  </si>
  <si>
    <t>lowol_gueou_damagan</t>
  </si>
  <si>
    <t>Damagan</t>
  </si>
  <si>
    <t>lowol_gueou_dani_ouro</t>
  </si>
  <si>
    <t>Dani-Ouro</t>
  </si>
  <si>
    <t>lowol_gueou_dani_sare</t>
  </si>
  <si>
    <t>Dani-Sare</t>
  </si>
  <si>
    <t>lowol_gueou_gouari</t>
  </si>
  <si>
    <t>Gouari</t>
  </si>
  <si>
    <t>lowol_gueou_banbalaka_hounda</t>
  </si>
  <si>
    <t>Banbalaka-Hounda</t>
  </si>
  <si>
    <t>lowol_gueou_rohounda</t>
  </si>
  <si>
    <t>Rohounda</t>
  </si>
  <si>
    <t>lowol_gueou_goumbo</t>
  </si>
  <si>
    <t>Goumbo</t>
  </si>
  <si>
    <t>lowol_gueou_guimari</t>
  </si>
  <si>
    <t>Guimari</t>
  </si>
  <si>
    <t>lowol_gueou_kargue</t>
  </si>
  <si>
    <t>Kargue</t>
  </si>
  <si>
    <t>lowol_gueou_kayel_toupe</t>
  </si>
  <si>
    <t>Kayel Toupe</t>
  </si>
  <si>
    <t>lowol_gueou_madougou</t>
  </si>
  <si>
    <t>lowol_gueou_moulintako_ouro</t>
  </si>
  <si>
    <t>Moulintako-Ouro</t>
  </si>
  <si>
    <t>lowol_gueou_moulintako_sare</t>
  </si>
  <si>
    <t>Moulintako-Sare</t>
  </si>
  <si>
    <t>lowol_gueou_namague</t>
  </si>
  <si>
    <t>Namague</t>
  </si>
  <si>
    <t>lowol_gueou_niana_doro</t>
  </si>
  <si>
    <t>Niana Doro</t>
  </si>
  <si>
    <t>lowol_gueou_noukoumagna</t>
  </si>
  <si>
    <t>Noukoumagna</t>
  </si>
  <si>
    <t>lowol_gueou_ouro_n_gueou</t>
  </si>
  <si>
    <t>Ouro N'Gueou</t>
  </si>
  <si>
    <t>metoumou_anda</t>
  </si>
  <si>
    <t>Anda</t>
  </si>
  <si>
    <t>metoumou_bargue</t>
  </si>
  <si>
    <t>Bargue</t>
  </si>
  <si>
    <t>metoumou_boromou</t>
  </si>
  <si>
    <t>Boromou</t>
  </si>
  <si>
    <t>metoumou_dimbou</t>
  </si>
  <si>
    <t>Dimbou</t>
  </si>
  <si>
    <t>metoumou_dale_kanda</t>
  </si>
  <si>
    <t>Dale Kanda</t>
  </si>
  <si>
    <t>metoumou_daletolo</t>
  </si>
  <si>
    <t>Daletolo</t>
  </si>
  <si>
    <t>metoumou_damada</t>
  </si>
  <si>
    <t>Damada</t>
  </si>
  <si>
    <t>metoumou_diaganda</t>
  </si>
  <si>
    <t>Diaganda</t>
  </si>
  <si>
    <t>metoumou_daga_daga</t>
  </si>
  <si>
    <t>Daga Daga</t>
  </si>
  <si>
    <t>metoumou_dolom</t>
  </si>
  <si>
    <t>Dolom</t>
  </si>
  <si>
    <t>metoumou_dourou</t>
  </si>
  <si>
    <t>metoumou_irani</t>
  </si>
  <si>
    <t>Irani</t>
  </si>
  <si>
    <t>metoumou_kamily</t>
  </si>
  <si>
    <t>Kamily</t>
  </si>
  <si>
    <t>metoumou_madougou</t>
  </si>
  <si>
    <t>metoumou_matanga</t>
  </si>
  <si>
    <t>Matanga</t>
  </si>
  <si>
    <t>metoumou_nambakoro</t>
  </si>
  <si>
    <t>Nambakoro</t>
  </si>
  <si>
    <t>metoumou_nemme</t>
  </si>
  <si>
    <t>Nemme</t>
  </si>
  <si>
    <t>metoumou_perguessaye</t>
  </si>
  <si>
    <t>Perguessaye</t>
  </si>
  <si>
    <t>metoumou_sadegue</t>
  </si>
  <si>
    <t>Sadegue</t>
  </si>
  <si>
    <t>metoumou_semeli</t>
  </si>
  <si>
    <t>Semeli</t>
  </si>
  <si>
    <t>metoumou_talgue</t>
  </si>
  <si>
    <t>Talgue</t>
  </si>
  <si>
    <t>metoumou_toda</t>
  </si>
  <si>
    <t>Toda</t>
  </si>
  <si>
    <t>metoumou_ouakara_na</t>
  </si>
  <si>
    <t>Ouakara-Na</t>
  </si>
  <si>
    <t>metoumou_yandakou</t>
  </si>
  <si>
    <t>Yandakou</t>
  </si>
  <si>
    <t>ondougou_bama</t>
  </si>
  <si>
    <t>Bama</t>
  </si>
  <si>
    <t>ondougou_banakane</t>
  </si>
  <si>
    <t>Banakane</t>
  </si>
  <si>
    <t>ondougou_dimbily</t>
  </si>
  <si>
    <t>Dimbily</t>
  </si>
  <si>
    <t>ondougou_guinekanda</t>
  </si>
  <si>
    <t>Guinekanda</t>
  </si>
  <si>
    <t>ondougou_indell</t>
  </si>
  <si>
    <t>ondougou_komoga</t>
  </si>
  <si>
    <t>Komoga</t>
  </si>
  <si>
    <t>ondougou_kondougou</t>
  </si>
  <si>
    <t>Kondougou</t>
  </si>
  <si>
    <t>ondougou_ondougou_dah</t>
  </si>
  <si>
    <t>Ondougou Dah</t>
  </si>
  <si>
    <t>ondougou_sogody</t>
  </si>
  <si>
    <t>Sogody</t>
  </si>
  <si>
    <t>pelou_guinewolo</t>
  </si>
  <si>
    <t>Guinewolo</t>
  </si>
  <si>
    <t>pelou_pelou</t>
  </si>
  <si>
    <t>Pelou</t>
  </si>
  <si>
    <t>pelou_wedie</t>
  </si>
  <si>
    <t>Wedie</t>
  </si>
  <si>
    <t>pelou_yame</t>
  </si>
  <si>
    <t>Yame</t>
  </si>
  <si>
    <t>pignari_baboye</t>
  </si>
  <si>
    <t>Baboye</t>
  </si>
  <si>
    <t>pignari_balakina_baboye</t>
  </si>
  <si>
    <t>Balakina Baboye</t>
  </si>
  <si>
    <t>pignari_bolimba</t>
  </si>
  <si>
    <t>Bolimba</t>
  </si>
  <si>
    <t>pignari_modiodio_do</t>
  </si>
  <si>
    <t>Modiodio-Do</t>
  </si>
  <si>
    <t>pignari_andawakala</t>
  </si>
  <si>
    <t>Andawakala</t>
  </si>
  <si>
    <t>pignari_koubeli</t>
  </si>
  <si>
    <t>Koubeli</t>
  </si>
  <si>
    <t>pignari_danza</t>
  </si>
  <si>
    <t>Danza</t>
  </si>
  <si>
    <t>pignari_takassedou</t>
  </si>
  <si>
    <t>Takassedou</t>
  </si>
  <si>
    <t>pignari_gaissomgon</t>
  </si>
  <si>
    <t>Gaissomgon</t>
  </si>
  <si>
    <t>pignari_gamba</t>
  </si>
  <si>
    <t>Gamba</t>
  </si>
  <si>
    <t>pignari_gourel_bodie</t>
  </si>
  <si>
    <t>Gourel-Bodie</t>
  </si>
  <si>
    <t>pignari_guinde</t>
  </si>
  <si>
    <t>Guinde</t>
  </si>
  <si>
    <t>pignari_kilimpo</t>
  </si>
  <si>
    <t>Kilimpo</t>
  </si>
  <si>
    <t>pignari_koe_dow</t>
  </si>
  <si>
    <t>Koe-Dow</t>
  </si>
  <si>
    <t>pignari_koe_leye</t>
  </si>
  <si>
    <t>Koe-Leye</t>
  </si>
  <si>
    <t>pignari_koko</t>
  </si>
  <si>
    <t>pignari_modiodio_leye</t>
  </si>
  <si>
    <t>Modiodio-Leye</t>
  </si>
  <si>
    <t>pignari_nando</t>
  </si>
  <si>
    <t>Nando</t>
  </si>
  <si>
    <t>pignari_niamina</t>
  </si>
  <si>
    <t>pignari_niogono</t>
  </si>
  <si>
    <t>Niogono</t>
  </si>
  <si>
    <t>pignari_n_gogne</t>
  </si>
  <si>
    <t>N'Gogne</t>
  </si>
  <si>
    <t>pignari_pa</t>
  </si>
  <si>
    <t>Pa</t>
  </si>
  <si>
    <t>pignari_tegueni</t>
  </si>
  <si>
    <t>Tegueni</t>
  </si>
  <si>
    <t>pignari_tonni</t>
  </si>
  <si>
    <t>Tonni</t>
  </si>
  <si>
    <t>pignari_bana_bandiougou</t>
  </si>
  <si>
    <t>Bandiougou</t>
  </si>
  <si>
    <t>pignari_bana_boudou</t>
  </si>
  <si>
    <t>Boudou</t>
  </si>
  <si>
    <t>pignari_bana_nema</t>
  </si>
  <si>
    <t>pignari_bana_djigui</t>
  </si>
  <si>
    <t>Djigui</t>
  </si>
  <si>
    <t>pignari_bana_fico</t>
  </si>
  <si>
    <t>Fico</t>
  </si>
  <si>
    <t>pignari_bana_goundaka</t>
  </si>
  <si>
    <t>Goundaka</t>
  </si>
  <si>
    <t>pignari_bana_kakali</t>
  </si>
  <si>
    <t>Kakali</t>
  </si>
  <si>
    <t>pignari_bana_allaye_kokolo</t>
  </si>
  <si>
    <t>Allaye-Kokolo</t>
  </si>
  <si>
    <t>pignari_bana_sareblali</t>
  </si>
  <si>
    <t>Sareblali</t>
  </si>
  <si>
    <t>pignari_bana_kansila</t>
  </si>
  <si>
    <t>Kansila</t>
  </si>
  <si>
    <t>pignari_bana_ketty_neou</t>
  </si>
  <si>
    <t>Ketty Neou</t>
  </si>
  <si>
    <t>pignari_bana_korimaoude</t>
  </si>
  <si>
    <t>Korimaoude</t>
  </si>
  <si>
    <t>pignari_bana_yamebololy</t>
  </si>
  <si>
    <t>Yamebololy</t>
  </si>
  <si>
    <t>pignari_bana_kowa</t>
  </si>
  <si>
    <t>Kowa</t>
  </si>
  <si>
    <t>pignari_bana_horonbide</t>
  </si>
  <si>
    <t>Horonbide</t>
  </si>
  <si>
    <t>pignari_bana_labaika</t>
  </si>
  <si>
    <t>Labaika</t>
  </si>
  <si>
    <t>pignari_bana_macou</t>
  </si>
  <si>
    <t>Macou</t>
  </si>
  <si>
    <t>pignari_bana_hororo</t>
  </si>
  <si>
    <t>Hororo</t>
  </si>
  <si>
    <t>pignari_bana_sabere</t>
  </si>
  <si>
    <t>pignari_bana_to</t>
  </si>
  <si>
    <t>To</t>
  </si>
  <si>
    <t>pignari_bana_ninfare</t>
  </si>
  <si>
    <t>Ninfare</t>
  </si>
  <si>
    <t>pignari_bana_moronguine</t>
  </si>
  <si>
    <t>Moronguine</t>
  </si>
  <si>
    <t>pignari_bana_ningari</t>
  </si>
  <si>
    <t>Ningari</t>
  </si>
  <si>
    <t>pignari_bana_ouro_ferro</t>
  </si>
  <si>
    <t>Ouro-Ferro</t>
  </si>
  <si>
    <t>pignari_bana_pigna</t>
  </si>
  <si>
    <t>Pigna</t>
  </si>
  <si>
    <t>pignari_bana_piron</t>
  </si>
  <si>
    <t>Piron</t>
  </si>
  <si>
    <t>pignari_bana_semo</t>
  </si>
  <si>
    <t>Semo</t>
  </si>
  <si>
    <t>pignari_bana_singama</t>
  </si>
  <si>
    <t>Singama</t>
  </si>
  <si>
    <t>pignari_bana_sissongo</t>
  </si>
  <si>
    <t>Sissongo</t>
  </si>
  <si>
    <t>pignari_bana_sarere</t>
  </si>
  <si>
    <t>Sarere</t>
  </si>
  <si>
    <t>pignari_bana_tangadouba</t>
  </si>
  <si>
    <t>Tangadouba</t>
  </si>
  <si>
    <t>pignari_bana_toupitabi</t>
  </si>
  <si>
    <t>Toupitabi</t>
  </si>
  <si>
    <t>pignari_bana_woman</t>
  </si>
  <si>
    <t>Woman</t>
  </si>
  <si>
    <t>pignari_bana_toumpou</t>
  </si>
  <si>
    <t>Toumpou</t>
  </si>
  <si>
    <t>pignari_bana_tounkari</t>
  </si>
  <si>
    <t>Tounkari</t>
  </si>
  <si>
    <t>pignari_bana_minieboly</t>
  </si>
  <si>
    <t>Minieboly</t>
  </si>
  <si>
    <t>pignari_bana_welingara_dantiande</t>
  </si>
  <si>
    <t>Welingara Dantiande</t>
  </si>
  <si>
    <t>pignari_bana_datiande</t>
  </si>
  <si>
    <t>Datiande</t>
  </si>
  <si>
    <t>sangha_intemenou</t>
  </si>
  <si>
    <t>Intemenou</t>
  </si>
  <si>
    <t>sangha_sangha_ogol_da</t>
  </si>
  <si>
    <t>Sangha-Ogol-Da</t>
  </si>
  <si>
    <t>sangha_amani_dianogou</t>
  </si>
  <si>
    <t>Amani-Dianogou</t>
  </si>
  <si>
    <t>sangha_madina</t>
  </si>
  <si>
    <t>sangha_pangniyam</t>
  </si>
  <si>
    <t>Pangniyam</t>
  </si>
  <si>
    <t>sangha_wagalam</t>
  </si>
  <si>
    <t>Wagalam</t>
  </si>
  <si>
    <t>sangha_yodome</t>
  </si>
  <si>
    <t>Yodome</t>
  </si>
  <si>
    <t>sangha_amani_ogodoumon</t>
  </si>
  <si>
    <t>Amani-Ogodoumon</t>
  </si>
  <si>
    <t>sangha_amamognoula</t>
  </si>
  <si>
    <t>Amamognoula</t>
  </si>
  <si>
    <t>sangha_bakin</t>
  </si>
  <si>
    <t>Bakin</t>
  </si>
  <si>
    <t>sangha_goudiotourou</t>
  </si>
  <si>
    <t>Goudiotourou</t>
  </si>
  <si>
    <t>sangha_amani_pongonon</t>
  </si>
  <si>
    <t>Amani-Pongonon</t>
  </si>
  <si>
    <t>sangha_anabangala</t>
  </si>
  <si>
    <t>Anabangala</t>
  </si>
  <si>
    <t>sangha_amani_soban</t>
  </si>
  <si>
    <t>Amani-Soban</t>
  </si>
  <si>
    <t>sangha_godome</t>
  </si>
  <si>
    <t>Godome</t>
  </si>
  <si>
    <t>sangha_mougnal</t>
  </si>
  <si>
    <t>Mougnal</t>
  </si>
  <si>
    <t>sangha_nema</t>
  </si>
  <si>
    <t>sangha_banani_amou</t>
  </si>
  <si>
    <t>Banani-Amou</t>
  </si>
  <si>
    <t>sangha_banani_kokoro</t>
  </si>
  <si>
    <t>Banani-Kokoro</t>
  </si>
  <si>
    <t>sangha_bonome</t>
  </si>
  <si>
    <t>Bonome</t>
  </si>
  <si>
    <t>sangha_inneme</t>
  </si>
  <si>
    <t>Inneme</t>
  </si>
  <si>
    <t>sangha_banani_na</t>
  </si>
  <si>
    <t>Banani-Na</t>
  </si>
  <si>
    <t>sangha_tadiogo</t>
  </si>
  <si>
    <t>Tadiogo</t>
  </si>
  <si>
    <t>sangha_banani_dansiri</t>
  </si>
  <si>
    <t>Banani-Dansiri</t>
  </si>
  <si>
    <t>sangha_chabalou</t>
  </si>
  <si>
    <t>Chabalou</t>
  </si>
  <si>
    <t>sangha_barou</t>
  </si>
  <si>
    <t>Barou</t>
  </si>
  <si>
    <t>sangha_bongo</t>
  </si>
  <si>
    <t>sangha_diaminigoura</t>
  </si>
  <si>
    <t>Diaminigoura</t>
  </si>
  <si>
    <t>sangha_diaminina</t>
  </si>
  <si>
    <t>Diaminina</t>
  </si>
  <si>
    <t>sangha_dini</t>
  </si>
  <si>
    <t>sangha_gogoly</t>
  </si>
  <si>
    <t>Gogoly</t>
  </si>
  <si>
    <t>sangha_iby_amakokoro</t>
  </si>
  <si>
    <t>Iby-Amakokoro</t>
  </si>
  <si>
    <t>sangha_iby_amato</t>
  </si>
  <si>
    <t>Iby-Amato</t>
  </si>
  <si>
    <t>sangha_kara</t>
  </si>
  <si>
    <t>sangha_mana</t>
  </si>
  <si>
    <t>sangha_n_gorogondo</t>
  </si>
  <si>
    <t>N'Gorogondo</t>
  </si>
  <si>
    <t>sangha_iby_damato</t>
  </si>
  <si>
    <t>Iby-Damato</t>
  </si>
  <si>
    <t>sangha_iby_dogomon</t>
  </si>
  <si>
    <t>Iby-Dogomon</t>
  </si>
  <si>
    <t>sangha_iby_toubou</t>
  </si>
  <si>
    <t>Iby-Toubou</t>
  </si>
  <si>
    <t>sangha_sobani</t>
  </si>
  <si>
    <t>Sobani</t>
  </si>
  <si>
    <t>sangha_inguele</t>
  </si>
  <si>
    <t>Inguele</t>
  </si>
  <si>
    <t>sangha_ireli_bara</t>
  </si>
  <si>
    <t>Ireli-Bara</t>
  </si>
  <si>
    <t>sangha_ireli_dama</t>
  </si>
  <si>
    <t>Ireli-Dama</t>
  </si>
  <si>
    <t>sangha_ireli_ganie</t>
  </si>
  <si>
    <t>Ireli-Ganie</t>
  </si>
  <si>
    <t>sangha_ireli_ida</t>
  </si>
  <si>
    <t>Ireli-Ida</t>
  </si>
  <si>
    <t>sangha_ireli_nataye</t>
  </si>
  <si>
    <t>Ireli-Nataye</t>
  </si>
  <si>
    <t>sangha_ireli_niene</t>
  </si>
  <si>
    <t>Ireli-Niene</t>
  </si>
  <si>
    <t>sangha_ireli_ouro</t>
  </si>
  <si>
    <t>Ireli-Ouro</t>
  </si>
  <si>
    <t>sangha_ireli_toro</t>
  </si>
  <si>
    <t>Ireli-Toro</t>
  </si>
  <si>
    <t>sangha_kamba_bandie</t>
  </si>
  <si>
    <t>Kamba-Bandie</t>
  </si>
  <si>
    <t>sangha_kamba_gandakilema</t>
  </si>
  <si>
    <t>Kamba-Gandakilema</t>
  </si>
  <si>
    <t>sangha_kamba_komodiguili</t>
  </si>
  <si>
    <t>Kamba-Komodiguili</t>
  </si>
  <si>
    <t>sangha_kamba_sarame</t>
  </si>
  <si>
    <t>Kamba-Sarame</t>
  </si>
  <si>
    <t>sangha_kamba_sinde</t>
  </si>
  <si>
    <t>Kamba-Sinde</t>
  </si>
  <si>
    <t>sangha_kondou_ando</t>
  </si>
  <si>
    <t>Kondou-Ando</t>
  </si>
  <si>
    <t>sangha_koundou_da</t>
  </si>
  <si>
    <t>Koundou-Da</t>
  </si>
  <si>
    <t>sangha_koundou_dogomo</t>
  </si>
  <si>
    <t>Koundou-Dogomo</t>
  </si>
  <si>
    <t>sangha_koundou_guina</t>
  </si>
  <si>
    <t>Koundou-Guina</t>
  </si>
  <si>
    <t>sangha_neni_ninguene</t>
  </si>
  <si>
    <t>Neni Ninguene</t>
  </si>
  <si>
    <t>sangha_boudigue</t>
  </si>
  <si>
    <t>Boudigue</t>
  </si>
  <si>
    <t>sangha_neni_cesse</t>
  </si>
  <si>
    <t>Neni-Cesse</t>
  </si>
  <si>
    <t>sangha_neni_damaguine</t>
  </si>
  <si>
    <t>Neni-Damaguine</t>
  </si>
  <si>
    <t>sangha_neni_ogorou</t>
  </si>
  <si>
    <t>Neni-Ogorou</t>
  </si>
  <si>
    <t>sangha_pegue</t>
  </si>
  <si>
    <t>Pegue</t>
  </si>
  <si>
    <t>sangha_sangha_ogol_leye</t>
  </si>
  <si>
    <t>Sangha-Ogol-Leye</t>
  </si>
  <si>
    <t>sangha_sangui</t>
  </si>
  <si>
    <t>sangha_tereli</t>
  </si>
  <si>
    <t>Tereli</t>
  </si>
  <si>
    <t>sangha_andabakala</t>
  </si>
  <si>
    <t>Andabakala</t>
  </si>
  <si>
    <t>sangha_banguela</t>
  </si>
  <si>
    <t>Banguela</t>
  </si>
  <si>
    <t>sangha_djemitou</t>
  </si>
  <si>
    <t>Djemitou</t>
  </si>
  <si>
    <t>sangha_kerkama</t>
  </si>
  <si>
    <t>Kerkama</t>
  </si>
  <si>
    <t>sangha_mousaly</t>
  </si>
  <si>
    <t>Mousaly</t>
  </si>
  <si>
    <t>sangha_sonou</t>
  </si>
  <si>
    <t>Sonou</t>
  </si>
  <si>
    <t>sangha_tuyogou</t>
  </si>
  <si>
    <t>Tuyogou</t>
  </si>
  <si>
    <t>sangha_yaye</t>
  </si>
  <si>
    <t>Yaye</t>
  </si>
  <si>
    <t>sangha_yendouma_ako</t>
  </si>
  <si>
    <t>Yendouma-Ako</t>
  </si>
  <si>
    <t>sangha_yendouma_bamana</t>
  </si>
  <si>
    <t>Yendouma-Bamana</t>
  </si>
  <si>
    <t>sangha_yendouma_da</t>
  </si>
  <si>
    <t>Yendouma-Da</t>
  </si>
  <si>
    <t>sangha_yendouma_dama</t>
  </si>
  <si>
    <t>Yendouma-Dama</t>
  </si>
  <si>
    <t>sangha_yendouma_sogol</t>
  </si>
  <si>
    <t>Yendouma-Sogol</t>
  </si>
  <si>
    <t>sangha_youga_dogourou</t>
  </si>
  <si>
    <t>Youga-Dogourou</t>
  </si>
  <si>
    <t>sangha_youga_nah</t>
  </si>
  <si>
    <t>Youga-Nah</t>
  </si>
  <si>
    <t>sangha_youga_piri</t>
  </si>
  <si>
    <t>Youga-Piri</t>
  </si>
  <si>
    <t>sangha_sangha</t>
  </si>
  <si>
    <t>segue_ire_amala_ditanga</t>
  </si>
  <si>
    <t>Amala-Ditanga</t>
  </si>
  <si>
    <t>segue_ire_sobol</t>
  </si>
  <si>
    <t>Sobol</t>
  </si>
  <si>
    <t>segue_ire_amala_guine</t>
  </si>
  <si>
    <t>Amala-Guine</t>
  </si>
  <si>
    <t>segue_ire_danaberou</t>
  </si>
  <si>
    <t>Danaberou</t>
  </si>
  <si>
    <t>segue_ire_danaguim</t>
  </si>
  <si>
    <t>Danaguim</t>
  </si>
  <si>
    <t>segue_ire_donou</t>
  </si>
  <si>
    <t>segue_ire_doumougou</t>
  </si>
  <si>
    <t>Doumougou</t>
  </si>
  <si>
    <t>segue_ire_kedou</t>
  </si>
  <si>
    <t>Kedou</t>
  </si>
  <si>
    <t>segue_ire_dynou</t>
  </si>
  <si>
    <t>Dynou</t>
  </si>
  <si>
    <t>segue_ire_tagapala</t>
  </si>
  <si>
    <t>Tagapala</t>
  </si>
  <si>
    <t>segue_ire_komberou</t>
  </si>
  <si>
    <t>Komberou</t>
  </si>
  <si>
    <t>segue_ire_komodia</t>
  </si>
  <si>
    <t>Komodia</t>
  </si>
  <si>
    <t>segue_ire_komoguine</t>
  </si>
  <si>
    <t>Komoguine</t>
  </si>
  <si>
    <t>segue_ire_konguiri</t>
  </si>
  <si>
    <t>Konguiri</t>
  </si>
  <si>
    <t>segue_ire_nanga_doumbo</t>
  </si>
  <si>
    <t>Nanga Doumbo</t>
  </si>
  <si>
    <t>segue_ire_ningari</t>
  </si>
  <si>
    <t>segue_ire_omonia</t>
  </si>
  <si>
    <t>Omonia</t>
  </si>
  <si>
    <t>segue_ire_sobbo</t>
  </si>
  <si>
    <t>Sobbo</t>
  </si>
  <si>
    <t>segue_ire_cede</t>
  </si>
  <si>
    <t>Cede</t>
  </si>
  <si>
    <t>segue_ire_sougui</t>
  </si>
  <si>
    <t>segue_ire_tegou</t>
  </si>
  <si>
    <t>soroly_andioumbolo</t>
  </si>
  <si>
    <t>Andioumbolo</t>
  </si>
  <si>
    <t>soroly_bendidy</t>
  </si>
  <si>
    <t>Bendidy</t>
  </si>
  <si>
    <t>soroly_binoun</t>
  </si>
  <si>
    <t>Binoun</t>
  </si>
  <si>
    <t>soroly_boro</t>
  </si>
  <si>
    <t>soroly_dologou</t>
  </si>
  <si>
    <t>Dologou</t>
  </si>
  <si>
    <t>soroly_kokolo</t>
  </si>
  <si>
    <t>Kokolo</t>
  </si>
  <si>
    <t>soroly_koundougou</t>
  </si>
  <si>
    <t>Koundougou</t>
  </si>
  <si>
    <t>soroly_koundougou_lourkouma</t>
  </si>
  <si>
    <t>Koundougou Lourkouma</t>
  </si>
  <si>
    <t>soroly_soroly</t>
  </si>
  <si>
    <t>soroly_bakile</t>
  </si>
  <si>
    <t>Bakile</t>
  </si>
  <si>
    <t>soroly_gomadamala</t>
  </si>
  <si>
    <t>Gomadamala</t>
  </si>
  <si>
    <t>soroly_gorodabe</t>
  </si>
  <si>
    <t>Gorodabe</t>
  </si>
  <si>
    <t>soroly_goulou</t>
  </si>
  <si>
    <t>Goulou</t>
  </si>
  <si>
    <t>soroly_goungoulou</t>
  </si>
  <si>
    <t>Goungoulou</t>
  </si>
  <si>
    <t>soroly_tonou</t>
  </si>
  <si>
    <t>Tonou</t>
  </si>
  <si>
    <t>soroly_wagado_2</t>
  </si>
  <si>
    <t>Wagado 2</t>
  </si>
  <si>
    <t>soroly_wagodo_1</t>
  </si>
  <si>
    <t>Wagodo 1</t>
  </si>
  <si>
    <t>soroly_tintimbolo</t>
  </si>
  <si>
    <t>Tintimbolo</t>
  </si>
  <si>
    <t>timiri_balaguina_foulbe</t>
  </si>
  <si>
    <t>Balaguina-Foulbe</t>
  </si>
  <si>
    <t>timiri_balaguina_habe</t>
  </si>
  <si>
    <t>Balaguina-Habe</t>
  </si>
  <si>
    <t>timiri_bourkouna</t>
  </si>
  <si>
    <t>Bourkouna</t>
  </si>
  <si>
    <t>timiri_cougnadaga</t>
  </si>
  <si>
    <t>Cougnadaga</t>
  </si>
  <si>
    <t>timiri_tantari</t>
  </si>
  <si>
    <t>Tantari</t>
  </si>
  <si>
    <t>timiri_youssoudaga</t>
  </si>
  <si>
    <t>Youssoudaga</t>
  </si>
  <si>
    <t>timiri_diamnati</t>
  </si>
  <si>
    <t>timiri_diangassagou</t>
  </si>
  <si>
    <t>Diangassagou</t>
  </si>
  <si>
    <t>timiri_diengueni_foulbe</t>
  </si>
  <si>
    <t>Diengueni-Foulbe</t>
  </si>
  <si>
    <t>timiri_diengueni_habe</t>
  </si>
  <si>
    <t>Diengueni-Habe</t>
  </si>
  <si>
    <t>timiri_doumbol</t>
  </si>
  <si>
    <t>Doumbol</t>
  </si>
  <si>
    <t>timiri_diendie</t>
  </si>
  <si>
    <t>timiri_gouna</t>
  </si>
  <si>
    <t>timiri_goumi_foulbe</t>
  </si>
  <si>
    <t>Goumi-Foulbe</t>
  </si>
  <si>
    <t>timiri_toulabe</t>
  </si>
  <si>
    <t>Toulabe</t>
  </si>
  <si>
    <t>timiri_wakou_rene</t>
  </si>
  <si>
    <t>Wakou Rene</t>
  </si>
  <si>
    <t>timiri_goumi_habe</t>
  </si>
  <si>
    <t>Goumi-Habe</t>
  </si>
  <si>
    <t>timiri_konsagou</t>
  </si>
  <si>
    <t>Konsagou</t>
  </si>
  <si>
    <t>timiri_dissagou</t>
  </si>
  <si>
    <t>Dissagou</t>
  </si>
  <si>
    <t>timiri_korondali</t>
  </si>
  <si>
    <t>Korondali</t>
  </si>
  <si>
    <t>timiri_korou</t>
  </si>
  <si>
    <t>timiri_kakabele</t>
  </si>
  <si>
    <t>Kakabele</t>
  </si>
  <si>
    <t>timiri_tantara</t>
  </si>
  <si>
    <t>Tantara</t>
  </si>
  <si>
    <t>timiri_nene_leye</t>
  </si>
  <si>
    <t>Nene-Leye</t>
  </si>
  <si>
    <t>timiri_nene_foulbe</t>
  </si>
  <si>
    <t>Nene-Foulbe</t>
  </si>
  <si>
    <t>timiri_nene_habe</t>
  </si>
  <si>
    <t>Nene-Habe</t>
  </si>
  <si>
    <t>timiri_ogossagou</t>
  </si>
  <si>
    <t>timiri_ouadou</t>
  </si>
  <si>
    <t>Ouadou</t>
  </si>
  <si>
    <t>timiri_sine_kanda</t>
  </si>
  <si>
    <t>Sine-Kanda</t>
  </si>
  <si>
    <t>timiri_soh</t>
  </si>
  <si>
    <t>Soh</t>
  </si>
  <si>
    <t>timiri_sohande</t>
  </si>
  <si>
    <t>Sohande</t>
  </si>
  <si>
    <t>timiri_tiofolibaleri</t>
  </si>
  <si>
    <t>Tiofolibaleri</t>
  </si>
  <si>
    <t>timiri_tabia_bondo</t>
  </si>
  <si>
    <t>Tabia-Bondo</t>
  </si>
  <si>
    <t>timiri_tinemassagou</t>
  </si>
  <si>
    <t>Tinemassagou</t>
  </si>
  <si>
    <t>timiri_toguenda</t>
  </si>
  <si>
    <t>Toguenda</t>
  </si>
  <si>
    <t>timiri_tombe</t>
  </si>
  <si>
    <t>Tombe</t>
  </si>
  <si>
    <t>timiri_yaro_bombo</t>
  </si>
  <si>
    <t>Yaro-Bombo</t>
  </si>
  <si>
    <t>timiri_yaro_mossi</t>
  </si>
  <si>
    <t>Yaro-Mossi</t>
  </si>
  <si>
    <t>timiri_yaro_plateau</t>
  </si>
  <si>
    <t>Yaro-Plateau</t>
  </si>
  <si>
    <t>timiri_yoro_terganda</t>
  </si>
  <si>
    <t>Yoro-Terganda</t>
  </si>
  <si>
    <t>wadouba_assa</t>
  </si>
  <si>
    <t>Assa</t>
  </si>
  <si>
    <t>wadouba_one</t>
  </si>
  <si>
    <t>One</t>
  </si>
  <si>
    <t>wadouba_bine</t>
  </si>
  <si>
    <t>Bine</t>
  </si>
  <si>
    <t>wadouba_bissongo</t>
  </si>
  <si>
    <t>Bissongo</t>
  </si>
  <si>
    <t>wadouba_pensongo</t>
  </si>
  <si>
    <t>Pensongo</t>
  </si>
  <si>
    <t>wadouba_bolmo</t>
  </si>
  <si>
    <t>Bolmo</t>
  </si>
  <si>
    <t>wadouba_boundou</t>
  </si>
  <si>
    <t>Boundou</t>
  </si>
  <si>
    <t>wadouba_dianou</t>
  </si>
  <si>
    <t>Dianou</t>
  </si>
  <si>
    <t>wadouba_ganiaga</t>
  </si>
  <si>
    <t>Ganiaga</t>
  </si>
  <si>
    <t>wadouba_dologou</t>
  </si>
  <si>
    <t>wadouba_domo</t>
  </si>
  <si>
    <t>Domo</t>
  </si>
  <si>
    <t>wadouba_donnou_menthely</t>
  </si>
  <si>
    <t>Donnou-Menthely</t>
  </si>
  <si>
    <t>wadouba_donnou_nadoly</t>
  </si>
  <si>
    <t>Donnou-Nadoly</t>
  </si>
  <si>
    <t>wadouba_gondodie</t>
  </si>
  <si>
    <t>Gondodie</t>
  </si>
  <si>
    <t>wadouba_goundoly_djeninke</t>
  </si>
  <si>
    <t>Goundoly-Djeninke</t>
  </si>
  <si>
    <t>wadouba_boutaba</t>
  </si>
  <si>
    <t>Boutaba</t>
  </si>
  <si>
    <t>wadouba_gunetanlon</t>
  </si>
  <si>
    <t>Gunetanlon</t>
  </si>
  <si>
    <t>wadouba_oroi</t>
  </si>
  <si>
    <t>Oroi</t>
  </si>
  <si>
    <t>wadouba_goundoly_dogon</t>
  </si>
  <si>
    <t>Goundoly-Dogon</t>
  </si>
  <si>
    <t>wadouba_gongo</t>
  </si>
  <si>
    <t>Gongo</t>
  </si>
  <si>
    <t>wadouba_andjine_do</t>
  </si>
  <si>
    <t>Andjine Do</t>
  </si>
  <si>
    <t>wadouba_andjolege</t>
  </si>
  <si>
    <t>Andjolege</t>
  </si>
  <si>
    <t>wadouba_guemene</t>
  </si>
  <si>
    <t>Guemene</t>
  </si>
  <si>
    <t>wadouba_andia</t>
  </si>
  <si>
    <t>Andia</t>
  </si>
  <si>
    <t>wadouba_imbisson</t>
  </si>
  <si>
    <t>Imbisson</t>
  </si>
  <si>
    <t>wadouba_irely_bolo</t>
  </si>
  <si>
    <t>Irely-Bolo</t>
  </si>
  <si>
    <t>wadouba_kaba_do</t>
  </si>
  <si>
    <t>Kaba-Do</t>
  </si>
  <si>
    <t>wadouba_koundougou</t>
  </si>
  <si>
    <t>wadouba_kaba_leye</t>
  </si>
  <si>
    <t>Kaba-Leye</t>
  </si>
  <si>
    <t>wadouba_kadialy</t>
  </si>
  <si>
    <t>Kadialy</t>
  </si>
  <si>
    <t>wadouba_kani_gogouna</t>
  </si>
  <si>
    <t>Kani-Gogouna</t>
  </si>
  <si>
    <t>wadouba_donkotory</t>
  </si>
  <si>
    <t>Donkotory</t>
  </si>
  <si>
    <t>wadouba_sede</t>
  </si>
  <si>
    <t>Sede</t>
  </si>
  <si>
    <t>wadouba_wana</t>
  </si>
  <si>
    <t>Wana</t>
  </si>
  <si>
    <t>wadouba_kansongo</t>
  </si>
  <si>
    <t>Kansongo</t>
  </si>
  <si>
    <t>wadouba_sandiane</t>
  </si>
  <si>
    <t>Sandiane</t>
  </si>
  <si>
    <t>wadouba_kediely</t>
  </si>
  <si>
    <t>Kediely</t>
  </si>
  <si>
    <t>wadouba_kine</t>
  </si>
  <si>
    <t>Kine</t>
  </si>
  <si>
    <t>wadouba_koundiala_solosigan</t>
  </si>
  <si>
    <t>Koundiala Solosigan</t>
  </si>
  <si>
    <t>wadouba_koimegou</t>
  </si>
  <si>
    <t>Koimegou</t>
  </si>
  <si>
    <t>wadouba_kongoulou</t>
  </si>
  <si>
    <t>Kongoulou</t>
  </si>
  <si>
    <t>wadouba_mene_mene</t>
  </si>
  <si>
    <t>Mene-Mene</t>
  </si>
  <si>
    <t>wadouba_komo_do</t>
  </si>
  <si>
    <t>Komo Do</t>
  </si>
  <si>
    <t>wadouba_komo_leye</t>
  </si>
  <si>
    <t>Komo Leye</t>
  </si>
  <si>
    <t>wadouba_komo_nema</t>
  </si>
  <si>
    <t>Komo Nema</t>
  </si>
  <si>
    <t>wadouba_moe_do</t>
  </si>
  <si>
    <t>Moe-Do</t>
  </si>
  <si>
    <t>wadouba_moe_leye</t>
  </si>
  <si>
    <t>Moe-Leye</t>
  </si>
  <si>
    <t>wadouba_morry</t>
  </si>
  <si>
    <t>Morry</t>
  </si>
  <si>
    <t>wadouba_nantanga</t>
  </si>
  <si>
    <t>Nantanga</t>
  </si>
  <si>
    <t>wadouba_andjine</t>
  </si>
  <si>
    <t>Andjine</t>
  </si>
  <si>
    <t>wadouba_nounou</t>
  </si>
  <si>
    <t>Nounou</t>
  </si>
  <si>
    <t>wadouba_olguine</t>
  </si>
  <si>
    <t>Olguine</t>
  </si>
  <si>
    <t>wadouba_orsongo</t>
  </si>
  <si>
    <t>Orsongo</t>
  </si>
  <si>
    <t>wadouba_ouarra</t>
  </si>
  <si>
    <t>Ouarra</t>
  </si>
  <si>
    <t>wadouba_ouroli_tolo</t>
  </si>
  <si>
    <t>Ouroli-Tolo</t>
  </si>
  <si>
    <t>wadouba_oye</t>
  </si>
  <si>
    <t>Oye</t>
  </si>
  <si>
    <t>wadouba_pedieni</t>
  </si>
  <si>
    <t>Pedieni</t>
  </si>
  <si>
    <t>wadouba_sal_dimi</t>
  </si>
  <si>
    <t>Sal-Dimi</t>
  </si>
  <si>
    <t>wadouba_sol_dogon</t>
  </si>
  <si>
    <t>Sol-Dogon</t>
  </si>
  <si>
    <t>wadouba_sal_ogol</t>
  </si>
  <si>
    <t>Sal-Ogol</t>
  </si>
  <si>
    <t>wadouba_sal_sombougou</t>
  </si>
  <si>
    <t>Sal-Sombougou</t>
  </si>
  <si>
    <t>wadouba_sol_djeninke</t>
  </si>
  <si>
    <t>Sol-Djeninke</t>
  </si>
  <si>
    <t>wadouba_sougoudomou</t>
  </si>
  <si>
    <t>Sougoudomou</t>
  </si>
  <si>
    <t>wadouba_bendjely_birikombo</t>
  </si>
  <si>
    <t>Bendjely Birikombo</t>
  </si>
  <si>
    <t>wadouba_tabara</t>
  </si>
  <si>
    <t>wadouba_tabitongo</t>
  </si>
  <si>
    <t>Tabitongo</t>
  </si>
  <si>
    <t>wadouba_tenne</t>
  </si>
  <si>
    <t>Tenne</t>
  </si>
  <si>
    <t>wadouba_kani_gokouna</t>
  </si>
  <si>
    <t>Kani Gokouna</t>
  </si>
  <si>
    <t>bankass_bankass</t>
  </si>
  <si>
    <t>bankass_bare_darsalan</t>
  </si>
  <si>
    <t>Bare Darsalan</t>
  </si>
  <si>
    <t>bankass_darslam</t>
  </si>
  <si>
    <t>Darslam</t>
  </si>
  <si>
    <t>bankass_diamnaty</t>
  </si>
  <si>
    <t>Diamnaty</t>
  </si>
  <si>
    <t>bankass_niandeboye</t>
  </si>
  <si>
    <t>Niandeboye</t>
  </si>
  <si>
    <t>bankass_boundou_samba</t>
  </si>
  <si>
    <t>Boundou-Samba</t>
  </si>
  <si>
    <t>bankass_densagou</t>
  </si>
  <si>
    <t>Densagou</t>
  </si>
  <si>
    <t>bankass_dorodo</t>
  </si>
  <si>
    <t>Dorodo</t>
  </si>
  <si>
    <t>bankass_golo</t>
  </si>
  <si>
    <t>bankass_guiwagou_diaptobe</t>
  </si>
  <si>
    <t>Guiwagou-Diaptobe</t>
  </si>
  <si>
    <t>bankass_guiwagou_fittobe</t>
  </si>
  <si>
    <t>Guiwagou-Fittobe</t>
  </si>
  <si>
    <t>bankass_kende</t>
  </si>
  <si>
    <t>bankass_kerou_peulh</t>
  </si>
  <si>
    <t>Kerou-Peulh</t>
  </si>
  <si>
    <t>bankass_koumoudou</t>
  </si>
  <si>
    <t>Koumoudou</t>
  </si>
  <si>
    <t>bankass_kourounde_sondol</t>
  </si>
  <si>
    <t>Kourounde Sondol</t>
  </si>
  <si>
    <t>bankass_sondol</t>
  </si>
  <si>
    <t>Sondol</t>
  </si>
  <si>
    <t>bankass_kouyentombo</t>
  </si>
  <si>
    <t>Kouyentombo</t>
  </si>
  <si>
    <t>bankass_barafira</t>
  </si>
  <si>
    <t>Barafira</t>
  </si>
  <si>
    <t>bankass_sarale</t>
  </si>
  <si>
    <t>Sarale</t>
  </si>
  <si>
    <t>bankass_saredina</t>
  </si>
  <si>
    <t>bankass_noumoudama</t>
  </si>
  <si>
    <t>Noumoudama</t>
  </si>
  <si>
    <t>bankass_ogodire</t>
  </si>
  <si>
    <t>Ogodire</t>
  </si>
  <si>
    <t>bankass_saguereba</t>
  </si>
  <si>
    <t>Saguereba</t>
  </si>
  <si>
    <t>bankass_ogossagou_dogon</t>
  </si>
  <si>
    <t>Ogossagou-Dogon</t>
  </si>
  <si>
    <t>bankass_ogossagou_peulh</t>
  </si>
  <si>
    <t>Ogossagou-Peulh</t>
  </si>
  <si>
    <t>bankass_ogotena</t>
  </si>
  <si>
    <t>Ogotena</t>
  </si>
  <si>
    <t>bankass_daboye</t>
  </si>
  <si>
    <t>Daboye</t>
  </si>
  <si>
    <t>bankass_dianwely</t>
  </si>
  <si>
    <t>Dianwely</t>
  </si>
  <si>
    <t>bankass_sogara</t>
  </si>
  <si>
    <t>Sogara</t>
  </si>
  <si>
    <t>bankass_sogou_dourkoun</t>
  </si>
  <si>
    <t>Sogou-Dourkoun</t>
  </si>
  <si>
    <t>bankass_sogou_toum</t>
  </si>
  <si>
    <t>Sogou-Toum</t>
  </si>
  <si>
    <t>bankass_sokoura</t>
  </si>
  <si>
    <t>bankass_soula_ouoro</t>
  </si>
  <si>
    <t>Soula-Ouoro</t>
  </si>
  <si>
    <t>bankass_tanganaboye</t>
  </si>
  <si>
    <t>Tanganaboye</t>
  </si>
  <si>
    <t>bankass_tinto</t>
  </si>
  <si>
    <t>Tinto</t>
  </si>
  <si>
    <t>bankass_bariwe</t>
  </si>
  <si>
    <t>Bariwe</t>
  </si>
  <si>
    <t>bankass_welingara</t>
  </si>
  <si>
    <t>baye_debe</t>
  </si>
  <si>
    <t>Debe</t>
  </si>
  <si>
    <t>baye_doulabougou</t>
  </si>
  <si>
    <t>Doulabougou</t>
  </si>
  <si>
    <t>baye_koronsaou</t>
  </si>
  <si>
    <t>Koronsaou</t>
  </si>
  <si>
    <t>baye_loubeyara</t>
  </si>
  <si>
    <t>Loubeyara</t>
  </si>
  <si>
    <t>baye_nematoulaye</t>
  </si>
  <si>
    <t>baye_yara</t>
  </si>
  <si>
    <t>Yara</t>
  </si>
  <si>
    <t>baye_boro</t>
  </si>
  <si>
    <t>baye_dian</t>
  </si>
  <si>
    <t>Dian</t>
  </si>
  <si>
    <t>baye_dien</t>
  </si>
  <si>
    <t>baye_dissa</t>
  </si>
  <si>
    <t>Dissa</t>
  </si>
  <si>
    <t>baye_doulin_baye</t>
  </si>
  <si>
    <t>Doulin-Baye</t>
  </si>
  <si>
    <t>baye_dourougou</t>
  </si>
  <si>
    <t>Dourougou</t>
  </si>
  <si>
    <t>baye_goere</t>
  </si>
  <si>
    <t>Goere</t>
  </si>
  <si>
    <t>baye_bissan</t>
  </si>
  <si>
    <t>Bissan</t>
  </si>
  <si>
    <t>baye_zimide</t>
  </si>
  <si>
    <t>Zimide</t>
  </si>
  <si>
    <t>baye_gondjeguinadou</t>
  </si>
  <si>
    <t>Gondjeguinadou</t>
  </si>
  <si>
    <t>baye_kande</t>
  </si>
  <si>
    <t>Kande</t>
  </si>
  <si>
    <t>baye_pletou</t>
  </si>
  <si>
    <t>Pletou</t>
  </si>
  <si>
    <t>baye_kanwere</t>
  </si>
  <si>
    <t>Kanwere</t>
  </si>
  <si>
    <t>baye_kari</t>
  </si>
  <si>
    <t>baye_libe_habbe</t>
  </si>
  <si>
    <t>Libe-Habbe</t>
  </si>
  <si>
    <t>baye_libe_peulh</t>
  </si>
  <si>
    <t>Libe-Peulh</t>
  </si>
  <si>
    <t>baye_lossagou</t>
  </si>
  <si>
    <t>Lossagou</t>
  </si>
  <si>
    <t>baye_minta</t>
  </si>
  <si>
    <t>Minta</t>
  </si>
  <si>
    <t>baye_nassari_peulh</t>
  </si>
  <si>
    <t>Nassari-Peulh</t>
  </si>
  <si>
    <t>baye_nassari_samogo</t>
  </si>
  <si>
    <t>Nassari-Samogo</t>
  </si>
  <si>
    <t>baye_niamnia</t>
  </si>
  <si>
    <t>Niamnia</t>
  </si>
  <si>
    <t>baye_djourayery</t>
  </si>
  <si>
    <t>Djourayery</t>
  </si>
  <si>
    <t>baye_katougui</t>
  </si>
  <si>
    <t>Katougui</t>
  </si>
  <si>
    <t>baye_toye_(woise)</t>
  </si>
  <si>
    <t>Toye (Woise)</t>
  </si>
  <si>
    <t>baye_oufou</t>
  </si>
  <si>
    <t>Oufou</t>
  </si>
  <si>
    <t>baye_oula</t>
  </si>
  <si>
    <t>baye_baradana</t>
  </si>
  <si>
    <t>Baradana</t>
  </si>
  <si>
    <t>baye_guinigandare</t>
  </si>
  <si>
    <t>Guinigandare</t>
  </si>
  <si>
    <t>baye_ouro</t>
  </si>
  <si>
    <t>Ouro</t>
  </si>
  <si>
    <t>baye_maka</t>
  </si>
  <si>
    <t>Maka</t>
  </si>
  <si>
    <t>baye_nema</t>
  </si>
  <si>
    <t>baye_ouro_oufou</t>
  </si>
  <si>
    <t>Ouro Oufou</t>
  </si>
  <si>
    <t>baye_ouro_saye</t>
  </si>
  <si>
    <t>Ouro Saye</t>
  </si>
  <si>
    <t>baye_ouroeme</t>
  </si>
  <si>
    <t>Ouroeme</t>
  </si>
  <si>
    <t>baye_ourokouin</t>
  </si>
  <si>
    <t>Ourokouin</t>
  </si>
  <si>
    <t>baye_kossoro</t>
  </si>
  <si>
    <t>Kossoro</t>
  </si>
  <si>
    <t>baye_tienri</t>
  </si>
  <si>
    <t>Tienri</t>
  </si>
  <si>
    <t>baye_para</t>
  </si>
  <si>
    <t>Para</t>
  </si>
  <si>
    <t>baye_pissa</t>
  </si>
  <si>
    <t>Pissa</t>
  </si>
  <si>
    <t>baye_bounabaye</t>
  </si>
  <si>
    <t>Bounabaye</t>
  </si>
  <si>
    <t>baye_dary</t>
  </si>
  <si>
    <t>Dary</t>
  </si>
  <si>
    <t>baye_karamokondougou</t>
  </si>
  <si>
    <t>Karamokondougou</t>
  </si>
  <si>
    <t>baye_kerekere</t>
  </si>
  <si>
    <t>Kerekere</t>
  </si>
  <si>
    <t>baye_kontou</t>
  </si>
  <si>
    <t>Kontou</t>
  </si>
  <si>
    <t>baye_sansaguo</t>
  </si>
  <si>
    <t>Sansaguo</t>
  </si>
  <si>
    <t>baye_(bassagouni)_bassagou</t>
  </si>
  <si>
    <t>(Bassagouni) Bassagou</t>
  </si>
  <si>
    <t>baye_(sodogara)_kouroukoud</t>
  </si>
  <si>
    <t>(Sodogara) Kouroukoud</t>
  </si>
  <si>
    <t>baye_saalo</t>
  </si>
  <si>
    <t>Saalo</t>
  </si>
  <si>
    <t>baye_salle</t>
  </si>
  <si>
    <t>baye_sogue</t>
  </si>
  <si>
    <t>Sogue</t>
  </si>
  <si>
    <t>baye_songore</t>
  </si>
  <si>
    <t>Songore</t>
  </si>
  <si>
    <t>baye_bagna_tomoni</t>
  </si>
  <si>
    <t>Bagna Tomoni</t>
  </si>
  <si>
    <t>baye_bougouba</t>
  </si>
  <si>
    <t>baye_bouni</t>
  </si>
  <si>
    <t>Bouni</t>
  </si>
  <si>
    <t>baye_dafouleni</t>
  </si>
  <si>
    <t>Dafouleni</t>
  </si>
  <si>
    <t>baye_gana</t>
  </si>
  <si>
    <t>baye_lere</t>
  </si>
  <si>
    <t>Lere</t>
  </si>
  <si>
    <t>baye_touro</t>
  </si>
  <si>
    <t>baye_vori</t>
  </si>
  <si>
    <t>Vori</t>
  </si>
  <si>
    <t>baye_wera</t>
  </si>
  <si>
    <t>Wera</t>
  </si>
  <si>
    <t>baye_yira</t>
  </si>
  <si>
    <t>Yira</t>
  </si>
  <si>
    <t>baye_zerema</t>
  </si>
  <si>
    <t>Zerema</t>
  </si>
  <si>
    <t>diallassagou_ali</t>
  </si>
  <si>
    <t>diallassagou_anda_kanda</t>
  </si>
  <si>
    <t>Anda-Kanda</t>
  </si>
  <si>
    <t>diallassagou_arou_bahabe</t>
  </si>
  <si>
    <t>Arou-Bahabe</t>
  </si>
  <si>
    <t>diallassagou_balaguina</t>
  </si>
  <si>
    <t>Balaguina</t>
  </si>
  <si>
    <t>diallassagou_daimadiame</t>
  </si>
  <si>
    <t>Daimadiame</t>
  </si>
  <si>
    <t>diallassagou_deguessagou</t>
  </si>
  <si>
    <t>Deguessagou</t>
  </si>
  <si>
    <t>diallassagou_bole</t>
  </si>
  <si>
    <t>diallassagou_mara_peulh</t>
  </si>
  <si>
    <t>Mara Peulh</t>
  </si>
  <si>
    <t>diallassagou_naide</t>
  </si>
  <si>
    <t>Naide</t>
  </si>
  <si>
    <t>diallassagou_diallassagou</t>
  </si>
  <si>
    <t>diallassagou_diallaye</t>
  </si>
  <si>
    <t>Diallaye</t>
  </si>
  <si>
    <t>diallassagou_ama</t>
  </si>
  <si>
    <t>diallassagou_bourouwoule</t>
  </si>
  <si>
    <t>Bourouwoule</t>
  </si>
  <si>
    <t>diallassagou_damba</t>
  </si>
  <si>
    <t>diallassagou_dirra_kanda</t>
  </si>
  <si>
    <t>Dirra-Kanda</t>
  </si>
  <si>
    <t>diallassagou_dobaye</t>
  </si>
  <si>
    <t>Dobaye</t>
  </si>
  <si>
    <t>diallassagou_donkono</t>
  </si>
  <si>
    <t>Donkono</t>
  </si>
  <si>
    <t>diallassagou_dougue</t>
  </si>
  <si>
    <t>diallassagou_diangal</t>
  </si>
  <si>
    <t>Diangal</t>
  </si>
  <si>
    <t>diallassagou_dianwely</t>
  </si>
  <si>
    <t>diallassagou_dinto</t>
  </si>
  <si>
    <t>Dinto</t>
  </si>
  <si>
    <t>diallassagou_doukoro</t>
  </si>
  <si>
    <t>diallassagou_issagou</t>
  </si>
  <si>
    <t>Issagou</t>
  </si>
  <si>
    <t>diallassagou_koume_peulh</t>
  </si>
  <si>
    <t>Koume-Peulh</t>
  </si>
  <si>
    <t>diallassagou_maga</t>
  </si>
  <si>
    <t>Maga</t>
  </si>
  <si>
    <t>diallassagou_niambarama</t>
  </si>
  <si>
    <t>Niambarama</t>
  </si>
  <si>
    <t>diallassagou_mougire</t>
  </si>
  <si>
    <t>Mougire</t>
  </si>
  <si>
    <t>diallassagou_nema</t>
  </si>
  <si>
    <t>diallassagou_nene</t>
  </si>
  <si>
    <t>Nene</t>
  </si>
  <si>
    <t>diallassagou_djimido</t>
  </si>
  <si>
    <t>Djimido</t>
  </si>
  <si>
    <t>diallassagou_mora_habbe</t>
  </si>
  <si>
    <t>Mora Habbe</t>
  </si>
  <si>
    <t>diallassagou_ouandiana_habbe</t>
  </si>
  <si>
    <t>Ouandiana-Habbe</t>
  </si>
  <si>
    <t>diallassagou_ouandiana_peulh</t>
  </si>
  <si>
    <t>Ouandiana-Peulh</t>
  </si>
  <si>
    <t>diallassagou_ounouna</t>
  </si>
  <si>
    <t>Ounouna</t>
  </si>
  <si>
    <t>diallassagou_dianati</t>
  </si>
  <si>
    <t>Dianati</t>
  </si>
  <si>
    <t>diallassagou_sokoro</t>
  </si>
  <si>
    <t>diallassagou_sokoro_kanda</t>
  </si>
  <si>
    <t>Sokoro-Kanda</t>
  </si>
  <si>
    <t>diallassagou_tire</t>
  </si>
  <si>
    <t>Tire</t>
  </si>
  <si>
    <t>diallassagou_yalema</t>
  </si>
  <si>
    <t>Yalema</t>
  </si>
  <si>
    <t>dimbal_habe_ambassa_habbe</t>
  </si>
  <si>
    <t>Ambassa-Habbe</t>
  </si>
  <si>
    <t>dimbal_habe_ambassa_wagou</t>
  </si>
  <si>
    <t>Ambassa-Wagou</t>
  </si>
  <si>
    <t>dimbal_habe_ambassa_peulh</t>
  </si>
  <si>
    <t>Ambassa-Peulh</t>
  </si>
  <si>
    <t>dimbal_habe_balaga</t>
  </si>
  <si>
    <t>Balaga</t>
  </si>
  <si>
    <t>dimbal_habe_dembo</t>
  </si>
  <si>
    <t>Dembo</t>
  </si>
  <si>
    <t>dimbal_habe_dimbal_habbe</t>
  </si>
  <si>
    <t>Dimbal-Habbe</t>
  </si>
  <si>
    <t>dimbal_habe_foulandama</t>
  </si>
  <si>
    <t>Foulandama</t>
  </si>
  <si>
    <t>dimbal_habe_madina</t>
  </si>
  <si>
    <t>dimbal_habe_manafodi</t>
  </si>
  <si>
    <t>Manafodi</t>
  </si>
  <si>
    <t>dimbal_habe_nema</t>
  </si>
  <si>
    <t>dimbal_habe_sokoro</t>
  </si>
  <si>
    <t>dimbal_habe_tobarra</t>
  </si>
  <si>
    <t>Tobarra</t>
  </si>
  <si>
    <t>dimbal_habe_dimbal_peulh</t>
  </si>
  <si>
    <t>Dimbal-Peulh</t>
  </si>
  <si>
    <t>dimbal_habe_dioubandiara</t>
  </si>
  <si>
    <t>Dioubandiara</t>
  </si>
  <si>
    <t>dimbal_habe_koboho</t>
  </si>
  <si>
    <t>Koboho</t>
  </si>
  <si>
    <t>dimbal_habe_konsagou</t>
  </si>
  <si>
    <t>dimbal_habe_baguadia_kanda</t>
  </si>
  <si>
    <t>Baguadia Kanda</t>
  </si>
  <si>
    <t>dimbal_habe_diawely</t>
  </si>
  <si>
    <t>Diawely</t>
  </si>
  <si>
    <t>dimbal_habe_djirebala</t>
  </si>
  <si>
    <t>Djirebala</t>
  </si>
  <si>
    <t>dimbal_habe_kanawogo</t>
  </si>
  <si>
    <t>Kanawogo</t>
  </si>
  <si>
    <t>dimbal_habe_ongobira</t>
  </si>
  <si>
    <t>Ongobira</t>
  </si>
  <si>
    <t>dimbal_habe_logon</t>
  </si>
  <si>
    <t>Logon</t>
  </si>
  <si>
    <t>dimbal_habe_amassako</t>
  </si>
  <si>
    <t>Amassako</t>
  </si>
  <si>
    <t>dimbal_habe_oubanyara</t>
  </si>
  <si>
    <t>Oubanyara</t>
  </si>
  <si>
    <t>dimbal_habe_saramala_sardina</t>
  </si>
  <si>
    <t>Saramala Sardina</t>
  </si>
  <si>
    <t>dimbal_habe_sagabala</t>
  </si>
  <si>
    <t>dimbal_habe_sinea</t>
  </si>
  <si>
    <t>Sinea</t>
  </si>
  <si>
    <t>dimbal_habe_sokanda</t>
  </si>
  <si>
    <t>Sokanda</t>
  </si>
  <si>
    <t>dimbal_habe_sonkoun</t>
  </si>
  <si>
    <t>Sonkoun</t>
  </si>
  <si>
    <t>dimbal_habe_sonle</t>
  </si>
  <si>
    <t>Sonle</t>
  </si>
  <si>
    <t>dimbal_habe_sougouma</t>
  </si>
  <si>
    <t>Sougouma</t>
  </si>
  <si>
    <t>dimbal_habe_soula_kanda</t>
  </si>
  <si>
    <t>Soula-Kanda</t>
  </si>
  <si>
    <t>dimbal_habe_ogodengue</t>
  </si>
  <si>
    <t>Ogodengue</t>
  </si>
  <si>
    <t>dimbal_habe_yorankoro</t>
  </si>
  <si>
    <t>Yorankoro</t>
  </si>
  <si>
    <t>dimbal_habe_talkoro</t>
  </si>
  <si>
    <t>Talkoro</t>
  </si>
  <si>
    <t>dimbal_habe_tedye_kanda</t>
  </si>
  <si>
    <t>Tedye-Kanda</t>
  </si>
  <si>
    <t>dimbal_habe_tiembala</t>
  </si>
  <si>
    <t>Tiembala</t>
  </si>
  <si>
    <t>kani_bozon_ende_ouo</t>
  </si>
  <si>
    <t>Ende-Ouo</t>
  </si>
  <si>
    <t>kani_bozon_bagourou</t>
  </si>
  <si>
    <t>Bagourou</t>
  </si>
  <si>
    <t>kani_bozon_dianwely</t>
  </si>
  <si>
    <t>kani_bozon_dogo_do</t>
  </si>
  <si>
    <t>Dogo-Do</t>
  </si>
  <si>
    <t>kani_bozon_dogo_guillado</t>
  </si>
  <si>
    <t>Dogo-Guillado</t>
  </si>
  <si>
    <t>kani_bozon_dogo_leye</t>
  </si>
  <si>
    <t>Dogo-Leye</t>
  </si>
  <si>
    <t>kani_bozon_ende_guinekanda</t>
  </si>
  <si>
    <t>Ende-Guinekanda</t>
  </si>
  <si>
    <t>kani_bozon_ende_ogo_dengou</t>
  </si>
  <si>
    <t>Ende-Ogo-Dengou</t>
  </si>
  <si>
    <t>kani_bozon_ende_toro</t>
  </si>
  <si>
    <t>Ende-Toro</t>
  </si>
  <si>
    <t>kani_bozon_balaguina</t>
  </si>
  <si>
    <t>kani_bozon_barassourou</t>
  </si>
  <si>
    <t>Barassourou</t>
  </si>
  <si>
    <t>kani_bozon_gama</t>
  </si>
  <si>
    <t>Gama</t>
  </si>
  <si>
    <t>kani_bozon_the</t>
  </si>
  <si>
    <t>The</t>
  </si>
  <si>
    <t>kani_bozon_wanda</t>
  </si>
  <si>
    <t>Wanda</t>
  </si>
  <si>
    <t>kani_bozon_kani_kombole</t>
  </si>
  <si>
    <t>Kani-Kombole</t>
  </si>
  <si>
    <t>kani_bozon_oualia</t>
  </si>
  <si>
    <t>kani_bozon_sadia_habbe</t>
  </si>
  <si>
    <t>Sadia-Habbe</t>
  </si>
  <si>
    <t>kani_bozon_barassoro</t>
  </si>
  <si>
    <t>Barassoro</t>
  </si>
  <si>
    <t>kani_bozon_nema</t>
  </si>
  <si>
    <t>kani_bozon_sadia_peulh</t>
  </si>
  <si>
    <t>Sadia-Peulh</t>
  </si>
  <si>
    <t>kani_bozon_telly</t>
  </si>
  <si>
    <t>Telly</t>
  </si>
  <si>
    <t>kani_bozon_yabatalou</t>
  </si>
  <si>
    <t>Yabatalou</t>
  </si>
  <si>
    <t>kani_bozon_yasso</t>
  </si>
  <si>
    <t>kani_bozon_kani_bonzon</t>
  </si>
  <si>
    <t>Kani-Bonzon</t>
  </si>
  <si>
    <t>koulogon_habe_anagara</t>
  </si>
  <si>
    <t>Anagara</t>
  </si>
  <si>
    <t>koulogon_habe_arou_body</t>
  </si>
  <si>
    <t>Arou-Body</t>
  </si>
  <si>
    <t>koulogon_habe_bogodou</t>
  </si>
  <si>
    <t>Bogodou</t>
  </si>
  <si>
    <t>koulogon_habe_dena</t>
  </si>
  <si>
    <t>Dena</t>
  </si>
  <si>
    <t>koulogon_habe_dinsagou</t>
  </si>
  <si>
    <t>Dinsagou</t>
  </si>
  <si>
    <t>koulogon_habe_kona</t>
  </si>
  <si>
    <t>koulogon_habe_erdiana</t>
  </si>
  <si>
    <t>Erdiana</t>
  </si>
  <si>
    <t>koulogon_habe_insagou</t>
  </si>
  <si>
    <t>Insagou</t>
  </si>
  <si>
    <t>koulogon_habe_kologon_habe</t>
  </si>
  <si>
    <t>Kologon-Habe</t>
  </si>
  <si>
    <t>koulogon_habe_tansogo</t>
  </si>
  <si>
    <t>Tansogo</t>
  </si>
  <si>
    <t>koulogon_habe_koulogon_peulh</t>
  </si>
  <si>
    <t>Koulogon-Peulh</t>
  </si>
  <si>
    <t>koulogon_habe_minima_kanda_habbe</t>
  </si>
  <si>
    <t>Minima-Kanda-Habbe</t>
  </si>
  <si>
    <t>koulogon_habe_minima_kanda_peulh</t>
  </si>
  <si>
    <t>Minima-Kanda-Peulh</t>
  </si>
  <si>
    <t>koulogon_habe_minima_maoudo_habbe</t>
  </si>
  <si>
    <t>Minima-Maoudo-Habbe</t>
  </si>
  <si>
    <t>koulogon_habe_minima_maoudo_peulh</t>
  </si>
  <si>
    <t>Minima-Maoudo-Peulh</t>
  </si>
  <si>
    <t>koulogon_habe_ouro_tidiani</t>
  </si>
  <si>
    <t>Ouro-Tidiani</t>
  </si>
  <si>
    <t>koulogon_habe_siratintin</t>
  </si>
  <si>
    <t>Siratintin</t>
  </si>
  <si>
    <t>koulogon_habe_kounto</t>
  </si>
  <si>
    <t>Kounto</t>
  </si>
  <si>
    <t>koulogon_habe_sobon</t>
  </si>
  <si>
    <t>Sobon</t>
  </si>
  <si>
    <t>koulogon_habe_wahira_(indi_kamanou)</t>
  </si>
  <si>
    <t>Wahira (Indi Kamanou)</t>
  </si>
  <si>
    <t>koulogon_habe_sogossin</t>
  </si>
  <si>
    <t>Sogossin</t>
  </si>
  <si>
    <t>koulogon_habe_badian</t>
  </si>
  <si>
    <t>Badian</t>
  </si>
  <si>
    <t>koulogon_habe_tara</t>
  </si>
  <si>
    <t>lessagou_habe_bassagou</t>
  </si>
  <si>
    <t>Bassagou</t>
  </si>
  <si>
    <t>lessagou_habe_sinsagou</t>
  </si>
  <si>
    <t>Sinsagou</t>
  </si>
  <si>
    <t>lessagou_habe_bassagou_kanda</t>
  </si>
  <si>
    <t>Bassagou Kanda</t>
  </si>
  <si>
    <t>lessagou_habe_didonpie</t>
  </si>
  <si>
    <t>Didonpie</t>
  </si>
  <si>
    <t>lessagou_habe_bassel</t>
  </si>
  <si>
    <t>Bassel</t>
  </si>
  <si>
    <t>lessagou_habe_diama</t>
  </si>
  <si>
    <t>Diama</t>
  </si>
  <si>
    <t>lessagou_habe_djamakanda</t>
  </si>
  <si>
    <t>Djamakanda</t>
  </si>
  <si>
    <t>lessagou_habe_diensagoussin</t>
  </si>
  <si>
    <t>Diensagoussin</t>
  </si>
  <si>
    <t>lessagou_habe_dindan</t>
  </si>
  <si>
    <t>lessagou_habe_djena_peulh</t>
  </si>
  <si>
    <t>Djena-Peulh</t>
  </si>
  <si>
    <t>lessagou_habe_gomossagou</t>
  </si>
  <si>
    <t>Gomossagou</t>
  </si>
  <si>
    <t>lessagou_habe_guinadio</t>
  </si>
  <si>
    <t>Guinadio</t>
  </si>
  <si>
    <t>lessagou_habe_kana</t>
  </si>
  <si>
    <t>lessagou_habe_madoubougou</t>
  </si>
  <si>
    <t>lessagou_habe_seridogo</t>
  </si>
  <si>
    <t>Seridogo</t>
  </si>
  <si>
    <t>lessagou_habe_sokolo</t>
  </si>
  <si>
    <t>lessagou_habe_kikile</t>
  </si>
  <si>
    <t>Kikile</t>
  </si>
  <si>
    <t>lessagou_habe_koume_habbe</t>
  </si>
  <si>
    <t>Koume-Habbe</t>
  </si>
  <si>
    <t>lessagou_habe_lagassagou</t>
  </si>
  <si>
    <t>Lagassagou</t>
  </si>
  <si>
    <t>lessagou_habe_lessagou_habbe</t>
  </si>
  <si>
    <t>Lessagou-Habbe</t>
  </si>
  <si>
    <t>lessagou_habe_moridou</t>
  </si>
  <si>
    <t>Moridou</t>
  </si>
  <si>
    <t>lessagou_habe_lessagou_peulh</t>
  </si>
  <si>
    <t>Lessagou-Peulh</t>
  </si>
  <si>
    <t>lessagou_habe_magassegue</t>
  </si>
  <si>
    <t>Magassegue</t>
  </si>
  <si>
    <t>lessagou_habe_nassagou</t>
  </si>
  <si>
    <t>Nassagou</t>
  </si>
  <si>
    <t>lessagou_habe_passadougou</t>
  </si>
  <si>
    <t>Passadougou</t>
  </si>
  <si>
    <t>lessagou_habe_soban</t>
  </si>
  <si>
    <t>Soban</t>
  </si>
  <si>
    <t>lessagou_habe_horotere</t>
  </si>
  <si>
    <t>Horotere</t>
  </si>
  <si>
    <t>lessagou_habe_sobanwagou</t>
  </si>
  <si>
    <t>Sobanwagou</t>
  </si>
  <si>
    <t>lessagou_habe_tama</t>
  </si>
  <si>
    <t>lessagou_habe_tiembara</t>
  </si>
  <si>
    <t>Tiembara</t>
  </si>
  <si>
    <t>lessagou_habe_toussagou</t>
  </si>
  <si>
    <t>Toussagou</t>
  </si>
  <si>
    <t>ouonkoro_bankoma</t>
  </si>
  <si>
    <t>Bankoma</t>
  </si>
  <si>
    <t>ouonkoro_bolle</t>
  </si>
  <si>
    <t>Bolle</t>
  </si>
  <si>
    <t>ouonkoro_bidi</t>
  </si>
  <si>
    <t>Bidi</t>
  </si>
  <si>
    <t>ouonkoro_diarede</t>
  </si>
  <si>
    <t>Diarede</t>
  </si>
  <si>
    <t>ouonkoro_dourel</t>
  </si>
  <si>
    <t>Dourel</t>
  </si>
  <si>
    <t>ouonkoro_ferobe</t>
  </si>
  <si>
    <t>Ferobe</t>
  </si>
  <si>
    <t>ouonkoro_gourtiel</t>
  </si>
  <si>
    <t>Gourtiel</t>
  </si>
  <si>
    <t>ouonkoro_kienou</t>
  </si>
  <si>
    <t>Kienou</t>
  </si>
  <si>
    <t>ouonkoro_benkadie</t>
  </si>
  <si>
    <t>Benkadie</t>
  </si>
  <si>
    <t>ouonkoro_lema</t>
  </si>
  <si>
    <t>Lema</t>
  </si>
  <si>
    <t>ouonkoro_mande</t>
  </si>
  <si>
    <t>Mande</t>
  </si>
  <si>
    <t>ouonkoro_nema</t>
  </si>
  <si>
    <t>ouonkoro_yere</t>
  </si>
  <si>
    <t>ouonkoro_kourouni</t>
  </si>
  <si>
    <t>Kourouni</t>
  </si>
  <si>
    <t>ouonkoro_mabere</t>
  </si>
  <si>
    <t>Mabere</t>
  </si>
  <si>
    <t>ouonkoro_nion</t>
  </si>
  <si>
    <t>Nion</t>
  </si>
  <si>
    <t>ouonkoro_ouonkoro</t>
  </si>
  <si>
    <t>ouonkoro_wekanda</t>
  </si>
  <si>
    <t>Wekanda</t>
  </si>
  <si>
    <t>ouonkoro_peguere</t>
  </si>
  <si>
    <t>Peguere</t>
  </si>
  <si>
    <t>ouonkoro_peh</t>
  </si>
  <si>
    <t>Peh</t>
  </si>
  <si>
    <t>ouonkoro_bolibana</t>
  </si>
  <si>
    <t>ouonkoro_endekanda</t>
  </si>
  <si>
    <t>Endekanda</t>
  </si>
  <si>
    <t>ouonkoro_issadougou</t>
  </si>
  <si>
    <t>Issadougou</t>
  </si>
  <si>
    <t>ouonkoro_sankoro</t>
  </si>
  <si>
    <t>Sankoro</t>
  </si>
  <si>
    <t>ouonkoro_saran</t>
  </si>
  <si>
    <t>Saran</t>
  </si>
  <si>
    <t>ouonkoro_siragourou</t>
  </si>
  <si>
    <t>Siragourou</t>
  </si>
  <si>
    <t>ouonkoro_sirakelle</t>
  </si>
  <si>
    <t>Sirakelle</t>
  </si>
  <si>
    <t>ouonkoro_souhe</t>
  </si>
  <si>
    <t>Souhe</t>
  </si>
  <si>
    <t>ouonkoro_thiondoukou</t>
  </si>
  <si>
    <t>Thiondoukou</t>
  </si>
  <si>
    <t>ouonkoro_togon</t>
  </si>
  <si>
    <t>Togon</t>
  </si>
  <si>
    <t>ouonkoro_yallankoro</t>
  </si>
  <si>
    <t>Yallankoro</t>
  </si>
  <si>
    <t>ouonkoro_yarou_lanfiera</t>
  </si>
  <si>
    <t>Yarou Lanfiera</t>
  </si>
  <si>
    <t>segue_ambassa</t>
  </si>
  <si>
    <t>Ambassa</t>
  </si>
  <si>
    <t>segue_balawa</t>
  </si>
  <si>
    <t>Balawa</t>
  </si>
  <si>
    <t>segue_bawema</t>
  </si>
  <si>
    <t>Bawema</t>
  </si>
  <si>
    <t>segue_bentegue</t>
  </si>
  <si>
    <t>segue_boul</t>
  </si>
  <si>
    <t>Boul</t>
  </si>
  <si>
    <t>segue_daou</t>
  </si>
  <si>
    <t>Daou</t>
  </si>
  <si>
    <t>segue_dian</t>
  </si>
  <si>
    <t>segue_digni_yolo_dogon</t>
  </si>
  <si>
    <t>Digni-Yolo-Dogon</t>
  </si>
  <si>
    <t>segue_digni_yolo_peulh</t>
  </si>
  <si>
    <t>Digni-Yolo-Peulh</t>
  </si>
  <si>
    <t>segue_dioboro</t>
  </si>
  <si>
    <t>Dioboro</t>
  </si>
  <si>
    <t>segue_djena_dogon</t>
  </si>
  <si>
    <t>Djena-Dogon</t>
  </si>
  <si>
    <t>segue_djinadjo</t>
  </si>
  <si>
    <t>Djinadjo</t>
  </si>
  <si>
    <t>segue_dohe</t>
  </si>
  <si>
    <t>Dohe</t>
  </si>
  <si>
    <t>segue_dom</t>
  </si>
  <si>
    <t>Dom</t>
  </si>
  <si>
    <t>segue_dome</t>
  </si>
  <si>
    <t>Dome</t>
  </si>
  <si>
    <t>segue_dounde</t>
  </si>
  <si>
    <t>segue_kassoumbougou</t>
  </si>
  <si>
    <t>segue_guile_dogon</t>
  </si>
  <si>
    <t>Guile Dogon</t>
  </si>
  <si>
    <t>segue_guile_peulh</t>
  </si>
  <si>
    <t>Guile-Peulh</t>
  </si>
  <si>
    <t>segue_kassagou</t>
  </si>
  <si>
    <t>Kassagou</t>
  </si>
  <si>
    <t>segue_konode</t>
  </si>
  <si>
    <t>Konode</t>
  </si>
  <si>
    <t>segue_kassarou</t>
  </si>
  <si>
    <t>Kassarou</t>
  </si>
  <si>
    <t>segue_kobolagado</t>
  </si>
  <si>
    <t>Kobolagado</t>
  </si>
  <si>
    <t>segue_kogo</t>
  </si>
  <si>
    <t>Kogo</t>
  </si>
  <si>
    <t>segue_koulou</t>
  </si>
  <si>
    <t>segue_koume</t>
  </si>
  <si>
    <t>Koume</t>
  </si>
  <si>
    <t>segue_tassilma</t>
  </si>
  <si>
    <t>Tassilma</t>
  </si>
  <si>
    <t>segue_leguere</t>
  </si>
  <si>
    <t>Leguere</t>
  </si>
  <si>
    <t>segue_doro</t>
  </si>
  <si>
    <t>segue_ngone_dogon</t>
  </si>
  <si>
    <t>Ngone Dogon</t>
  </si>
  <si>
    <t>segue_ngone_peulh</t>
  </si>
  <si>
    <t>Ngone-Peulh</t>
  </si>
  <si>
    <t>segue_niondo</t>
  </si>
  <si>
    <t>Niondo</t>
  </si>
  <si>
    <t>segue_ogota</t>
  </si>
  <si>
    <t>Ogota</t>
  </si>
  <si>
    <t>segue_orossagou</t>
  </si>
  <si>
    <t>Orossagou</t>
  </si>
  <si>
    <t>segue_oumbe</t>
  </si>
  <si>
    <t>Oumbe</t>
  </si>
  <si>
    <t>segue_sama</t>
  </si>
  <si>
    <t>segue_nampiera</t>
  </si>
  <si>
    <t>Nampiera</t>
  </si>
  <si>
    <t>segue_segue</t>
  </si>
  <si>
    <t>segue_pangadougou</t>
  </si>
  <si>
    <t>Pangadougou</t>
  </si>
  <si>
    <t>segue_silapanga_dogon</t>
  </si>
  <si>
    <t>Silapanga-Dogon</t>
  </si>
  <si>
    <t>segue_silapanga_peulh</t>
  </si>
  <si>
    <t>Silapanga-Peulh</t>
  </si>
  <si>
    <t>segue_so</t>
  </si>
  <si>
    <t>So</t>
  </si>
  <si>
    <t>segue_sonfounou_dogon</t>
  </si>
  <si>
    <t>Sonfounou-Dogon</t>
  </si>
  <si>
    <t>segue_sonfounou_peulh</t>
  </si>
  <si>
    <t>Sonfounou-Peulh</t>
  </si>
  <si>
    <t>segue_tangoule</t>
  </si>
  <si>
    <t>Tangoule</t>
  </si>
  <si>
    <t>segue_thy</t>
  </si>
  <si>
    <t>segue_tiguilabo</t>
  </si>
  <si>
    <t>Tiguilabo</t>
  </si>
  <si>
    <t>segue_tissagou</t>
  </si>
  <si>
    <t>Tissagou</t>
  </si>
  <si>
    <t>segue_wogou</t>
  </si>
  <si>
    <t>Wogou</t>
  </si>
  <si>
    <t>segue_tama</t>
  </si>
  <si>
    <t>segue_yelle</t>
  </si>
  <si>
    <t>Yelle</t>
  </si>
  <si>
    <t>sokoura_bansi</t>
  </si>
  <si>
    <t>sokoura_anda_toguele</t>
  </si>
  <si>
    <t>Anda Toguele</t>
  </si>
  <si>
    <t>sokoura_anoudou</t>
  </si>
  <si>
    <t>Anoudou</t>
  </si>
  <si>
    <t>sokoura_lanfiala</t>
  </si>
  <si>
    <t>sokoura_tinde</t>
  </si>
  <si>
    <t>Tinde</t>
  </si>
  <si>
    <t>sokoura_boulel</t>
  </si>
  <si>
    <t>Boulel</t>
  </si>
  <si>
    <t>sokoura_boundouherou</t>
  </si>
  <si>
    <t>Boundouherou</t>
  </si>
  <si>
    <t>sokoura_diah</t>
  </si>
  <si>
    <t>Diah</t>
  </si>
  <si>
    <t>sokoura_dianwely</t>
  </si>
  <si>
    <t>sokoura_nema</t>
  </si>
  <si>
    <t>sokoura_djigan</t>
  </si>
  <si>
    <t>Djigan</t>
  </si>
  <si>
    <t>sokoura_ganidah</t>
  </si>
  <si>
    <t>Ganidah</t>
  </si>
  <si>
    <t>sokoura_guinanou_konda</t>
  </si>
  <si>
    <t>Guinanou-Konda</t>
  </si>
  <si>
    <t>sokoura_madougou</t>
  </si>
  <si>
    <t>sokoura_sissiridjon</t>
  </si>
  <si>
    <t>Sissiridjon</t>
  </si>
  <si>
    <t>sokoura_tiebatari</t>
  </si>
  <si>
    <t>Tiebatari</t>
  </si>
  <si>
    <t>sokoura_guinaban</t>
  </si>
  <si>
    <t>Guinaban</t>
  </si>
  <si>
    <t>sokoura_hamdallaye</t>
  </si>
  <si>
    <t>sokoura_kolanga</t>
  </si>
  <si>
    <t>Kolanga</t>
  </si>
  <si>
    <t>sokoura_kolanka_marka</t>
  </si>
  <si>
    <t>Kolanka-Marka</t>
  </si>
  <si>
    <t>sokoura_kolanka_peulh</t>
  </si>
  <si>
    <t>Kolanka-Peulh</t>
  </si>
  <si>
    <t>sokoura_koumbouriba</t>
  </si>
  <si>
    <t>Koumbouriba</t>
  </si>
  <si>
    <t>sokoura_dienssin</t>
  </si>
  <si>
    <t>Dienssin</t>
  </si>
  <si>
    <t>sokoura_logori</t>
  </si>
  <si>
    <t>Logori</t>
  </si>
  <si>
    <t>sokoura_dodo</t>
  </si>
  <si>
    <t>Dodo</t>
  </si>
  <si>
    <t>sokoura_ko</t>
  </si>
  <si>
    <t>Ko</t>
  </si>
  <si>
    <t>sokoura_sama</t>
  </si>
  <si>
    <t>sokoura_soso</t>
  </si>
  <si>
    <t>Soso</t>
  </si>
  <si>
    <t>sokoura_tiebana</t>
  </si>
  <si>
    <t>Tiebana</t>
  </si>
  <si>
    <t>sokoura_madina_aly</t>
  </si>
  <si>
    <t>Madina-Aly</t>
  </si>
  <si>
    <t>sokoura_madina_ourou</t>
  </si>
  <si>
    <t>Madina-Ourou</t>
  </si>
  <si>
    <t>sokoura_makana</t>
  </si>
  <si>
    <t>sokoura_makanou</t>
  </si>
  <si>
    <t>Makanou</t>
  </si>
  <si>
    <t>sokoura_makanou_houbere</t>
  </si>
  <si>
    <t>Makanou-Houbere</t>
  </si>
  <si>
    <t>sokoura_massakana</t>
  </si>
  <si>
    <t>Massakana</t>
  </si>
  <si>
    <t>sokoura_ouori_marka</t>
  </si>
  <si>
    <t>Ouori-Marka</t>
  </si>
  <si>
    <t>sokoura_garinking</t>
  </si>
  <si>
    <t>Garinking</t>
  </si>
  <si>
    <t>sokoura_komani</t>
  </si>
  <si>
    <t>Komani</t>
  </si>
  <si>
    <t>sokoura_laboukanda</t>
  </si>
  <si>
    <t>Laboukanda</t>
  </si>
  <si>
    <t>sokoura_langnondou</t>
  </si>
  <si>
    <t>Langnondou</t>
  </si>
  <si>
    <t>sokoura_oungna</t>
  </si>
  <si>
    <t>Oungna</t>
  </si>
  <si>
    <t>sokoura_sacko</t>
  </si>
  <si>
    <t>Sacko</t>
  </si>
  <si>
    <t>sokoura_ouori_peulh</t>
  </si>
  <si>
    <t>Ouori-Peulh</t>
  </si>
  <si>
    <t>sokoura_ouro_boubou</t>
  </si>
  <si>
    <t>Ouro-Boubou</t>
  </si>
  <si>
    <t>sokoura_simini</t>
  </si>
  <si>
    <t>Simini</t>
  </si>
  <si>
    <t>sokoura_darsa_lam</t>
  </si>
  <si>
    <t>Darsa-Lam</t>
  </si>
  <si>
    <t>sokoura_sokoura</t>
  </si>
  <si>
    <t>sokoura_tanga</t>
  </si>
  <si>
    <t>sokoura_tegue</t>
  </si>
  <si>
    <t>Tegue</t>
  </si>
  <si>
    <t>sokoura_tira</t>
  </si>
  <si>
    <t>Tira</t>
  </si>
  <si>
    <t>sokoura_dongonron</t>
  </si>
  <si>
    <t>Dongonron</t>
  </si>
  <si>
    <t>sokoura_(tiekougo)_tomokan</t>
  </si>
  <si>
    <t>(Tiekougo) Tomokan</t>
  </si>
  <si>
    <t>sokoura_toum</t>
  </si>
  <si>
    <t>Toum</t>
  </si>
  <si>
    <t>sokoura_wonkorowel</t>
  </si>
  <si>
    <t>Wonkorowel</t>
  </si>
  <si>
    <t>sokoura_yira</t>
  </si>
  <si>
    <t>sokoura_yarankoro</t>
  </si>
  <si>
    <t>Yarankoro</t>
  </si>
  <si>
    <t>sokoura_zogara</t>
  </si>
  <si>
    <t>Zogara</t>
  </si>
  <si>
    <t>soubala_anamoila</t>
  </si>
  <si>
    <t>Anamoila</t>
  </si>
  <si>
    <t>soubala_dougara</t>
  </si>
  <si>
    <t>Dougara</t>
  </si>
  <si>
    <t>soubala_goumouni</t>
  </si>
  <si>
    <t>Goumouni</t>
  </si>
  <si>
    <t>soubala_djinandio</t>
  </si>
  <si>
    <t>Djinandio</t>
  </si>
  <si>
    <t>soubala_goumouni_kanda</t>
  </si>
  <si>
    <t>Goumouni-Kanda</t>
  </si>
  <si>
    <t>soubala_niande_diaramassa</t>
  </si>
  <si>
    <t>Niande-Diaramassa</t>
  </si>
  <si>
    <t>soubala_daguineda</t>
  </si>
  <si>
    <t>Daguineda</t>
  </si>
  <si>
    <t>soubala_kounibara</t>
  </si>
  <si>
    <t>Kounibara</t>
  </si>
  <si>
    <t>soubala_niande_seydou</t>
  </si>
  <si>
    <t>Niande-Seydou</t>
  </si>
  <si>
    <t>soubala_oroteguere</t>
  </si>
  <si>
    <t>Oroteguere</t>
  </si>
  <si>
    <t>soubala_soguina</t>
  </si>
  <si>
    <t>Soguina</t>
  </si>
  <si>
    <t>soubala_kenema</t>
  </si>
  <si>
    <t>Kenema</t>
  </si>
  <si>
    <t>soubala_soubala</t>
  </si>
  <si>
    <t>soubala_diamanaty</t>
  </si>
  <si>
    <t>Diamanaty</t>
  </si>
  <si>
    <t>soubala_forodou</t>
  </si>
  <si>
    <t>Forodou</t>
  </si>
  <si>
    <t>soubala_sokanda</t>
  </si>
  <si>
    <t>soubala_yenekanda</t>
  </si>
  <si>
    <t>Yenekanda</t>
  </si>
  <si>
    <t>tori_bobosso</t>
  </si>
  <si>
    <t>Bobosso</t>
  </si>
  <si>
    <t>tori_kouna</t>
  </si>
  <si>
    <t>tori_kourkanda_habbe</t>
  </si>
  <si>
    <t>Kourkanda-Habbe</t>
  </si>
  <si>
    <t>tori_kourkanda_peulh</t>
  </si>
  <si>
    <t>Kourkanda-Peulh</t>
  </si>
  <si>
    <t>tori_nongo</t>
  </si>
  <si>
    <t>Nongo</t>
  </si>
  <si>
    <t>tori_ogoboro</t>
  </si>
  <si>
    <t>Ogoboro</t>
  </si>
  <si>
    <t>tori_oulassagou</t>
  </si>
  <si>
    <t>Oulassagou</t>
  </si>
  <si>
    <t>tori_poura_fitini</t>
  </si>
  <si>
    <t>Poura-Fitini</t>
  </si>
  <si>
    <t>tori_seke</t>
  </si>
  <si>
    <t>Seke</t>
  </si>
  <si>
    <t>tori_soguinadou</t>
  </si>
  <si>
    <t>Soguinadou</t>
  </si>
  <si>
    <t>tori_tori</t>
  </si>
  <si>
    <t>tori_anda_kanda</t>
  </si>
  <si>
    <t>tori_aridiana</t>
  </si>
  <si>
    <t>Aridiana</t>
  </si>
  <si>
    <t>tori_berimbe</t>
  </si>
  <si>
    <t>Berimbe</t>
  </si>
  <si>
    <t>tori_donkono</t>
  </si>
  <si>
    <t>tori_gouari</t>
  </si>
  <si>
    <t>tori_goumou_kanda</t>
  </si>
  <si>
    <t>Goumou Kanda</t>
  </si>
  <si>
    <t>tori_namassa</t>
  </si>
  <si>
    <t>Namassa</t>
  </si>
  <si>
    <t>tori_paranso</t>
  </si>
  <si>
    <t>Paranso</t>
  </si>
  <si>
    <t>tori_senetombo</t>
  </si>
  <si>
    <t>Senetombo</t>
  </si>
  <si>
    <t>tori_sirabrougou</t>
  </si>
  <si>
    <t>Sirabrougou</t>
  </si>
  <si>
    <t>tori_tineni</t>
  </si>
  <si>
    <t>Tineni</t>
  </si>
  <si>
    <t>tori_wendikoro</t>
  </si>
  <si>
    <t>Wendikoro</t>
  </si>
  <si>
    <t>bimbere_tama_bare</t>
  </si>
  <si>
    <t>Bare</t>
  </si>
  <si>
    <t>bimbere_tama_dogo</t>
  </si>
  <si>
    <t>bimbere_tama_kourbaka</t>
  </si>
  <si>
    <t>Kourbaka</t>
  </si>
  <si>
    <t>bimbere_tama_wagorde</t>
  </si>
  <si>
    <t>Wagorde</t>
  </si>
  <si>
    <t>bimbere_tama_farayeni</t>
  </si>
  <si>
    <t>Farayeni</t>
  </si>
  <si>
    <t>bimbere_tama_mourikagna</t>
  </si>
  <si>
    <t>Mourikagna</t>
  </si>
  <si>
    <t>bimbere_tama_fetodje</t>
  </si>
  <si>
    <t>Fetodje</t>
  </si>
  <si>
    <t>bimbere_tama_laoun_ga</t>
  </si>
  <si>
    <t>Laoun'ga</t>
  </si>
  <si>
    <t>bimbere_tama_leouladji</t>
  </si>
  <si>
    <t>Leouladji</t>
  </si>
  <si>
    <t>bimbere_tama_gande_tama</t>
  </si>
  <si>
    <t>Gande-Tama</t>
  </si>
  <si>
    <t>bimbere_tama_daga_gaoussou_tereta</t>
  </si>
  <si>
    <t>Daga Gaoussou Tereta</t>
  </si>
  <si>
    <t>bimbere_tama_karan</t>
  </si>
  <si>
    <t>bimbere_tama_ourde</t>
  </si>
  <si>
    <t>Ourde</t>
  </si>
  <si>
    <t>bimbere_tama_sarbere</t>
  </si>
  <si>
    <t>Sarbere</t>
  </si>
  <si>
    <t>bimbere_tama_sare_dina</t>
  </si>
  <si>
    <t>Sare-Dina</t>
  </si>
  <si>
    <t>bimbere_tama_yere_yere</t>
  </si>
  <si>
    <t>Yere-Yere</t>
  </si>
  <si>
    <t>deboye_akka</t>
  </si>
  <si>
    <t>Akka</t>
  </si>
  <si>
    <t>deboye_awoye</t>
  </si>
  <si>
    <t>Awoye</t>
  </si>
  <si>
    <t>deboye_bamagaye</t>
  </si>
  <si>
    <t>Bamagaye</t>
  </si>
  <si>
    <t>deboye_bangou</t>
  </si>
  <si>
    <t>deboye_barian_daga</t>
  </si>
  <si>
    <t>Barian Daga</t>
  </si>
  <si>
    <t>deboye_sononda</t>
  </si>
  <si>
    <t>Sononda</t>
  </si>
  <si>
    <t>deboye_thioka</t>
  </si>
  <si>
    <t>Thioka</t>
  </si>
  <si>
    <t>deboye_ana_soifa</t>
  </si>
  <si>
    <t>Ana Soifa</t>
  </si>
  <si>
    <t>deboye_barkapile</t>
  </si>
  <si>
    <t>Barkapile</t>
  </si>
  <si>
    <t>deboye_bougouwa</t>
  </si>
  <si>
    <t>Bougouwa</t>
  </si>
  <si>
    <t>deboye_daka_deba</t>
  </si>
  <si>
    <t>Daka Deba</t>
  </si>
  <si>
    <t>deboye_debare</t>
  </si>
  <si>
    <t>Debare</t>
  </si>
  <si>
    <t>deboye_dibo</t>
  </si>
  <si>
    <t>Dibo</t>
  </si>
  <si>
    <t>deboye_djamnati</t>
  </si>
  <si>
    <t>Djamnati</t>
  </si>
  <si>
    <t>deboye_horoco</t>
  </si>
  <si>
    <t>Horoco</t>
  </si>
  <si>
    <t>deboye_koffel</t>
  </si>
  <si>
    <t>Koffel</t>
  </si>
  <si>
    <t>deboye_debere</t>
  </si>
  <si>
    <t>deboye_diakankore</t>
  </si>
  <si>
    <t>Diakankore</t>
  </si>
  <si>
    <t>deboye_dienttaga_ou_dienta</t>
  </si>
  <si>
    <t>Dienttaga ou Dienta</t>
  </si>
  <si>
    <t>deboye_fatomare</t>
  </si>
  <si>
    <t>Fatomare</t>
  </si>
  <si>
    <t>deboye_ferobe</t>
  </si>
  <si>
    <t>deboye_fittobe</t>
  </si>
  <si>
    <t>Fittobe</t>
  </si>
  <si>
    <t>deboye_gomnikouboye</t>
  </si>
  <si>
    <t>Gomnikouboye</t>
  </si>
  <si>
    <t>deboye_gourao_bozo</t>
  </si>
  <si>
    <t>Gourao-Bozo</t>
  </si>
  <si>
    <t>deboye_gourao_foulbe</t>
  </si>
  <si>
    <t>Gourao-Foulbe</t>
  </si>
  <si>
    <t>deboye_dieme</t>
  </si>
  <si>
    <t>Dieme</t>
  </si>
  <si>
    <t>deboye_gourao_sare</t>
  </si>
  <si>
    <t>Gourao-Sare</t>
  </si>
  <si>
    <t>deboye_guidio_sare</t>
  </si>
  <si>
    <t>Guidio Sare</t>
  </si>
  <si>
    <t>deboye_guidio_ouro</t>
  </si>
  <si>
    <t>Guidio-Ouro</t>
  </si>
  <si>
    <t>deboye_karma</t>
  </si>
  <si>
    <t>Karma</t>
  </si>
  <si>
    <t>deboye_n_garwoye_bougoudji</t>
  </si>
  <si>
    <t>N'Garwoye-Bougoudji</t>
  </si>
  <si>
    <t>deboye_diaminana_dewo</t>
  </si>
  <si>
    <t>Diaminana Dewo</t>
  </si>
  <si>
    <t>deboye_n_garwoye_garoujdji</t>
  </si>
  <si>
    <t>N'Garwoye-Garoujdji</t>
  </si>
  <si>
    <t>deboye_hama_afo_daga</t>
  </si>
  <si>
    <t>Hama Afo Daga</t>
  </si>
  <si>
    <t>deboye_kamarama</t>
  </si>
  <si>
    <t>Kamarama</t>
  </si>
  <si>
    <t>deboye_mende_hody</t>
  </si>
  <si>
    <t>Mende Hody</t>
  </si>
  <si>
    <t>deboye_samberi</t>
  </si>
  <si>
    <t>Samberi</t>
  </si>
  <si>
    <t>deboye_sobe</t>
  </si>
  <si>
    <t>deboye_soroba</t>
  </si>
  <si>
    <t>deboye_mayewelgo</t>
  </si>
  <si>
    <t>Mayewelgo</t>
  </si>
  <si>
    <t>deboye_natebame</t>
  </si>
  <si>
    <t>Natebame</t>
  </si>
  <si>
    <t>deboye_taneredji</t>
  </si>
  <si>
    <t>Taneredji</t>
  </si>
  <si>
    <t>deboye_woro</t>
  </si>
  <si>
    <t>Woro</t>
  </si>
  <si>
    <t>dirma_ambiri_habe</t>
  </si>
  <si>
    <t>Ambiri-Habe</t>
  </si>
  <si>
    <t>dirma_ambiri_kong</t>
  </si>
  <si>
    <t>Ambiri-Kong</t>
  </si>
  <si>
    <t>dirma_ambiri_ouro</t>
  </si>
  <si>
    <t>Ambiri-Ouro</t>
  </si>
  <si>
    <t>dirma_aranga</t>
  </si>
  <si>
    <t>Aranga</t>
  </si>
  <si>
    <t>dirma_ouanaba</t>
  </si>
  <si>
    <t>Ouanaba</t>
  </si>
  <si>
    <t>dirma_baba_goungou</t>
  </si>
  <si>
    <t>Baba-Goungou</t>
  </si>
  <si>
    <t>dirma_diamkoko</t>
  </si>
  <si>
    <t>Diamkoko</t>
  </si>
  <si>
    <t>dirma_noumako</t>
  </si>
  <si>
    <t>Noumako</t>
  </si>
  <si>
    <t>dirma_diamwely</t>
  </si>
  <si>
    <t>Diamwely</t>
  </si>
  <si>
    <t>dirma_siroubomo</t>
  </si>
  <si>
    <t>Siroubomo</t>
  </si>
  <si>
    <t>dirma_diangoro</t>
  </si>
  <si>
    <t>Diangoro</t>
  </si>
  <si>
    <t>dirma_diomou</t>
  </si>
  <si>
    <t>dirma_doma</t>
  </si>
  <si>
    <t>Doma</t>
  </si>
  <si>
    <t>dirma_gounouma</t>
  </si>
  <si>
    <t>Gounouma</t>
  </si>
  <si>
    <t>dirma_kabe</t>
  </si>
  <si>
    <t>dirma_kokoro</t>
  </si>
  <si>
    <t>dirma_kong</t>
  </si>
  <si>
    <t>dirma_kossombo</t>
  </si>
  <si>
    <t>Kossombo</t>
  </si>
  <si>
    <t>dirma_milaly</t>
  </si>
  <si>
    <t>Milaly</t>
  </si>
  <si>
    <t>dirma_modioko</t>
  </si>
  <si>
    <t>Modioko</t>
  </si>
  <si>
    <t>dirma_niama</t>
  </si>
  <si>
    <t>dirma_saredina</t>
  </si>
  <si>
    <t>dirma_singama</t>
  </si>
  <si>
    <t>dirma_sounkarou</t>
  </si>
  <si>
    <t>Sounkarou</t>
  </si>
  <si>
    <t>dirma_tinkiri</t>
  </si>
  <si>
    <t>Tinkiri</t>
  </si>
  <si>
    <t>dirma_tanga</t>
  </si>
  <si>
    <t>dirma_tangasom</t>
  </si>
  <si>
    <t>Tangasom</t>
  </si>
  <si>
    <t>dirma_tilkal</t>
  </si>
  <si>
    <t>Tilkal</t>
  </si>
  <si>
    <t>dirma_yongona</t>
  </si>
  <si>
    <t>Yongona</t>
  </si>
  <si>
    <t>dongo_ayom</t>
  </si>
  <si>
    <t>Ayom</t>
  </si>
  <si>
    <t>dongo_bia</t>
  </si>
  <si>
    <t>dongo_diou</t>
  </si>
  <si>
    <t>dongo_diskana</t>
  </si>
  <si>
    <t>Diskana</t>
  </si>
  <si>
    <t>dongo_doukou</t>
  </si>
  <si>
    <t>Doukou</t>
  </si>
  <si>
    <t>dongo_bema</t>
  </si>
  <si>
    <t>dongo_kormou_marka</t>
  </si>
  <si>
    <t>Kormou-Marka</t>
  </si>
  <si>
    <t>dongo_kormou_peulh</t>
  </si>
  <si>
    <t>Kormou-Peulh</t>
  </si>
  <si>
    <t>dongo_mayel_bourgou</t>
  </si>
  <si>
    <t>Mayel-Bourgou</t>
  </si>
  <si>
    <t>dongo_owa</t>
  </si>
  <si>
    <t>Owa</t>
  </si>
  <si>
    <t>dongo_gapoural</t>
  </si>
  <si>
    <t>Gapoural</t>
  </si>
  <si>
    <t>dongo_sah_touskel</t>
  </si>
  <si>
    <t>Sah-Touskel</t>
  </si>
  <si>
    <t>dongo_seby</t>
  </si>
  <si>
    <t>Seby</t>
  </si>
  <si>
    <t>dongo_dianka_daga</t>
  </si>
  <si>
    <t>Dianka-Daga</t>
  </si>
  <si>
    <t>dongo_sigui</t>
  </si>
  <si>
    <t>Sigui</t>
  </si>
  <si>
    <t>dongo_sio</t>
  </si>
  <si>
    <t>dongo_bouba_daga</t>
  </si>
  <si>
    <t>Bouba Daga</t>
  </si>
  <si>
    <t>dongo_kormou</t>
  </si>
  <si>
    <t>Kormou</t>
  </si>
  <si>
    <t>farimake_diaweli</t>
  </si>
  <si>
    <t>Diaweli</t>
  </si>
  <si>
    <t>farimake_fraction_elmamor</t>
  </si>
  <si>
    <t>Fraction Elmamor</t>
  </si>
  <si>
    <t>farimake_fraction_lalladji</t>
  </si>
  <si>
    <t>Fraction Lalladji</t>
  </si>
  <si>
    <t>farimake_fraction_sanango</t>
  </si>
  <si>
    <t>Fraction Sanango</t>
  </si>
  <si>
    <t>farimake_fraction_sormon</t>
  </si>
  <si>
    <t>Fraction Sormon</t>
  </si>
  <si>
    <t>farimake_fraction_toulet</t>
  </si>
  <si>
    <t>Fraction Toulet</t>
  </si>
  <si>
    <t>farimake_gniri_gnara</t>
  </si>
  <si>
    <t>Gniri-Gnara</t>
  </si>
  <si>
    <t>farimake_handane</t>
  </si>
  <si>
    <t>Handane</t>
  </si>
  <si>
    <t>farimake_namaton_chebahim</t>
  </si>
  <si>
    <t>Namaton Chebahim</t>
  </si>
  <si>
    <t>farimake_fraction_aleydi</t>
  </si>
  <si>
    <t>Fraction Aleydi</t>
  </si>
  <si>
    <t>farimake_bandare</t>
  </si>
  <si>
    <t>Bandare</t>
  </si>
  <si>
    <t>farimake_bouta</t>
  </si>
  <si>
    <t>farimake_degue</t>
  </si>
  <si>
    <t>Degue</t>
  </si>
  <si>
    <t>farimake_djondo</t>
  </si>
  <si>
    <t>Djondo</t>
  </si>
  <si>
    <t>farimake_gathi_loumo</t>
  </si>
  <si>
    <t>Gathi-Loumo</t>
  </si>
  <si>
    <t>farimake_goumboumba</t>
  </si>
  <si>
    <t>Goumboumba</t>
  </si>
  <si>
    <t>farimake_herao</t>
  </si>
  <si>
    <t>Herao</t>
  </si>
  <si>
    <t>farimake_kalassegui</t>
  </si>
  <si>
    <t>Kalassegui</t>
  </si>
  <si>
    <t>farimake_kampa_kouna</t>
  </si>
  <si>
    <t>Kampa-Kouna</t>
  </si>
  <si>
    <t>farimake_kerbe_kouna</t>
  </si>
  <si>
    <t>Kerbe-Kouna</t>
  </si>
  <si>
    <t>farimake_kora</t>
  </si>
  <si>
    <t>farimake_koubita</t>
  </si>
  <si>
    <t>Koubita</t>
  </si>
  <si>
    <t>farimake_lanadjiri</t>
  </si>
  <si>
    <t>Lanadjiri</t>
  </si>
  <si>
    <t>farimake_m_bentie</t>
  </si>
  <si>
    <t>M'Bentie</t>
  </si>
  <si>
    <t>farimake_samanama</t>
  </si>
  <si>
    <t>Samanama</t>
  </si>
  <si>
    <t>farimake_selengourou</t>
  </si>
  <si>
    <t>Selengourou</t>
  </si>
  <si>
    <t>farimake_sokon_dema</t>
  </si>
  <si>
    <t>Sokon-Dema</t>
  </si>
  <si>
    <t>farimake_sonkaly</t>
  </si>
  <si>
    <t>Sonkaly</t>
  </si>
  <si>
    <t>farimake_fraction_soubango</t>
  </si>
  <si>
    <t>Fraction Soubango</t>
  </si>
  <si>
    <t>farimake_tial</t>
  </si>
  <si>
    <t>Tial</t>
  </si>
  <si>
    <t>farimake_tiouky</t>
  </si>
  <si>
    <t>Tiouky</t>
  </si>
  <si>
    <t>farimake_toulal</t>
  </si>
  <si>
    <t>Toulal</t>
  </si>
  <si>
    <t>farimake_ourouhama</t>
  </si>
  <si>
    <t>Ourouhama</t>
  </si>
  <si>
    <t>farimake_ourousidi_youba</t>
  </si>
  <si>
    <t>Ourousidi Youba</t>
  </si>
  <si>
    <t>farimake_wario</t>
  </si>
  <si>
    <t>Wario</t>
  </si>
  <si>
    <t>n_dodjiga_dari_selouma</t>
  </si>
  <si>
    <t>Dari-Selouma</t>
  </si>
  <si>
    <t>n_dodjiga_banga</t>
  </si>
  <si>
    <t>n_dodjiga_baraou</t>
  </si>
  <si>
    <t>Baraou</t>
  </si>
  <si>
    <t>n_dodjiga_biro</t>
  </si>
  <si>
    <t>Biro</t>
  </si>
  <si>
    <t>n_dodjiga_boefa</t>
  </si>
  <si>
    <t>Boefa</t>
  </si>
  <si>
    <t>n_dodjiga_dagambe</t>
  </si>
  <si>
    <t>Dagambe</t>
  </si>
  <si>
    <t>n_dodjiga_dako_malinke</t>
  </si>
  <si>
    <t>Dako-Malinke</t>
  </si>
  <si>
    <t>n_dodjiga_diaddo</t>
  </si>
  <si>
    <t>Diaddo</t>
  </si>
  <si>
    <t>n_dodjiga_diogui_ouro</t>
  </si>
  <si>
    <t>Diogui-Ouro</t>
  </si>
  <si>
    <t>n_dodjiga_diogui_sare</t>
  </si>
  <si>
    <t>Diogui-Sare</t>
  </si>
  <si>
    <t>n_dodjiga_ourou_boubou</t>
  </si>
  <si>
    <t>Ourou-Boubou</t>
  </si>
  <si>
    <t>n_dodjiga_dirmandio</t>
  </si>
  <si>
    <t>Dirmandio</t>
  </si>
  <si>
    <t>n_dodjiga_dokalabougou</t>
  </si>
  <si>
    <t>n_dodjiga_dombira</t>
  </si>
  <si>
    <t>Dombira</t>
  </si>
  <si>
    <t>n_dodjiga_drambo</t>
  </si>
  <si>
    <t>Drambo</t>
  </si>
  <si>
    <t>n_dodjiga_faou</t>
  </si>
  <si>
    <t>Faou</t>
  </si>
  <si>
    <t>n_dodjiga_gadia</t>
  </si>
  <si>
    <t>Gadia</t>
  </si>
  <si>
    <t>n_dodjiga_garou</t>
  </si>
  <si>
    <t>Garou</t>
  </si>
  <si>
    <t>n_dodjiga_gogona</t>
  </si>
  <si>
    <t>Gogona</t>
  </si>
  <si>
    <t>n_dodjiga_gonda</t>
  </si>
  <si>
    <t>Gonda</t>
  </si>
  <si>
    <t>n_dodjiga_gore</t>
  </si>
  <si>
    <t>Gore</t>
  </si>
  <si>
    <t>n_dodjiga_goumewal</t>
  </si>
  <si>
    <t>Goumewal</t>
  </si>
  <si>
    <t>n_dodjiga_guedia</t>
  </si>
  <si>
    <t>Guedia</t>
  </si>
  <si>
    <t>n_dodjiga_tohguel</t>
  </si>
  <si>
    <t>Tohguel</t>
  </si>
  <si>
    <t>n_dodjiga_ingueri</t>
  </si>
  <si>
    <t>Ingueri</t>
  </si>
  <si>
    <t>n_dodjiga_gomoi</t>
  </si>
  <si>
    <t>Gomoi</t>
  </si>
  <si>
    <t>n_dodjiga_sare_mamani</t>
  </si>
  <si>
    <t>Sare Mamani</t>
  </si>
  <si>
    <t>n_dodjiga_isseye</t>
  </si>
  <si>
    <t>Isseye</t>
  </si>
  <si>
    <t>n_dodjiga_keregouna</t>
  </si>
  <si>
    <t>Keregouna</t>
  </si>
  <si>
    <t>n_dodjiga_koetao</t>
  </si>
  <si>
    <t>Koetao</t>
  </si>
  <si>
    <t>n_dodjiga_korobongo_ouro</t>
  </si>
  <si>
    <t>Korobongo-Ouro</t>
  </si>
  <si>
    <t>n_dodjiga_korobongo_sare</t>
  </si>
  <si>
    <t>Korobongo-Sare</t>
  </si>
  <si>
    <t>n_dodjiga_korodingue</t>
  </si>
  <si>
    <t>Korodingue</t>
  </si>
  <si>
    <t>n_dodjiga_margou</t>
  </si>
  <si>
    <t>Margou</t>
  </si>
  <si>
    <t>n_dodjiga_daka_oumar_bocar</t>
  </si>
  <si>
    <t>Daka Oumar Bocar</t>
  </si>
  <si>
    <t>n_dodjiga_misse_ouro</t>
  </si>
  <si>
    <t>Misse-Ouro</t>
  </si>
  <si>
    <t>n_dodjiga_misse_sare</t>
  </si>
  <si>
    <t>Misse-Sare</t>
  </si>
  <si>
    <t>n_dodjiga_nambo</t>
  </si>
  <si>
    <t>Nambo</t>
  </si>
  <si>
    <t>n_dodjiga_nawal</t>
  </si>
  <si>
    <t>Nawal</t>
  </si>
  <si>
    <t>n_dodjiga_ningo</t>
  </si>
  <si>
    <t>n_dodjiga_n_gounki</t>
  </si>
  <si>
    <t>N'Gounki</t>
  </si>
  <si>
    <t>n_dodjiga_ganga</t>
  </si>
  <si>
    <t>n_dodjiga_ongom</t>
  </si>
  <si>
    <t>Ongom</t>
  </si>
  <si>
    <t>n_dodjiga_takana</t>
  </si>
  <si>
    <t>Takana</t>
  </si>
  <si>
    <t>n_dodjiga_rounde_gouard</t>
  </si>
  <si>
    <t>Rounde-Gouard</t>
  </si>
  <si>
    <t>n_dodjiga_sah</t>
  </si>
  <si>
    <t>n_dodjiga_dako_bambara</t>
  </si>
  <si>
    <t>Dako-Bambara</t>
  </si>
  <si>
    <t>n_dodjiga_ergam</t>
  </si>
  <si>
    <t>Ergam</t>
  </si>
  <si>
    <t>n_dodjiga_saka</t>
  </si>
  <si>
    <t>Saka</t>
  </si>
  <si>
    <t>n_dodjiga_sare_bani</t>
  </si>
  <si>
    <t>Sare-Bani</t>
  </si>
  <si>
    <t>n_dodjiga_sare_habe</t>
  </si>
  <si>
    <t>Sare-Habe</t>
  </si>
  <si>
    <t>n_dodjiga_sare_massi</t>
  </si>
  <si>
    <t>Sare-Massi</t>
  </si>
  <si>
    <t>n_dodjiga_sare_pathe</t>
  </si>
  <si>
    <t>Sare-Pathe</t>
  </si>
  <si>
    <t>n_dodjiga_sogo_ouro</t>
  </si>
  <si>
    <t>Sogo-Ouro</t>
  </si>
  <si>
    <t>n_dodjiga_sokoura</t>
  </si>
  <si>
    <t>n_dodjiga_takoutala</t>
  </si>
  <si>
    <t>n_dodjiga_tiel_baro</t>
  </si>
  <si>
    <t>Tiel-Baro</t>
  </si>
  <si>
    <t>n_dodjiga_yougouna</t>
  </si>
  <si>
    <t>Yougouna</t>
  </si>
  <si>
    <t>n_dodjiga_youmoura</t>
  </si>
  <si>
    <t>Youmoura</t>
  </si>
  <si>
    <t>n_dodjiga_sare_sassi</t>
  </si>
  <si>
    <t>Sare Sassi</t>
  </si>
  <si>
    <t>n_dodjiga_tourgouna</t>
  </si>
  <si>
    <t>Tourgouna</t>
  </si>
  <si>
    <t>youwarou_m_banadji</t>
  </si>
  <si>
    <t>M'Banadji</t>
  </si>
  <si>
    <t>youwarou_aoure</t>
  </si>
  <si>
    <t>Aoure</t>
  </si>
  <si>
    <t>youwarou_banguita</t>
  </si>
  <si>
    <t>Banguita</t>
  </si>
  <si>
    <t>youwarou_dienna</t>
  </si>
  <si>
    <t>Dienna</t>
  </si>
  <si>
    <t>youwarou_kokom</t>
  </si>
  <si>
    <t>Kokom</t>
  </si>
  <si>
    <t>youwarou_diolly</t>
  </si>
  <si>
    <t>Diolly</t>
  </si>
  <si>
    <t>youwarou_enguem</t>
  </si>
  <si>
    <t>Enguem</t>
  </si>
  <si>
    <t>youwarou_mamou</t>
  </si>
  <si>
    <t>youwarou_sokotoma</t>
  </si>
  <si>
    <t>Sokotoma</t>
  </si>
  <si>
    <t>youwarou_fafou</t>
  </si>
  <si>
    <t>Fafou</t>
  </si>
  <si>
    <t>youwarou_goureye</t>
  </si>
  <si>
    <t>Goureye</t>
  </si>
  <si>
    <t>youwarou_diafina</t>
  </si>
  <si>
    <t>Diafina</t>
  </si>
  <si>
    <t>youwarou_kadigui</t>
  </si>
  <si>
    <t>Kadigui</t>
  </si>
  <si>
    <t>youwarou_gonoba</t>
  </si>
  <si>
    <t>Gonoba</t>
  </si>
  <si>
    <t>youwarou_kangourou</t>
  </si>
  <si>
    <t>Kangourou</t>
  </si>
  <si>
    <t>youwarou_koira</t>
  </si>
  <si>
    <t>youwarou_m_baradou</t>
  </si>
  <si>
    <t>M'Baradou</t>
  </si>
  <si>
    <t>youwarou_oualadou</t>
  </si>
  <si>
    <t>Oualadou</t>
  </si>
  <si>
    <t>youwarou_bambo_daga</t>
  </si>
  <si>
    <t>Bambo Daga</t>
  </si>
  <si>
    <t>youwarou_walado_daga</t>
  </si>
  <si>
    <t>Walado Daga</t>
  </si>
  <si>
    <t>youwarou_ouanam</t>
  </si>
  <si>
    <t>Ouanam</t>
  </si>
  <si>
    <t>youwarou_pirso</t>
  </si>
  <si>
    <t>Pirso</t>
  </si>
  <si>
    <t>youwarou_roubere</t>
  </si>
  <si>
    <t>Roubere</t>
  </si>
  <si>
    <t>youwarou_fallou</t>
  </si>
  <si>
    <t>youwarou_sakamara</t>
  </si>
  <si>
    <t>Sakamara</t>
  </si>
  <si>
    <t>youwarou_simassi</t>
  </si>
  <si>
    <t>Simassi</t>
  </si>
  <si>
    <t>youwarou_tana</t>
  </si>
  <si>
    <t>youwarou_yogoro</t>
  </si>
  <si>
    <t>Yogoro</t>
  </si>
  <si>
    <t>youwarou_youwarou_ouro</t>
  </si>
  <si>
    <t>Youwarou Ouro</t>
  </si>
  <si>
    <t>youwarou_youwarou_hombolore</t>
  </si>
  <si>
    <t>Youwarou Hombolore</t>
  </si>
  <si>
    <t>youwarou_youwarou</t>
  </si>
  <si>
    <t>dandougou_fakala_bougoula</t>
  </si>
  <si>
    <t>dandougou_fakala_konio_marka</t>
  </si>
  <si>
    <t>Konio Marka</t>
  </si>
  <si>
    <t>dandougou_fakala_konio_peulh</t>
  </si>
  <si>
    <t>Konio-Peulh</t>
  </si>
  <si>
    <t>dandougou_fakala_kouin</t>
  </si>
  <si>
    <t>Kouin</t>
  </si>
  <si>
    <t>dandougou_fakala_sarantomo</t>
  </si>
  <si>
    <t>Sarantomo</t>
  </si>
  <si>
    <t>dandougou_fakala_sirabougou_bambara</t>
  </si>
  <si>
    <t>Sirabougou-Bambara</t>
  </si>
  <si>
    <t>dandougou_fakala_sirabougou_bozo</t>
  </si>
  <si>
    <t>Sirabougou-Bozo</t>
  </si>
  <si>
    <t>dandougou_fakala_wougoudan</t>
  </si>
  <si>
    <t>Wougoudan</t>
  </si>
  <si>
    <t>dandougou_fakala_sirabougou_peulh</t>
  </si>
  <si>
    <t>Sirabougou-Peulh</t>
  </si>
  <si>
    <t>dandougou_fakala_tacko</t>
  </si>
  <si>
    <t>Tacko</t>
  </si>
  <si>
    <t>dandougou_fakala_flawere</t>
  </si>
  <si>
    <t>dandougou_fakala_kaka_djenepo_moussa_t</t>
  </si>
  <si>
    <t>Kaka-Djenepo Moussa-T</t>
  </si>
  <si>
    <t>dandougou_fakala_mamadou_konta_daga</t>
  </si>
  <si>
    <t>Mamadou-Konta Daga</t>
  </si>
  <si>
    <t>dandougou_fakala_touana</t>
  </si>
  <si>
    <t>Touana</t>
  </si>
  <si>
    <t>dandougou_fakala_touara_peulh</t>
  </si>
  <si>
    <t>Touara-Peulh</t>
  </si>
  <si>
    <t>derrary_diombougou</t>
  </si>
  <si>
    <t>derrary_gagna</t>
  </si>
  <si>
    <t>Gagna</t>
  </si>
  <si>
    <t>derrary_koina</t>
  </si>
  <si>
    <t>derrary_koroboro</t>
  </si>
  <si>
    <t>Koroboro</t>
  </si>
  <si>
    <t>derrary_lanaoue</t>
  </si>
  <si>
    <t>Lanaoue</t>
  </si>
  <si>
    <t>derrary_siman_bambara</t>
  </si>
  <si>
    <t>Siman-Bambara</t>
  </si>
  <si>
    <t>derrary_siman_bozo</t>
  </si>
  <si>
    <t>Siman-Bozo</t>
  </si>
  <si>
    <t>derrary_soumatogo</t>
  </si>
  <si>
    <t>Soumatogo</t>
  </si>
  <si>
    <t>djenne_balle_seyna</t>
  </si>
  <si>
    <t>Balle Seyna</t>
  </si>
  <si>
    <t>djenne_seina</t>
  </si>
  <si>
    <t>Seina</t>
  </si>
  <si>
    <t>djenne_diabolo</t>
  </si>
  <si>
    <t>Diabolo</t>
  </si>
  <si>
    <t>djenne_sanouna</t>
  </si>
  <si>
    <t>Sanouna</t>
  </si>
  <si>
    <t>djenne_gomnikouboye</t>
  </si>
  <si>
    <t>djenne_kamaraga</t>
  </si>
  <si>
    <t>Kamaraga</t>
  </si>
  <si>
    <t>djenne_alamante</t>
  </si>
  <si>
    <t>Alamante</t>
  </si>
  <si>
    <t>djenne_kera</t>
  </si>
  <si>
    <t>djenne_niala</t>
  </si>
  <si>
    <t>djenne_soula</t>
  </si>
  <si>
    <t>Soula</t>
  </si>
  <si>
    <t>djenne_syn</t>
  </si>
  <si>
    <t>Syn</t>
  </si>
  <si>
    <t>djenne_solinda</t>
  </si>
  <si>
    <t>Solinda</t>
  </si>
  <si>
    <t>djenne_welingara</t>
  </si>
  <si>
    <t>djenne_fokolorei</t>
  </si>
  <si>
    <t>Fokolorei</t>
  </si>
  <si>
    <t>djenne_ronde_sourou</t>
  </si>
  <si>
    <t>Ronde Sourou</t>
  </si>
  <si>
    <t>djenne_yentela</t>
  </si>
  <si>
    <t>Yentela</t>
  </si>
  <si>
    <t>djenne_djenne</t>
  </si>
  <si>
    <t>fakala_abdoulkarim</t>
  </si>
  <si>
    <t>Abdoulkarim</t>
  </si>
  <si>
    <t>fakala_sebe_daga</t>
  </si>
  <si>
    <t>Sebe-Daga</t>
  </si>
  <si>
    <t>fakala_bambarawel</t>
  </si>
  <si>
    <t>Bambarawel</t>
  </si>
  <si>
    <t>fakala_baratou</t>
  </si>
  <si>
    <t>Baratou</t>
  </si>
  <si>
    <t>fakala_biba</t>
  </si>
  <si>
    <t>fakala_daga_bida</t>
  </si>
  <si>
    <t>Daga-Bida</t>
  </si>
  <si>
    <t>fakala_bonguel</t>
  </si>
  <si>
    <t>Bonguel</t>
  </si>
  <si>
    <t>fakala_dedougou</t>
  </si>
  <si>
    <t>Dedougou</t>
  </si>
  <si>
    <t>fakala_degou</t>
  </si>
  <si>
    <t>fakala_gourel_bouari</t>
  </si>
  <si>
    <t>Gourel Bouari</t>
  </si>
  <si>
    <t>fakala_diaba_allaye</t>
  </si>
  <si>
    <t>Diaba-Allaye</t>
  </si>
  <si>
    <t>fakala_nema</t>
  </si>
  <si>
    <t>fakala_ouro_fatoumata_mossi</t>
  </si>
  <si>
    <t>Ouro-Fatoumata Mossi</t>
  </si>
  <si>
    <t>fakala_diaba_peulh</t>
  </si>
  <si>
    <t>Diaba-Peulh</t>
  </si>
  <si>
    <t>fakala_ouro_almami</t>
  </si>
  <si>
    <t>Ouro-Almami</t>
  </si>
  <si>
    <t>fakala_tiarga_peulh</t>
  </si>
  <si>
    <t>Tiarga-Peulh</t>
  </si>
  <si>
    <t>fakala_djongue_bambara</t>
  </si>
  <si>
    <t>Djongue-Bambara</t>
  </si>
  <si>
    <t>fakala_djongue_ouro</t>
  </si>
  <si>
    <t>Djongue-Ouro</t>
  </si>
  <si>
    <t>fakala_goundaka</t>
  </si>
  <si>
    <t>fakala_guidiowel</t>
  </si>
  <si>
    <t>Guidiowel</t>
  </si>
  <si>
    <t>fakala_kaka</t>
  </si>
  <si>
    <t>fakala_domono_broula_zakaria</t>
  </si>
  <si>
    <t>Domono Broula Zakaria</t>
  </si>
  <si>
    <t>fakala_malobana</t>
  </si>
  <si>
    <t>Malobana</t>
  </si>
  <si>
    <t>fakala_kankelena</t>
  </si>
  <si>
    <t>fakala_kombaka</t>
  </si>
  <si>
    <t>Kombaka</t>
  </si>
  <si>
    <t>fakala_charbom_daga</t>
  </si>
  <si>
    <t>Charbom-Daga</t>
  </si>
  <si>
    <t>fakala_dakadobai</t>
  </si>
  <si>
    <t>Dakadobai</t>
  </si>
  <si>
    <t>fakala_woro_ahaly</t>
  </si>
  <si>
    <t>Woro Ahaly</t>
  </si>
  <si>
    <t>fakala_woro_amadou_glema</t>
  </si>
  <si>
    <t>Woro Amadou Glema</t>
  </si>
  <si>
    <t>fakala_woro_amadou_guindo</t>
  </si>
  <si>
    <t>Woro Amadou Guindo</t>
  </si>
  <si>
    <t>fakala_woro_amombo</t>
  </si>
  <si>
    <t>Woro Amombo</t>
  </si>
  <si>
    <t>fakala_woro_boukary</t>
  </si>
  <si>
    <t>Woro Boukary</t>
  </si>
  <si>
    <t>fakala_woro_djibril_traore</t>
  </si>
  <si>
    <t>Woro Djibril Traore</t>
  </si>
  <si>
    <t>fakala_woro_dramane_djire</t>
  </si>
  <si>
    <t>Woro Dramane Djire</t>
  </si>
  <si>
    <t>fakala_woro_moriba</t>
  </si>
  <si>
    <t>Woro Moriba</t>
  </si>
  <si>
    <t>fakala_woro_yeso</t>
  </si>
  <si>
    <t>Woro Yeso</t>
  </si>
  <si>
    <t>fakala_kouffadakadian</t>
  </si>
  <si>
    <t>Kouffadakadian</t>
  </si>
  <si>
    <t>fakala_dakadian</t>
  </si>
  <si>
    <t>fakala_koulebala_dogon</t>
  </si>
  <si>
    <t>Koulebala-Dogon</t>
  </si>
  <si>
    <t>fakala_koulebala_mossi</t>
  </si>
  <si>
    <t>Koulebala-Mossi</t>
  </si>
  <si>
    <t>fakala_koundaraka</t>
  </si>
  <si>
    <t>Koundaraka</t>
  </si>
  <si>
    <t>fakala_mansaba</t>
  </si>
  <si>
    <t>Mansaba</t>
  </si>
  <si>
    <t>fakala_boudou_bokodji</t>
  </si>
  <si>
    <t>Boudou-Bokodji</t>
  </si>
  <si>
    <t>fakala_djanweli_i</t>
  </si>
  <si>
    <t>Djanweli I</t>
  </si>
  <si>
    <t>fakala_djaweli_ii</t>
  </si>
  <si>
    <t>Djaweli II</t>
  </si>
  <si>
    <t>fakala_montorobougou</t>
  </si>
  <si>
    <t>Montorobougou</t>
  </si>
  <si>
    <t>fakala_nia_moussa</t>
  </si>
  <si>
    <t>Nia-Moussa</t>
  </si>
  <si>
    <t>fakala_bamtina</t>
  </si>
  <si>
    <t>Bamtina</t>
  </si>
  <si>
    <t>fakala_nia_ouro</t>
  </si>
  <si>
    <t>Nia-Ouro</t>
  </si>
  <si>
    <t>fakala_tiarki</t>
  </si>
  <si>
    <t>Tiarki</t>
  </si>
  <si>
    <t>fakala_noumousso</t>
  </si>
  <si>
    <t>fakala_sofara</t>
  </si>
  <si>
    <t>fakala_soungalobougou</t>
  </si>
  <si>
    <t>fakala_tandiama</t>
  </si>
  <si>
    <t>Tandiama</t>
  </si>
  <si>
    <t>fakala_tombona</t>
  </si>
  <si>
    <t>Tombona</t>
  </si>
  <si>
    <t>fakala_kombadjamera</t>
  </si>
  <si>
    <t>Kombadjamera</t>
  </si>
  <si>
    <t>fakala_koyoblodara</t>
  </si>
  <si>
    <t>Koyoblodara</t>
  </si>
  <si>
    <t>fakala_sokondara</t>
  </si>
  <si>
    <t>Sokondara</t>
  </si>
  <si>
    <t>fakala_tondaka</t>
  </si>
  <si>
    <t>Tondaka</t>
  </si>
  <si>
    <t>fakala_dramane_daga</t>
  </si>
  <si>
    <t>Dramane Daga</t>
  </si>
  <si>
    <t>fakala_tomikoro</t>
  </si>
  <si>
    <t>femaye_diorobougou</t>
  </si>
  <si>
    <t>Diorobougou</t>
  </si>
  <si>
    <t>femaye_djiguene</t>
  </si>
  <si>
    <t>Djiguene</t>
  </si>
  <si>
    <t>femaye_dorobougou</t>
  </si>
  <si>
    <t>femaye_kaara</t>
  </si>
  <si>
    <t>femaye_konda</t>
  </si>
  <si>
    <t>femaye_koumaga_marka</t>
  </si>
  <si>
    <t>Koumaga-Marka</t>
  </si>
  <si>
    <t>femaye_koumaga_peulh</t>
  </si>
  <si>
    <t>Koumaga-Peulh</t>
  </si>
  <si>
    <t>femaye_kounti_bambara</t>
  </si>
  <si>
    <t>Kounti-Bambara</t>
  </si>
  <si>
    <t>femaye_kounti_marka</t>
  </si>
  <si>
    <t>Kounti-Marka</t>
  </si>
  <si>
    <t>femaye_kounti_peulh</t>
  </si>
  <si>
    <t>Kounti-Peulh</t>
  </si>
  <si>
    <t>femaye_marebougou</t>
  </si>
  <si>
    <t>Marebougou</t>
  </si>
  <si>
    <t>femaye_ndobougou</t>
  </si>
  <si>
    <t>Ndobougou</t>
  </si>
  <si>
    <t>femaye_perta</t>
  </si>
  <si>
    <t>Perta</t>
  </si>
  <si>
    <t>femaye_taga_baina</t>
  </si>
  <si>
    <t>Taga-Baina</t>
  </si>
  <si>
    <t>femaye_taga_marka</t>
  </si>
  <si>
    <t>Taga-Marka</t>
  </si>
  <si>
    <t>femaye_taga_nomouna</t>
  </si>
  <si>
    <t>Taga-Nomouna</t>
  </si>
  <si>
    <t>femaye_taga_tellela</t>
  </si>
  <si>
    <t>Taga-Tellela</t>
  </si>
  <si>
    <t>femaye_tiekorobougou</t>
  </si>
  <si>
    <t>femaye_togoye</t>
  </si>
  <si>
    <t>Togoye</t>
  </si>
  <si>
    <t>femaye_waya</t>
  </si>
  <si>
    <t>Waya</t>
  </si>
  <si>
    <t>femaye_yomi</t>
  </si>
  <si>
    <t>Yomi</t>
  </si>
  <si>
    <t>kewa_dietenga</t>
  </si>
  <si>
    <t>Dietenga</t>
  </si>
  <si>
    <t>kewa_diougoni</t>
  </si>
  <si>
    <t>Diougoni</t>
  </si>
  <si>
    <t>kewa_dakabili</t>
  </si>
  <si>
    <t>Dakabili</t>
  </si>
  <si>
    <t>kewa_kori</t>
  </si>
  <si>
    <t>Kori</t>
  </si>
  <si>
    <t>kewa_koa</t>
  </si>
  <si>
    <t>Koa</t>
  </si>
  <si>
    <t>kewa_kale</t>
  </si>
  <si>
    <t>kewa_katiendaga</t>
  </si>
  <si>
    <t>Katiendaga</t>
  </si>
  <si>
    <t>kewa_koina_sidiki</t>
  </si>
  <si>
    <t>Koina Sidiki</t>
  </si>
  <si>
    <t>kewa_paye</t>
  </si>
  <si>
    <t>Paye</t>
  </si>
  <si>
    <t>kewa_kouakourou</t>
  </si>
  <si>
    <t>Kouakourou</t>
  </si>
  <si>
    <t>kewa_lafiabougou</t>
  </si>
  <si>
    <t>kewa_koulenze</t>
  </si>
  <si>
    <t>kewa_bibalayadaga</t>
  </si>
  <si>
    <t>Bibalayadaga</t>
  </si>
  <si>
    <t>kewa_karamogodaga</t>
  </si>
  <si>
    <t>Karamogodaga</t>
  </si>
  <si>
    <t>kewa_n_goloncodjidaga</t>
  </si>
  <si>
    <t>N'Goloncodjidaga</t>
  </si>
  <si>
    <t>kewa_ouro_modidaga</t>
  </si>
  <si>
    <t>Ouro Modidaga</t>
  </si>
  <si>
    <t>kewa_mangha_bambara</t>
  </si>
  <si>
    <t>Mangha-Bambara</t>
  </si>
  <si>
    <t>kewa_mangha_peulh</t>
  </si>
  <si>
    <t>Mangha-Peulh</t>
  </si>
  <si>
    <t>kewa_meou_nantinore</t>
  </si>
  <si>
    <t>Meou-Nantinore</t>
  </si>
  <si>
    <t>kewa_meou</t>
  </si>
  <si>
    <t>Meou</t>
  </si>
  <si>
    <t>kewa_nougounotoye</t>
  </si>
  <si>
    <t>Nougounotoye</t>
  </si>
  <si>
    <t>kewa_adoumogoni</t>
  </si>
  <si>
    <t>Adoumogoni</t>
  </si>
  <si>
    <t>kewa_nouh_bozo</t>
  </si>
  <si>
    <t>Nouh-Bozo</t>
  </si>
  <si>
    <t>kewa_pora_bozo</t>
  </si>
  <si>
    <t>Pora-Bozo</t>
  </si>
  <si>
    <t>kewa_daridouroula</t>
  </si>
  <si>
    <t>Daridouroula</t>
  </si>
  <si>
    <t>kewa_diaou</t>
  </si>
  <si>
    <t>Diaou</t>
  </si>
  <si>
    <t>kewa_makamedaga</t>
  </si>
  <si>
    <t>Makamedaga</t>
  </si>
  <si>
    <t>kewa_marikarila_ii</t>
  </si>
  <si>
    <t>Marikarila II</t>
  </si>
  <si>
    <t>kewa_namalaa_drabeladaga</t>
  </si>
  <si>
    <t>Namalaa Drabeladaga</t>
  </si>
  <si>
    <t>kewa_pora_somono</t>
  </si>
  <si>
    <t>Pora-Somono</t>
  </si>
  <si>
    <t>kewa_bamoyedaga</t>
  </si>
  <si>
    <t>Bamoyedaga</t>
  </si>
  <si>
    <t>kewa_keriouane</t>
  </si>
  <si>
    <t>Keriouane</t>
  </si>
  <si>
    <t>kewa_neamounakoura</t>
  </si>
  <si>
    <t>Neamounakoura</t>
  </si>
  <si>
    <t>kewa_parandara</t>
  </si>
  <si>
    <t>Parandara</t>
  </si>
  <si>
    <t>kewa_rounde_bana</t>
  </si>
  <si>
    <t>Rounde-Bana</t>
  </si>
  <si>
    <t>kewa_toun</t>
  </si>
  <si>
    <t>Toun</t>
  </si>
  <si>
    <t>kewa_tounga</t>
  </si>
  <si>
    <t>Tounga</t>
  </si>
  <si>
    <t>kewa_yangha_bozo</t>
  </si>
  <si>
    <t>Yangha-Bozo</t>
  </si>
  <si>
    <t>kewa_kinthiela</t>
  </si>
  <si>
    <t>Kinthiela</t>
  </si>
  <si>
    <t>kewa_yangha_peulh</t>
  </si>
  <si>
    <t>Yangha-Peulh</t>
  </si>
  <si>
    <t>kewa_macora_peulh</t>
  </si>
  <si>
    <t>Macora Peulh</t>
  </si>
  <si>
    <t>kewa_thiopy</t>
  </si>
  <si>
    <t>Thiopy</t>
  </si>
  <si>
    <t>kewa_toya</t>
  </si>
  <si>
    <t>madiama_bangassi</t>
  </si>
  <si>
    <t>madiama_madiama</t>
  </si>
  <si>
    <t>madiama_nerecoro</t>
  </si>
  <si>
    <t>Nerecoro</t>
  </si>
  <si>
    <t>madiama_poromani</t>
  </si>
  <si>
    <t>Poromani</t>
  </si>
  <si>
    <t>madiama_siragourou</t>
  </si>
  <si>
    <t>madiama_tatia_nouna</t>
  </si>
  <si>
    <t>Tatia-Nouna</t>
  </si>
  <si>
    <t>madiama_tatia</t>
  </si>
  <si>
    <t>madiama_teguenie_doucourani</t>
  </si>
  <si>
    <t>Teguenie-Doucourani</t>
  </si>
  <si>
    <t>madiama_dougourani</t>
  </si>
  <si>
    <t>Dougourani</t>
  </si>
  <si>
    <t>madiama_tombonka</t>
  </si>
  <si>
    <t>Tombonka</t>
  </si>
  <si>
    <t>madiama_torocoro</t>
  </si>
  <si>
    <t>Torocoro</t>
  </si>
  <si>
    <t>madiama_toumadiama</t>
  </si>
  <si>
    <t>Toumadiama</t>
  </si>
  <si>
    <t>nema_badenyakafo_bonga</t>
  </si>
  <si>
    <t>Bonga</t>
  </si>
  <si>
    <t>nema_badenyakafo_bozola</t>
  </si>
  <si>
    <t>Bozola</t>
  </si>
  <si>
    <t>nema_badenyakafo_debena</t>
  </si>
  <si>
    <t>nema_badenyakafo_dieou</t>
  </si>
  <si>
    <t>nema_badenyakafo_djirma_konda</t>
  </si>
  <si>
    <t>Djirma Konda</t>
  </si>
  <si>
    <t>nema_badenyakafo_konda</t>
  </si>
  <si>
    <t>nema_badenyakafo_dramane_daga</t>
  </si>
  <si>
    <t>Dramane-Daga</t>
  </si>
  <si>
    <t>nema_badenyakafo_bassi_daga</t>
  </si>
  <si>
    <t>Bassi Daga</t>
  </si>
  <si>
    <t>nema_badenyakafo_n_kouma_n_koumala</t>
  </si>
  <si>
    <t>N'Kouma N'Koumala</t>
  </si>
  <si>
    <t>nema_badenyakafo_tiebele_daga</t>
  </si>
  <si>
    <t>Tiebele Daga</t>
  </si>
  <si>
    <t>nema_badenyakafo_kandara</t>
  </si>
  <si>
    <t>Kandara</t>
  </si>
  <si>
    <t>nema_badenyakafo_kaouna</t>
  </si>
  <si>
    <t>Kaouna</t>
  </si>
  <si>
    <t>nema_badenyakafo_chachoubalo</t>
  </si>
  <si>
    <t>Chachoubalo</t>
  </si>
  <si>
    <t>nema_badenyakafo_kossouma</t>
  </si>
  <si>
    <t>Kossouma</t>
  </si>
  <si>
    <t>nema_badenyakafo_kouima</t>
  </si>
  <si>
    <t>Kouima</t>
  </si>
  <si>
    <t>nema_badenyakafo_mougna_bambara</t>
  </si>
  <si>
    <t>Mougna Bambara</t>
  </si>
  <si>
    <t>nema_badenyakafo_amadou_sidibe_were</t>
  </si>
  <si>
    <t>Amadou Sidibe Were</t>
  </si>
  <si>
    <t>nema_badenyakafo_bakorokedaga</t>
  </si>
  <si>
    <t>Bakorokedaga</t>
  </si>
  <si>
    <t>nema_badenyakafo_bindougoufoula</t>
  </si>
  <si>
    <t>Bindougoufoula</t>
  </si>
  <si>
    <t>nema_badenyakafo_binwere</t>
  </si>
  <si>
    <t>nema_badenyakafo_kominidaga</t>
  </si>
  <si>
    <t>Kominidaga</t>
  </si>
  <si>
    <t>nema_badenyakafo_n_gounou</t>
  </si>
  <si>
    <t>N'Gounou</t>
  </si>
  <si>
    <t>nema_badenyakafo_ngoloflabougou</t>
  </si>
  <si>
    <t>Ngoloflabougou</t>
  </si>
  <si>
    <t>nema_badenyakafo_pinpa_i</t>
  </si>
  <si>
    <t>Pinpa I</t>
  </si>
  <si>
    <t>nema_badenyakafo_pinpa_ii</t>
  </si>
  <si>
    <t>Pinpa II</t>
  </si>
  <si>
    <t>nema_badenyakafo_saomouwere</t>
  </si>
  <si>
    <t>Saomouwere</t>
  </si>
  <si>
    <t>nema_badenyakafo_thirima</t>
  </si>
  <si>
    <t>Thirima</t>
  </si>
  <si>
    <t>nema_badenyakafo_yalodaga_(mamadaga)</t>
  </si>
  <si>
    <t>Yalodaga (Mamadaga)</t>
  </si>
  <si>
    <t>nema_badenyakafo_nougna_peulh</t>
  </si>
  <si>
    <t>Nougna-Peulh</t>
  </si>
  <si>
    <t>nema_badenyakafo_bakoro_were_(sougouto)</t>
  </si>
  <si>
    <t>Bakoro-Were (Sougouto)</t>
  </si>
  <si>
    <t>nema_badenyakafo_lompo</t>
  </si>
  <si>
    <t>Lompo</t>
  </si>
  <si>
    <t>nema_badenyakafo_ouoko</t>
  </si>
  <si>
    <t>Ouoko</t>
  </si>
  <si>
    <t>nema_badenyakafo_pana</t>
  </si>
  <si>
    <t>Pana</t>
  </si>
  <si>
    <t>nema_badenyakafo_bourama_toure_daga</t>
  </si>
  <si>
    <t>Bourama-Toure-Daga</t>
  </si>
  <si>
    <t>nema_badenyakafo_broulaye_daga</t>
  </si>
  <si>
    <t>Broulaye-Daga</t>
  </si>
  <si>
    <t>nema_badenyakafo_camp_peulh_kemda</t>
  </si>
  <si>
    <t>Camp-Peulh-Kemda</t>
  </si>
  <si>
    <t>nema_badenyakafo_koutoubo_daga</t>
  </si>
  <si>
    <t>Koutoubo-Daga</t>
  </si>
  <si>
    <t>nema_badenyakafo_sare_daga</t>
  </si>
  <si>
    <t>Sare-Daga</t>
  </si>
  <si>
    <t>nema_badenyakafo_tiombaima</t>
  </si>
  <si>
    <t>Tiombaima</t>
  </si>
  <si>
    <t>nema_badenyakafo_payaba_marka</t>
  </si>
  <si>
    <t>Payaba Marka</t>
  </si>
  <si>
    <t>nema_badenyakafo_sabara</t>
  </si>
  <si>
    <t>nema_badenyakafo_samaye</t>
  </si>
  <si>
    <t>Samaye</t>
  </si>
  <si>
    <t>nema_badenyakafo_balledaga</t>
  </si>
  <si>
    <t>Balledaga</t>
  </si>
  <si>
    <t>nema_badenyakafo_brehima_diarradaga</t>
  </si>
  <si>
    <t>Brehima Diarradaga</t>
  </si>
  <si>
    <t>nema_badenyakafo_camp_peulh</t>
  </si>
  <si>
    <t>Camp Peulh</t>
  </si>
  <si>
    <t>nema_badenyakafo_djanguinadaga</t>
  </si>
  <si>
    <t>Djanguinadaga</t>
  </si>
  <si>
    <t>nema_badenyakafo_mignekedaga</t>
  </si>
  <si>
    <t>Mignekedaga</t>
  </si>
  <si>
    <t>nema_badenyakafo_sonke</t>
  </si>
  <si>
    <t>Sonke</t>
  </si>
  <si>
    <t>nema_badenyakafo_soha</t>
  </si>
  <si>
    <t>Soha</t>
  </si>
  <si>
    <t>nema_badenyakafo_bourama_daga</t>
  </si>
  <si>
    <t>Bourama-Daga</t>
  </si>
  <si>
    <t>nema_badenyakafo_gmimoukou</t>
  </si>
  <si>
    <t>Gmimoukou</t>
  </si>
  <si>
    <t>nema_badenyakafo_ibrahima_daga</t>
  </si>
  <si>
    <t>Ibrahima-Daga</t>
  </si>
  <si>
    <t>nema_badenyakafo_kamda_daga_(toubacoro)</t>
  </si>
  <si>
    <t>Kamda-Daga (Toubacoro)</t>
  </si>
  <si>
    <t>nema_badenyakafo_koko_bourama_santo</t>
  </si>
  <si>
    <t>Koko-Bourama-Santo</t>
  </si>
  <si>
    <t>nema_badenyakafo_konto_daga</t>
  </si>
  <si>
    <t>Konto-Daga</t>
  </si>
  <si>
    <t>nema_badenyakafo_ladji_lanseni</t>
  </si>
  <si>
    <t>Ladji-Lanseni</t>
  </si>
  <si>
    <t>nema_badenyakafo_sinaly_daga</t>
  </si>
  <si>
    <t>Sinaly-Daga</t>
  </si>
  <si>
    <t>nema_badenyakafo_tenemanga</t>
  </si>
  <si>
    <t>Tenemanga</t>
  </si>
  <si>
    <t>nema_badenyakafo_soma</t>
  </si>
  <si>
    <t>nema_badenyakafo_sougouba</t>
  </si>
  <si>
    <t>nema_badenyakafo_bokary_dena</t>
  </si>
  <si>
    <t>Bokary Dena</t>
  </si>
  <si>
    <t>nema_badenyakafo_daga_ou_oumar_were</t>
  </si>
  <si>
    <t>Daga ou Oumar Were</t>
  </si>
  <si>
    <t>nema_badenyakafo_losso_daga</t>
  </si>
  <si>
    <t>Losso Daga</t>
  </si>
  <si>
    <t>nema_badenyakafo_mamadou_diarra_daga</t>
  </si>
  <si>
    <t>Mamadou Diarra Daga</t>
  </si>
  <si>
    <t>nema_badenyakafo_sougouba_peulh</t>
  </si>
  <si>
    <t>Sougouba Peulh</t>
  </si>
  <si>
    <t>nema_badenyakafo_yaya_daga</t>
  </si>
  <si>
    <t>Yaya Daga</t>
  </si>
  <si>
    <t>nema_badenyakafo_soungha_peulh</t>
  </si>
  <si>
    <t>Soungha Peulh</t>
  </si>
  <si>
    <t>nema_badenyakafo_egoudou</t>
  </si>
  <si>
    <t>Egoudou</t>
  </si>
  <si>
    <t>nema_badenyakafo_laye_were_ou_sounga</t>
  </si>
  <si>
    <t>Laye-Were ou Sounga</t>
  </si>
  <si>
    <t>nema_badenyakafo_sounga_marka</t>
  </si>
  <si>
    <t>Sounga Marka</t>
  </si>
  <si>
    <t>nema_badenyakafo_tabato_bambara</t>
  </si>
  <si>
    <t>Tabato Bambara</t>
  </si>
  <si>
    <t>nema_badenyakafo_tabato_marka</t>
  </si>
  <si>
    <t>Tabato-Marka</t>
  </si>
  <si>
    <t>nema_badenyakafo_tanda</t>
  </si>
  <si>
    <t>Tanda</t>
  </si>
  <si>
    <t>nema_badenyakafo_bakidaga</t>
  </si>
  <si>
    <t>Bakidaga</t>
  </si>
  <si>
    <t>nema_badenyakafo_bayi_daga</t>
  </si>
  <si>
    <t>Bayi Daga</t>
  </si>
  <si>
    <t>nema_badenyakafo_mama_were</t>
  </si>
  <si>
    <t>Mama Were</t>
  </si>
  <si>
    <t>nema_badenyakafo_tie</t>
  </si>
  <si>
    <t>nema_badenyakafo_timinia</t>
  </si>
  <si>
    <t>Timinia</t>
  </si>
  <si>
    <t>nema_badenyakafo_yebe</t>
  </si>
  <si>
    <t>Yebe</t>
  </si>
  <si>
    <t>nema_badenyakafo_mougna</t>
  </si>
  <si>
    <t>niansanari_flaco</t>
  </si>
  <si>
    <t>Flaco</t>
  </si>
  <si>
    <t>niansanari_keke</t>
  </si>
  <si>
    <t>Keke</t>
  </si>
  <si>
    <t>niansanari_manta</t>
  </si>
  <si>
    <t>niansanari_mbiabougou</t>
  </si>
  <si>
    <t>Mbiabougou</t>
  </si>
  <si>
    <t>niansanari_djonkere_ou_djonke_da</t>
  </si>
  <si>
    <t>Djonkere ou Djonke-Da</t>
  </si>
  <si>
    <t>niansanari_ndjibougou</t>
  </si>
  <si>
    <t>Ndjibougou</t>
  </si>
  <si>
    <t>niansanari_ndjibougou_badialan</t>
  </si>
  <si>
    <t>Ndjibougou Badialan</t>
  </si>
  <si>
    <t>niansanari_ngolla</t>
  </si>
  <si>
    <t>Ngolla</t>
  </si>
  <si>
    <t>ouro_ali_ali_samba</t>
  </si>
  <si>
    <t>Ali-Samba</t>
  </si>
  <si>
    <t>ouro_ali_djimatogo</t>
  </si>
  <si>
    <t>Djimatogo</t>
  </si>
  <si>
    <t>ouro_ali_kandia</t>
  </si>
  <si>
    <t>ouro_ali_koloye</t>
  </si>
  <si>
    <t>Koloye</t>
  </si>
  <si>
    <t>ouro_ali_nehaka</t>
  </si>
  <si>
    <t>Nehaka</t>
  </si>
  <si>
    <t>ouro_ali_kotola</t>
  </si>
  <si>
    <t>Kotola</t>
  </si>
  <si>
    <t>ouro_ali_ouro_djikoye</t>
  </si>
  <si>
    <t>Ouro Djikoye</t>
  </si>
  <si>
    <t>ouro_ali_egoudou_daga</t>
  </si>
  <si>
    <t>Egoudou Daga</t>
  </si>
  <si>
    <t>ouro_ali_senossa</t>
  </si>
  <si>
    <t>Senossa</t>
  </si>
  <si>
    <t>ouro_ali_horesenou_daga</t>
  </si>
  <si>
    <t>Horesenou Daga</t>
  </si>
  <si>
    <t>ouro_ali_seydinabel_daga</t>
  </si>
  <si>
    <t>Seydinabel Daga</t>
  </si>
  <si>
    <t>ouro_ali_siratinti</t>
  </si>
  <si>
    <t>Siratinti</t>
  </si>
  <si>
    <t>ouro_ali_weraka</t>
  </si>
  <si>
    <t>Weraka</t>
  </si>
  <si>
    <t>ouro_ali_baranda</t>
  </si>
  <si>
    <t>Baranda</t>
  </si>
  <si>
    <t>ouro_ali_doundere</t>
  </si>
  <si>
    <t>Doundere</t>
  </si>
  <si>
    <t>ouro_ali_wono</t>
  </si>
  <si>
    <t>Wono</t>
  </si>
  <si>
    <t>pondori_djerra</t>
  </si>
  <si>
    <t>Djerra</t>
  </si>
  <si>
    <t>pondori_gomitogo</t>
  </si>
  <si>
    <t>Gomitogo</t>
  </si>
  <si>
    <t>pondori_koba</t>
  </si>
  <si>
    <t>pondori_kobassa</t>
  </si>
  <si>
    <t>Kobassa</t>
  </si>
  <si>
    <t>pondori_noina</t>
  </si>
  <si>
    <t>Noina</t>
  </si>
  <si>
    <t>pondori_sirimou</t>
  </si>
  <si>
    <t>togue_mourari_gossiri</t>
  </si>
  <si>
    <t>Gossiri</t>
  </si>
  <si>
    <t>togue_mourari_diaby</t>
  </si>
  <si>
    <t>Diaby</t>
  </si>
  <si>
    <t>togue_mourari_makame_peulh</t>
  </si>
  <si>
    <t>Makame-Peulh</t>
  </si>
  <si>
    <t>togue_mourari_makame_rimaibe</t>
  </si>
  <si>
    <t>Makame-Rimaibe</t>
  </si>
  <si>
    <t>togue_mourari_mountou</t>
  </si>
  <si>
    <t>Mountou</t>
  </si>
  <si>
    <t>togue_mourari_mourrah</t>
  </si>
  <si>
    <t>Mourrah</t>
  </si>
  <si>
    <t>togue_mourari_ouo_dare</t>
  </si>
  <si>
    <t>Ouo Dare</t>
  </si>
  <si>
    <t>togue_mourari_samaye</t>
  </si>
  <si>
    <t>togue_mourari_sare_hamadou</t>
  </si>
  <si>
    <t>Sare-Hamadou</t>
  </si>
  <si>
    <t>togue_mourari_sogonde</t>
  </si>
  <si>
    <t>Sogonde</t>
  </si>
  <si>
    <t>togue_mourari_tossa</t>
  </si>
  <si>
    <t>Tossa</t>
  </si>
  <si>
    <t>togue_mourari_wandjere</t>
  </si>
  <si>
    <t>Wandjere</t>
  </si>
  <si>
    <t>togue_mourari_moura</t>
  </si>
  <si>
    <t>Moura</t>
  </si>
  <si>
    <t>dallah_ama</t>
  </si>
  <si>
    <t>dallah_madou</t>
  </si>
  <si>
    <t>Madou</t>
  </si>
  <si>
    <t>dallah_aoussi</t>
  </si>
  <si>
    <t>Aoussi</t>
  </si>
  <si>
    <t>dallah_baraoussi</t>
  </si>
  <si>
    <t>Baraoussi</t>
  </si>
  <si>
    <t>dallah_boumban</t>
  </si>
  <si>
    <t>Boumban</t>
  </si>
  <si>
    <t>dallah_aoussi_peulh</t>
  </si>
  <si>
    <t>Aoussi Peulh</t>
  </si>
  <si>
    <t>dallah_boussouma</t>
  </si>
  <si>
    <t>Boussouma</t>
  </si>
  <si>
    <t>dallah_dailor</t>
  </si>
  <si>
    <t>Dailor</t>
  </si>
  <si>
    <t>dallah_debewele</t>
  </si>
  <si>
    <t>Debewele</t>
  </si>
  <si>
    <t>dallah_gologo</t>
  </si>
  <si>
    <t>Gologo</t>
  </si>
  <si>
    <t>dallah_kanga</t>
  </si>
  <si>
    <t>dallah_naki</t>
  </si>
  <si>
    <t>Naki</t>
  </si>
  <si>
    <t>dallah_siguima</t>
  </si>
  <si>
    <t>dallah_tioguel</t>
  </si>
  <si>
    <t>Tioguel</t>
  </si>
  <si>
    <t>dallah_toula</t>
  </si>
  <si>
    <t>dallah_diayel</t>
  </si>
  <si>
    <t>Diayel</t>
  </si>
  <si>
    <t>dallah_dionki</t>
  </si>
  <si>
    <t>Dionki</t>
  </si>
  <si>
    <t>dallah_nani</t>
  </si>
  <si>
    <t>dallah_siguiri</t>
  </si>
  <si>
    <t>Siguiri</t>
  </si>
  <si>
    <t>dallah_torobani_peulh</t>
  </si>
  <si>
    <t>Torobani-Peulh</t>
  </si>
  <si>
    <t>dallah_torobani_rimaibe</t>
  </si>
  <si>
    <t>Torobani-Rimaibe</t>
  </si>
  <si>
    <t>dallah_tebi_maoude</t>
  </si>
  <si>
    <t>Tebi Maoude</t>
  </si>
  <si>
    <t>dallah_dallah</t>
  </si>
  <si>
    <t>dangol_bore_adioubata</t>
  </si>
  <si>
    <t>Adioubata</t>
  </si>
  <si>
    <t>dangol_bore_amba</t>
  </si>
  <si>
    <t>dangol_bore_batouma</t>
  </si>
  <si>
    <t>Batouma</t>
  </si>
  <si>
    <t>dangol_bore_bobowel</t>
  </si>
  <si>
    <t>dangol_bore_bore</t>
  </si>
  <si>
    <t>Bore</t>
  </si>
  <si>
    <t>dangol_bore_bore_maures</t>
  </si>
  <si>
    <t>Bore-Maures</t>
  </si>
  <si>
    <t>dangol_bore_doumbara</t>
  </si>
  <si>
    <t>Doumbara</t>
  </si>
  <si>
    <t>dangol_bore_ena_tioki</t>
  </si>
  <si>
    <t>Ena-Tioki</t>
  </si>
  <si>
    <t>dangol_bore_falembougou</t>
  </si>
  <si>
    <t>dangol_bore_forgeron_issa</t>
  </si>
  <si>
    <t>Forgeron-Issa</t>
  </si>
  <si>
    <t>dangol_bore_foulacriabes</t>
  </si>
  <si>
    <t>Foulacriabes</t>
  </si>
  <si>
    <t>dangol_bore_gnimignama</t>
  </si>
  <si>
    <t>Gnimignama</t>
  </si>
  <si>
    <t>dangol_bore_hororo</t>
  </si>
  <si>
    <t>dangol_bore_ibissa</t>
  </si>
  <si>
    <t>Ibissa</t>
  </si>
  <si>
    <t>dangol_bore_kerengo</t>
  </si>
  <si>
    <t>Kerengo</t>
  </si>
  <si>
    <t>dangol_bore_kiro</t>
  </si>
  <si>
    <t>Kiro</t>
  </si>
  <si>
    <t>dangol_bore_some</t>
  </si>
  <si>
    <t>Some</t>
  </si>
  <si>
    <t>dangol_bore_koressana</t>
  </si>
  <si>
    <t>Koressana</t>
  </si>
  <si>
    <t>dangol_bore_madougou</t>
  </si>
  <si>
    <t>dangol_bore_magoubeye</t>
  </si>
  <si>
    <t>Magoubeye</t>
  </si>
  <si>
    <t>dangol_bore_manko</t>
  </si>
  <si>
    <t>Manko</t>
  </si>
  <si>
    <t>dangol_bore_mounkeye</t>
  </si>
  <si>
    <t>Mounkeye</t>
  </si>
  <si>
    <t>dangol_bore_niongolo</t>
  </si>
  <si>
    <t>Niongolo</t>
  </si>
  <si>
    <t>dangol_bore_noumori_soki</t>
  </si>
  <si>
    <t>Noumori-Soki</t>
  </si>
  <si>
    <t>dangol_bore_n_doumpa</t>
  </si>
  <si>
    <t>N'Doumpa</t>
  </si>
  <si>
    <t>dangol_bore_ouori_n_dounkoye</t>
  </si>
  <si>
    <t>Ouori-N'Dounkoye</t>
  </si>
  <si>
    <t>dangol_bore_dounkoy</t>
  </si>
  <si>
    <t>Dounkoy</t>
  </si>
  <si>
    <t>dangol_bore_ouro_diam_allah</t>
  </si>
  <si>
    <t>Ouro-Diam Allah</t>
  </si>
  <si>
    <t>dangol_bore_ouro_lenga</t>
  </si>
  <si>
    <t>Ouro-Lenga</t>
  </si>
  <si>
    <t>dangol_bore_sansa_tounta</t>
  </si>
  <si>
    <t>Sansa-Tounta</t>
  </si>
  <si>
    <t>dangol_bore_semari_dangani</t>
  </si>
  <si>
    <t>Semari-Dangani</t>
  </si>
  <si>
    <t>dangol_bore_songadji</t>
  </si>
  <si>
    <t>Songadji</t>
  </si>
  <si>
    <t>dangol_bore_tete_ompto</t>
  </si>
  <si>
    <t>Tete-Ompto</t>
  </si>
  <si>
    <t>dangol_bore_teye</t>
  </si>
  <si>
    <t>Teye</t>
  </si>
  <si>
    <t>dangol_bore_tiboki</t>
  </si>
  <si>
    <t>Tiboki</t>
  </si>
  <si>
    <t>dangol_bore_youna</t>
  </si>
  <si>
    <t>Youna</t>
  </si>
  <si>
    <t>debere_debere</t>
  </si>
  <si>
    <t>debere_gafiti</t>
  </si>
  <si>
    <t>Gafiti</t>
  </si>
  <si>
    <t>debere_kara</t>
  </si>
  <si>
    <t>debere_bonta</t>
  </si>
  <si>
    <t>Bonta</t>
  </si>
  <si>
    <t>debere_m_boundoukoly</t>
  </si>
  <si>
    <t>M'Boundoukoly</t>
  </si>
  <si>
    <t>debere_sene</t>
  </si>
  <si>
    <t>Sene</t>
  </si>
  <si>
    <t>debere_oualo</t>
  </si>
  <si>
    <t>debere_tombori</t>
  </si>
  <si>
    <t>Tombori</t>
  </si>
  <si>
    <t>dianwely_beni</t>
  </si>
  <si>
    <t>Beni</t>
  </si>
  <si>
    <t>dianwely_dianwely_kessel</t>
  </si>
  <si>
    <t>Dianwely-Kessel</t>
  </si>
  <si>
    <t>dianwely_domani</t>
  </si>
  <si>
    <t>Domani</t>
  </si>
  <si>
    <t>dianwely_gnamagoro</t>
  </si>
  <si>
    <t>Gnamagoro</t>
  </si>
  <si>
    <t>dianwely_dianwely_maounde</t>
  </si>
  <si>
    <t>Dianwely-Maounde</t>
  </si>
  <si>
    <t>dianwely_fombori_do</t>
  </si>
  <si>
    <t>Fombori-Do</t>
  </si>
  <si>
    <t>dianwely_gamni</t>
  </si>
  <si>
    <t>Gamni</t>
  </si>
  <si>
    <t>dianwely_guenebana</t>
  </si>
  <si>
    <t>Guenebana</t>
  </si>
  <si>
    <t>dianwely_guimel</t>
  </si>
  <si>
    <t>Guimel</t>
  </si>
  <si>
    <t>dianwely_soroni</t>
  </si>
  <si>
    <t>djaptodji_mony</t>
  </si>
  <si>
    <t>Mony</t>
  </si>
  <si>
    <t>djaptodji_ouro_afomanga</t>
  </si>
  <si>
    <t>Ouro-Afomanga</t>
  </si>
  <si>
    <t>djaptodji_ouro_hamma_dassa</t>
  </si>
  <si>
    <t>Ouro Hamma Dassa</t>
  </si>
  <si>
    <t>djaptodji_alfade</t>
  </si>
  <si>
    <t>Alfade</t>
  </si>
  <si>
    <t>djaptodji_andely</t>
  </si>
  <si>
    <t>Andely</t>
  </si>
  <si>
    <t>djaptodji_boli</t>
  </si>
  <si>
    <t>Boli</t>
  </si>
  <si>
    <t>djaptodji_bouramagan</t>
  </si>
  <si>
    <t>Bouramagan</t>
  </si>
  <si>
    <t>djaptodji_delegoe</t>
  </si>
  <si>
    <t>Delegoe</t>
  </si>
  <si>
    <t>djaptodji_deri</t>
  </si>
  <si>
    <t>Deri</t>
  </si>
  <si>
    <t>djaptodji_diabiaye</t>
  </si>
  <si>
    <t>Diabiaye</t>
  </si>
  <si>
    <t>djaptodji_diadioma</t>
  </si>
  <si>
    <t>Diadioma</t>
  </si>
  <si>
    <t>djaptodji_dianguinare</t>
  </si>
  <si>
    <t>Dianguinare</t>
  </si>
  <si>
    <t>djaptodji_dindia</t>
  </si>
  <si>
    <t>Dindia</t>
  </si>
  <si>
    <t>djaptodji_dakakoro</t>
  </si>
  <si>
    <t>Dakakoro</t>
  </si>
  <si>
    <t>djaptodji_douguel</t>
  </si>
  <si>
    <t>djaptodji_dounde</t>
  </si>
  <si>
    <t>djaptodji_fassore</t>
  </si>
  <si>
    <t>Fassore</t>
  </si>
  <si>
    <t>djaptodji_m_beoula</t>
  </si>
  <si>
    <t>M'Beoula</t>
  </si>
  <si>
    <t>djaptodji_ouro_keesil</t>
  </si>
  <si>
    <t>Ouro-Keesil</t>
  </si>
  <si>
    <t>djaptodji_goue</t>
  </si>
  <si>
    <t>Goue</t>
  </si>
  <si>
    <t>djaptodji_guellewel</t>
  </si>
  <si>
    <t>Guellewel</t>
  </si>
  <si>
    <t>djaptodji_hanguirde</t>
  </si>
  <si>
    <t>Hanguirde</t>
  </si>
  <si>
    <t>djaptodji_horewendou</t>
  </si>
  <si>
    <t>Horewendou</t>
  </si>
  <si>
    <t>djaptodji_hibel</t>
  </si>
  <si>
    <t>Hibel</t>
  </si>
  <si>
    <t>djaptodji_kanioume</t>
  </si>
  <si>
    <t>Kanioume</t>
  </si>
  <si>
    <t>djaptodji_karma</t>
  </si>
  <si>
    <t>djaptodji_kel_tadack</t>
  </si>
  <si>
    <t>Kel Tadack</t>
  </si>
  <si>
    <t>djaptodji_kel_tagassit</t>
  </si>
  <si>
    <t>Kel Tagassit</t>
  </si>
  <si>
    <t>djaptodji_kel_zangoye</t>
  </si>
  <si>
    <t>Kel Zangoye</t>
  </si>
  <si>
    <t>djaptodji_kersani</t>
  </si>
  <si>
    <t>Kersani</t>
  </si>
  <si>
    <t>djaptodji_koren</t>
  </si>
  <si>
    <t>Koren</t>
  </si>
  <si>
    <t>djaptodji_kossin</t>
  </si>
  <si>
    <t>Kossin</t>
  </si>
  <si>
    <t>djaptodji_koundjoum</t>
  </si>
  <si>
    <t>Koundjoum</t>
  </si>
  <si>
    <t>djaptodji_labou</t>
  </si>
  <si>
    <t>Labou</t>
  </si>
  <si>
    <t>djaptodji_mamaribougou</t>
  </si>
  <si>
    <t>djaptodji_m_beba</t>
  </si>
  <si>
    <t>djaptodji_nayiki</t>
  </si>
  <si>
    <t>Nayiki</t>
  </si>
  <si>
    <t>djaptodji_n_daba</t>
  </si>
  <si>
    <t>N'Daba</t>
  </si>
  <si>
    <t>djaptodji_n_dampaba</t>
  </si>
  <si>
    <t>N'Dampaba</t>
  </si>
  <si>
    <t>djaptodji_n_gouma</t>
  </si>
  <si>
    <t>djaptodji_ouro_alpha</t>
  </si>
  <si>
    <t>Ouro-Alpha</t>
  </si>
  <si>
    <t>djaptodji_ouro_balbosi</t>
  </si>
  <si>
    <t>Ouro-Balbosi</t>
  </si>
  <si>
    <t>djaptodji_pedia</t>
  </si>
  <si>
    <t>Pedia</t>
  </si>
  <si>
    <t>djaptodji_poye</t>
  </si>
  <si>
    <t>Poye</t>
  </si>
  <si>
    <t>djaptodji_rouna</t>
  </si>
  <si>
    <t>Rouna</t>
  </si>
  <si>
    <t>djaptodji_rounde_bangalfa</t>
  </si>
  <si>
    <t>Rounde-Bangalfa</t>
  </si>
  <si>
    <t>djaptodji_samanguireye</t>
  </si>
  <si>
    <t>Samanguireye</t>
  </si>
  <si>
    <t>djaptodji_sarafere_mirgna</t>
  </si>
  <si>
    <t>Sarafere-Mirgna</t>
  </si>
  <si>
    <t>djaptodji_goudie</t>
  </si>
  <si>
    <t>Goudie</t>
  </si>
  <si>
    <t>djaptodji_ouro_bada</t>
  </si>
  <si>
    <t>Ouro-Bada</t>
  </si>
  <si>
    <t>djaptodji_sare_demba</t>
  </si>
  <si>
    <t>djaptodji_segue</t>
  </si>
  <si>
    <t>djaptodji_sigara</t>
  </si>
  <si>
    <t>Sigara</t>
  </si>
  <si>
    <t>djaptodji_segue_kira</t>
  </si>
  <si>
    <t>Segue-Kira</t>
  </si>
  <si>
    <t>djaptodji_senore</t>
  </si>
  <si>
    <t>Senore</t>
  </si>
  <si>
    <t>djaptodji_seno_lekki</t>
  </si>
  <si>
    <t>Seno-Lekki</t>
  </si>
  <si>
    <t>djaptodji_sirabougou</t>
  </si>
  <si>
    <t>Sirabougou</t>
  </si>
  <si>
    <t>djaptodji_sobo</t>
  </si>
  <si>
    <t>Sobo</t>
  </si>
  <si>
    <t>djaptodji_dari</t>
  </si>
  <si>
    <t>djaptodji_norkala</t>
  </si>
  <si>
    <t>Norkala</t>
  </si>
  <si>
    <t>djaptodji_sondogo</t>
  </si>
  <si>
    <t>Sondogo</t>
  </si>
  <si>
    <t>djaptodji_sorobougou</t>
  </si>
  <si>
    <t>djaptodji_takouti</t>
  </si>
  <si>
    <t>djaptodji_tambeni</t>
  </si>
  <si>
    <t>Tambeni</t>
  </si>
  <si>
    <t>djaptodji_toggere_boki</t>
  </si>
  <si>
    <t>Toggere-Boki</t>
  </si>
  <si>
    <t>djaptodji_tolaye</t>
  </si>
  <si>
    <t>Tolaye</t>
  </si>
  <si>
    <t>djaptodji_wakere</t>
  </si>
  <si>
    <t>Wakere</t>
  </si>
  <si>
    <t>djaptodji_warom</t>
  </si>
  <si>
    <t>Warom</t>
  </si>
  <si>
    <t>djaptodji_niadjoumba</t>
  </si>
  <si>
    <t>Niadjoumba</t>
  </si>
  <si>
    <t>djaptodji_zoumoultane_n_gouma</t>
  </si>
  <si>
    <t>Zoumoultane-N'Gouma</t>
  </si>
  <si>
    <t>djaptodji_zoumoultane_sidibe</t>
  </si>
  <si>
    <t>Zoumoultane Sidibe</t>
  </si>
  <si>
    <t>djaptodji_madou</t>
  </si>
  <si>
    <t>douentza_arry</t>
  </si>
  <si>
    <t>Arry</t>
  </si>
  <si>
    <t>douentza_tigue_badiary</t>
  </si>
  <si>
    <t>Tigue Badiary</t>
  </si>
  <si>
    <t>douentza_douentza</t>
  </si>
  <si>
    <t>douentza_drimbe</t>
  </si>
  <si>
    <t>Drimbe</t>
  </si>
  <si>
    <t>douentza_ewery</t>
  </si>
  <si>
    <t>Ewery</t>
  </si>
  <si>
    <t>douentza_fombori</t>
  </si>
  <si>
    <t>Fombori</t>
  </si>
  <si>
    <t>douentza_goumbena</t>
  </si>
  <si>
    <t>Goumbena</t>
  </si>
  <si>
    <t>gandamia_banikane_peulh</t>
  </si>
  <si>
    <t>Banikane-Peulh</t>
  </si>
  <si>
    <t>gandamia_banikane_sonrai</t>
  </si>
  <si>
    <t>Banikane-Sonrai</t>
  </si>
  <si>
    <t>gandamia_bounti</t>
  </si>
  <si>
    <t>Bounti</t>
  </si>
  <si>
    <t>gandamia_gana</t>
  </si>
  <si>
    <t>gandamia_kikara</t>
  </si>
  <si>
    <t>Kikara</t>
  </si>
  <si>
    <t>gandamia_munuwel</t>
  </si>
  <si>
    <t>Munuwel</t>
  </si>
  <si>
    <t>gandamia_m_boula</t>
  </si>
  <si>
    <t>M'Boula</t>
  </si>
  <si>
    <t>gandamia_tin_habou</t>
  </si>
  <si>
    <t>Tin Habou</t>
  </si>
  <si>
    <t>haire_banaga</t>
  </si>
  <si>
    <t>Banaga</t>
  </si>
  <si>
    <t>haire_serma</t>
  </si>
  <si>
    <t>Serma</t>
  </si>
  <si>
    <t>haire_beni_bebby</t>
  </si>
  <si>
    <t>Beni-Bebby</t>
  </si>
  <si>
    <t>haire_linga</t>
  </si>
  <si>
    <t>Linga</t>
  </si>
  <si>
    <t>haire_boni</t>
  </si>
  <si>
    <t>haire_amadole</t>
  </si>
  <si>
    <t>Amadole</t>
  </si>
  <si>
    <t>haire_bado</t>
  </si>
  <si>
    <t>Bado</t>
  </si>
  <si>
    <t>haire_dadiame</t>
  </si>
  <si>
    <t>Dadiame</t>
  </si>
  <si>
    <t>haire_petegourdou</t>
  </si>
  <si>
    <t>Petegourdou</t>
  </si>
  <si>
    <t>haire_petessambo</t>
  </si>
  <si>
    <t>Petessambo</t>
  </si>
  <si>
    <t>haire_yale</t>
  </si>
  <si>
    <t>Yale</t>
  </si>
  <si>
    <t>haire_dagana</t>
  </si>
  <si>
    <t>Dagana</t>
  </si>
  <si>
    <t>haire_debere</t>
  </si>
  <si>
    <t>haire_djamwali</t>
  </si>
  <si>
    <t>Djamwali</t>
  </si>
  <si>
    <t>haire_seno</t>
  </si>
  <si>
    <t>Seno</t>
  </si>
  <si>
    <t>haire_diamaga</t>
  </si>
  <si>
    <t>Diamaga</t>
  </si>
  <si>
    <t>haire_ela_boni</t>
  </si>
  <si>
    <t>Ela-Boni</t>
  </si>
  <si>
    <t>haire_gai</t>
  </si>
  <si>
    <t>Gai</t>
  </si>
  <si>
    <t>haire_gorgal_aiga</t>
  </si>
  <si>
    <t>Gorgal-Aiga</t>
  </si>
  <si>
    <t>haire_grimari</t>
  </si>
  <si>
    <t>Grimari</t>
  </si>
  <si>
    <t>haire_louguel</t>
  </si>
  <si>
    <t>Louguel</t>
  </si>
  <si>
    <t>haire_guitram</t>
  </si>
  <si>
    <t>Guitram</t>
  </si>
  <si>
    <t>haire_koyo_boni</t>
  </si>
  <si>
    <t>Koyo-Boni</t>
  </si>
  <si>
    <t>haire_koyo_sargniere</t>
  </si>
  <si>
    <t>Koyo-Sargniere</t>
  </si>
  <si>
    <t>haire_keri</t>
  </si>
  <si>
    <t>Keri</t>
  </si>
  <si>
    <t>haire_guetevel</t>
  </si>
  <si>
    <t>Guetevel</t>
  </si>
  <si>
    <t>haire_kounale</t>
  </si>
  <si>
    <t>Kounale</t>
  </si>
  <si>
    <t>haire_lougui</t>
  </si>
  <si>
    <t>Lougui</t>
  </si>
  <si>
    <t>haire_sela</t>
  </si>
  <si>
    <t>Sela</t>
  </si>
  <si>
    <t>haire_loro_foulbe</t>
  </si>
  <si>
    <t>Loro-Foulbe</t>
  </si>
  <si>
    <t>haire_seno_edal</t>
  </si>
  <si>
    <t>Seno-Edal</t>
  </si>
  <si>
    <t>haire_loro_habbe</t>
  </si>
  <si>
    <t>Loro-Habbe</t>
  </si>
  <si>
    <t>haire_nemguene</t>
  </si>
  <si>
    <t>Nemguene</t>
  </si>
  <si>
    <t>haire_ogui</t>
  </si>
  <si>
    <t>Ogui</t>
  </si>
  <si>
    <t>haire_nissanata</t>
  </si>
  <si>
    <t>Nissanata</t>
  </si>
  <si>
    <t>haire_nokara</t>
  </si>
  <si>
    <t>Nokara</t>
  </si>
  <si>
    <t>haire_doussoungou</t>
  </si>
  <si>
    <t>Doussoungou</t>
  </si>
  <si>
    <t>haire_gogoro</t>
  </si>
  <si>
    <t>Gogoro</t>
  </si>
  <si>
    <t>haire_gorol_nokara</t>
  </si>
  <si>
    <t>Gorol-Nokara</t>
  </si>
  <si>
    <t>haire_kikiri</t>
  </si>
  <si>
    <t>Kikiri</t>
  </si>
  <si>
    <t>haire_ouro_djoumal</t>
  </si>
  <si>
    <t>Ouro-Djoumal</t>
  </si>
  <si>
    <t>haire_ouro_fassy</t>
  </si>
  <si>
    <t>Ouro-Fassy</t>
  </si>
  <si>
    <t>haire_ouro_hamadi_bah</t>
  </si>
  <si>
    <t>Ouro-Hamadi-Bah</t>
  </si>
  <si>
    <t>haire_ouro_hamadi_nou</t>
  </si>
  <si>
    <t>Ouro Hamadi-Nou</t>
  </si>
  <si>
    <t>haire_datropera</t>
  </si>
  <si>
    <t>Datropera</t>
  </si>
  <si>
    <t>haire_dayorou</t>
  </si>
  <si>
    <t>Dayorou</t>
  </si>
  <si>
    <t>haire_songue</t>
  </si>
  <si>
    <t>Songue</t>
  </si>
  <si>
    <t>haire_wouraka</t>
  </si>
  <si>
    <t>Wouraka</t>
  </si>
  <si>
    <t>haire_ouro_mamou</t>
  </si>
  <si>
    <t>Ouro-Mamou</t>
  </si>
  <si>
    <t>haire_ouro_n_guerou</t>
  </si>
  <si>
    <t>Ouro-N'Guerou</t>
  </si>
  <si>
    <t>haire_kadioure</t>
  </si>
  <si>
    <t>Kadioure</t>
  </si>
  <si>
    <t>haire_pringa</t>
  </si>
  <si>
    <t>Pringa</t>
  </si>
  <si>
    <t>haire_tabi</t>
  </si>
  <si>
    <t>Tabi</t>
  </si>
  <si>
    <t>haire_tandi</t>
  </si>
  <si>
    <t>Tandi</t>
  </si>
  <si>
    <t>haire_tega</t>
  </si>
  <si>
    <t>Tega</t>
  </si>
  <si>
    <t>haire_toupere</t>
  </si>
  <si>
    <t>haire_yorbou</t>
  </si>
  <si>
    <t>Yorbou</t>
  </si>
  <si>
    <t>haire_youna</t>
  </si>
  <si>
    <t>hombori_daka_coucou</t>
  </si>
  <si>
    <t>Daka-Coucou</t>
  </si>
  <si>
    <t>hombori_narki</t>
  </si>
  <si>
    <t>Narki</t>
  </si>
  <si>
    <t>hombori_barbeye</t>
  </si>
  <si>
    <t>Barbeye</t>
  </si>
  <si>
    <t>hombori_beria</t>
  </si>
  <si>
    <t>Beria</t>
  </si>
  <si>
    <t>hombori_kanfa</t>
  </si>
  <si>
    <t>Kanfa</t>
  </si>
  <si>
    <t>hombori_boumbanke</t>
  </si>
  <si>
    <t>Boumbanke</t>
  </si>
  <si>
    <t>hombori_dossou</t>
  </si>
  <si>
    <t>Dossou</t>
  </si>
  <si>
    <t>hombori_gallou</t>
  </si>
  <si>
    <t>Gallou</t>
  </si>
  <si>
    <t>hombori_bilanto</t>
  </si>
  <si>
    <t>Bilanto</t>
  </si>
  <si>
    <t>hombori_bilanto_dit_bassidako</t>
  </si>
  <si>
    <t>Bilanto Dit Bassidako</t>
  </si>
  <si>
    <t>hombori_daka_bibon</t>
  </si>
  <si>
    <t>Daka-Bibon</t>
  </si>
  <si>
    <t>hombori_ouma</t>
  </si>
  <si>
    <t>Ouma</t>
  </si>
  <si>
    <t>hombori_seydou_daka</t>
  </si>
  <si>
    <t>Seydou Daka</t>
  </si>
  <si>
    <t>hombori_gamni</t>
  </si>
  <si>
    <t>hombori_gontha</t>
  </si>
  <si>
    <t>Gontha</t>
  </si>
  <si>
    <t>hombori_hombori</t>
  </si>
  <si>
    <t>hombori_inkailou_boureima</t>
  </si>
  <si>
    <t>Inkailou Boureima</t>
  </si>
  <si>
    <t>hombori_kantakine</t>
  </si>
  <si>
    <t>Kantakine</t>
  </si>
  <si>
    <t>hombori_wawassi</t>
  </si>
  <si>
    <t>Wawassi</t>
  </si>
  <si>
    <t>hombori_kelmi</t>
  </si>
  <si>
    <t>Kelmi</t>
  </si>
  <si>
    <t>hombori_kiri</t>
  </si>
  <si>
    <t>Kiri</t>
  </si>
  <si>
    <t>hombori_kelma</t>
  </si>
  <si>
    <t>Kelma</t>
  </si>
  <si>
    <t>hombori_kissim</t>
  </si>
  <si>
    <t>Kissim</t>
  </si>
  <si>
    <t>hombori_kobou</t>
  </si>
  <si>
    <t>Kobou</t>
  </si>
  <si>
    <t>hombori_oualam</t>
  </si>
  <si>
    <t>hombori_ouro_boulo</t>
  </si>
  <si>
    <t>Ouro-Boulo</t>
  </si>
  <si>
    <t>hombori_taram_ou_darawal</t>
  </si>
  <si>
    <t>Taram ou Darawal</t>
  </si>
  <si>
    <t>hombori_ouama</t>
  </si>
  <si>
    <t>Ouama</t>
  </si>
  <si>
    <t>hombori_ouatougou</t>
  </si>
  <si>
    <t>Ouatougou</t>
  </si>
  <si>
    <t>hombori_ouari_bercoussi</t>
  </si>
  <si>
    <t>Ouari Bercoussi</t>
  </si>
  <si>
    <t>hombori_pettendotti</t>
  </si>
  <si>
    <t>Pettendotti</t>
  </si>
  <si>
    <t>hombori_tondibango</t>
  </si>
  <si>
    <t>Tondibango</t>
  </si>
  <si>
    <t>hombori_tondourou</t>
  </si>
  <si>
    <t>Tondourou</t>
  </si>
  <si>
    <t>kerena_douma</t>
  </si>
  <si>
    <t>kerena_kerena</t>
  </si>
  <si>
    <t>Kerena</t>
  </si>
  <si>
    <t>kerena_tebi_toumbo</t>
  </si>
  <si>
    <t>Tebi-Toumbo</t>
  </si>
  <si>
    <t>kerena_teby_diadie</t>
  </si>
  <si>
    <t>Teby Diadie</t>
  </si>
  <si>
    <t>korarou_diambara_mouda</t>
  </si>
  <si>
    <t>Diambara-Mouda</t>
  </si>
  <si>
    <t>korarou_diona</t>
  </si>
  <si>
    <t>korarou_goui</t>
  </si>
  <si>
    <t>Goui</t>
  </si>
  <si>
    <t>korarou_ibrizaz</t>
  </si>
  <si>
    <t>Ibrizaz</t>
  </si>
  <si>
    <t>korarou_idourfan</t>
  </si>
  <si>
    <t>Idourfan</t>
  </si>
  <si>
    <t>korarou_kel_eguel</t>
  </si>
  <si>
    <t>Kel-Eguel</t>
  </si>
  <si>
    <t>korarou_tanal</t>
  </si>
  <si>
    <t>Tanal</t>
  </si>
  <si>
    <t>koubewel_koundia_adia</t>
  </si>
  <si>
    <t>Adia</t>
  </si>
  <si>
    <t>koubewel_koundia_dindari</t>
  </si>
  <si>
    <t>Dindari</t>
  </si>
  <si>
    <t>koubewel_koundia_assakarba</t>
  </si>
  <si>
    <t>Assakarba</t>
  </si>
  <si>
    <t>koubewel_koundia_dembeli</t>
  </si>
  <si>
    <t>Dembeli</t>
  </si>
  <si>
    <t>koubewel_koundia_dioni</t>
  </si>
  <si>
    <t>koubewel_koundia_koira_beri</t>
  </si>
  <si>
    <t>Koira Beri</t>
  </si>
  <si>
    <t>koubewel_koundia_koubewel</t>
  </si>
  <si>
    <t>Koubewel</t>
  </si>
  <si>
    <t>koubewel_koundia_madina</t>
  </si>
  <si>
    <t>koubewel_koundia_mougui</t>
  </si>
  <si>
    <t>Mougui</t>
  </si>
  <si>
    <t>koubewel_koundia_bedjima</t>
  </si>
  <si>
    <t>Bedjima</t>
  </si>
  <si>
    <t>koubewel_koundia_dimbatoro</t>
  </si>
  <si>
    <t>Dimbatoro</t>
  </si>
  <si>
    <t>koubewel_koundia_nema</t>
  </si>
  <si>
    <t>koubewel_koundia_noumboli</t>
  </si>
  <si>
    <t>Noumboli</t>
  </si>
  <si>
    <t>koubewel_koundia_olkia</t>
  </si>
  <si>
    <t>Olkia</t>
  </si>
  <si>
    <t>koubewel_koundia_orodou</t>
  </si>
  <si>
    <t>Orodou</t>
  </si>
  <si>
    <t>koubewel_koundia_lombarde_dimbira</t>
  </si>
  <si>
    <t>Lombarde-Dimbira</t>
  </si>
  <si>
    <t>koubewel_koundia_synda</t>
  </si>
  <si>
    <t>Synda</t>
  </si>
  <si>
    <t>koubewel_koundia_tabako</t>
  </si>
  <si>
    <t>koubewel_koundia_temba_neri</t>
  </si>
  <si>
    <t>Temba-Neri</t>
  </si>
  <si>
    <t>koubewel_koundia_neri</t>
  </si>
  <si>
    <t>Neri</t>
  </si>
  <si>
    <t>koubewel_koundia_tigne_badiari</t>
  </si>
  <si>
    <t>Tigne-Badiari</t>
  </si>
  <si>
    <t>koubewel_koundia_koumbewel</t>
  </si>
  <si>
    <t>Koumbewel</t>
  </si>
  <si>
    <t>mondoro_banai</t>
  </si>
  <si>
    <t>Banai</t>
  </si>
  <si>
    <t>mondoro_boulde</t>
  </si>
  <si>
    <t>Boulde</t>
  </si>
  <si>
    <t>mondoro_boundou_herou</t>
  </si>
  <si>
    <t>Boundou-Herou</t>
  </si>
  <si>
    <t>mondoro_djoulouna</t>
  </si>
  <si>
    <t>Djoulouna</t>
  </si>
  <si>
    <t>mondoro_kougnan</t>
  </si>
  <si>
    <t>mondoro_djoundjilere_heire</t>
  </si>
  <si>
    <t>Djoundjilere-Heire</t>
  </si>
  <si>
    <t>mondoro_djoundjilere_hinde</t>
  </si>
  <si>
    <t>Djoundjilere-Hinde</t>
  </si>
  <si>
    <t>mondoro_dougoussa</t>
  </si>
  <si>
    <t>Dougoussa</t>
  </si>
  <si>
    <t>mondoro_douna</t>
  </si>
  <si>
    <t>mondoro_doldohodare</t>
  </si>
  <si>
    <t>Doldohodare</t>
  </si>
  <si>
    <t>mondoro_godoware</t>
  </si>
  <si>
    <t>Godoware</t>
  </si>
  <si>
    <t>mondoro_isseye</t>
  </si>
  <si>
    <t>mondoro_mondoro_foulbe</t>
  </si>
  <si>
    <t>Mondoro-Foulbe</t>
  </si>
  <si>
    <t>mondoro_mondoro_habe</t>
  </si>
  <si>
    <t>Mondoro-Habe</t>
  </si>
  <si>
    <t>mondoro_monkana</t>
  </si>
  <si>
    <t>Monkana</t>
  </si>
  <si>
    <t>mondoro_moungnoukana</t>
  </si>
  <si>
    <t>Moungnoukana</t>
  </si>
  <si>
    <t>mondoro_niangassadiou</t>
  </si>
  <si>
    <t>Niangassadiou</t>
  </si>
  <si>
    <t>mondoro_tiergue</t>
  </si>
  <si>
    <t>Tiergue</t>
  </si>
  <si>
    <t>mondoro_yorouboulo</t>
  </si>
  <si>
    <t>Yorouboulo</t>
  </si>
  <si>
    <t>mondoro_ortongo</t>
  </si>
  <si>
    <t>Ortongo</t>
  </si>
  <si>
    <t>mondoro_diamdjada</t>
  </si>
  <si>
    <t>Diamdjada</t>
  </si>
  <si>
    <t>mondoro_ouro_allayetem</t>
  </si>
  <si>
    <t>Ouro-Allayetem</t>
  </si>
  <si>
    <t>mondoro_yogododji</t>
  </si>
  <si>
    <t>Yogododji</t>
  </si>
  <si>
    <t>mondoro_yssoia</t>
  </si>
  <si>
    <t>Yssoia</t>
  </si>
  <si>
    <t>mondoro_ouro_nobaga</t>
  </si>
  <si>
    <t>Ouro-Nobaga</t>
  </si>
  <si>
    <t>mondoro_toussougou</t>
  </si>
  <si>
    <t>Toussougou</t>
  </si>
  <si>
    <t>mondoro_samaladio</t>
  </si>
  <si>
    <t>Samaladio</t>
  </si>
  <si>
    <t>mondoro_galssil_diama</t>
  </si>
  <si>
    <t>Galssil Diama</t>
  </si>
  <si>
    <t>mondoro_sarademba</t>
  </si>
  <si>
    <t>Sarademba</t>
  </si>
  <si>
    <t>mondoro_tiguila</t>
  </si>
  <si>
    <t>mondoro_pettekoybe</t>
  </si>
  <si>
    <t>Pettekoybe</t>
  </si>
  <si>
    <t>mondoro_saredina</t>
  </si>
  <si>
    <t>mondoro_tena</t>
  </si>
  <si>
    <t>Tena</t>
  </si>
  <si>
    <t>mondoro_toikana</t>
  </si>
  <si>
    <t>Toikana</t>
  </si>
  <si>
    <t>mondoro_toulewendou</t>
  </si>
  <si>
    <t>Toulewendou</t>
  </si>
  <si>
    <t>mondoro_wanderabere</t>
  </si>
  <si>
    <t>Wanderabere</t>
  </si>
  <si>
    <t>mondoro_boumboum</t>
  </si>
  <si>
    <t>Boumboum</t>
  </si>
  <si>
    <t>mondoro_boussiqui</t>
  </si>
  <si>
    <t>Boussiqui</t>
  </si>
  <si>
    <t>petaka_alabengouma</t>
  </si>
  <si>
    <t>Alabengouma</t>
  </si>
  <si>
    <t>petaka_alamina</t>
  </si>
  <si>
    <t>Alamina</t>
  </si>
  <si>
    <t>petaka_dansa</t>
  </si>
  <si>
    <t>Dansa</t>
  </si>
  <si>
    <t>petaka_gono</t>
  </si>
  <si>
    <t>Gono</t>
  </si>
  <si>
    <t>petaka_petaka</t>
  </si>
  <si>
    <t>Petaka</t>
  </si>
  <si>
    <t>tedie_andji</t>
  </si>
  <si>
    <t>Andji</t>
  </si>
  <si>
    <t>tedie_deguenedah</t>
  </si>
  <si>
    <t>Deguenedah</t>
  </si>
  <si>
    <t>tedie_entaga</t>
  </si>
  <si>
    <t>Entaga</t>
  </si>
  <si>
    <t>tedie_guene_dounde</t>
  </si>
  <si>
    <t>Guene-Dounde</t>
  </si>
  <si>
    <t>tedie_tanganadie</t>
  </si>
  <si>
    <t>Tanganadie</t>
  </si>
  <si>
    <t>tedie_obe</t>
  </si>
  <si>
    <t>Obe</t>
  </si>
  <si>
    <t>tedie_ogodiambia</t>
  </si>
  <si>
    <t>Ogodiambia</t>
  </si>
  <si>
    <t>tedie_ogohire</t>
  </si>
  <si>
    <t>Ogohire</t>
  </si>
  <si>
    <t>tedie_panganin</t>
  </si>
  <si>
    <t>Panganin</t>
  </si>
  <si>
    <t>tedie_pangana</t>
  </si>
  <si>
    <t>Pangana</t>
  </si>
  <si>
    <t>tedie_panga_sol</t>
  </si>
  <si>
    <t>Panga-Sol</t>
  </si>
  <si>
    <t>tedie_saoura_amebile</t>
  </si>
  <si>
    <t>Saoura-Amebile</t>
  </si>
  <si>
    <t>tedie_saoura_kom</t>
  </si>
  <si>
    <t>Saoura-Kom</t>
  </si>
  <si>
    <t>tedie_tongo_tongo</t>
  </si>
  <si>
    <t>Tongo-Tongo</t>
  </si>
  <si>
    <t>tedie_kindono</t>
  </si>
  <si>
    <t>Kindono</t>
  </si>
  <si>
    <t>bamba_anama</t>
  </si>
  <si>
    <t>Anama</t>
  </si>
  <si>
    <t>bamba_andapagou</t>
  </si>
  <si>
    <t>Andapagou</t>
  </si>
  <si>
    <t>bamba_bantouri</t>
  </si>
  <si>
    <t>Bantouri</t>
  </si>
  <si>
    <t>bamba_bedie</t>
  </si>
  <si>
    <t>Bedie</t>
  </si>
  <si>
    <t>bamba_belma</t>
  </si>
  <si>
    <t>Belma</t>
  </si>
  <si>
    <t>bamba_bende</t>
  </si>
  <si>
    <t>Bende</t>
  </si>
  <si>
    <t>bamba_daga</t>
  </si>
  <si>
    <t>bamba_girou</t>
  </si>
  <si>
    <t>Girou</t>
  </si>
  <si>
    <t>bamba_damassogo</t>
  </si>
  <si>
    <t>Damassogo</t>
  </si>
  <si>
    <t>bamba_deguere</t>
  </si>
  <si>
    <t>Deguere</t>
  </si>
  <si>
    <t>bamba_dianga</t>
  </si>
  <si>
    <t>bamba_guinedia</t>
  </si>
  <si>
    <t>Guinedia</t>
  </si>
  <si>
    <t>bamba_indegandou</t>
  </si>
  <si>
    <t>Indegandou</t>
  </si>
  <si>
    <t>bamba_irebane</t>
  </si>
  <si>
    <t>Irebane</t>
  </si>
  <si>
    <t>bamba_irekanda</t>
  </si>
  <si>
    <t>Irekanda</t>
  </si>
  <si>
    <t>bamba_kaouli</t>
  </si>
  <si>
    <t>Kaouli</t>
  </si>
  <si>
    <t>bamba_komboko</t>
  </si>
  <si>
    <t>bamba_koundianga</t>
  </si>
  <si>
    <t>Koundianga</t>
  </si>
  <si>
    <t>bamba_mande</t>
  </si>
  <si>
    <t>bamba_nimbekomoga</t>
  </si>
  <si>
    <t>Nimbekomoga</t>
  </si>
  <si>
    <t>bamba_ogolpepe</t>
  </si>
  <si>
    <t>Ogolpepe</t>
  </si>
  <si>
    <t>bamba_ongo</t>
  </si>
  <si>
    <t>Ongo</t>
  </si>
  <si>
    <t>bamba_siguire</t>
  </si>
  <si>
    <t>Siguire</t>
  </si>
  <si>
    <t>bamba_tepere</t>
  </si>
  <si>
    <t>Tepere</t>
  </si>
  <si>
    <t>bamba_togo</t>
  </si>
  <si>
    <t>bamba_tombogo</t>
  </si>
  <si>
    <t>Tombogo</t>
  </si>
  <si>
    <t>bamba_tourgo</t>
  </si>
  <si>
    <t>Tourgo</t>
  </si>
  <si>
    <t>bamba_were</t>
  </si>
  <si>
    <t>bamba_yandassongo</t>
  </si>
  <si>
    <t>Yandassongo</t>
  </si>
  <si>
    <t>bamba_cherifene_arbakoira</t>
  </si>
  <si>
    <t>Cherifene Arbakoira</t>
  </si>
  <si>
    <t>barapireli_anakanda</t>
  </si>
  <si>
    <t>Anakanda</t>
  </si>
  <si>
    <t>barapireli_amoudalaye</t>
  </si>
  <si>
    <t>Amoudalaye</t>
  </si>
  <si>
    <t>barapireli_barkem</t>
  </si>
  <si>
    <t>Barkem</t>
  </si>
  <si>
    <t>barapireli_batourou</t>
  </si>
  <si>
    <t>Batourou</t>
  </si>
  <si>
    <t>barapireli_dankalene</t>
  </si>
  <si>
    <t>Dankalene</t>
  </si>
  <si>
    <t>barapireli_edjidanwala</t>
  </si>
  <si>
    <t>Edjidanwala</t>
  </si>
  <si>
    <t>barapireli_erlaye</t>
  </si>
  <si>
    <t>Erlaye</t>
  </si>
  <si>
    <t>barapireli_girobougou</t>
  </si>
  <si>
    <t>Girobougou</t>
  </si>
  <si>
    <t>barapireli_madina</t>
  </si>
  <si>
    <t>barapireli_monbourou</t>
  </si>
  <si>
    <t>Monbourou</t>
  </si>
  <si>
    <t>barapireli_nemtoulaye</t>
  </si>
  <si>
    <t>Nemtoulaye</t>
  </si>
  <si>
    <t>barapireli_anasaila</t>
  </si>
  <si>
    <t>Anasaila</t>
  </si>
  <si>
    <t>barapireli_goudiedourou</t>
  </si>
  <si>
    <t>Goudiedourou</t>
  </si>
  <si>
    <t>barapireli_nabene</t>
  </si>
  <si>
    <t>Nabene</t>
  </si>
  <si>
    <t>barapireli_nangadourou</t>
  </si>
  <si>
    <t>Nangadourou</t>
  </si>
  <si>
    <t>barapireli_sanaro_sanuare</t>
  </si>
  <si>
    <t>Sanaro Sanuare</t>
  </si>
  <si>
    <t>barapireli_ogotene</t>
  </si>
  <si>
    <t>Ogotene</t>
  </si>
  <si>
    <t>barapireli_orokoum</t>
  </si>
  <si>
    <t>Orokoum</t>
  </si>
  <si>
    <t>barapireli_sedourou</t>
  </si>
  <si>
    <t>Sedourou</t>
  </si>
  <si>
    <t>barapireli_sogou_yaguem</t>
  </si>
  <si>
    <t>Sogou-Yaguem</t>
  </si>
  <si>
    <t>barapireli_somanagoro</t>
  </si>
  <si>
    <t>Somanagoro</t>
  </si>
  <si>
    <t>barapireli_tagourou</t>
  </si>
  <si>
    <t>Tagourou</t>
  </si>
  <si>
    <t>barapireli_gnewonle</t>
  </si>
  <si>
    <t>Gnewonle</t>
  </si>
  <si>
    <t>barapireli_tassogo</t>
  </si>
  <si>
    <t>Tassogo</t>
  </si>
  <si>
    <t>barapireli_tantouma</t>
  </si>
  <si>
    <t>Tantouma</t>
  </si>
  <si>
    <t>barapireli_tendji_ireli</t>
  </si>
  <si>
    <t>Tendji-Ireli</t>
  </si>
  <si>
    <t>barapireli_iveniyere</t>
  </si>
  <si>
    <t>Iveniyere</t>
  </si>
  <si>
    <t>barapireli_yassing</t>
  </si>
  <si>
    <t>Yassing</t>
  </si>
  <si>
    <t>barapireli_barapireli</t>
  </si>
  <si>
    <t>Barapiréli</t>
  </si>
  <si>
    <t>bondo_danadoungourou</t>
  </si>
  <si>
    <t>Danadoungourou</t>
  </si>
  <si>
    <t>bondo_dangatene</t>
  </si>
  <si>
    <t>Dangatene</t>
  </si>
  <si>
    <t>bondo_domoni</t>
  </si>
  <si>
    <t>Domoni</t>
  </si>
  <si>
    <t>bondo_doyel</t>
  </si>
  <si>
    <t>Doyel</t>
  </si>
  <si>
    <t>bondo_kamikoro</t>
  </si>
  <si>
    <t>Kamikoro</t>
  </si>
  <si>
    <t>bondo_lere</t>
  </si>
  <si>
    <t>bondo_ardjene</t>
  </si>
  <si>
    <t>Ardjene</t>
  </si>
  <si>
    <t>bondo_ombo</t>
  </si>
  <si>
    <t>Ombo</t>
  </si>
  <si>
    <t>bondo_hadjo_dourou</t>
  </si>
  <si>
    <t>Hadjo-Dourou</t>
  </si>
  <si>
    <t>bondo_omo</t>
  </si>
  <si>
    <t>Omo</t>
  </si>
  <si>
    <t>bondo_orowaran</t>
  </si>
  <si>
    <t>Orowaran</t>
  </si>
  <si>
    <t>bondo_torou</t>
  </si>
  <si>
    <t>Torou</t>
  </si>
  <si>
    <t>bondo_adounkambe</t>
  </si>
  <si>
    <t>Adounkambe</t>
  </si>
  <si>
    <t>bondo_am</t>
  </si>
  <si>
    <t>Am</t>
  </si>
  <si>
    <t>bondo_anabene</t>
  </si>
  <si>
    <t>Anabene</t>
  </si>
  <si>
    <t>bondo_bondo</t>
  </si>
  <si>
    <t>bondo_bonei_e</t>
  </si>
  <si>
    <t>Bonei E</t>
  </si>
  <si>
    <t>bondo_djimdeima</t>
  </si>
  <si>
    <t>Djimdeima</t>
  </si>
  <si>
    <t>bondo_gama</t>
  </si>
  <si>
    <t>bondo_dana_na</t>
  </si>
  <si>
    <t>Dana Na</t>
  </si>
  <si>
    <t>diankabou_anakila</t>
  </si>
  <si>
    <t>Anakila</t>
  </si>
  <si>
    <t>diankabou_diankabou_dogon</t>
  </si>
  <si>
    <t>Diankabou-Dogon</t>
  </si>
  <si>
    <t>diankabou_anakanda</t>
  </si>
  <si>
    <t>diankabou_diankabou_peulh</t>
  </si>
  <si>
    <t>Diankabou-Peulh</t>
  </si>
  <si>
    <t>diankabou_endeme</t>
  </si>
  <si>
    <t>Endeme</t>
  </si>
  <si>
    <t>diankabou_tombe</t>
  </si>
  <si>
    <t>diankabou_gondo_gourou_dogon</t>
  </si>
  <si>
    <t>Gondo-Gourou-Dogon</t>
  </si>
  <si>
    <t>diankabou_tolodie</t>
  </si>
  <si>
    <t>Tolodie</t>
  </si>
  <si>
    <t>diankabou_gondo_gourou_peulh</t>
  </si>
  <si>
    <t>Gondo-Gourou-Peulh</t>
  </si>
  <si>
    <t>diankabou_amadouyorobougou</t>
  </si>
  <si>
    <t>Amadouyorobougou</t>
  </si>
  <si>
    <t>diankabou_kadiawere</t>
  </si>
  <si>
    <t>Kadiawere</t>
  </si>
  <si>
    <t>diankabou_kinde</t>
  </si>
  <si>
    <t>Kinde</t>
  </si>
  <si>
    <t>diankabou_kobadie</t>
  </si>
  <si>
    <t>Kobadie</t>
  </si>
  <si>
    <t>diankabou_koumbome</t>
  </si>
  <si>
    <t>Koumbome</t>
  </si>
  <si>
    <t>diankabou_n_guiroga</t>
  </si>
  <si>
    <t>N'Guiroga</t>
  </si>
  <si>
    <t>diankabou_okoyeri_peulh</t>
  </si>
  <si>
    <t>Okoyeri-Peulh</t>
  </si>
  <si>
    <t>diankabou_ouro_bamguel</t>
  </si>
  <si>
    <t>Ouro-Bamguel</t>
  </si>
  <si>
    <t>diankabou_banguel</t>
  </si>
  <si>
    <t>Banguel</t>
  </si>
  <si>
    <t>diankabou_siguimara_dogon</t>
  </si>
  <si>
    <t>Siguimara-Dogon</t>
  </si>
  <si>
    <t>diankabou_siguimara_peulh</t>
  </si>
  <si>
    <t>Siguimara-Peulh</t>
  </si>
  <si>
    <t>diankabou_sourinde</t>
  </si>
  <si>
    <t>Sourinde</t>
  </si>
  <si>
    <t>diankabou_soye</t>
  </si>
  <si>
    <t>diankabou_tanaly</t>
  </si>
  <si>
    <t>Tanaly</t>
  </si>
  <si>
    <t>diankabou_tancoulle</t>
  </si>
  <si>
    <t>Tancoulle</t>
  </si>
  <si>
    <t>diankabou_tansamba</t>
  </si>
  <si>
    <t>Tansamba</t>
  </si>
  <si>
    <t>diankabou_welde_diabbe</t>
  </si>
  <si>
    <t>Welde-Diabbe</t>
  </si>
  <si>
    <t>diankabou_diankabou</t>
  </si>
  <si>
    <t>dinangourou_akoumbourou</t>
  </si>
  <si>
    <t>Akoumbourou</t>
  </si>
  <si>
    <t>dinangourou_sofi</t>
  </si>
  <si>
    <t>Sofi</t>
  </si>
  <si>
    <t>dinangourou_bangadie</t>
  </si>
  <si>
    <t>Bangadie</t>
  </si>
  <si>
    <t>dinangourou_dinangourou</t>
  </si>
  <si>
    <t>dinangourou_goubouama</t>
  </si>
  <si>
    <t>Goubouama</t>
  </si>
  <si>
    <t>dinangourou_guedourou</t>
  </si>
  <si>
    <t>Guedourou</t>
  </si>
  <si>
    <t>dinangourou_modibougou</t>
  </si>
  <si>
    <t>dinangourou_nay</t>
  </si>
  <si>
    <t>Nay</t>
  </si>
  <si>
    <t>dinangourou_peniebel</t>
  </si>
  <si>
    <t>Peniebel</t>
  </si>
  <si>
    <t>dinangourou_songana</t>
  </si>
  <si>
    <t>Songana</t>
  </si>
  <si>
    <t>dinangourou_tonou_bella</t>
  </si>
  <si>
    <t>Tonou Bella</t>
  </si>
  <si>
    <t>dinangourou_zombo</t>
  </si>
  <si>
    <t>Zombo</t>
  </si>
  <si>
    <t>dinangourou_douari</t>
  </si>
  <si>
    <t>Douari</t>
  </si>
  <si>
    <t>dinangourou_gangafani_1</t>
  </si>
  <si>
    <t>Gangafani 1</t>
  </si>
  <si>
    <t>dinangourou_guessere</t>
  </si>
  <si>
    <t>Guessere</t>
  </si>
  <si>
    <t>dinangourou_ouagani</t>
  </si>
  <si>
    <t>Ouagani</t>
  </si>
  <si>
    <t>dinangourou_guimini</t>
  </si>
  <si>
    <t>Guimini</t>
  </si>
  <si>
    <t>dinangourou_batou</t>
  </si>
  <si>
    <t>Batou</t>
  </si>
  <si>
    <t>dinangourou_kassawan</t>
  </si>
  <si>
    <t>Kassawan</t>
  </si>
  <si>
    <t>dinangourou_koba</t>
  </si>
  <si>
    <t>dinangourou_omo</t>
  </si>
  <si>
    <t>dinangourou_sari</t>
  </si>
  <si>
    <t>Sari</t>
  </si>
  <si>
    <t>dinangourou_tonou</t>
  </si>
  <si>
    <t>dinangourou_yeremendourou</t>
  </si>
  <si>
    <t>Yeremendourou</t>
  </si>
  <si>
    <t>diougani_aldouma</t>
  </si>
  <si>
    <t>Aldouma</t>
  </si>
  <si>
    <t>diougani_gote</t>
  </si>
  <si>
    <t>Gote</t>
  </si>
  <si>
    <t>diougani_komni</t>
  </si>
  <si>
    <t>Komni</t>
  </si>
  <si>
    <t>diougani_wogaldole</t>
  </si>
  <si>
    <t>Wogaldole</t>
  </si>
  <si>
    <t>diougani_anouma</t>
  </si>
  <si>
    <t>Anouma</t>
  </si>
  <si>
    <t>diougani_bodewal</t>
  </si>
  <si>
    <t>Bodewal</t>
  </si>
  <si>
    <t>diougani_daydourou</t>
  </si>
  <si>
    <t>Daydourou</t>
  </si>
  <si>
    <t>diougani_atibou</t>
  </si>
  <si>
    <t>Atibou</t>
  </si>
  <si>
    <t>diougani_oya</t>
  </si>
  <si>
    <t>Oya</t>
  </si>
  <si>
    <t>diougani_dioungani_dogon</t>
  </si>
  <si>
    <t>Dioungani-Dogon</t>
  </si>
  <si>
    <t>diougani_madougou</t>
  </si>
  <si>
    <t>diougani_dioungani_peulh</t>
  </si>
  <si>
    <t>Dioungani-Peulh</t>
  </si>
  <si>
    <t>diougani_didie</t>
  </si>
  <si>
    <t>Didie</t>
  </si>
  <si>
    <t>diougani_sorou</t>
  </si>
  <si>
    <t>Sorou</t>
  </si>
  <si>
    <t>diougani_douna_pen</t>
  </si>
  <si>
    <t>Douna-Pen</t>
  </si>
  <si>
    <t>diougani_gourty_dogon</t>
  </si>
  <si>
    <t>Gourty-Dogon</t>
  </si>
  <si>
    <t>diougani_olgossoye</t>
  </si>
  <si>
    <t>Olgossoye</t>
  </si>
  <si>
    <t>diougani_seneboumboudie</t>
  </si>
  <si>
    <t>Seneboumboudie</t>
  </si>
  <si>
    <t>diougani_waradaiga</t>
  </si>
  <si>
    <t>Waradaiga</t>
  </si>
  <si>
    <t>diougani_gourty_peulh</t>
  </si>
  <si>
    <t>Gourty-Peulh</t>
  </si>
  <si>
    <t>diougani_batourou</t>
  </si>
  <si>
    <t>diougani_douna_peulh</t>
  </si>
  <si>
    <t>Douna Peulh</t>
  </si>
  <si>
    <t>diougani_peta</t>
  </si>
  <si>
    <t>Peta</t>
  </si>
  <si>
    <t>diougani_mbana_dogon</t>
  </si>
  <si>
    <t>Mbana-Dogon</t>
  </si>
  <si>
    <t>diougani_beneoro</t>
  </si>
  <si>
    <t>Beneoro</t>
  </si>
  <si>
    <t>diougani_goni</t>
  </si>
  <si>
    <t>Goni</t>
  </si>
  <si>
    <t>diougani_omegra</t>
  </si>
  <si>
    <t>Omegra</t>
  </si>
  <si>
    <t>diougani_mbana_peulh</t>
  </si>
  <si>
    <t>Mbana-Peulh</t>
  </si>
  <si>
    <t>diougani_niangassadiou</t>
  </si>
  <si>
    <t>diougani_niaky</t>
  </si>
  <si>
    <t>Niaky</t>
  </si>
  <si>
    <t>diougani_n_garodie</t>
  </si>
  <si>
    <t>N'Garodie</t>
  </si>
  <si>
    <t>diougani_poundourou</t>
  </si>
  <si>
    <t>Poundourou</t>
  </si>
  <si>
    <t>diougani_sabere_darah</t>
  </si>
  <si>
    <t>Sabere Darah</t>
  </si>
  <si>
    <t>diougani_amadou_youssoubo</t>
  </si>
  <si>
    <t>Amadou Youssoubo</t>
  </si>
  <si>
    <t>diougani_sobangouma</t>
  </si>
  <si>
    <t>Sobangouma</t>
  </si>
  <si>
    <t>diougani_wouosso</t>
  </si>
  <si>
    <t>Wouosso</t>
  </si>
  <si>
    <t>diougani_tanfadala</t>
  </si>
  <si>
    <t>Tanfadala</t>
  </si>
  <si>
    <t>diougani_tini</t>
  </si>
  <si>
    <t>Tini</t>
  </si>
  <si>
    <t>diougani_dianweli</t>
  </si>
  <si>
    <t>diougani_toungourou</t>
  </si>
  <si>
    <t>Toungourou</t>
  </si>
  <si>
    <t>diougani_yorou</t>
  </si>
  <si>
    <t>Yorou</t>
  </si>
  <si>
    <t>diougani_sabere_tomogoi</t>
  </si>
  <si>
    <t>Sabere-Tomogoi</t>
  </si>
  <si>
    <t>dougoutene_i_gueressogou</t>
  </si>
  <si>
    <t>Gueressogou</t>
  </si>
  <si>
    <t>dougoutene_i_anakaba_peulh</t>
  </si>
  <si>
    <t>Anakaba-Peulh</t>
  </si>
  <si>
    <t>dougoutene_i_anakaga_dogon</t>
  </si>
  <si>
    <t>Anakaga-Dogon</t>
  </si>
  <si>
    <t>dougoutene_i_babouro</t>
  </si>
  <si>
    <t>Babouro</t>
  </si>
  <si>
    <t>dougoutene_i_ardjine_peulh</t>
  </si>
  <si>
    <t>Ardjine-Peulh</t>
  </si>
  <si>
    <t>dougoutene_i_birga_peulh</t>
  </si>
  <si>
    <t>Birga-Peulh</t>
  </si>
  <si>
    <t>dougoutene_i_bondo_bouro</t>
  </si>
  <si>
    <t>Bondo-Bouro</t>
  </si>
  <si>
    <t>dougoutene_i_demoro</t>
  </si>
  <si>
    <t>Demoro</t>
  </si>
  <si>
    <t>dougoutene_i_deri</t>
  </si>
  <si>
    <t>dougoutene_i_dingha</t>
  </si>
  <si>
    <t>Dingha</t>
  </si>
  <si>
    <t>dougoutene_i_dongole</t>
  </si>
  <si>
    <t>Dongole</t>
  </si>
  <si>
    <t>dougoutene_i_waissagou</t>
  </si>
  <si>
    <t>Waissagou</t>
  </si>
  <si>
    <t>dougoutene_i_dounoupa</t>
  </si>
  <si>
    <t>Dounoupa</t>
  </si>
  <si>
    <t>dougoutene_i_koulle_kanda</t>
  </si>
  <si>
    <t>Koulle Kanda</t>
  </si>
  <si>
    <t>dougoutene_i_gandourou</t>
  </si>
  <si>
    <t>Gandourou</t>
  </si>
  <si>
    <t>dougoutene_i_guinawalo</t>
  </si>
  <si>
    <t>Guinawalo</t>
  </si>
  <si>
    <t>dougoutene_i_okana</t>
  </si>
  <si>
    <t>Okana</t>
  </si>
  <si>
    <t>dougoutene_i_sokoro</t>
  </si>
  <si>
    <t>dougoutene_i_kamana_peulh</t>
  </si>
  <si>
    <t>Kamana-Peulh</t>
  </si>
  <si>
    <t>dougoutene_i_ledieko</t>
  </si>
  <si>
    <t>Ledieko</t>
  </si>
  <si>
    <t>dougoutene_i_nema</t>
  </si>
  <si>
    <t>dougoutene_i_tagari_dogon</t>
  </si>
  <si>
    <t>Tagari-Dogon</t>
  </si>
  <si>
    <t>dougoutene_i_tagari_peulh</t>
  </si>
  <si>
    <t>Tagari-Peulh</t>
  </si>
  <si>
    <t>dougoutene_i_tomboguina_dogon</t>
  </si>
  <si>
    <t>Tomboguina-Dogon</t>
  </si>
  <si>
    <t>dougoutene_i_tomboguina_walarbe</t>
  </si>
  <si>
    <t>Tomboguina-Walarbe</t>
  </si>
  <si>
    <t>dougoutene_i_toroly</t>
  </si>
  <si>
    <t>Toroly</t>
  </si>
  <si>
    <t>dougoutene_i_ardjene_dogon</t>
  </si>
  <si>
    <t>Ardjene Dogon</t>
  </si>
  <si>
    <t>dougoutene_i_douna</t>
  </si>
  <si>
    <t>dougoutene_i_peledouron</t>
  </si>
  <si>
    <t>Peledouron</t>
  </si>
  <si>
    <t>dougoutene_ii_andiagana_na</t>
  </si>
  <si>
    <t>Andiagana Na</t>
  </si>
  <si>
    <t>dougoutene_ii_boulerou</t>
  </si>
  <si>
    <t>Boulerou</t>
  </si>
  <si>
    <t>dougoutene_ii_gouroukobegnie</t>
  </si>
  <si>
    <t>Gouroukobegnie</t>
  </si>
  <si>
    <t>dougoutene_ii_kerou</t>
  </si>
  <si>
    <t>Kerou</t>
  </si>
  <si>
    <t>dougoutene_ii_madourou</t>
  </si>
  <si>
    <t>Madourou</t>
  </si>
  <si>
    <t>dougoutene_ii_tonsogou</t>
  </si>
  <si>
    <t>Tonsogou</t>
  </si>
  <si>
    <t>dougoutene_ii_andiama_tena</t>
  </si>
  <si>
    <t>Andiama-Tena</t>
  </si>
  <si>
    <t>dougoutene_ii_baratiguini</t>
  </si>
  <si>
    <t>Baratiguini</t>
  </si>
  <si>
    <t>dougoutene_ii_bondo_tena</t>
  </si>
  <si>
    <t>Bondo-Tena</t>
  </si>
  <si>
    <t>dougoutene_ii_bondo</t>
  </si>
  <si>
    <t>dougoutene_ii_djidia</t>
  </si>
  <si>
    <t>Djidia</t>
  </si>
  <si>
    <t>dougoutene_ii_dompele</t>
  </si>
  <si>
    <t>Dompele</t>
  </si>
  <si>
    <t>dougoutene_ii_ganaguinikoro</t>
  </si>
  <si>
    <t>Ganaguinikoro</t>
  </si>
  <si>
    <t>dougoutene_ii_gansagou</t>
  </si>
  <si>
    <t>Gansagou</t>
  </si>
  <si>
    <t>dougoutene_ii_goursinde</t>
  </si>
  <si>
    <t>Goursinde</t>
  </si>
  <si>
    <t>dougoutene_ii_andepougou</t>
  </si>
  <si>
    <t>Andepougou</t>
  </si>
  <si>
    <t>dougoutene_ii_koumbourou</t>
  </si>
  <si>
    <t>Koumbourou</t>
  </si>
  <si>
    <t>dougoutene_ii_kanama_dogon</t>
  </si>
  <si>
    <t>Kanama-Dogon</t>
  </si>
  <si>
    <t>dougoutene_ii_kaniana</t>
  </si>
  <si>
    <t>Kaniana</t>
  </si>
  <si>
    <t>dougoutene_ii_kerou_dogon</t>
  </si>
  <si>
    <t>Kerou-Dogon</t>
  </si>
  <si>
    <t>dougoutene_ii_koromatintin</t>
  </si>
  <si>
    <t>Koromatintin</t>
  </si>
  <si>
    <t>dougoutene_ii_olekanda</t>
  </si>
  <si>
    <t>Olekanda</t>
  </si>
  <si>
    <t>dougoutene_ii_gouroupeke</t>
  </si>
  <si>
    <t>Gouroupeke</t>
  </si>
  <si>
    <t>dougoutene_ii_wagoulou</t>
  </si>
  <si>
    <t>Wagoulou</t>
  </si>
  <si>
    <t>dougoutene_ii_ombo</t>
  </si>
  <si>
    <t>dougoutene_ii_peledourou</t>
  </si>
  <si>
    <t>Peledourou</t>
  </si>
  <si>
    <t>dougoutene_ii_sale</t>
  </si>
  <si>
    <t>Sale</t>
  </si>
  <si>
    <t>dougoutene_ii_sansagou_pen</t>
  </si>
  <si>
    <t>Sansagou Pen</t>
  </si>
  <si>
    <t>dougoutene_ii_tanossougou</t>
  </si>
  <si>
    <t>Tanossougou</t>
  </si>
  <si>
    <t>dougoutene_ii_orossogou</t>
  </si>
  <si>
    <t>Orossogou</t>
  </si>
  <si>
    <t>dougoutene_ii_orougoutan</t>
  </si>
  <si>
    <t>Orougoutan</t>
  </si>
  <si>
    <t>dougoutene_ii_peneguenebou</t>
  </si>
  <si>
    <t>Peneguenebou</t>
  </si>
  <si>
    <t>dougoutene_ii_senedendou</t>
  </si>
  <si>
    <t>Senedendou</t>
  </si>
  <si>
    <t>dougoutene_ii_tansagou</t>
  </si>
  <si>
    <t>Tansagou</t>
  </si>
  <si>
    <t>dougoutene_ii_toundou</t>
  </si>
  <si>
    <t>Toundou</t>
  </si>
  <si>
    <t>dougoutene_ii_were</t>
  </si>
  <si>
    <t>dougoutene_ii_adiaganana</t>
  </si>
  <si>
    <t>Adiaganana</t>
  </si>
  <si>
    <t>koporo_pen_berely</t>
  </si>
  <si>
    <t>Berely</t>
  </si>
  <si>
    <t>koporo_pen_atem</t>
  </si>
  <si>
    <t>Atem</t>
  </si>
  <si>
    <t>koporo_pen_simboro</t>
  </si>
  <si>
    <t>Simboro</t>
  </si>
  <si>
    <t>koporo_pen_derou</t>
  </si>
  <si>
    <t>Derou</t>
  </si>
  <si>
    <t>koporo_pen_don</t>
  </si>
  <si>
    <t>Don</t>
  </si>
  <si>
    <t>koporo_pen_gomou</t>
  </si>
  <si>
    <t>koporo_pen_annaoudjou</t>
  </si>
  <si>
    <t>Annaoudjou</t>
  </si>
  <si>
    <t>koporo_pen_gomoukana</t>
  </si>
  <si>
    <t>Gomoukana</t>
  </si>
  <si>
    <t>koporo_pen_sakoum</t>
  </si>
  <si>
    <t>Sakoum</t>
  </si>
  <si>
    <t>koporo_pen_goro</t>
  </si>
  <si>
    <t>koporo_pen_gueourou_dogon</t>
  </si>
  <si>
    <t>Gueourou-Dogon</t>
  </si>
  <si>
    <t>koporo_pen_gueourou_peulh</t>
  </si>
  <si>
    <t>Gueourou-Peulh</t>
  </si>
  <si>
    <t>koporo_pen_kombogourou_dogon</t>
  </si>
  <si>
    <t>Kombogourou-Dogon</t>
  </si>
  <si>
    <t>koporo_pen_kombogourou_peulh</t>
  </si>
  <si>
    <t>Kombogourou-Peulh</t>
  </si>
  <si>
    <t>koporo_pen_koporo_pen</t>
  </si>
  <si>
    <t>koporo_pen_ammamourou</t>
  </si>
  <si>
    <t>Ammamourou</t>
  </si>
  <si>
    <t>koporo_pen_doudagabara</t>
  </si>
  <si>
    <t>Doudagabara</t>
  </si>
  <si>
    <t>koporo_pen_korokoun</t>
  </si>
  <si>
    <t>Korokoun</t>
  </si>
  <si>
    <t>koporo_pen_satem</t>
  </si>
  <si>
    <t>Satem</t>
  </si>
  <si>
    <t>koporo_pen_tonnana</t>
  </si>
  <si>
    <t>Tonnana</t>
  </si>
  <si>
    <t>koporo_pen_korolou</t>
  </si>
  <si>
    <t>Korolou</t>
  </si>
  <si>
    <t>koporo_pen_kerekara</t>
  </si>
  <si>
    <t>Kerekara</t>
  </si>
  <si>
    <t>koporo_pen_oro</t>
  </si>
  <si>
    <t>Oro</t>
  </si>
  <si>
    <t>koporo_pen_sagourou</t>
  </si>
  <si>
    <t>Sagourou</t>
  </si>
  <si>
    <t>koporo_pen_ama_doubougou</t>
  </si>
  <si>
    <t>Ama Doubougou</t>
  </si>
  <si>
    <t>koporo_pen_samani_dogon</t>
  </si>
  <si>
    <t>Samani-Dogon</t>
  </si>
  <si>
    <t>koporo_pen_annaton</t>
  </si>
  <si>
    <t>Annaton</t>
  </si>
  <si>
    <t>koporo_pen_samani_peulh</t>
  </si>
  <si>
    <t>Samani-Peulh</t>
  </si>
  <si>
    <t>koporo_pen_sassagou</t>
  </si>
  <si>
    <t>koporokendie_na_anakaroua</t>
  </si>
  <si>
    <t>Anakaroua</t>
  </si>
  <si>
    <t>koporokendie_na_bama</t>
  </si>
  <si>
    <t>koporokendie_na_begne_perou</t>
  </si>
  <si>
    <t>Begne Perou</t>
  </si>
  <si>
    <t>koporokendie_na_beniouma_na</t>
  </si>
  <si>
    <t>Beniouma Na</t>
  </si>
  <si>
    <t>koporokendie_na_beniekana</t>
  </si>
  <si>
    <t>Beniekana</t>
  </si>
  <si>
    <t>koporokendie_na_orossegou</t>
  </si>
  <si>
    <t>Orossegou</t>
  </si>
  <si>
    <t>koporokendie_na_sogobougou</t>
  </si>
  <si>
    <t>Sogobougou</t>
  </si>
  <si>
    <t>koporokendie_na_djimerou</t>
  </si>
  <si>
    <t>Djimerou</t>
  </si>
  <si>
    <t>koporokendie_na_guingal</t>
  </si>
  <si>
    <t>Guingal</t>
  </si>
  <si>
    <t>koporokendie_na_guingal_2</t>
  </si>
  <si>
    <t>Guingal 2</t>
  </si>
  <si>
    <t>koporokendie_na_koporo_na</t>
  </si>
  <si>
    <t>Koporo Na</t>
  </si>
  <si>
    <t>koporokendie_na_anamouila</t>
  </si>
  <si>
    <t>Anamouila</t>
  </si>
  <si>
    <t>koporokendie_na_balirou</t>
  </si>
  <si>
    <t>Balirou</t>
  </si>
  <si>
    <t>koporokendie_na_kene</t>
  </si>
  <si>
    <t>koporokendie_na_orogourou</t>
  </si>
  <si>
    <t>Orogourou</t>
  </si>
  <si>
    <t>koporokendie_na_kountogoro</t>
  </si>
  <si>
    <t>Kountogoro</t>
  </si>
  <si>
    <t>koporokendie_na_orosegou</t>
  </si>
  <si>
    <t>Orosegou</t>
  </si>
  <si>
    <t>koporokendie_na_sosobara</t>
  </si>
  <si>
    <t>Sosobara</t>
  </si>
  <si>
    <t>koporokendie_na_tono</t>
  </si>
  <si>
    <t>Tono</t>
  </si>
  <si>
    <t>koporokendie_na_pel_kanda</t>
  </si>
  <si>
    <t>koporokendie_na_sembere</t>
  </si>
  <si>
    <t>Sembere</t>
  </si>
  <si>
    <t>koporokendie_na_sinda</t>
  </si>
  <si>
    <t>Sinda</t>
  </si>
  <si>
    <t>koporokendie_na_ogongomoro</t>
  </si>
  <si>
    <t>Ogongomoro</t>
  </si>
  <si>
    <t>koporokendie_na_tawanangou</t>
  </si>
  <si>
    <t>Tawanangou</t>
  </si>
  <si>
    <t>koporokendie_na_betani</t>
  </si>
  <si>
    <t>Betani</t>
  </si>
  <si>
    <t>koporokendie_na_orozanga</t>
  </si>
  <si>
    <t>Orozanga</t>
  </si>
  <si>
    <t>koporokendie_na_teme_na</t>
  </si>
  <si>
    <t>Teme Na</t>
  </si>
  <si>
    <t>koporokendie_na_besogou</t>
  </si>
  <si>
    <t>Besogou</t>
  </si>
  <si>
    <t>koporokendie_na_tendely</t>
  </si>
  <si>
    <t>Tendely</t>
  </si>
  <si>
    <t>koporokendie_na_wol_kadieli</t>
  </si>
  <si>
    <t>Wol Kadieli</t>
  </si>
  <si>
    <t>koporokendie_na_samabougou</t>
  </si>
  <si>
    <t>koporokendie_na_wol_konsagou</t>
  </si>
  <si>
    <t>Wol Konsagou</t>
  </si>
  <si>
    <t>koporokendie_na_wol_leye</t>
  </si>
  <si>
    <t>Wol Leye</t>
  </si>
  <si>
    <t>koporokendie_na_wol_maoude</t>
  </si>
  <si>
    <t>Wol Maoude</t>
  </si>
  <si>
    <t>koporokendie_na_wolanakanda</t>
  </si>
  <si>
    <t>Wolanakanda</t>
  </si>
  <si>
    <t>koro_pique</t>
  </si>
  <si>
    <t>Pique</t>
  </si>
  <si>
    <t>koro_anakaga</t>
  </si>
  <si>
    <t>Anakaga</t>
  </si>
  <si>
    <t>koro_bam_koro</t>
  </si>
  <si>
    <t>Bam Koro</t>
  </si>
  <si>
    <t>koro_bana_gabou</t>
  </si>
  <si>
    <t>Bana Gabou</t>
  </si>
  <si>
    <t>koro_bargou</t>
  </si>
  <si>
    <t>Bargou</t>
  </si>
  <si>
    <t>koro_anamola</t>
  </si>
  <si>
    <t>Anamola</t>
  </si>
  <si>
    <t>koro_benibana</t>
  </si>
  <si>
    <t>Benibana</t>
  </si>
  <si>
    <t>koro_bih</t>
  </si>
  <si>
    <t>Bih</t>
  </si>
  <si>
    <t>koro_deguebombo</t>
  </si>
  <si>
    <t>Deguebombo</t>
  </si>
  <si>
    <t>koro_derou_na</t>
  </si>
  <si>
    <t>Derou Na</t>
  </si>
  <si>
    <t>koro_derou_ouroudourou</t>
  </si>
  <si>
    <t>Derou-Ouroudourou</t>
  </si>
  <si>
    <t>koro_dim_na</t>
  </si>
  <si>
    <t>Dim-Na</t>
  </si>
  <si>
    <t>koro_dim_sogo</t>
  </si>
  <si>
    <t>Dim-Sogo</t>
  </si>
  <si>
    <t>koro_koidourou</t>
  </si>
  <si>
    <t>Koidourou</t>
  </si>
  <si>
    <t>koro_edioubara</t>
  </si>
  <si>
    <t>Edioubara</t>
  </si>
  <si>
    <t>koro_ene</t>
  </si>
  <si>
    <t>Ene</t>
  </si>
  <si>
    <t>koro_gakou</t>
  </si>
  <si>
    <t>koro_bisso</t>
  </si>
  <si>
    <t>Bisso</t>
  </si>
  <si>
    <t>koro_ganga</t>
  </si>
  <si>
    <t>koro_nanda</t>
  </si>
  <si>
    <t>Nanda</t>
  </si>
  <si>
    <t>koro_pepa</t>
  </si>
  <si>
    <t>Pepa</t>
  </si>
  <si>
    <t>koro_gnini</t>
  </si>
  <si>
    <t>Gnini</t>
  </si>
  <si>
    <t>koro_gomsona</t>
  </si>
  <si>
    <t>Gomsona</t>
  </si>
  <si>
    <t>koro_gomso_baroua</t>
  </si>
  <si>
    <t>Gomso Baroua</t>
  </si>
  <si>
    <t>koro_goroboro</t>
  </si>
  <si>
    <t>Goroboro</t>
  </si>
  <si>
    <t>koro_gouifall</t>
  </si>
  <si>
    <t>Gouifall</t>
  </si>
  <si>
    <t>koro_karakamba</t>
  </si>
  <si>
    <t>Karakamba</t>
  </si>
  <si>
    <t>koro_kenewe</t>
  </si>
  <si>
    <t>Kenewe</t>
  </si>
  <si>
    <t>koro_kini_ourodourou</t>
  </si>
  <si>
    <t>Kini Ourodourou</t>
  </si>
  <si>
    <t>koro_kiri</t>
  </si>
  <si>
    <t>koro_koro</t>
  </si>
  <si>
    <t>koro_nema</t>
  </si>
  <si>
    <t>koro_sogou</t>
  </si>
  <si>
    <t>koro_sonwon</t>
  </si>
  <si>
    <t>Sonwon</t>
  </si>
  <si>
    <t>koro_ogodourou_koro</t>
  </si>
  <si>
    <t>Ogodourou Koro</t>
  </si>
  <si>
    <t>koro_ogossaye</t>
  </si>
  <si>
    <t>Ogossaye</t>
  </si>
  <si>
    <t>koro_ourekorohin</t>
  </si>
  <si>
    <t>Ourekorohin</t>
  </si>
  <si>
    <t>koro_kana</t>
  </si>
  <si>
    <t>koro_kiniou</t>
  </si>
  <si>
    <t>Kiniou</t>
  </si>
  <si>
    <t>koro_pene</t>
  </si>
  <si>
    <t>Pene</t>
  </si>
  <si>
    <t>koro_pomoro_dodioni_begue</t>
  </si>
  <si>
    <t>Pomoro Dodioni Begue</t>
  </si>
  <si>
    <t>koro_pomoro_dodiou</t>
  </si>
  <si>
    <t>Pomoro-Dodiou</t>
  </si>
  <si>
    <t>koro_pongono</t>
  </si>
  <si>
    <t>Pongono</t>
  </si>
  <si>
    <t>koro_gueskon</t>
  </si>
  <si>
    <t>Gueskon</t>
  </si>
  <si>
    <t>koro_sadiourou</t>
  </si>
  <si>
    <t>Sadiourou</t>
  </si>
  <si>
    <t>koro_sana</t>
  </si>
  <si>
    <t>koro_segue</t>
  </si>
  <si>
    <t>koro_seguebengou</t>
  </si>
  <si>
    <t>Seguebengou</t>
  </si>
  <si>
    <t>koro_temetogoro</t>
  </si>
  <si>
    <t>Temetogoro</t>
  </si>
  <si>
    <t>koro_sissahin</t>
  </si>
  <si>
    <t>Sissahin</t>
  </si>
  <si>
    <t>koro_taxouan</t>
  </si>
  <si>
    <t>Taxouan</t>
  </si>
  <si>
    <t>koro_tere</t>
  </si>
  <si>
    <t>koro_timiri</t>
  </si>
  <si>
    <t>koro_ganga_ou_wat_noma</t>
  </si>
  <si>
    <t>Ganga ou Wat Noma</t>
  </si>
  <si>
    <t>koro_gora</t>
  </si>
  <si>
    <t>Gora</t>
  </si>
  <si>
    <t>koro_kere</t>
  </si>
  <si>
    <t>Kere</t>
  </si>
  <si>
    <t>koro_tina</t>
  </si>
  <si>
    <t>Tina</t>
  </si>
  <si>
    <t>koro_tongonoligou</t>
  </si>
  <si>
    <t>Tongonoligou</t>
  </si>
  <si>
    <t>koro_yadianga</t>
  </si>
  <si>
    <t>Yadianga</t>
  </si>
  <si>
    <t>koro_yogobenewe</t>
  </si>
  <si>
    <t>Yogobenewe</t>
  </si>
  <si>
    <t>koro_zon</t>
  </si>
  <si>
    <t>Zon</t>
  </si>
  <si>
    <t>koro_dionkana</t>
  </si>
  <si>
    <t>Dionkana</t>
  </si>
  <si>
    <t>koro_lembde</t>
  </si>
  <si>
    <t>Lembde</t>
  </si>
  <si>
    <t>koro_sokoro</t>
  </si>
  <si>
    <t>madougou_anagadia</t>
  </si>
  <si>
    <t>Anagadia</t>
  </si>
  <si>
    <t>madougou_tegourou</t>
  </si>
  <si>
    <t>madougou_anakadie</t>
  </si>
  <si>
    <t>Anakadie</t>
  </si>
  <si>
    <t>madougou_bande</t>
  </si>
  <si>
    <t>Bande</t>
  </si>
  <si>
    <t>madougou_banikanie</t>
  </si>
  <si>
    <t>Banikanie</t>
  </si>
  <si>
    <t>madougou_badourou</t>
  </si>
  <si>
    <t>Badourou</t>
  </si>
  <si>
    <t>madougou_binedama</t>
  </si>
  <si>
    <t>Binedama</t>
  </si>
  <si>
    <t>madougou_bombou</t>
  </si>
  <si>
    <t>Bombou</t>
  </si>
  <si>
    <t>madougou_bore</t>
  </si>
  <si>
    <t>madougou_doma</t>
  </si>
  <si>
    <t>madougou_anana</t>
  </si>
  <si>
    <t>Anana</t>
  </si>
  <si>
    <t>madougou_domadognou</t>
  </si>
  <si>
    <t>Domadognou</t>
  </si>
  <si>
    <t>madougou_kessekana</t>
  </si>
  <si>
    <t>Kessekana</t>
  </si>
  <si>
    <t>madougou_domnosogou</t>
  </si>
  <si>
    <t>Domnosogou</t>
  </si>
  <si>
    <t>madougou_gama</t>
  </si>
  <si>
    <t>madougou_gangarabourou</t>
  </si>
  <si>
    <t>Gangarabourou</t>
  </si>
  <si>
    <t>madougou_karakinde_dogon</t>
  </si>
  <si>
    <t>Karakinde-Dogon</t>
  </si>
  <si>
    <t>madougou_bema_da</t>
  </si>
  <si>
    <t>Bema- Da</t>
  </si>
  <si>
    <t>madougou_bemadognon</t>
  </si>
  <si>
    <t>Bemadognon</t>
  </si>
  <si>
    <t>madougou_karakinde_peulh</t>
  </si>
  <si>
    <t>Karakinde-Peulh</t>
  </si>
  <si>
    <t>madougou_djemde_1</t>
  </si>
  <si>
    <t>Djemde 1</t>
  </si>
  <si>
    <t>madougou_djemde_2</t>
  </si>
  <si>
    <t>Djemde 2</t>
  </si>
  <si>
    <t>madougou_kassawan_dognou</t>
  </si>
  <si>
    <t>Kassawan Dognou</t>
  </si>
  <si>
    <t>madougou_kassawan_da</t>
  </si>
  <si>
    <t>Kassawan-Da</t>
  </si>
  <si>
    <t>madougou_kingue</t>
  </si>
  <si>
    <t>Kingue</t>
  </si>
  <si>
    <t>madougou_madougou_dogon</t>
  </si>
  <si>
    <t>Madougou-Dogon</t>
  </si>
  <si>
    <t>madougou_anaperama</t>
  </si>
  <si>
    <t>Anaperama</t>
  </si>
  <si>
    <t>madougou_dangoboro</t>
  </si>
  <si>
    <t>Dangoboro</t>
  </si>
  <si>
    <t>madougou_madougou_peulh</t>
  </si>
  <si>
    <t>Madougou-Peulh</t>
  </si>
  <si>
    <t>madougou_manterou</t>
  </si>
  <si>
    <t>Manterou</t>
  </si>
  <si>
    <t>madougou_naye_dogon</t>
  </si>
  <si>
    <t>Naye-Dogon</t>
  </si>
  <si>
    <t>madougou_dinsogou</t>
  </si>
  <si>
    <t>Dinsogou</t>
  </si>
  <si>
    <t>madougou_naye_peulh</t>
  </si>
  <si>
    <t>madougou_orokamba</t>
  </si>
  <si>
    <t>Orokamba</t>
  </si>
  <si>
    <t>madougou_djonkodjou</t>
  </si>
  <si>
    <t>Djonkodjou</t>
  </si>
  <si>
    <t>madougou_pourali</t>
  </si>
  <si>
    <t>Pourali</t>
  </si>
  <si>
    <t>madougou_tagourou</t>
  </si>
  <si>
    <t>madougou_simerou</t>
  </si>
  <si>
    <t>Simerou</t>
  </si>
  <si>
    <t>madougou_sorou</t>
  </si>
  <si>
    <t>madougou_orodjouro</t>
  </si>
  <si>
    <t>Orodjouro</t>
  </si>
  <si>
    <t>madougou_tanouma_banani</t>
  </si>
  <si>
    <t>Tanouma-Banani</t>
  </si>
  <si>
    <t>madougou_tanouma_ibi</t>
  </si>
  <si>
    <t>Tanouma-Ibi</t>
  </si>
  <si>
    <t>madougou_tendji_nenni</t>
  </si>
  <si>
    <t>Tendji-Nenni</t>
  </si>
  <si>
    <t>madougou_yorou_pen</t>
  </si>
  <si>
    <t>Yorou Pen</t>
  </si>
  <si>
    <t>pel_maoude_andiamana</t>
  </si>
  <si>
    <t>Andiamana</t>
  </si>
  <si>
    <t>pel_maoude_dagna</t>
  </si>
  <si>
    <t>Dagna</t>
  </si>
  <si>
    <t>pel_maoude_lome</t>
  </si>
  <si>
    <t>Lome</t>
  </si>
  <si>
    <t>pel_maoude_baraniongole</t>
  </si>
  <si>
    <t>Baraniongole</t>
  </si>
  <si>
    <t>pel_maoude_baraniongele_pen</t>
  </si>
  <si>
    <t>Baraniongele-Pen</t>
  </si>
  <si>
    <t>pel_maoude_ramatoulaye</t>
  </si>
  <si>
    <t>Ramatoulaye</t>
  </si>
  <si>
    <t>pel_maoude_tegueeoro</t>
  </si>
  <si>
    <t>Tegueeoro</t>
  </si>
  <si>
    <t>pel_maoude_wilwalou</t>
  </si>
  <si>
    <t>Wilwalou</t>
  </si>
  <si>
    <t>pel_maoude_birga_dogon</t>
  </si>
  <si>
    <t>Birga-Dogon</t>
  </si>
  <si>
    <t>pel_maoude_anakana</t>
  </si>
  <si>
    <t>Anakana</t>
  </si>
  <si>
    <t>pel_maoude_birakana_1</t>
  </si>
  <si>
    <t>Birakana 1</t>
  </si>
  <si>
    <t>pel_maoude_birakana_2</t>
  </si>
  <si>
    <t>Birakana 2</t>
  </si>
  <si>
    <t>pel_maoude_birakana_3</t>
  </si>
  <si>
    <t>Birakana 3</t>
  </si>
  <si>
    <t>pel_maoude_guindourou</t>
  </si>
  <si>
    <t>Guindourou</t>
  </si>
  <si>
    <t>pel_maoude_ongo</t>
  </si>
  <si>
    <t>pel_maoude_amouila_kanda</t>
  </si>
  <si>
    <t>Amouila Kanda</t>
  </si>
  <si>
    <t>pel_maoude_pel_maoude</t>
  </si>
  <si>
    <t>Pel-Maoude</t>
  </si>
  <si>
    <t>pel_maoude_bracoum</t>
  </si>
  <si>
    <t>Bracoum</t>
  </si>
  <si>
    <t>pel_maoude_hloniboro</t>
  </si>
  <si>
    <t>Hloniboro</t>
  </si>
  <si>
    <t>pel_maoude_koniou</t>
  </si>
  <si>
    <t>Koniou</t>
  </si>
  <si>
    <t>pel_maoude_yogobene</t>
  </si>
  <si>
    <t>Yogobene</t>
  </si>
  <si>
    <t>pel_maoude_sogourou</t>
  </si>
  <si>
    <t>Sogourou</t>
  </si>
  <si>
    <t>pel_maoude_dagnan</t>
  </si>
  <si>
    <t>Dagnan</t>
  </si>
  <si>
    <t>pel_maoude_sogourou_kauda</t>
  </si>
  <si>
    <t>Sogourou Kauda</t>
  </si>
  <si>
    <t>pel_maoude_temagolo</t>
  </si>
  <si>
    <t>Temagolo</t>
  </si>
  <si>
    <t>pel_maoude_timessogou</t>
  </si>
  <si>
    <t>Timessogou</t>
  </si>
  <si>
    <t>pel_maoude_anakenou</t>
  </si>
  <si>
    <t>Anakenou</t>
  </si>
  <si>
    <t>pel_maoude_guinkorodjo</t>
  </si>
  <si>
    <t>Guinkorodjo</t>
  </si>
  <si>
    <t>pel_maoude_guinkorokoun</t>
  </si>
  <si>
    <t>Guinkorokoun</t>
  </si>
  <si>
    <t>pel_maoude_pel_maounde</t>
  </si>
  <si>
    <t>Pel-Maoundé</t>
  </si>
  <si>
    <t>yoro_gangafani_2</t>
  </si>
  <si>
    <t>Gangafani 2</t>
  </si>
  <si>
    <t>yoro_kourouboun</t>
  </si>
  <si>
    <t>Kourouboun</t>
  </si>
  <si>
    <t>yoro_guiri</t>
  </si>
  <si>
    <t>Guiri</t>
  </si>
  <si>
    <t>yoro_kindi</t>
  </si>
  <si>
    <t>Kindi</t>
  </si>
  <si>
    <t>yoro_koutaka</t>
  </si>
  <si>
    <t>Koutaka</t>
  </si>
  <si>
    <t>yoro_louh</t>
  </si>
  <si>
    <t>Louh</t>
  </si>
  <si>
    <t>yoro_ouri</t>
  </si>
  <si>
    <t>Ouri</t>
  </si>
  <si>
    <t>yoro_nassole</t>
  </si>
  <si>
    <t>Nassole</t>
  </si>
  <si>
    <t>yoro_yamtao</t>
  </si>
  <si>
    <t>Yamtao</t>
  </si>
  <si>
    <t>yoro_yoro</t>
  </si>
  <si>
    <t>yoro_ambara</t>
  </si>
  <si>
    <t>Ambara</t>
  </si>
  <si>
    <t>yoro_asoigan_(bania)</t>
  </si>
  <si>
    <t>Asoigan (Bania)</t>
  </si>
  <si>
    <t>yoro_besasa_(bebesa)</t>
  </si>
  <si>
    <t>Besasa (Bebesa)</t>
  </si>
  <si>
    <t>yoro_bodoun</t>
  </si>
  <si>
    <t>Bodoun</t>
  </si>
  <si>
    <t>yoro_boulakdji</t>
  </si>
  <si>
    <t>Boulakdji</t>
  </si>
  <si>
    <t>yoro_dantao</t>
  </si>
  <si>
    <t>Dantao</t>
  </si>
  <si>
    <t>yoro_dikoun_(adikou)</t>
  </si>
  <si>
    <t>Dikoun (Adikou)</t>
  </si>
  <si>
    <t>yoro_lofo</t>
  </si>
  <si>
    <t>Lofo</t>
  </si>
  <si>
    <t>yoro_sabanga</t>
  </si>
  <si>
    <t>Sabanga</t>
  </si>
  <si>
    <t>yoro_selme</t>
  </si>
  <si>
    <t>Selme</t>
  </si>
  <si>
    <t>yoro_tazonga</t>
  </si>
  <si>
    <t>Tazonga</t>
  </si>
  <si>
    <t>yoro_tidore</t>
  </si>
  <si>
    <t>Tidore</t>
  </si>
  <si>
    <t>yoro_zananke</t>
  </si>
  <si>
    <t>Zananke</t>
  </si>
  <si>
    <t>youdiou_anamoila</t>
  </si>
  <si>
    <t>youdiou_ramatoulay</t>
  </si>
  <si>
    <t>Ramatoulay</t>
  </si>
  <si>
    <t>youdiou_douna</t>
  </si>
  <si>
    <t>youdiou_goudiedourou</t>
  </si>
  <si>
    <t>youdiou_ogodengou</t>
  </si>
  <si>
    <t>Ogodengou</t>
  </si>
  <si>
    <t>youdiou_ogodouroukoun</t>
  </si>
  <si>
    <t>Ogodouroukoun</t>
  </si>
  <si>
    <t>youdiou_ogodourouna</t>
  </si>
  <si>
    <t>Ogodourouna</t>
  </si>
  <si>
    <t>youdiou_oropa</t>
  </si>
  <si>
    <t>Oropa</t>
  </si>
  <si>
    <t>youdiou_amako</t>
  </si>
  <si>
    <t>Amako</t>
  </si>
  <si>
    <t>youdiou_patin</t>
  </si>
  <si>
    <t>Patin</t>
  </si>
  <si>
    <t>youdiou_semegnessogou</t>
  </si>
  <si>
    <t>Semegnessogou</t>
  </si>
  <si>
    <t>youdiou_souan</t>
  </si>
  <si>
    <t>Souan</t>
  </si>
  <si>
    <t>youdiou_tourou</t>
  </si>
  <si>
    <t>Tourou</t>
  </si>
  <si>
    <t>youdiou_youdiou</t>
  </si>
  <si>
    <t>youdiou_nema_1</t>
  </si>
  <si>
    <t>Nema 1</t>
  </si>
  <si>
    <t>youdiou_nema_2</t>
  </si>
  <si>
    <t>Nema 2</t>
  </si>
  <si>
    <t>youdiou_ogomine</t>
  </si>
  <si>
    <t>Ogomine</t>
  </si>
  <si>
    <t>youdiou_omone_bere</t>
  </si>
  <si>
    <t>Omone-Bere</t>
  </si>
  <si>
    <t>youdiou_poulo_goro</t>
  </si>
  <si>
    <t>Poulo-Goro</t>
  </si>
  <si>
    <t>diafarabe_barke_daga</t>
  </si>
  <si>
    <t>Barke-Daga</t>
  </si>
  <si>
    <t>diafarabe_kouandaka</t>
  </si>
  <si>
    <t>Kouandaka</t>
  </si>
  <si>
    <t>diafarabe_darou</t>
  </si>
  <si>
    <t>Darou</t>
  </si>
  <si>
    <t>diafarabe_diafarabe</t>
  </si>
  <si>
    <t>Diafarabe</t>
  </si>
  <si>
    <t>diafarabe_saretina</t>
  </si>
  <si>
    <t>Saretina</t>
  </si>
  <si>
    <t>diafarabe_tomona</t>
  </si>
  <si>
    <t>Tomona</t>
  </si>
  <si>
    <t>diafarabe_wana</t>
  </si>
  <si>
    <t>diafarabe_kouli</t>
  </si>
  <si>
    <t>Kouli</t>
  </si>
  <si>
    <t>diafarabe_mamba</t>
  </si>
  <si>
    <t>Mamba</t>
  </si>
  <si>
    <t>diafarabe_diaou</t>
  </si>
  <si>
    <t>diafarabe_nouh_peulh</t>
  </si>
  <si>
    <t>Nouh-Peulh</t>
  </si>
  <si>
    <t>diafarabe_tomodje</t>
  </si>
  <si>
    <t>Tomodje</t>
  </si>
  <si>
    <t>diafarabe_sene_bambara</t>
  </si>
  <si>
    <t>Sene-Bambara</t>
  </si>
  <si>
    <t>diafarabe_famsala_bamana</t>
  </si>
  <si>
    <t>Famsala-Bamana</t>
  </si>
  <si>
    <t>diafarabe_sidoni</t>
  </si>
  <si>
    <t>diafarabe_tolsamaboko</t>
  </si>
  <si>
    <t>Tolsamaboko</t>
  </si>
  <si>
    <t>diafarabe_sene_marka</t>
  </si>
  <si>
    <t>Sene-Marka</t>
  </si>
  <si>
    <t>diafarabe_tilembeya</t>
  </si>
  <si>
    <t>Tilembeya</t>
  </si>
  <si>
    <t>diafarabe_tamara</t>
  </si>
  <si>
    <t>Tamara</t>
  </si>
  <si>
    <t>diaka_kera</t>
  </si>
  <si>
    <t>diaka_camp_bella_tire_djaro</t>
  </si>
  <si>
    <t>Camp-Bella Tire Djaro</t>
  </si>
  <si>
    <t>diaka_camp_peulh</t>
  </si>
  <si>
    <t>Camp-Peulh</t>
  </si>
  <si>
    <t>diaka_hama_koita_daga_camp</t>
  </si>
  <si>
    <t>Hama Koita Daga Camp</t>
  </si>
  <si>
    <t>diaka_ko_daga</t>
  </si>
  <si>
    <t>Ko-Daga</t>
  </si>
  <si>
    <t>diaka_oumar_ranta_daga_camp</t>
  </si>
  <si>
    <t>Oumar Ranta Daga Camp</t>
  </si>
  <si>
    <t>diaka_toloko</t>
  </si>
  <si>
    <t>Toloko</t>
  </si>
  <si>
    <t>diaka_dakawel</t>
  </si>
  <si>
    <t>Dakawel</t>
  </si>
  <si>
    <t>diaka_dia</t>
  </si>
  <si>
    <t>diaka_bira</t>
  </si>
  <si>
    <t>diaka_dioity</t>
  </si>
  <si>
    <t>Dioity</t>
  </si>
  <si>
    <t>diaka_siele</t>
  </si>
  <si>
    <t>diaka_tomoye</t>
  </si>
  <si>
    <t>Tomoye</t>
  </si>
  <si>
    <t>diaka_diabozo</t>
  </si>
  <si>
    <t>Diabozo</t>
  </si>
  <si>
    <t>diaka_diakourou</t>
  </si>
  <si>
    <t>Diakourou</t>
  </si>
  <si>
    <t>diaka_sampaye</t>
  </si>
  <si>
    <t>Sampaye</t>
  </si>
  <si>
    <t>diaka_tokoredia</t>
  </si>
  <si>
    <t>Tokoredia</t>
  </si>
  <si>
    <t>diaka_famsala</t>
  </si>
  <si>
    <t>Famsala</t>
  </si>
  <si>
    <t>diaka_fokolore_(1)</t>
  </si>
  <si>
    <t>Fokolore (1)</t>
  </si>
  <si>
    <t>diaka_fokolore_(2)</t>
  </si>
  <si>
    <t>Fokolore (2)</t>
  </si>
  <si>
    <t>diaka_fandina</t>
  </si>
  <si>
    <t>Fandina</t>
  </si>
  <si>
    <t>diaka_koela</t>
  </si>
  <si>
    <t>Koela</t>
  </si>
  <si>
    <t>diaka_touna</t>
  </si>
  <si>
    <t>diaka_kassa</t>
  </si>
  <si>
    <t>diaka_dianwel</t>
  </si>
  <si>
    <t>Dianwel</t>
  </si>
  <si>
    <t>diaka_ouagayesana</t>
  </si>
  <si>
    <t>Ouagayesana</t>
  </si>
  <si>
    <t>diaka_kourou</t>
  </si>
  <si>
    <t>diaka_goumanel</t>
  </si>
  <si>
    <t>Goumanel</t>
  </si>
  <si>
    <t>diaka_laourou</t>
  </si>
  <si>
    <t>Laourou</t>
  </si>
  <si>
    <t>diaka_daka_djanguinasakondo</t>
  </si>
  <si>
    <t>Daka Djanguinasakondo</t>
  </si>
  <si>
    <t>diaka_daka_lathirou</t>
  </si>
  <si>
    <t>Daka Lathirou</t>
  </si>
  <si>
    <t>diaka_mahel_seche</t>
  </si>
  <si>
    <t>Mahel Seche</t>
  </si>
  <si>
    <t>diaka_mayatake</t>
  </si>
  <si>
    <t>Mayatake</t>
  </si>
  <si>
    <t>diaka_nenabe</t>
  </si>
  <si>
    <t>Nenabe</t>
  </si>
  <si>
    <t>diaka_sare_barke</t>
  </si>
  <si>
    <t>Sare-Barke</t>
  </si>
  <si>
    <t>diaka_gourema</t>
  </si>
  <si>
    <t>Gourema</t>
  </si>
  <si>
    <t>diaka_sare_samba</t>
  </si>
  <si>
    <t>Sare-Samba</t>
  </si>
  <si>
    <t>diaka_tenema</t>
  </si>
  <si>
    <t>Tenema</t>
  </si>
  <si>
    <t>diaka_thial</t>
  </si>
  <si>
    <t>Thial</t>
  </si>
  <si>
    <t>diaka_toguel_amery</t>
  </si>
  <si>
    <t>Toguel-Amery</t>
  </si>
  <si>
    <t>diaka_toguel_kolle</t>
  </si>
  <si>
    <t>Toguel-Kolle</t>
  </si>
  <si>
    <t>diaka_toguere_sangha</t>
  </si>
  <si>
    <t>Toguere-Sangha</t>
  </si>
  <si>
    <t>diondiori_assy</t>
  </si>
  <si>
    <t>Assy</t>
  </si>
  <si>
    <t>diondiori_bagouma</t>
  </si>
  <si>
    <t>Bagouma</t>
  </si>
  <si>
    <t>diondiori_bele</t>
  </si>
  <si>
    <t>Bele</t>
  </si>
  <si>
    <t>diondiori_bolel_maoude</t>
  </si>
  <si>
    <t>Bolel-Maoude</t>
  </si>
  <si>
    <t>diondiori_boukary</t>
  </si>
  <si>
    <t>Boukary</t>
  </si>
  <si>
    <t>diondiori_bouta</t>
  </si>
  <si>
    <t>diondiori_bouta_wande</t>
  </si>
  <si>
    <t>Bouta-Wande</t>
  </si>
  <si>
    <t>diondiori_tiatamadje</t>
  </si>
  <si>
    <t>Tiatamadje</t>
  </si>
  <si>
    <t>diondiori_diondori</t>
  </si>
  <si>
    <t>Diondori</t>
  </si>
  <si>
    <t>diondiori_birama</t>
  </si>
  <si>
    <t>Birama</t>
  </si>
  <si>
    <t>diondiori_diondiori_coura</t>
  </si>
  <si>
    <t>Diondiori-Coura</t>
  </si>
  <si>
    <t>diondiori_djougol</t>
  </si>
  <si>
    <t>Djougol</t>
  </si>
  <si>
    <t>diondiori_kinta_foulbe</t>
  </si>
  <si>
    <t>Kinta-Foulbe</t>
  </si>
  <si>
    <t>diondiori_sare_bovi</t>
  </si>
  <si>
    <t>Sare-Bovi</t>
  </si>
  <si>
    <t>diondiori_diougui_maoude</t>
  </si>
  <si>
    <t>Diougui-Maoude</t>
  </si>
  <si>
    <t>diondiori_daga</t>
  </si>
  <si>
    <t>diondiori_kelelede</t>
  </si>
  <si>
    <t>Kelelede</t>
  </si>
  <si>
    <t>diondiori_tioly</t>
  </si>
  <si>
    <t>Tioly</t>
  </si>
  <si>
    <t>diondiori_dounhdewal</t>
  </si>
  <si>
    <t>Dounhdewal</t>
  </si>
  <si>
    <t>diondiori_guile</t>
  </si>
  <si>
    <t>Guile</t>
  </si>
  <si>
    <t>diondiori_hamanangou</t>
  </si>
  <si>
    <t>Hamanangou</t>
  </si>
  <si>
    <t>diondiori_diougui_pamarel_ou_de</t>
  </si>
  <si>
    <t>Diougui Pamarel ou De</t>
  </si>
  <si>
    <t>diondiori_katiala</t>
  </si>
  <si>
    <t>Katiala</t>
  </si>
  <si>
    <t>diondiori_kaya</t>
  </si>
  <si>
    <t>diondiori_kinta_sebe</t>
  </si>
  <si>
    <t>Kinta-Sebe</t>
  </si>
  <si>
    <t>diondiori_kombe</t>
  </si>
  <si>
    <t>diondiori_tiounga</t>
  </si>
  <si>
    <t>Tiounga</t>
  </si>
  <si>
    <t>diondiori_toguel_baba</t>
  </si>
  <si>
    <t>Toguel-Baba</t>
  </si>
  <si>
    <t>diondiori_louguel</t>
  </si>
  <si>
    <t>diondiori_m_boki</t>
  </si>
  <si>
    <t>M'Boki</t>
  </si>
  <si>
    <t>diondiori_m_bouraye</t>
  </si>
  <si>
    <t>M'Bouraye</t>
  </si>
  <si>
    <t>diondiori_niasso_kouliala</t>
  </si>
  <si>
    <t>Niasso-Kouliala</t>
  </si>
  <si>
    <t>diondiori_niasso_tidde</t>
  </si>
  <si>
    <t>Niasso-Tidde</t>
  </si>
  <si>
    <t>diondiori_niasso_sebbe</t>
  </si>
  <si>
    <t>Niasso-Sebbe</t>
  </si>
  <si>
    <t>diondiori_guine_wol</t>
  </si>
  <si>
    <t>Guine Wol</t>
  </si>
  <si>
    <t>diondiori_keletede</t>
  </si>
  <si>
    <t>Keletede</t>
  </si>
  <si>
    <t>diondiori_tagara</t>
  </si>
  <si>
    <t>Tagara</t>
  </si>
  <si>
    <t>diondiori_niasso_toggal</t>
  </si>
  <si>
    <t>Niasso-Toggal</t>
  </si>
  <si>
    <t>diondiori_n_dokoye</t>
  </si>
  <si>
    <t>N'Dokoye</t>
  </si>
  <si>
    <t>diondiori_paka</t>
  </si>
  <si>
    <t>Paka</t>
  </si>
  <si>
    <t>diondiori_bantina</t>
  </si>
  <si>
    <t>Bantina</t>
  </si>
  <si>
    <t>diondiori_pari</t>
  </si>
  <si>
    <t>Pari</t>
  </si>
  <si>
    <t>diondiori_sabare</t>
  </si>
  <si>
    <t>Sabare</t>
  </si>
  <si>
    <t>diondiori_hore_sana</t>
  </si>
  <si>
    <t>Hore Sana</t>
  </si>
  <si>
    <t>diondiori_sare_toumou</t>
  </si>
  <si>
    <t>Sare Toumou</t>
  </si>
  <si>
    <t>diondiori_sarematialou</t>
  </si>
  <si>
    <t>Sarematialou</t>
  </si>
  <si>
    <t>diondiori_sari_sebe</t>
  </si>
  <si>
    <t>Sari-Sebe</t>
  </si>
  <si>
    <t>diondiori_sindi_ouro_boubou</t>
  </si>
  <si>
    <t>Sindi-Ouro-Boubou</t>
  </si>
  <si>
    <t>diondiori_thiayguel</t>
  </si>
  <si>
    <t>Thiayguel</t>
  </si>
  <si>
    <t>diondiori_tienel_parka</t>
  </si>
  <si>
    <t>Tienel-Parka</t>
  </si>
  <si>
    <t>diondiori_tieni_paka</t>
  </si>
  <si>
    <t>Tieni-Paka</t>
  </si>
  <si>
    <t>diondiori_tina</t>
  </si>
  <si>
    <t>diondiori_woudourare</t>
  </si>
  <si>
    <t>Woudourare</t>
  </si>
  <si>
    <t>kareri_abogaly</t>
  </si>
  <si>
    <t>Abogaly</t>
  </si>
  <si>
    <t>kareri_antari</t>
  </si>
  <si>
    <t>Antari</t>
  </si>
  <si>
    <t>kareri_bortou</t>
  </si>
  <si>
    <t>Bortou</t>
  </si>
  <si>
    <t>kareri_bossosso</t>
  </si>
  <si>
    <t>Bossosso</t>
  </si>
  <si>
    <t>kareri_karal_i</t>
  </si>
  <si>
    <t>Karal I</t>
  </si>
  <si>
    <t>kareri_karal_ii</t>
  </si>
  <si>
    <t>Karal II</t>
  </si>
  <si>
    <t>kareri_kita_i</t>
  </si>
  <si>
    <t>Kita I</t>
  </si>
  <si>
    <t>kareri_kita_ii</t>
  </si>
  <si>
    <t>Kita II</t>
  </si>
  <si>
    <t>kareri_nawary</t>
  </si>
  <si>
    <t>Nawary</t>
  </si>
  <si>
    <t>kareri_oubeyba</t>
  </si>
  <si>
    <t>Oubeyba</t>
  </si>
  <si>
    <t>kareri_oustaka</t>
  </si>
  <si>
    <t>Oustaka</t>
  </si>
  <si>
    <t>kareri_toulal_sidi</t>
  </si>
  <si>
    <t>Toulal Sidi</t>
  </si>
  <si>
    <t>kareri_alamaniana</t>
  </si>
  <si>
    <t>Alamaniana</t>
  </si>
  <si>
    <t>kareri_touara</t>
  </si>
  <si>
    <t>kareri_bankama</t>
  </si>
  <si>
    <t>Bankama</t>
  </si>
  <si>
    <t>kareri_bouyan</t>
  </si>
  <si>
    <t>Bouyan</t>
  </si>
  <si>
    <t>kareri_boubama</t>
  </si>
  <si>
    <t>Boubama</t>
  </si>
  <si>
    <t>kareri_dembaka</t>
  </si>
  <si>
    <t>Dembaka</t>
  </si>
  <si>
    <t>kareri_diaratoula</t>
  </si>
  <si>
    <t>Diaratoula</t>
  </si>
  <si>
    <t>kareri_diguicire</t>
  </si>
  <si>
    <t>Diguicire</t>
  </si>
  <si>
    <t>kareri_niatiala</t>
  </si>
  <si>
    <t>Niatiala</t>
  </si>
  <si>
    <t>kareri_dioura</t>
  </si>
  <si>
    <t>Dioura</t>
  </si>
  <si>
    <t>kareri_kounaba</t>
  </si>
  <si>
    <t>Kounaba</t>
  </si>
  <si>
    <t>kareri_sanzana</t>
  </si>
  <si>
    <t>kareri_sety</t>
  </si>
  <si>
    <t>Sety</t>
  </si>
  <si>
    <t>kareri_sirakoro</t>
  </si>
  <si>
    <t>kareri_tileolonke</t>
  </si>
  <si>
    <t>Tileolonke</t>
  </si>
  <si>
    <t>kareri_doroye</t>
  </si>
  <si>
    <t>Doroye</t>
  </si>
  <si>
    <t>kareri_feyadji</t>
  </si>
  <si>
    <t>Feyadji</t>
  </si>
  <si>
    <t>kareri_finadji</t>
  </si>
  <si>
    <t>Finadji</t>
  </si>
  <si>
    <t>kareri_fala_ou_tjikere_finad</t>
  </si>
  <si>
    <t>Fala ou Tjikere-Finad</t>
  </si>
  <si>
    <t>kareri_garadji</t>
  </si>
  <si>
    <t>Garadji</t>
  </si>
  <si>
    <t>kareri_garalla</t>
  </si>
  <si>
    <t>Garalla</t>
  </si>
  <si>
    <t>kareri_idakakan</t>
  </si>
  <si>
    <t>Idakakan</t>
  </si>
  <si>
    <t>kareri_kanadji</t>
  </si>
  <si>
    <t>Kanadji</t>
  </si>
  <si>
    <t>kareri_kare</t>
  </si>
  <si>
    <t>Kare</t>
  </si>
  <si>
    <t>kareri_wala_wala</t>
  </si>
  <si>
    <t>Wala-Wala</t>
  </si>
  <si>
    <t>kareri_kel_antadiaye</t>
  </si>
  <si>
    <t>Kel Antadiaye</t>
  </si>
  <si>
    <t>kareri_kel_inbirent_1</t>
  </si>
  <si>
    <t>Kel Inbirent 1</t>
  </si>
  <si>
    <t>kareri_kel_inbirent_2</t>
  </si>
  <si>
    <t>Kel Inbirent 2</t>
  </si>
  <si>
    <t>kareri_kerke</t>
  </si>
  <si>
    <t>Kerke</t>
  </si>
  <si>
    <t>kareri_hamady_baba</t>
  </si>
  <si>
    <t>Hamady-Baba</t>
  </si>
  <si>
    <t>kareri_hamdalaye</t>
  </si>
  <si>
    <t>kareri_kibiri_were</t>
  </si>
  <si>
    <t>Kibiri-Were</t>
  </si>
  <si>
    <t>kareri_nima</t>
  </si>
  <si>
    <t>Nima</t>
  </si>
  <si>
    <t>kareri_kologuiri</t>
  </si>
  <si>
    <t>Kologuiri</t>
  </si>
  <si>
    <t>kareri_djoke</t>
  </si>
  <si>
    <t>Djoke</t>
  </si>
  <si>
    <t>kareri_konimbabougou</t>
  </si>
  <si>
    <t>kareri_gniobougou</t>
  </si>
  <si>
    <t>Gniobougou</t>
  </si>
  <si>
    <t>kareri_massabougou</t>
  </si>
  <si>
    <t>kareri_kouroumoussana</t>
  </si>
  <si>
    <t>Kouroumoussana</t>
  </si>
  <si>
    <t>kareri_nenebougou</t>
  </si>
  <si>
    <t>kareri_bolibana</t>
  </si>
  <si>
    <t>kareri_kan</t>
  </si>
  <si>
    <t>Kan</t>
  </si>
  <si>
    <t>kareri_mamaribougou</t>
  </si>
  <si>
    <t>kareri_oualatain</t>
  </si>
  <si>
    <t>Oualatain</t>
  </si>
  <si>
    <t>kareri_petal</t>
  </si>
  <si>
    <t>Petal</t>
  </si>
  <si>
    <t>kareri_saberlode</t>
  </si>
  <si>
    <t>Saberlode</t>
  </si>
  <si>
    <t>kareri_sagoumane</t>
  </si>
  <si>
    <t>Sagoumane</t>
  </si>
  <si>
    <t>kareri_sare_sanke</t>
  </si>
  <si>
    <t>Sare-Sanke</t>
  </si>
  <si>
    <t>kareri_fitobe</t>
  </si>
  <si>
    <t>Fitobe</t>
  </si>
  <si>
    <t>kareri_hanarabe</t>
  </si>
  <si>
    <t>Hanarabe</t>
  </si>
  <si>
    <t>kareri_segouba</t>
  </si>
  <si>
    <t>Segouba</t>
  </si>
  <si>
    <t>kareri_tchimtchimba</t>
  </si>
  <si>
    <t>Tchimtchimba</t>
  </si>
  <si>
    <t>kareri_zeguenekoro</t>
  </si>
  <si>
    <t>Zeguenekoro</t>
  </si>
  <si>
    <t>kareri_semmi</t>
  </si>
  <si>
    <t>Semmi</t>
  </si>
  <si>
    <t>kareri_alphaka</t>
  </si>
  <si>
    <t>Alphaka</t>
  </si>
  <si>
    <t>kareri_n_bolonkobe</t>
  </si>
  <si>
    <t>N'Bolonkobe</t>
  </si>
  <si>
    <t>kareri_waki</t>
  </si>
  <si>
    <t>kareri_simi</t>
  </si>
  <si>
    <t>Simi</t>
  </si>
  <si>
    <t>kareri_ouroumobdi_ou_ourouma</t>
  </si>
  <si>
    <t>Ouroumobdi ou Ourouma</t>
  </si>
  <si>
    <t>kareri_sokora</t>
  </si>
  <si>
    <t>Sokora</t>
  </si>
  <si>
    <t>kareri_soribougou</t>
  </si>
  <si>
    <t>kareri_telleye</t>
  </si>
  <si>
    <t>Telleye</t>
  </si>
  <si>
    <t>kareri_dangadji</t>
  </si>
  <si>
    <t>Dangadji</t>
  </si>
  <si>
    <t>kareri_sougouda_barema</t>
  </si>
  <si>
    <t>Sougouda Barema</t>
  </si>
  <si>
    <t>kareri_sougouda_mamary</t>
  </si>
  <si>
    <t>Sougouda Mamary</t>
  </si>
  <si>
    <t>kareri_zanfina</t>
  </si>
  <si>
    <t>kareri_thiabewel</t>
  </si>
  <si>
    <t>Thiabewel</t>
  </si>
  <si>
    <t>kareri_thiouty</t>
  </si>
  <si>
    <t>Thiouty</t>
  </si>
  <si>
    <t>kareri_tioudy</t>
  </si>
  <si>
    <t>Tioudy</t>
  </si>
  <si>
    <t>kareri_doma</t>
  </si>
  <si>
    <t>kareri_toudeye</t>
  </si>
  <si>
    <t>Toudeye</t>
  </si>
  <si>
    <t>kareri_yassalam</t>
  </si>
  <si>
    <t>ouro_ardo_djerma</t>
  </si>
  <si>
    <t>Djerma</t>
  </si>
  <si>
    <t>ouro_ardo_gande_korbo</t>
  </si>
  <si>
    <t>Gande-Korbo</t>
  </si>
  <si>
    <t>ouro_ardo_gangal</t>
  </si>
  <si>
    <t>Gangal</t>
  </si>
  <si>
    <t>ouro_ardo_kali</t>
  </si>
  <si>
    <t>Kali</t>
  </si>
  <si>
    <t>ouro_ardo_keba</t>
  </si>
  <si>
    <t>Keba</t>
  </si>
  <si>
    <t>ouro_ardo_kekeye</t>
  </si>
  <si>
    <t>Kekeye</t>
  </si>
  <si>
    <t>ouro_ardo_kinieye</t>
  </si>
  <si>
    <t>Kinieye</t>
  </si>
  <si>
    <t>ouro_ardo_kole_saba</t>
  </si>
  <si>
    <t>Kole-Saba</t>
  </si>
  <si>
    <t>ouro_ardo_kole_sambe</t>
  </si>
  <si>
    <t>Kole-Sambe</t>
  </si>
  <si>
    <t>ouro_ardo_kondo</t>
  </si>
  <si>
    <t>ouro_ardo_konse</t>
  </si>
  <si>
    <t>Konse</t>
  </si>
  <si>
    <t>ouro_ardo_kontaga</t>
  </si>
  <si>
    <t>Kontaga</t>
  </si>
  <si>
    <t>ouro_ardo_mande_hodi</t>
  </si>
  <si>
    <t>Mande-Hodi</t>
  </si>
  <si>
    <t>ouro_ardo_manguila</t>
  </si>
  <si>
    <t>Manguila</t>
  </si>
  <si>
    <t>ouro_ardo_mopti_keba</t>
  </si>
  <si>
    <t>Mopti-Keba</t>
  </si>
  <si>
    <t>ouro_ardo_nene</t>
  </si>
  <si>
    <t>ouro_ardo_niga</t>
  </si>
  <si>
    <t>Niga</t>
  </si>
  <si>
    <t>ouro_ardo_pinkena</t>
  </si>
  <si>
    <t>Pinkena</t>
  </si>
  <si>
    <t>ouro_ardo_samina</t>
  </si>
  <si>
    <t>Samina</t>
  </si>
  <si>
    <t>ouro_ardo_sandoro_ouro_m_bola</t>
  </si>
  <si>
    <t>Sandoro-Ouro-M'Bola</t>
  </si>
  <si>
    <t>ouro_ardo_sandoro_ouro_pathe</t>
  </si>
  <si>
    <t>Sandoro-Ouro-Pathe</t>
  </si>
  <si>
    <t>ouro_ardo_simpo</t>
  </si>
  <si>
    <t>Simpo</t>
  </si>
  <si>
    <t>ouro_ardo_kolle_maboube</t>
  </si>
  <si>
    <t>Kolle Maboube</t>
  </si>
  <si>
    <t>ouro_ardo_sinde_coubo</t>
  </si>
  <si>
    <t>Sinde-Coubo</t>
  </si>
  <si>
    <t>ouro_ardo_daka</t>
  </si>
  <si>
    <t>Daka</t>
  </si>
  <si>
    <t>ouro_ardo_siro</t>
  </si>
  <si>
    <t>Siro</t>
  </si>
  <si>
    <t>ouro_ardo_somoguiri</t>
  </si>
  <si>
    <t>Somoguiri</t>
  </si>
  <si>
    <t>ouro_ardo_daga_souleymana</t>
  </si>
  <si>
    <t>Daga Souleymana</t>
  </si>
  <si>
    <t>ouro_ardo_tarbaye</t>
  </si>
  <si>
    <t>Tarbaye</t>
  </si>
  <si>
    <t>ouro_ardo_thiayel</t>
  </si>
  <si>
    <t>Thiayel</t>
  </si>
  <si>
    <t>ouro_ardo_tinde_tarbaye</t>
  </si>
  <si>
    <t>Tinde-Tarbaye</t>
  </si>
  <si>
    <t>ouro_ardo_tintan</t>
  </si>
  <si>
    <t>Tintan</t>
  </si>
  <si>
    <t>ouro_guire_dari</t>
  </si>
  <si>
    <t>ouro_guire_debere_maoude</t>
  </si>
  <si>
    <t>Debere-Maoude</t>
  </si>
  <si>
    <t>ouro_guire_fombana</t>
  </si>
  <si>
    <t>Fombana</t>
  </si>
  <si>
    <t>ouro_guire_ganguel</t>
  </si>
  <si>
    <t>ouro_guire_koubi</t>
  </si>
  <si>
    <t>ouro_guire_narewal</t>
  </si>
  <si>
    <t>Narewal</t>
  </si>
  <si>
    <t>ouro_guire_penga</t>
  </si>
  <si>
    <t>Penga</t>
  </si>
  <si>
    <t>ouro_guire_piga</t>
  </si>
  <si>
    <t>Piga</t>
  </si>
  <si>
    <t>ouro_guire_koubaka</t>
  </si>
  <si>
    <t>Koubaka</t>
  </si>
  <si>
    <t>ouro_guire_rounde</t>
  </si>
  <si>
    <t>Rounde</t>
  </si>
  <si>
    <t>ouro_guire_sangha</t>
  </si>
  <si>
    <t>ouro_guire_silli</t>
  </si>
  <si>
    <t>Silli</t>
  </si>
  <si>
    <t>ouro_guire_simaye</t>
  </si>
  <si>
    <t>Simaye</t>
  </si>
  <si>
    <t>ouro_guire_takanene</t>
  </si>
  <si>
    <t>Takanene</t>
  </si>
  <si>
    <t>ouro_guire_toko</t>
  </si>
  <si>
    <t>Toko</t>
  </si>
  <si>
    <t>sasalbe_belanguel</t>
  </si>
  <si>
    <t>Belanguel</t>
  </si>
  <si>
    <t>sasalbe_borgo</t>
  </si>
  <si>
    <t>Borgo</t>
  </si>
  <si>
    <t>sasalbe_diolel</t>
  </si>
  <si>
    <t>Diolel</t>
  </si>
  <si>
    <t>sasalbe_daga</t>
  </si>
  <si>
    <t>sasalbe_sandoua</t>
  </si>
  <si>
    <t>Sandoua</t>
  </si>
  <si>
    <t>sasalbe_togueresare_ou_kola_d</t>
  </si>
  <si>
    <t>Togueresare ou Kola D</t>
  </si>
  <si>
    <t>sasalbe_kouna</t>
  </si>
  <si>
    <t>sasalbe_n_gourema_bacoure</t>
  </si>
  <si>
    <t>N'Gourema Bacoure</t>
  </si>
  <si>
    <t>sasalbe_n_gourema_feya</t>
  </si>
  <si>
    <t>N'Gourema Feya</t>
  </si>
  <si>
    <t>sasalbe_n_gourema_n_goti</t>
  </si>
  <si>
    <t>N'Gourema N'Goti</t>
  </si>
  <si>
    <t>sasalbe_welingara</t>
  </si>
  <si>
    <t>sasalbe_n_gourema_toboro</t>
  </si>
  <si>
    <t>N'Gouréma Toboro</t>
  </si>
  <si>
    <t>sougoulbe_bacoro</t>
  </si>
  <si>
    <t>sougoulbe_gniminiama</t>
  </si>
  <si>
    <t>Gniminiama</t>
  </si>
  <si>
    <t>sougoulbe_bole</t>
  </si>
  <si>
    <t>sougoulbe_kona_fabe</t>
  </si>
  <si>
    <t>Kona-Fabe</t>
  </si>
  <si>
    <t>sougoulbe_mayel_kourou</t>
  </si>
  <si>
    <t>Mayel-Kourou</t>
  </si>
  <si>
    <t>sougoulbe_sodio</t>
  </si>
  <si>
    <t>Sodio</t>
  </si>
  <si>
    <t>sougoulbe_kona_mali</t>
  </si>
  <si>
    <t>Kona-Mali</t>
  </si>
  <si>
    <t>sougoulbe_pirata</t>
  </si>
  <si>
    <t>Pirata</t>
  </si>
  <si>
    <t>sougoulbe_kora</t>
  </si>
  <si>
    <t>sougoulbe_bolel</t>
  </si>
  <si>
    <t>Bolel</t>
  </si>
  <si>
    <t>sougoulbe_coumbe_alphaka</t>
  </si>
  <si>
    <t>Coumbe Alphaka</t>
  </si>
  <si>
    <t>sougoulbe_kengou</t>
  </si>
  <si>
    <t>Kengou</t>
  </si>
  <si>
    <t>sougoulbe_mbalouna</t>
  </si>
  <si>
    <t>Mbalouna</t>
  </si>
  <si>
    <t>sougoulbe_kori</t>
  </si>
  <si>
    <t>sougoulbe_koumbel_gorel</t>
  </si>
  <si>
    <t>Koumbel-Gorel</t>
  </si>
  <si>
    <t>sougoulbe_kingou</t>
  </si>
  <si>
    <t>Kingou</t>
  </si>
  <si>
    <t>sougoulbe_koumbel_alfa</t>
  </si>
  <si>
    <t>Koumbel-Alfa</t>
  </si>
  <si>
    <t>sougoulbe_ndjoboye</t>
  </si>
  <si>
    <t>Ndjoboye</t>
  </si>
  <si>
    <t>sougoulbe_malangal</t>
  </si>
  <si>
    <t>Malangal</t>
  </si>
  <si>
    <t>sougoulbe_niamio</t>
  </si>
  <si>
    <t>Niamio</t>
  </si>
  <si>
    <t>sougoulbe_niofoldou</t>
  </si>
  <si>
    <t>Niofoldou</t>
  </si>
  <si>
    <t>sougoulbe_sinde_sallah</t>
  </si>
  <si>
    <t>Sinde-Sallah</t>
  </si>
  <si>
    <t>sougoulbe_somontaka</t>
  </si>
  <si>
    <t>Somontaka</t>
  </si>
  <si>
    <t>sougoulbe_soni</t>
  </si>
  <si>
    <t>sougoulbe_toguel_soule</t>
  </si>
  <si>
    <t>Toguel-Soule</t>
  </si>
  <si>
    <t>sougoulbe_thiecoye</t>
  </si>
  <si>
    <t>Thiecoye</t>
  </si>
  <si>
    <t>sougoulbe_tingue</t>
  </si>
  <si>
    <t>Tingue</t>
  </si>
  <si>
    <t>sougoulbe_toguel_deby</t>
  </si>
  <si>
    <t>Toguel-Deby</t>
  </si>
  <si>
    <t>sougoulbe_toguel_kossam</t>
  </si>
  <si>
    <t>Toguel-Kossam</t>
  </si>
  <si>
    <t>tenenkou_tenenkou</t>
  </si>
  <si>
    <t>togoro_kotia_fraction_baila</t>
  </si>
  <si>
    <t>Fraction Baila</t>
  </si>
  <si>
    <t>togoro_kotia_goumel</t>
  </si>
  <si>
    <t>Goumel</t>
  </si>
  <si>
    <t>togoro_kotia_kadial</t>
  </si>
  <si>
    <t>Kadial</t>
  </si>
  <si>
    <t>togoro_kotia_kala_kadial_i</t>
  </si>
  <si>
    <t>Kala Kadial I</t>
  </si>
  <si>
    <t>togoro_kotia_kala_kadial_ii</t>
  </si>
  <si>
    <t>Kala Kadial II</t>
  </si>
  <si>
    <t>togoro_kotia_kala_kadial_iii</t>
  </si>
  <si>
    <t>Kala Kadial III</t>
  </si>
  <si>
    <t>togoro_kotia_kala_kadial_iv</t>
  </si>
  <si>
    <t>Kala Kadial IV</t>
  </si>
  <si>
    <t>togoro_kotia_kalla</t>
  </si>
  <si>
    <t>Kalla</t>
  </si>
  <si>
    <t>togoro_kotia_kangue_diourou</t>
  </si>
  <si>
    <t>Kangue-Diourou</t>
  </si>
  <si>
    <t>togoro_kotia_naibade</t>
  </si>
  <si>
    <t>Naibade</t>
  </si>
  <si>
    <t>togoro_kotia_sare_faba</t>
  </si>
  <si>
    <t>Sare-Faba</t>
  </si>
  <si>
    <t>togoro_kotia_sare_kina</t>
  </si>
  <si>
    <t>Sare-Kina</t>
  </si>
  <si>
    <t>togoro_kotia_daga_baleli</t>
  </si>
  <si>
    <t>Daga-Baleli</t>
  </si>
  <si>
    <t>togoro_kotia_daga_maliki</t>
  </si>
  <si>
    <t>Daga-Maliki</t>
  </si>
  <si>
    <t>togoro_kotia_daga_maotioguel</t>
  </si>
  <si>
    <t>Daga-Maotioguel</t>
  </si>
  <si>
    <t>togoro_kotia_sare_mare</t>
  </si>
  <si>
    <t>Sare-Mare</t>
  </si>
  <si>
    <t>togoro_kotia_serendou</t>
  </si>
  <si>
    <t>Serendou</t>
  </si>
  <si>
    <t>togoro_kotia_simio</t>
  </si>
  <si>
    <t>Simio</t>
  </si>
  <si>
    <t>togoro_kotia_sossobe</t>
  </si>
  <si>
    <t>Sossobe</t>
  </si>
  <si>
    <t>togoro_kotia_dibacona</t>
  </si>
  <si>
    <t>Dibacona</t>
  </si>
  <si>
    <t>togoro_kotia_toguere_sarre</t>
  </si>
  <si>
    <t>Toguere-Sarre</t>
  </si>
  <si>
    <t>togoro_kotia_tomi_diabi</t>
  </si>
  <si>
    <t>Tomi-Diabi</t>
  </si>
  <si>
    <t>toguere_coumbe_doungoura</t>
  </si>
  <si>
    <t>Doungoura</t>
  </si>
  <si>
    <t>toguere_coumbe_fokolore</t>
  </si>
  <si>
    <t>Fokolore</t>
  </si>
  <si>
    <t>toguere_coumbe_gogola</t>
  </si>
  <si>
    <t>Gogola</t>
  </si>
  <si>
    <t>toguere_coumbe_gueledie</t>
  </si>
  <si>
    <t>Gueledie</t>
  </si>
  <si>
    <t>toguere_coumbe_ioure</t>
  </si>
  <si>
    <t>Ioure</t>
  </si>
  <si>
    <t>toguere_coumbe_kamaka_debele</t>
  </si>
  <si>
    <t>Kamaka-Debele</t>
  </si>
  <si>
    <t>toguere_coumbe_kamaka_sebe</t>
  </si>
  <si>
    <t>Kamaka-Sebe</t>
  </si>
  <si>
    <t>toguere_coumbe_dieyola</t>
  </si>
  <si>
    <t>Dieyola</t>
  </si>
  <si>
    <t>toguere_coumbe_kemoro_daka</t>
  </si>
  <si>
    <t>Kemoro-Daka</t>
  </si>
  <si>
    <t>toguere_coumbe_sambaboubou</t>
  </si>
  <si>
    <t>Sambaboubou</t>
  </si>
  <si>
    <t>toguere_coumbe_kana</t>
  </si>
  <si>
    <t>toguere_coumbe_kana_were</t>
  </si>
  <si>
    <t>Kana-Were</t>
  </si>
  <si>
    <t>toguere_coumbe_koissouma</t>
  </si>
  <si>
    <t>Koissouma</t>
  </si>
  <si>
    <t>toguere_coumbe_hamacougne</t>
  </si>
  <si>
    <t>Hamacougne</t>
  </si>
  <si>
    <t>toguere_coumbe_koubitera</t>
  </si>
  <si>
    <t>Koubitera</t>
  </si>
  <si>
    <t>toguere_coumbe_kaba</t>
  </si>
  <si>
    <t>toguere_coumbe_wouro</t>
  </si>
  <si>
    <t>Wouro</t>
  </si>
  <si>
    <t>toguere_coumbe_kouboulou</t>
  </si>
  <si>
    <t>Kouboulou</t>
  </si>
  <si>
    <t>toguere_coumbe_koumbe_sare</t>
  </si>
  <si>
    <t>Koumbe-Sare</t>
  </si>
  <si>
    <t>toguere_coumbe_manga_goural</t>
  </si>
  <si>
    <t>Manga-Goural</t>
  </si>
  <si>
    <t>toguere_coumbe_manga_sonabe</t>
  </si>
  <si>
    <t>Manga-Sonabe</t>
  </si>
  <si>
    <t>toguere_coumbe_djountou</t>
  </si>
  <si>
    <t>Djountou</t>
  </si>
  <si>
    <t>toguere_coumbe_harona</t>
  </si>
  <si>
    <t>Harona</t>
  </si>
  <si>
    <t>toguere_coumbe_mayel_kondo</t>
  </si>
  <si>
    <t>Mayel-Kondo</t>
  </si>
  <si>
    <t>toguere_coumbe_mayel_tari</t>
  </si>
  <si>
    <t>Mayel-Tari</t>
  </si>
  <si>
    <t>toguere_coumbe_m_bonga</t>
  </si>
  <si>
    <t>M'Bonga</t>
  </si>
  <si>
    <t>toguere_coumbe_n_gaissy</t>
  </si>
  <si>
    <t>N'Gaissy</t>
  </si>
  <si>
    <t>toguere_coumbe_n_gouddiri</t>
  </si>
  <si>
    <t>N'Gouddiri</t>
  </si>
  <si>
    <t>toguere_coumbe_ouronguiya</t>
  </si>
  <si>
    <t>Ouronguiya</t>
  </si>
  <si>
    <t>toguere_coumbe_lokakarou</t>
  </si>
  <si>
    <t>Lokakarou</t>
  </si>
  <si>
    <t>toguere_coumbe_lolakarou</t>
  </si>
  <si>
    <t>Lolakarou</t>
  </si>
  <si>
    <t>toguere_coumbe_missiguena</t>
  </si>
  <si>
    <t>Missiguena</t>
  </si>
  <si>
    <t>toguere_coumbe_namarde</t>
  </si>
  <si>
    <t>Namarde</t>
  </si>
  <si>
    <t>toguere_coumbe_noukoutou</t>
  </si>
  <si>
    <t>Noukoutou</t>
  </si>
  <si>
    <t>toguere_coumbe_oualo</t>
  </si>
  <si>
    <t>toguere_coumbe_ouro_gallo</t>
  </si>
  <si>
    <t>Ouro-Gallo</t>
  </si>
  <si>
    <t>toguere_coumbe_dagada</t>
  </si>
  <si>
    <t>Dagada</t>
  </si>
  <si>
    <t>toguere_coumbe_dioura_diale</t>
  </si>
  <si>
    <t>Dioura Diale</t>
  </si>
  <si>
    <t>toguere_coumbe_seydou_daga</t>
  </si>
  <si>
    <t>Seydou-Daga</t>
  </si>
  <si>
    <t>toguere_coumbe_rogonta</t>
  </si>
  <si>
    <t>Rogonta</t>
  </si>
  <si>
    <t>toguere_coumbe_sare_kouye</t>
  </si>
  <si>
    <t>Sare Kouye</t>
  </si>
  <si>
    <t>toguere_coumbe_sare_samboubou</t>
  </si>
  <si>
    <t>Sare-Samboubou</t>
  </si>
  <si>
    <t>toguere_coumbe_seri</t>
  </si>
  <si>
    <t>Seri</t>
  </si>
  <si>
    <t>toguere_coumbe_silde</t>
  </si>
  <si>
    <t>Silde</t>
  </si>
  <si>
    <t>toguere_coumbe_tanda</t>
  </si>
  <si>
    <t>toguere_coumbe_tiambawel</t>
  </si>
  <si>
    <t>Tiambawel</t>
  </si>
  <si>
    <t>toguere_coumbe_siri_ii</t>
  </si>
  <si>
    <t>Siri II</t>
  </si>
  <si>
    <t>toguere_coumbe_tibitaba</t>
  </si>
  <si>
    <t>Tibitaba</t>
  </si>
  <si>
    <t>toguere_coumbe_tioukorde</t>
  </si>
  <si>
    <t>Tioukorde</t>
  </si>
  <si>
    <t>toguere_coumbe_toguere_coumbe</t>
  </si>
  <si>
    <t>Toguere-Coumbe</t>
  </si>
  <si>
    <t>toguere_coumbe_dagado</t>
  </si>
  <si>
    <t>toguere_coumbe_hore_mayo</t>
  </si>
  <si>
    <t>Hore-Mayo</t>
  </si>
  <si>
    <t>toguere_coumbe_koumana</t>
  </si>
  <si>
    <t>toguere_coumbe_massamadje</t>
  </si>
  <si>
    <t>Massamadje</t>
  </si>
  <si>
    <t>toguere_coumbe_niangol</t>
  </si>
  <si>
    <t>Niangol</t>
  </si>
  <si>
    <t>toguere_coumbe_tjina</t>
  </si>
  <si>
    <t>Tjina</t>
  </si>
  <si>
    <t>toguere_coumbe_tomora</t>
  </si>
  <si>
    <t>toguere_coumbe_ouro_ndia</t>
  </si>
  <si>
    <t>Ouro-Ndia</t>
  </si>
  <si>
    <t>alafia_dag_abazanga_1</t>
  </si>
  <si>
    <t>Dag Abazanga 1</t>
  </si>
  <si>
    <t>alafia_dag_abazanga_2</t>
  </si>
  <si>
    <t>Dag Abazanga 2</t>
  </si>
  <si>
    <t>alafia_dag_bohdel</t>
  </si>
  <si>
    <t>Dag Bohdel</t>
  </si>
  <si>
    <t>alafia_dag_ibni</t>
  </si>
  <si>
    <t>Dag Ibni</t>
  </si>
  <si>
    <t>alafia_dag_allal</t>
  </si>
  <si>
    <t>Dag-Allal</t>
  </si>
  <si>
    <t>alafia_dag_hamzane</t>
  </si>
  <si>
    <t>Dag-Hamzane</t>
  </si>
  <si>
    <t>alafia_djeguiaia</t>
  </si>
  <si>
    <t>Djeguiaia</t>
  </si>
  <si>
    <t>alafia_hondou_gomo</t>
  </si>
  <si>
    <t>Hondou Gomo</t>
  </si>
  <si>
    <t>alafia_diabiya</t>
  </si>
  <si>
    <t>Diabiya</t>
  </si>
  <si>
    <t>alafia_ikounadene</t>
  </si>
  <si>
    <t>Ikounadene</t>
  </si>
  <si>
    <t>alafia_iloa</t>
  </si>
  <si>
    <t>Iloa</t>
  </si>
  <si>
    <t>alafia_diavel</t>
  </si>
  <si>
    <t>Diavel</t>
  </si>
  <si>
    <t>alafia_issafaye_donghoi</t>
  </si>
  <si>
    <t>Issafaye Donghoi</t>
  </si>
  <si>
    <t>alafia_kel_telgoungoutere</t>
  </si>
  <si>
    <t>Kel Telgoungoutere</t>
  </si>
  <si>
    <t>alafia_kel_tineguel_hadji</t>
  </si>
  <si>
    <t>Kel-Tineguel Hadji</t>
  </si>
  <si>
    <t>alafia_kouloutane_haoussa</t>
  </si>
  <si>
    <t>Kouloutane-Haoussa</t>
  </si>
  <si>
    <t>alafia_tassakane</t>
  </si>
  <si>
    <t>Tassakane</t>
  </si>
  <si>
    <t>alafia_telemedess_1</t>
  </si>
  <si>
    <t>Telemedess 1</t>
  </si>
  <si>
    <t>alafia_telemedess_2</t>
  </si>
  <si>
    <t>Telemedess 2</t>
  </si>
  <si>
    <t>alafia_telemedess_ikaran</t>
  </si>
  <si>
    <t>Telemedess Ikaran</t>
  </si>
  <si>
    <t>alafia_amadia</t>
  </si>
  <si>
    <t>Amadia</t>
  </si>
  <si>
    <t>alafia_baifendou</t>
  </si>
  <si>
    <t>Baifendou</t>
  </si>
  <si>
    <t>alafia_toya</t>
  </si>
  <si>
    <t>ber_ahel_abdallah_ibrahim</t>
  </si>
  <si>
    <t>Ahel Abdallah Ibrahim</t>
  </si>
  <si>
    <t>ber_ahel_doknan</t>
  </si>
  <si>
    <t>Ahel Doknan</t>
  </si>
  <si>
    <t>ber_ber</t>
  </si>
  <si>
    <t>ber_chorfa</t>
  </si>
  <si>
    <t>Chorfa</t>
  </si>
  <si>
    <t>ber_dag_doua_doua</t>
  </si>
  <si>
    <t>Dag Doua Doua</t>
  </si>
  <si>
    <t>ber_dag_handa_handa</t>
  </si>
  <si>
    <t>Dag Handa Handa</t>
  </si>
  <si>
    <t>ber_dag_mohamed_aly</t>
  </si>
  <si>
    <t>Dag Mohamed Aly</t>
  </si>
  <si>
    <t>ber_gouanines_blancs</t>
  </si>
  <si>
    <t>Gouanines Blancs</t>
  </si>
  <si>
    <t>ber_gouanines_noirs</t>
  </si>
  <si>
    <t>Gouanines Noirs</t>
  </si>
  <si>
    <t>ber_idnane</t>
  </si>
  <si>
    <t>Idnane</t>
  </si>
  <si>
    <t>ber_kel_emnanou</t>
  </si>
  <si>
    <t>Kel Emnanou</t>
  </si>
  <si>
    <t>ber_kel_inablahane</t>
  </si>
  <si>
    <t>Kel Inablahane</t>
  </si>
  <si>
    <t>ber_kel_inakounder</t>
  </si>
  <si>
    <t>Kel Inakounder</t>
  </si>
  <si>
    <t>ber_kel_tinakawat</t>
  </si>
  <si>
    <t>Kel Tinakawat</t>
  </si>
  <si>
    <t>ber_kel_tinatlick</t>
  </si>
  <si>
    <t>Kel Tinatlick</t>
  </si>
  <si>
    <t>ber_oulad_boxib</t>
  </si>
  <si>
    <t>Oulad Boxib</t>
  </si>
  <si>
    <t>ber_oulad_driss_berabich</t>
  </si>
  <si>
    <t>Oulad Driss Berabich</t>
  </si>
  <si>
    <t>ber_oulad_gailane</t>
  </si>
  <si>
    <t>Oulad Gailane</t>
  </si>
  <si>
    <t>ber_oulad_ganam</t>
  </si>
  <si>
    <t>Oulad Ganam</t>
  </si>
  <si>
    <t>ber_oulad_souleymane</t>
  </si>
  <si>
    <t>Oulad Souleymane</t>
  </si>
  <si>
    <t>ber_tinafewa</t>
  </si>
  <si>
    <t>Tinafewa</t>
  </si>
  <si>
    <t>ber_el_mraiti</t>
  </si>
  <si>
    <t>El Mraiti</t>
  </si>
  <si>
    <t>bourem_inaly_arnasseye</t>
  </si>
  <si>
    <t>Arnasseye</t>
  </si>
  <si>
    <t>bourem_inaly_belasao</t>
  </si>
  <si>
    <t>Belasao</t>
  </si>
  <si>
    <t>bourem_inaly_bellasaou_zeina</t>
  </si>
  <si>
    <t>Bellasaou-Zeina</t>
  </si>
  <si>
    <t>bourem_inaly_bellassao_djandjina</t>
  </si>
  <si>
    <t>Bellassao-Djandjina</t>
  </si>
  <si>
    <t>bourem_inaly_beragoungou</t>
  </si>
  <si>
    <t>Beragoungou</t>
  </si>
  <si>
    <t>bourem_inaly_zindiga</t>
  </si>
  <si>
    <t>Zindiga</t>
  </si>
  <si>
    <t>bourem_inaly_bourem_inaly</t>
  </si>
  <si>
    <t>bourem_inaly_allaye_koira</t>
  </si>
  <si>
    <t>Allaye Koira</t>
  </si>
  <si>
    <t>bourem_inaly_djirsikoira</t>
  </si>
  <si>
    <t>Djirsikoira</t>
  </si>
  <si>
    <t>bourem_inaly_hondaou</t>
  </si>
  <si>
    <t>Hondaou</t>
  </si>
  <si>
    <t>bourem_inaly_sinde</t>
  </si>
  <si>
    <t>bourem_inaly_tonka</t>
  </si>
  <si>
    <t>bourem_inaly_hewa</t>
  </si>
  <si>
    <t>Hewa</t>
  </si>
  <si>
    <t>bourem_inaly_houndoubomo_ababer</t>
  </si>
  <si>
    <t>Houndoubomo Ababer</t>
  </si>
  <si>
    <t>bourem_inaly_kel_incharia</t>
  </si>
  <si>
    <t>Kel Incharia</t>
  </si>
  <si>
    <t>bourem_inaly_milala</t>
  </si>
  <si>
    <t>Milala</t>
  </si>
  <si>
    <t>bourem_inaly_bolal</t>
  </si>
  <si>
    <t>Bolal</t>
  </si>
  <si>
    <t>lafia_aglal</t>
  </si>
  <si>
    <t>Aglal</t>
  </si>
  <si>
    <t>lafia_akotaf</t>
  </si>
  <si>
    <t>Akotaf</t>
  </si>
  <si>
    <t>lafia_bori</t>
  </si>
  <si>
    <t>Bori</t>
  </si>
  <si>
    <t>lafia_bori_(hameau)</t>
  </si>
  <si>
    <t>Bori (Hameau)</t>
  </si>
  <si>
    <t>lafia_forgeron</t>
  </si>
  <si>
    <t>Forgeron</t>
  </si>
  <si>
    <t>lafia_imitcha</t>
  </si>
  <si>
    <t>Imitcha</t>
  </si>
  <si>
    <t>lafia_kaga</t>
  </si>
  <si>
    <t>Kaga</t>
  </si>
  <si>
    <t>lafia_kel_oroser</t>
  </si>
  <si>
    <t>Kel-Oroser</t>
  </si>
  <si>
    <t>lafia_kel_takassit</t>
  </si>
  <si>
    <t>Kel Takassit</t>
  </si>
  <si>
    <t>lafia_kel_taborit</t>
  </si>
  <si>
    <t>Kel-Taborit</t>
  </si>
  <si>
    <t>lafia_kel_tamoulett_blanc</t>
  </si>
  <si>
    <t>Kel-Tamoulett Blanc</t>
  </si>
  <si>
    <t>lafia_kel_tamoulett_noir</t>
  </si>
  <si>
    <t>Kel-Tamoulett Noir</t>
  </si>
  <si>
    <t>lafia_kel_tirou</t>
  </si>
  <si>
    <t>Kel-Tirou</t>
  </si>
  <si>
    <t>lafia_komeikoukou</t>
  </si>
  <si>
    <t>Komeikoukou</t>
  </si>
  <si>
    <t>lafia_peulhs</t>
  </si>
  <si>
    <t>Peulhs</t>
  </si>
  <si>
    <t>salam_agouni</t>
  </si>
  <si>
    <t>Agouni</t>
  </si>
  <si>
    <t>salam_ahel_boukou</t>
  </si>
  <si>
    <t>Ahel-Boukou</t>
  </si>
  <si>
    <t>salam_ahel_kizime</t>
  </si>
  <si>
    <t>Ahel-Kizime</t>
  </si>
  <si>
    <t>salam_ahel_chegui</t>
  </si>
  <si>
    <t>Ahel-Chegui</t>
  </si>
  <si>
    <t>salam_araouane</t>
  </si>
  <si>
    <t>Araouane</t>
  </si>
  <si>
    <t>salam_arouagene</t>
  </si>
  <si>
    <t>Arouagene</t>
  </si>
  <si>
    <t>salam_bonjbeha</t>
  </si>
  <si>
    <t>Bonjbeha</t>
  </si>
  <si>
    <t>salam_dag_toutta</t>
  </si>
  <si>
    <t>Dag Toutta</t>
  </si>
  <si>
    <t>salam_diar_1</t>
  </si>
  <si>
    <t>Diar 1</t>
  </si>
  <si>
    <t>salam_diar_2</t>
  </si>
  <si>
    <t>Diar 2</t>
  </si>
  <si>
    <t>salam_kel_inalahe</t>
  </si>
  <si>
    <t>Kel Inalahe</t>
  </si>
  <si>
    <t>salam_kel_intechrine</t>
  </si>
  <si>
    <t>Kel Intechrine</t>
  </si>
  <si>
    <t>salam_kel_intehoune</t>
  </si>
  <si>
    <t>Kel Intehoune</t>
  </si>
  <si>
    <t>salam_nouagis</t>
  </si>
  <si>
    <t>Nouagis</t>
  </si>
  <si>
    <t>salam_oulad_bouherda</t>
  </si>
  <si>
    <t>Oulad-Bouherda</t>
  </si>
  <si>
    <t>salam_oulad_mahame</t>
  </si>
  <si>
    <t>Oulad-Mahame</t>
  </si>
  <si>
    <t>salam_ouladich_1</t>
  </si>
  <si>
    <t>Ouladich 1</t>
  </si>
  <si>
    <t>salam_rakkanes</t>
  </si>
  <si>
    <t>Rakkanes</t>
  </si>
  <si>
    <t>salam_skaknas</t>
  </si>
  <si>
    <t>Skaknas</t>
  </si>
  <si>
    <t>salam_in_echai</t>
  </si>
  <si>
    <t>In Echai</t>
  </si>
  <si>
    <t>salam_tagnout_chagueret</t>
  </si>
  <si>
    <t>Tagnout Chagueret</t>
  </si>
  <si>
    <t>salam_tazouikert</t>
  </si>
  <si>
    <t>Tazouikert</t>
  </si>
  <si>
    <t>salam_tamanieret</t>
  </si>
  <si>
    <t>Tamanieret</t>
  </si>
  <si>
    <t>salam_in_dagouber</t>
  </si>
  <si>
    <t>In Dagouber</t>
  </si>
  <si>
    <t>salam_el_ghetara</t>
  </si>
  <si>
    <t>El Ghetara</t>
  </si>
  <si>
    <t>salam_el_mzereb</t>
  </si>
  <si>
    <t>El Mzereb</t>
  </si>
  <si>
    <t>salam_teghaza</t>
  </si>
  <si>
    <t>Teghaza</t>
  </si>
  <si>
    <t>salam_oumm_el_jeyem</t>
  </si>
  <si>
    <t>Oumm El Jeyem</t>
  </si>
  <si>
    <t>salam_bir_chali</t>
  </si>
  <si>
    <t>Bir Chali</t>
  </si>
  <si>
    <t>salam_foum_el_alba</t>
  </si>
  <si>
    <t>Foum El Alba</t>
  </si>
  <si>
    <t>salam_araoune</t>
  </si>
  <si>
    <t>Araoune</t>
  </si>
  <si>
    <t>salam_bou_djebbeha</t>
  </si>
  <si>
    <t>Bou Djebbeha</t>
  </si>
  <si>
    <t>salam_douaya</t>
  </si>
  <si>
    <t>Douaya</t>
  </si>
  <si>
    <t>salam_tin_tehoune</t>
  </si>
  <si>
    <t>Tin Tehoune</t>
  </si>
  <si>
    <t>tombouctou_abaradjo</t>
  </si>
  <si>
    <t>Abaradjo</t>
  </si>
  <si>
    <t>tombouctou_badjende</t>
  </si>
  <si>
    <t>Badjende</t>
  </si>
  <si>
    <t>tombouctou_bella_faradi</t>
  </si>
  <si>
    <t>Bella-Faradi</t>
  </si>
  <si>
    <t>tombouctou_djingareye_ber</t>
  </si>
  <si>
    <t>Djingareye-Ber</t>
  </si>
  <si>
    <t>tombouctou_kabara</t>
  </si>
  <si>
    <t>Kabara</t>
  </si>
  <si>
    <t>tombouctou_ahara</t>
  </si>
  <si>
    <t>Ahara</t>
  </si>
  <si>
    <t>tombouctou_dai</t>
  </si>
  <si>
    <t>Dai</t>
  </si>
  <si>
    <t>tombouctou_koroime</t>
  </si>
  <si>
    <t>Koroime</t>
  </si>
  <si>
    <t>tombouctou_sanfil</t>
  </si>
  <si>
    <t>Sanfil</t>
  </si>
  <si>
    <t>tombouctou_koiratawo</t>
  </si>
  <si>
    <t>Koiratawo</t>
  </si>
  <si>
    <t>tombouctou_sankore</t>
  </si>
  <si>
    <t>Sankore</t>
  </si>
  <si>
    <t>tombouctou_sareikaina</t>
  </si>
  <si>
    <t>Sareikaina</t>
  </si>
  <si>
    <t>tombouctou_tombouctou</t>
  </si>
  <si>
    <t>arham_arham</t>
  </si>
  <si>
    <t>arham_daiwatou</t>
  </si>
  <si>
    <t>Daiwatou</t>
  </si>
  <si>
    <t>arham_diawatou_kaina</t>
  </si>
  <si>
    <t>Diawatou Kaina</t>
  </si>
  <si>
    <t>arham_teytey</t>
  </si>
  <si>
    <t>Teytey</t>
  </si>
  <si>
    <t>arham_morikoira</t>
  </si>
  <si>
    <t>Morikoira</t>
  </si>
  <si>
    <t>binga_siba_gabery</t>
  </si>
  <si>
    <t>Siba Gabery</t>
  </si>
  <si>
    <t>binga_awaky</t>
  </si>
  <si>
    <t>Awaky</t>
  </si>
  <si>
    <t>binga_babaga</t>
  </si>
  <si>
    <t>Babaga</t>
  </si>
  <si>
    <t>binga_bangadria_abba</t>
  </si>
  <si>
    <t>Bangadria-Abba</t>
  </si>
  <si>
    <t>binga_bougoubery</t>
  </si>
  <si>
    <t>Bougoubery</t>
  </si>
  <si>
    <t>binga_kouye</t>
  </si>
  <si>
    <t>Kouye</t>
  </si>
  <si>
    <t>binga_oro_seydou</t>
  </si>
  <si>
    <t>Oro-Seydou</t>
  </si>
  <si>
    <t>binga_salakoira</t>
  </si>
  <si>
    <t>Salakoira</t>
  </si>
  <si>
    <t>bourem_sidi_amar_bourem_sidi_amar</t>
  </si>
  <si>
    <t>Bourem-Sidi-Amar</t>
  </si>
  <si>
    <t>bourem_sidi_amar_farabongo</t>
  </si>
  <si>
    <t>Farabongo</t>
  </si>
  <si>
    <t>bourem_sidi_amar_hara_hara_2</t>
  </si>
  <si>
    <t>Hara-Hara-2</t>
  </si>
  <si>
    <t>bourem_sidi_amar_hara_hara_1</t>
  </si>
  <si>
    <t>Hara-Hara-1</t>
  </si>
  <si>
    <t>bourem_sidi_amar_horogoungou</t>
  </si>
  <si>
    <t>Horogoungou</t>
  </si>
  <si>
    <t>bourem_sidi_amar_horo_goungou_ara_ham_</t>
  </si>
  <si>
    <t>Horo Goungou Ara-Ham-</t>
  </si>
  <si>
    <t>bourem_sidi_amar_kobe</t>
  </si>
  <si>
    <t>Kobe</t>
  </si>
  <si>
    <t>bourem_sidi_amar_koigour</t>
  </si>
  <si>
    <t>Koigour</t>
  </si>
  <si>
    <t>bourem_sidi_amar_n_gambongo</t>
  </si>
  <si>
    <t>N'Gambongo</t>
  </si>
  <si>
    <t>dangha_akatof_oska</t>
  </si>
  <si>
    <t>Akatof Oska</t>
  </si>
  <si>
    <t>dangha_bara</t>
  </si>
  <si>
    <t>dangha_bokoicoira</t>
  </si>
  <si>
    <t>Bokoicoira</t>
  </si>
  <si>
    <t>dangha_dabarassire</t>
  </si>
  <si>
    <t>Dabarassire</t>
  </si>
  <si>
    <t>dangha_dangha</t>
  </si>
  <si>
    <t>dangha_boudjoure</t>
  </si>
  <si>
    <t>Boudjoure</t>
  </si>
  <si>
    <t>dangha_kacondji</t>
  </si>
  <si>
    <t>Kacondji</t>
  </si>
  <si>
    <t>dangha_kel_tadak_1</t>
  </si>
  <si>
    <t>Kel Tadak 1</t>
  </si>
  <si>
    <t>dangha_kel_tadak_2</t>
  </si>
  <si>
    <t>Kel Tadak 2</t>
  </si>
  <si>
    <t>dangha_koria</t>
  </si>
  <si>
    <t>dangha_koura</t>
  </si>
  <si>
    <t>dangha_ganea_guide</t>
  </si>
  <si>
    <t>Ganea-Guide</t>
  </si>
  <si>
    <t>dangha_haoudjire</t>
  </si>
  <si>
    <t>Haoudjire</t>
  </si>
  <si>
    <t>dangha_kouzina</t>
  </si>
  <si>
    <t>Kouzina</t>
  </si>
  <si>
    <t>dangha_sacoira</t>
  </si>
  <si>
    <t>Sacoira</t>
  </si>
  <si>
    <t>dangha_samdiar</t>
  </si>
  <si>
    <t>Samdiar</t>
  </si>
  <si>
    <t>dangha_taoussa</t>
  </si>
  <si>
    <t>Taoussa</t>
  </si>
  <si>
    <t>dangha_bossegoukou</t>
  </si>
  <si>
    <t>Bossegoukou</t>
  </si>
  <si>
    <t>dangha_tilemedess</t>
  </si>
  <si>
    <t>Tilemedess</t>
  </si>
  <si>
    <t>dire_bingatane</t>
  </si>
  <si>
    <t>Bingatane</t>
  </si>
  <si>
    <t>dire_dire</t>
  </si>
  <si>
    <t>Dire</t>
  </si>
  <si>
    <t>dire_el_walidji</t>
  </si>
  <si>
    <t>El Walidji</t>
  </si>
  <si>
    <t>dire_gairama</t>
  </si>
  <si>
    <t>Gairama</t>
  </si>
  <si>
    <t>garbakoira_bani</t>
  </si>
  <si>
    <t>garbakoira_faridjena</t>
  </si>
  <si>
    <t>Faridjena</t>
  </si>
  <si>
    <t>garbakoira_garbakoira</t>
  </si>
  <si>
    <t>garbakoira_gartjire</t>
  </si>
  <si>
    <t>Gartjire</t>
  </si>
  <si>
    <t>garbakoira_koiratao</t>
  </si>
  <si>
    <t>Koiratao</t>
  </si>
  <si>
    <t>garbakoira_koretao</t>
  </si>
  <si>
    <t>Koretao</t>
  </si>
  <si>
    <t>garbakoira_makalagoungou</t>
  </si>
  <si>
    <t>Makalagoungou</t>
  </si>
  <si>
    <t>garbakoira_makalfakoira</t>
  </si>
  <si>
    <t>Makalfakoira</t>
  </si>
  <si>
    <t>garbakoira_kortesao</t>
  </si>
  <si>
    <t>Kortesao</t>
  </si>
  <si>
    <t>garbakoira_tafacoira</t>
  </si>
  <si>
    <t>Tafacoira</t>
  </si>
  <si>
    <t>haibongo_algassouba</t>
  </si>
  <si>
    <t>Algassouba</t>
  </si>
  <si>
    <t>haibongo_baneye</t>
  </si>
  <si>
    <t>Baneye</t>
  </si>
  <si>
    <t>haibongo_baoua</t>
  </si>
  <si>
    <t>Baoua</t>
  </si>
  <si>
    <t>haibongo_ciba_banandy</t>
  </si>
  <si>
    <t>Ciba Banandy</t>
  </si>
  <si>
    <t>haibongo_fongo_baber</t>
  </si>
  <si>
    <t>Fongo Baber</t>
  </si>
  <si>
    <t>haibongo_fongo_manako</t>
  </si>
  <si>
    <t>Fongo Manako</t>
  </si>
  <si>
    <t>haibongo_goui</t>
  </si>
  <si>
    <t>haibongo_haibongo</t>
  </si>
  <si>
    <t>haibongo_haina</t>
  </si>
  <si>
    <t>Haina</t>
  </si>
  <si>
    <t>haibongo_kabaika</t>
  </si>
  <si>
    <t>Kabaika</t>
  </si>
  <si>
    <t>haibongo_kel_foudouhoye</t>
  </si>
  <si>
    <t>Kel Foudouhoye</t>
  </si>
  <si>
    <t>haibongo_kongoudiara</t>
  </si>
  <si>
    <t>Kongoudiara</t>
  </si>
  <si>
    <t>haibongo_minessingue</t>
  </si>
  <si>
    <t>Minessingue</t>
  </si>
  <si>
    <t>haibongo_tamoudaok</t>
  </si>
  <si>
    <t>Tamoudaok</t>
  </si>
  <si>
    <t>haibongo_haib</t>
  </si>
  <si>
    <t>Haib</t>
  </si>
  <si>
    <t>kirchamba_fadji_bayendie</t>
  </si>
  <si>
    <t>Fadji Bayendie</t>
  </si>
  <si>
    <t>kirchamba_gabongo</t>
  </si>
  <si>
    <t>Gabongo</t>
  </si>
  <si>
    <t>kirchamba_groupe_ille</t>
  </si>
  <si>
    <t>Groupe Ille</t>
  </si>
  <si>
    <t>kirchamba_kirchamba</t>
  </si>
  <si>
    <t>kirchamba_koundar</t>
  </si>
  <si>
    <t>Koundar</t>
  </si>
  <si>
    <t>kondi_dialoube</t>
  </si>
  <si>
    <t>kondi_findou_kaina</t>
  </si>
  <si>
    <t>Findou Kaina</t>
  </si>
  <si>
    <t>kondi_hougoubibi</t>
  </si>
  <si>
    <t>Hougoubibi</t>
  </si>
  <si>
    <t>kondi_intallassa</t>
  </si>
  <si>
    <t>Intallassa</t>
  </si>
  <si>
    <t>kondi_kondi</t>
  </si>
  <si>
    <t>sareyamou_chirfiga</t>
  </si>
  <si>
    <t>Chirfiga</t>
  </si>
  <si>
    <t>sareyamou_madina</t>
  </si>
  <si>
    <t>sareyamou_ciba_ouro_ali</t>
  </si>
  <si>
    <t>Ciba Ouro Ali</t>
  </si>
  <si>
    <t>sareyamou_alafo</t>
  </si>
  <si>
    <t>Alafo</t>
  </si>
  <si>
    <t>sareyamou_gabikoira</t>
  </si>
  <si>
    <t>Gabikoira</t>
  </si>
  <si>
    <t>sareyamou_doucoure_aly</t>
  </si>
  <si>
    <t>Doucoure Aly</t>
  </si>
  <si>
    <t>sareyamou_fata</t>
  </si>
  <si>
    <t>Fata</t>
  </si>
  <si>
    <t>sareyamou_gankobe</t>
  </si>
  <si>
    <t>Gankobe</t>
  </si>
  <si>
    <t>sareyamou_gabongo</t>
  </si>
  <si>
    <t>sareyamou_goiroum</t>
  </si>
  <si>
    <t>Goiroum</t>
  </si>
  <si>
    <t>sareyamou_horosseno</t>
  </si>
  <si>
    <t>Horosseno</t>
  </si>
  <si>
    <t>sareyamou_koita</t>
  </si>
  <si>
    <t>Koita</t>
  </si>
  <si>
    <t>sareyamou_tintifolo</t>
  </si>
  <si>
    <t>Tintifolo</t>
  </si>
  <si>
    <t>sareyamou_malty</t>
  </si>
  <si>
    <t>Malty</t>
  </si>
  <si>
    <t>sareyamou_mil_ala</t>
  </si>
  <si>
    <t>Mil Ala</t>
  </si>
  <si>
    <t>sareyamou_sareyamou</t>
  </si>
  <si>
    <t>sareyamou_bangadria_aloum</t>
  </si>
  <si>
    <t>Bangadria-Aloum</t>
  </si>
  <si>
    <t>sareyamou_torkia</t>
  </si>
  <si>
    <t>Torkia</t>
  </si>
  <si>
    <t>sareyamou_teyba</t>
  </si>
  <si>
    <t>Teyba</t>
  </si>
  <si>
    <t>tienkour_arkassedji</t>
  </si>
  <si>
    <t>Arkassedji</t>
  </si>
  <si>
    <t>tienkour_dougouradji</t>
  </si>
  <si>
    <t>Dougouradji</t>
  </si>
  <si>
    <t>tienkour_ihmid_ii</t>
  </si>
  <si>
    <t>Ihmid II</t>
  </si>
  <si>
    <t>tienkour_inatabem_cheriff</t>
  </si>
  <si>
    <t>Inatabem Cheriff</t>
  </si>
  <si>
    <t>tienkour_issa_faye</t>
  </si>
  <si>
    <t>Issa Faye</t>
  </si>
  <si>
    <t>tienkour_sinen</t>
  </si>
  <si>
    <t>Sinen</t>
  </si>
  <si>
    <t>tienkour_tarfa</t>
  </si>
  <si>
    <t>Tarfa</t>
  </si>
  <si>
    <t>tienkour_tienkour</t>
  </si>
  <si>
    <t>tienkour_yone</t>
  </si>
  <si>
    <t>Yone</t>
  </si>
  <si>
    <t>tienkour_n_garfou</t>
  </si>
  <si>
    <t>N'Garfou</t>
  </si>
  <si>
    <t>tindirma_balamaoudo</t>
  </si>
  <si>
    <t>Balamaoudo</t>
  </si>
  <si>
    <t>tindirma_bouli</t>
  </si>
  <si>
    <t>tindirma_dongo</t>
  </si>
  <si>
    <t>tindirma_godie</t>
  </si>
  <si>
    <t>Godie</t>
  </si>
  <si>
    <t>tindirma_guediou_haoussa</t>
  </si>
  <si>
    <t>Guediou Haoussa</t>
  </si>
  <si>
    <t>tindirma_lessodji</t>
  </si>
  <si>
    <t>Lessodji</t>
  </si>
  <si>
    <t>tindirma_n_tassimane</t>
  </si>
  <si>
    <t>N'Tassimane</t>
  </si>
  <si>
    <t>tindirma_soudebe</t>
  </si>
  <si>
    <t>Soudebe</t>
  </si>
  <si>
    <t>tindirma_tindirma</t>
  </si>
  <si>
    <t>tinguereguif_douta</t>
  </si>
  <si>
    <t>Douta</t>
  </si>
  <si>
    <t>tinguereguif_tangassane</t>
  </si>
  <si>
    <t>Tangassane</t>
  </si>
  <si>
    <t>tinguereguif_tinguereguif_gari</t>
  </si>
  <si>
    <t>Tinguereguif Gari</t>
  </si>
  <si>
    <t>adarmalane_zin_zin</t>
  </si>
  <si>
    <t>Zin-Zin</t>
  </si>
  <si>
    <t>adarmalane_inatabene_tadjijite</t>
  </si>
  <si>
    <t>Inatabene Tadjijite</t>
  </si>
  <si>
    <t>adarmalane_issimsa</t>
  </si>
  <si>
    <t>Issimsa</t>
  </si>
  <si>
    <t>adarmalane_tadjidjit</t>
  </si>
  <si>
    <t>Tadjidjit</t>
  </si>
  <si>
    <t>adarmalane_kel_timboukre</t>
  </si>
  <si>
    <t>Kel Timboukre</t>
  </si>
  <si>
    <t>adarmalane_adarmalane</t>
  </si>
  <si>
    <t>alzounoub_el_kiki</t>
  </si>
  <si>
    <t>El Kiki</t>
  </si>
  <si>
    <t>alzounoub_hel_abdel_momine</t>
  </si>
  <si>
    <t>Hel Abdel Momine</t>
  </si>
  <si>
    <t>alzounoub_hel_ben_el_hadji</t>
  </si>
  <si>
    <t>Hel Ben El-Hadji</t>
  </si>
  <si>
    <t>alzounoub_hel_check_hamed</t>
  </si>
  <si>
    <t>Hel Check Hamed</t>
  </si>
  <si>
    <t>alzounoub_inatabene_kel_chedane</t>
  </si>
  <si>
    <t>Inatabene Kel Chedane</t>
  </si>
  <si>
    <t>alzounoub_kel_oudatalah</t>
  </si>
  <si>
    <t>Kel Oudatalah</t>
  </si>
  <si>
    <t>alzounoub_kel_mahla</t>
  </si>
  <si>
    <t>Kel Mahla</t>
  </si>
  <si>
    <t>bintagoungou_alphahou_abarbouch</t>
  </si>
  <si>
    <t>Alphahou-Abarbouch</t>
  </si>
  <si>
    <t>bintagoungou_alphahou_inatabane</t>
  </si>
  <si>
    <t>Alphahou Inatabane</t>
  </si>
  <si>
    <t>bintagoungou_alphahou_taraba</t>
  </si>
  <si>
    <t>Alphahou Taraba</t>
  </si>
  <si>
    <t>bintagoungou_bintagoungou</t>
  </si>
  <si>
    <t>bintagoungou_taxina</t>
  </si>
  <si>
    <t>Taxina</t>
  </si>
  <si>
    <t>bintagoungou_tihigrene</t>
  </si>
  <si>
    <t>Tihigrene</t>
  </si>
  <si>
    <t>bintagoungou_etewal</t>
  </si>
  <si>
    <t>Etewal</t>
  </si>
  <si>
    <t>bintagoungou_toufazarof</t>
  </si>
  <si>
    <t>Toufazarof</t>
  </si>
  <si>
    <t>douekire_adina_koira</t>
  </si>
  <si>
    <t>Adina-Koira</t>
  </si>
  <si>
    <t>douekire_babaga</t>
  </si>
  <si>
    <t>douekire_bagadadji</t>
  </si>
  <si>
    <t>douekire_boya_hondou</t>
  </si>
  <si>
    <t>Boya Hondou</t>
  </si>
  <si>
    <t>douekire_boya_sambaloube</t>
  </si>
  <si>
    <t>Boya Sambaloube</t>
  </si>
  <si>
    <t>douekire_boya_koretao</t>
  </si>
  <si>
    <t>Boya Koretao</t>
  </si>
  <si>
    <t>douekire_dag_wachagagane</t>
  </si>
  <si>
    <t>Dag Wachagagane</t>
  </si>
  <si>
    <t>douekire_danzhai</t>
  </si>
  <si>
    <t>Danzhai</t>
  </si>
  <si>
    <t>douekire_djindji_hondou</t>
  </si>
  <si>
    <t>Djindji Hondou</t>
  </si>
  <si>
    <t>douekire_dongoye</t>
  </si>
  <si>
    <t>Dongoye</t>
  </si>
  <si>
    <t>douekire_doue_goussou</t>
  </si>
  <si>
    <t>Doue Goussou</t>
  </si>
  <si>
    <t>douekire_douekire</t>
  </si>
  <si>
    <t>Douekire</t>
  </si>
  <si>
    <t>douekire_ebagaou_beri</t>
  </si>
  <si>
    <t>Ebagaou Beri</t>
  </si>
  <si>
    <t>douekire_ebagaou_kaina</t>
  </si>
  <si>
    <t>Ebagaou Kaina</t>
  </si>
  <si>
    <t>douekire_fouya</t>
  </si>
  <si>
    <t>Fouya</t>
  </si>
  <si>
    <t>douekire_galaga</t>
  </si>
  <si>
    <t>Galaga</t>
  </si>
  <si>
    <t>douekire_goumel</t>
  </si>
  <si>
    <t>douekire_kassoukoreye</t>
  </si>
  <si>
    <t>Kassoukoreye</t>
  </si>
  <si>
    <t>douekire_goussoutjireye</t>
  </si>
  <si>
    <t>Goussoutjireye</t>
  </si>
  <si>
    <t>douekire_groupe_dina</t>
  </si>
  <si>
    <t>Groupe Dina</t>
  </si>
  <si>
    <t>douekire_intississik</t>
  </si>
  <si>
    <t>Intississik</t>
  </si>
  <si>
    <t>douekire_4_groupe_katoua</t>
  </si>
  <si>
    <t>4 Groupe Katoua</t>
  </si>
  <si>
    <t>douekire_kel_hangaou</t>
  </si>
  <si>
    <t>Kel Hangaou</t>
  </si>
  <si>
    <t>douekire_kel_tagamart_1</t>
  </si>
  <si>
    <t>Kel Tagamart 1</t>
  </si>
  <si>
    <t>douekire_kel_tagamart_2</t>
  </si>
  <si>
    <t>Kel Tagamart 2</t>
  </si>
  <si>
    <t>douekire_kessou_bibi</t>
  </si>
  <si>
    <t>Kessou Bibi</t>
  </si>
  <si>
    <t>douekire_niambourgou</t>
  </si>
  <si>
    <t>Niambourgou</t>
  </si>
  <si>
    <t>douekire_saoubomo</t>
  </si>
  <si>
    <t>Saoubomo</t>
  </si>
  <si>
    <t>douekire_tagaliftamilal</t>
  </si>
  <si>
    <t>Tagaliftamilal</t>
  </si>
  <si>
    <t>douekire_tilemedess_1</t>
  </si>
  <si>
    <t>Tilemedess 1</t>
  </si>
  <si>
    <t>douekire_tilemedess_2</t>
  </si>
  <si>
    <t>Tilemedess 2</t>
  </si>
  <si>
    <t>douekire_tinenor</t>
  </si>
  <si>
    <t>Tinenor</t>
  </si>
  <si>
    <t>doukouria_kel_cheriffen</t>
  </si>
  <si>
    <t>Kel-Cheriffen</t>
  </si>
  <si>
    <t>doukouria_kel_djibarou</t>
  </si>
  <si>
    <t>Kel Djibarou</t>
  </si>
  <si>
    <t>doukouria_kel_adrar</t>
  </si>
  <si>
    <t>Kel-Adrar</t>
  </si>
  <si>
    <t>doukouria_kel_gouya</t>
  </si>
  <si>
    <t>Kel-Gouya</t>
  </si>
  <si>
    <t>doukouria_kel_houassa_1</t>
  </si>
  <si>
    <t>Kel-Houassa 1</t>
  </si>
  <si>
    <t>doukouria_kel_houassa_2</t>
  </si>
  <si>
    <t>Kel-Houassa 2</t>
  </si>
  <si>
    <t>doukouria_kel_houassa_3</t>
  </si>
  <si>
    <t>Kel-Houassa 3</t>
  </si>
  <si>
    <t>doukouria_kel_taborak</t>
  </si>
  <si>
    <t>Kel-Taborak</t>
  </si>
  <si>
    <t>doukouria_kel_tahorodjene_1</t>
  </si>
  <si>
    <t>Kel-Tahorodjene 1</t>
  </si>
  <si>
    <t>doukouria_tingreguif_1</t>
  </si>
  <si>
    <t>Tingreguif 1</t>
  </si>
  <si>
    <t>doukouria_tindieredief_2</t>
  </si>
  <si>
    <t>Tindieredief 2</t>
  </si>
  <si>
    <t>doukouria_doukouria</t>
  </si>
  <si>
    <t>essakane_bacada</t>
  </si>
  <si>
    <t>Bacada</t>
  </si>
  <si>
    <t>essakane_bichekou</t>
  </si>
  <si>
    <t>Bichekou</t>
  </si>
  <si>
    <t>essakane_chorfa</t>
  </si>
  <si>
    <t>essakane_dag_anga</t>
  </si>
  <si>
    <t>Dag Anga</t>
  </si>
  <si>
    <t>essakane_dag_angayar</t>
  </si>
  <si>
    <t>Dag-Angayar</t>
  </si>
  <si>
    <t>essakane_dag_azada</t>
  </si>
  <si>
    <t>Dag Azada</t>
  </si>
  <si>
    <t>essakane_dag_baya</t>
  </si>
  <si>
    <t>Dag-Baya</t>
  </si>
  <si>
    <t>essakane_dag_billa</t>
  </si>
  <si>
    <t>Dag-Billa</t>
  </si>
  <si>
    <t>essakane_dag_mama</t>
  </si>
  <si>
    <t>Dag-Mama</t>
  </si>
  <si>
    <t>essakane_elakatt</t>
  </si>
  <si>
    <t>Elakatt</t>
  </si>
  <si>
    <t>essakane_essakane</t>
  </si>
  <si>
    <t>essakane_tiwaradji</t>
  </si>
  <si>
    <t>Tiwaradji</t>
  </si>
  <si>
    <t>essakane_zouera</t>
  </si>
  <si>
    <t>Zouera</t>
  </si>
  <si>
    <t>essakane_hel_chareigni</t>
  </si>
  <si>
    <t>Hel Chareigni</t>
  </si>
  <si>
    <t>essakane_hel_issa</t>
  </si>
  <si>
    <t>Hel-Issa</t>
  </si>
  <si>
    <t>essakane_karoukamba</t>
  </si>
  <si>
    <t>Karoukamba</t>
  </si>
  <si>
    <t>essakane_kel_antassar_1</t>
  </si>
  <si>
    <t>Kel-Antassar 1</t>
  </si>
  <si>
    <t>essakane_kel_antassar_2</t>
  </si>
  <si>
    <t>Kel Antassar 2</t>
  </si>
  <si>
    <t>essakane_meden_meden</t>
  </si>
  <si>
    <t>Meden-Meden</t>
  </si>
  <si>
    <t>essakane_taskott</t>
  </si>
  <si>
    <t>Taskott</t>
  </si>
  <si>
    <t>essakane_tassagne</t>
  </si>
  <si>
    <t>Tassagne</t>
  </si>
  <si>
    <t>essakane_tidainiwene</t>
  </si>
  <si>
    <t>Tidainiwene</t>
  </si>
  <si>
    <t>essakane_tinafaradji</t>
  </si>
  <si>
    <t>Tinafaradji</t>
  </si>
  <si>
    <t>gargando_cherifen</t>
  </si>
  <si>
    <t>Cherifen</t>
  </si>
  <si>
    <t>gargando_forgeron_haloulou</t>
  </si>
  <si>
    <t>Forgeron Haloulou</t>
  </si>
  <si>
    <t>gargando_forgeron_ahmed</t>
  </si>
  <si>
    <t>Forgeron-Ahmed</t>
  </si>
  <si>
    <t>gargando_gargando</t>
  </si>
  <si>
    <t>gargando_idnane</t>
  </si>
  <si>
    <t>gargando_kel_alfahou</t>
  </si>
  <si>
    <t>Kel Alfahou</t>
  </si>
  <si>
    <t>gargando_kel_antessar</t>
  </si>
  <si>
    <t>Kel-Antessar</t>
  </si>
  <si>
    <t>gargando_kel_daye_goungou</t>
  </si>
  <si>
    <t>Kel Daye Goungou</t>
  </si>
  <si>
    <t>gargando_kel_hameme</t>
  </si>
  <si>
    <t>Kel Hameme</t>
  </si>
  <si>
    <t>gargando_kel_razaf</t>
  </si>
  <si>
    <t>Kel Razaf</t>
  </si>
  <si>
    <t>gargando_kel_tichraene</t>
  </si>
  <si>
    <t>Kel Tichraene</t>
  </si>
  <si>
    <t>gargando_kel_assanhar</t>
  </si>
  <si>
    <t>Kel-Assanhar</t>
  </si>
  <si>
    <t>gargando_kel_iwatene</t>
  </si>
  <si>
    <t>Kel-Iwatene</t>
  </si>
  <si>
    <t>goundam_goundam_ville</t>
  </si>
  <si>
    <t>Goundam-Ville</t>
  </si>
  <si>
    <t>goundam_goundam</t>
  </si>
  <si>
    <t>issa_bery_billal_bankor</t>
  </si>
  <si>
    <t>Billal Bankor</t>
  </si>
  <si>
    <t>issa_bery_boss</t>
  </si>
  <si>
    <t>Boss</t>
  </si>
  <si>
    <t>issa_bery_sassa</t>
  </si>
  <si>
    <t>Sassa</t>
  </si>
  <si>
    <t>issa_bery_takorkort</t>
  </si>
  <si>
    <t>Takorkort</t>
  </si>
  <si>
    <t>issa_bery_tiyera</t>
  </si>
  <si>
    <t>Tiyera</t>
  </si>
  <si>
    <t>issa_bery_toukabangou_djeno</t>
  </si>
  <si>
    <t>Toukabangou Djeno</t>
  </si>
  <si>
    <t>issa_bery_toukabangou_tao</t>
  </si>
  <si>
    <t>Toukabangou Tao</t>
  </si>
  <si>
    <t>kaneye_ibrikass_1</t>
  </si>
  <si>
    <t>Ibrikass 1</t>
  </si>
  <si>
    <t>kaneye_ibrikass_2</t>
  </si>
  <si>
    <t>Ibrikass 2</t>
  </si>
  <si>
    <t>kaneye_kaneye</t>
  </si>
  <si>
    <t>kaneye_kel_houassa_4</t>
  </si>
  <si>
    <t>Kel-Houassa 4</t>
  </si>
  <si>
    <t>m_bouna_alkamabangou</t>
  </si>
  <si>
    <t>Alkamabangou</t>
  </si>
  <si>
    <t>m_bouna_garbeye</t>
  </si>
  <si>
    <t>Garbeye</t>
  </si>
  <si>
    <t>m_bouna_goiza</t>
  </si>
  <si>
    <t>Goiza</t>
  </si>
  <si>
    <t>m_bouna_m_bouna</t>
  </si>
  <si>
    <t>M'Bouna</t>
  </si>
  <si>
    <t>m_bouna_tama</t>
  </si>
  <si>
    <t>m_bouna_toumalelane</t>
  </si>
  <si>
    <t>Toumalelane</t>
  </si>
  <si>
    <t>m_bouna_tinassani</t>
  </si>
  <si>
    <t>Tinassani</t>
  </si>
  <si>
    <t>m_bouna_tindahamane</t>
  </si>
  <si>
    <t>Tindahamane</t>
  </si>
  <si>
    <t>m_bouna_tondiya</t>
  </si>
  <si>
    <t>Tondiya</t>
  </si>
  <si>
    <t>m_bouna_tourchachambou</t>
  </si>
  <si>
    <t>Tourchachambou</t>
  </si>
  <si>
    <t>razelma_kel_hamim</t>
  </si>
  <si>
    <t>Kel Hamim</t>
  </si>
  <si>
    <t>razelma_kel_razaf</t>
  </si>
  <si>
    <t>Kel-Razaf</t>
  </si>
  <si>
    <t>razelma_razelma</t>
  </si>
  <si>
    <t>razelma_tormose_est</t>
  </si>
  <si>
    <t>Tormose Est</t>
  </si>
  <si>
    <t>razelma_tormoz_ouest_1</t>
  </si>
  <si>
    <t>Tormoz Ouest 1</t>
  </si>
  <si>
    <t>razelma_tormoz_ouest_2</t>
  </si>
  <si>
    <t>Tormoz Ouest 2</t>
  </si>
  <si>
    <t>razelma_el_ksaib</t>
  </si>
  <si>
    <t>El Ksaib</t>
  </si>
  <si>
    <t>razelma_in_amazzag</t>
  </si>
  <si>
    <t>In Amazzag</t>
  </si>
  <si>
    <t>razelma_agagaktem</t>
  </si>
  <si>
    <t>Agagaktem</t>
  </si>
  <si>
    <t>tele_bougoumeria</t>
  </si>
  <si>
    <t>Bougoumeria</t>
  </si>
  <si>
    <t>tele_dendediere</t>
  </si>
  <si>
    <t>Dendediere</t>
  </si>
  <si>
    <t>tele_fatakara</t>
  </si>
  <si>
    <t>Fatakara</t>
  </si>
  <si>
    <t>tele_hangabera</t>
  </si>
  <si>
    <t>Hangabera</t>
  </si>
  <si>
    <t>tilemsi_berabiche</t>
  </si>
  <si>
    <t>Berabiche</t>
  </si>
  <si>
    <t>tilemsi_izimatene</t>
  </si>
  <si>
    <t>Izimatene</t>
  </si>
  <si>
    <t>tilemsi_kel_malha</t>
  </si>
  <si>
    <t>Kel Malha</t>
  </si>
  <si>
    <t>tilemsi_kel_n_bobo</t>
  </si>
  <si>
    <t>Kel N'Bobo</t>
  </si>
  <si>
    <t>tilemsi_kel_orozer_1_est</t>
  </si>
  <si>
    <t>Kel Orozer 1 Est</t>
  </si>
  <si>
    <t>tilemsi_kel_takaraghate</t>
  </si>
  <si>
    <t>Kel Takaraghate</t>
  </si>
  <si>
    <t>tilemsi_lerneb</t>
  </si>
  <si>
    <t>Lerneb</t>
  </si>
  <si>
    <t>tilemsi_sonima</t>
  </si>
  <si>
    <t>Sonima</t>
  </si>
  <si>
    <t>tin_aicha_amaranane</t>
  </si>
  <si>
    <t>Amaranane</t>
  </si>
  <si>
    <t>tin_aicha_arkachene</t>
  </si>
  <si>
    <t>Arkachene</t>
  </si>
  <si>
    <t>tin_aicha_cheriffen</t>
  </si>
  <si>
    <t>Cheriffen</t>
  </si>
  <si>
    <t>tin_aicha_kel_razaf</t>
  </si>
  <si>
    <t>tin_aicha_idakakamane</t>
  </si>
  <si>
    <t>Idakakamane</t>
  </si>
  <si>
    <t>tin_aicha_kel_antesar</t>
  </si>
  <si>
    <t>Kel Antesar</t>
  </si>
  <si>
    <t>tin_aicha_razelma</t>
  </si>
  <si>
    <t>tin_aicha_tin_aicha</t>
  </si>
  <si>
    <t>tin_aicha_tinwartane</t>
  </si>
  <si>
    <t>Tinwartane</t>
  </si>
  <si>
    <t>tonka_amassassal</t>
  </si>
  <si>
    <t>Amassassal</t>
  </si>
  <si>
    <t>tonka_assolbol</t>
  </si>
  <si>
    <t>Assolbol</t>
  </si>
  <si>
    <t>tonka_atta</t>
  </si>
  <si>
    <t>Atta</t>
  </si>
  <si>
    <t>tonka_bagnaga</t>
  </si>
  <si>
    <t>Bagnaga</t>
  </si>
  <si>
    <t>tonka_bancani_camp</t>
  </si>
  <si>
    <t>Bancani-Camp</t>
  </si>
  <si>
    <t>tonka_diadiebi</t>
  </si>
  <si>
    <t>Diadiebi</t>
  </si>
  <si>
    <t>tonka_bancani_village</t>
  </si>
  <si>
    <t>Bancani-Village</t>
  </si>
  <si>
    <t>tonka_debe_yourmi</t>
  </si>
  <si>
    <t>Debe-Yourmi</t>
  </si>
  <si>
    <t>tonka_dondoye_saou</t>
  </si>
  <si>
    <t>Dondoye Saou</t>
  </si>
  <si>
    <t>tonka_echell</t>
  </si>
  <si>
    <t>Echell</t>
  </si>
  <si>
    <t>tonka_guindi_gatta</t>
  </si>
  <si>
    <t>Guindi Gatta</t>
  </si>
  <si>
    <t>tonka_intallassa</t>
  </si>
  <si>
    <t>tonka_karango</t>
  </si>
  <si>
    <t>Karango</t>
  </si>
  <si>
    <t>tonka_kel_antessar</t>
  </si>
  <si>
    <t>tonka_kel_haoussa</t>
  </si>
  <si>
    <t>Kel-Haoussa</t>
  </si>
  <si>
    <t>tonka_mekoreye</t>
  </si>
  <si>
    <t>Mekoreye</t>
  </si>
  <si>
    <t>tonka_saya</t>
  </si>
  <si>
    <t>tonka_tamaskott</t>
  </si>
  <si>
    <t>Tamaskott</t>
  </si>
  <si>
    <t>tonka_bototo</t>
  </si>
  <si>
    <t>Bototo</t>
  </si>
  <si>
    <t>tonka_tintafarak</t>
  </si>
  <si>
    <t>Tintafarak</t>
  </si>
  <si>
    <t>tonka_tintara</t>
  </si>
  <si>
    <t>Tintara</t>
  </si>
  <si>
    <t>tonka_tondigame</t>
  </si>
  <si>
    <t>Tondigame</t>
  </si>
  <si>
    <t>tonka_tonka</t>
  </si>
  <si>
    <t>tonka_yourniryourmi</t>
  </si>
  <si>
    <t>Yourniryourmi</t>
  </si>
  <si>
    <t>bambara_maoude_agawelene</t>
  </si>
  <si>
    <t>Agawelene</t>
  </si>
  <si>
    <t>bambara_maoude_arsi_bellah</t>
  </si>
  <si>
    <t>Arsi-Bellah</t>
  </si>
  <si>
    <t>bambara_maoude_bambara_maoude</t>
  </si>
  <si>
    <t>Bambara-Maoude</t>
  </si>
  <si>
    <t>bambara_maoude_bellah_abdoul_koudesse</t>
  </si>
  <si>
    <t>Bellah Abdoul Koudesse</t>
  </si>
  <si>
    <t>bambara_maoude_bougnokoudo</t>
  </si>
  <si>
    <t>Bougnokoudo</t>
  </si>
  <si>
    <t>bambara_maoude_bouya_hawa</t>
  </si>
  <si>
    <t>Bouya-Hawa</t>
  </si>
  <si>
    <t>bambara_maoude_cheriffen_ahmed</t>
  </si>
  <si>
    <t>Cheriffen Ahmed</t>
  </si>
  <si>
    <t>bambara_maoude_daka_amadou</t>
  </si>
  <si>
    <t>Daka Amadou</t>
  </si>
  <si>
    <t>bambara_maoude_daka_kondio</t>
  </si>
  <si>
    <t>Daka-Kondio</t>
  </si>
  <si>
    <t>bambara_maoude_debe_foumbo</t>
  </si>
  <si>
    <t>Debe-Foumbo</t>
  </si>
  <si>
    <t>bambara_maoude_fati_galo</t>
  </si>
  <si>
    <t>Fati Galo</t>
  </si>
  <si>
    <t>bambara_maoude_iforgas_mohamed_ahmed</t>
  </si>
  <si>
    <t>Iforgas Mohamed Ahmed</t>
  </si>
  <si>
    <t>bambara_maoude_ibogolitane</t>
  </si>
  <si>
    <t>Ibogolitane</t>
  </si>
  <si>
    <t>bambara_maoude_iforgas_mohamed_yehia</t>
  </si>
  <si>
    <t>Iforgas Mohamed Yehia</t>
  </si>
  <si>
    <t>bambara_maoude_ikarkaratene</t>
  </si>
  <si>
    <t>Ikarkaratene</t>
  </si>
  <si>
    <t>bambara_maoude_ikouloutane</t>
  </si>
  <si>
    <t>Ikouloutane</t>
  </si>
  <si>
    <t>bambara_maoude_inimes_guererissen</t>
  </si>
  <si>
    <t>Inimes Guererissen</t>
  </si>
  <si>
    <t>bambara_maoude_kaye_kaye</t>
  </si>
  <si>
    <t>Kaye-Kaye</t>
  </si>
  <si>
    <t>bambara_maoude_kel_bourem_blanc</t>
  </si>
  <si>
    <t>Kel Bourem Blanc</t>
  </si>
  <si>
    <t>bambara_maoude_kel_dia</t>
  </si>
  <si>
    <t>Kel Dia</t>
  </si>
  <si>
    <t>bambara_maoude_kel_doumberi</t>
  </si>
  <si>
    <t>Kel Doumberi</t>
  </si>
  <si>
    <t>bambara_maoude_kel_egreou</t>
  </si>
  <si>
    <t>Kel Egreou</t>
  </si>
  <si>
    <t>bambara_maoude_kel_hanane</t>
  </si>
  <si>
    <t>Kel Hanane</t>
  </si>
  <si>
    <t>bambara_maoude_kel_iloa</t>
  </si>
  <si>
    <t>Kel Iloa</t>
  </si>
  <si>
    <t>bambara_maoude_kel_haigourou_alpha</t>
  </si>
  <si>
    <t>Kel Haigourou Alpha</t>
  </si>
  <si>
    <t>bambara_maoude_kel_kaigourou_zoka</t>
  </si>
  <si>
    <t>Kel Kaigourou Zoka</t>
  </si>
  <si>
    <t>bambara_maoude_kel_sahamar</t>
  </si>
  <si>
    <t>Kel Sahamar</t>
  </si>
  <si>
    <t>bambara_maoude_kel_tahingat</t>
  </si>
  <si>
    <t>Kel Tahingat</t>
  </si>
  <si>
    <t>bambara_maoude_kel_toroma</t>
  </si>
  <si>
    <t>Kel Toroma</t>
  </si>
  <si>
    <t>bambara_maoude_koro_bellah</t>
  </si>
  <si>
    <t>Koro-Bellah</t>
  </si>
  <si>
    <t>bambara_maoude_koro_peulh</t>
  </si>
  <si>
    <t>Koro-Peulh</t>
  </si>
  <si>
    <t>bambara_maoude_maukoye_taifo</t>
  </si>
  <si>
    <t>Maukoye Taifo</t>
  </si>
  <si>
    <t>banikane_banicane</t>
  </si>
  <si>
    <t>Banicane</t>
  </si>
  <si>
    <t>banikane_chambou</t>
  </si>
  <si>
    <t>Chambou</t>
  </si>
  <si>
    <t>banikane_kardjiba_bomo</t>
  </si>
  <si>
    <t>Kardjiba Bomo</t>
  </si>
  <si>
    <t>banikane_garbeye</t>
  </si>
  <si>
    <t>banikane_gourzougueye</t>
  </si>
  <si>
    <t>Gourzougueye</t>
  </si>
  <si>
    <t>banikane_alywalydio_hondo</t>
  </si>
  <si>
    <t>Alywalydio Hondo</t>
  </si>
  <si>
    <t>banikane_kel_intechaq</t>
  </si>
  <si>
    <t>Kel Intechaq</t>
  </si>
  <si>
    <t>banikane_kel_ouli_est</t>
  </si>
  <si>
    <t>Kel-Ouli-Est</t>
  </si>
  <si>
    <t>banikane_kel_wane</t>
  </si>
  <si>
    <t>Kel-Wane</t>
  </si>
  <si>
    <t>banikane_kiewa</t>
  </si>
  <si>
    <t>Kiewa</t>
  </si>
  <si>
    <t>banikane_sanfatou</t>
  </si>
  <si>
    <t>Sanfatou</t>
  </si>
  <si>
    <t>banikane_tourchawane</t>
  </si>
  <si>
    <t>Tourchawane</t>
  </si>
  <si>
    <t>gossi_djelgodji_ebang_malane</t>
  </si>
  <si>
    <t>Djelgodji Ebang Malane</t>
  </si>
  <si>
    <t>gossi_djelgodji_daki_1</t>
  </si>
  <si>
    <t>Djelgodji Daki 1</t>
  </si>
  <si>
    <t>gossi_djelgodji_daki_2</t>
  </si>
  <si>
    <t>Djelgodji Daki 2</t>
  </si>
  <si>
    <t>gossi_forgeron_gossi</t>
  </si>
  <si>
    <t>Forgeron Gossi</t>
  </si>
  <si>
    <t>gossi_foulanes_gossi</t>
  </si>
  <si>
    <t>Foulanes Gossi</t>
  </si>
  <si>
    <t>gossi_foulanes_magoubeye</t>
  </si>
  <si>
    <t>Foulanes Magoubeye</t>
  </si>
  <si>
    <t>gossi_gossi</t>
  </si>
  <si>
    <t>gossi_ibichilam_est</t>
  </si>
  <si>
    <t>Ibichilam Est</t>
  </si>
  <si>
    <t>gossi_ibichilame_ouest</t>
  </si>
  <si>
    <t>Ibichilame Ouest</t>
  </si>
  <si>
    <t>gossi_idarfane</t>
  </si>
  <si>
    <t>Idarfane</t>
  </si>
  <si>
    <t>gossi_idarmadjenes</t>
  </si>
  <si>
    <t>Idarmadjenes</t>
  </si>
  <si>
    <t>gossi_ihayawenes_1</t>
  </si>
  <si>
    <t>Ihayawenes 1</t>
  </si>
  <si>
    <t>gossi_ihayawenes_2</t>
  </si>
  <si>
    <t>Ihayawenes 2</t>
  </si>
  <si>
    <t>gossi_ikawalatenes</t>
  </si>
  <si>
    <t>Ikawalatenes</t>
  </si>
  <si>
    <t>gossi_imididarenes_1</t>
  </si>
  <si>
    <t>Imididarenes 1</t>
  </si>
  <si>
    <t>gossi_inakalkalanes</t>
  </si>
  <si>
    <t>Inakalkalanes</t>
  </si>
  <si>
    <t>gossi_kel_alhorma</t>
  </si>
  <si>
    <t>Kel Alhorma</t>
  </si>
  <si>
    <t>gossi_kel_essouk_daki</t>
  </si>
  <si>
    <t>Kel Essouk Daki</t>
  </si>
  <si>
    <t>gossi_kel_tadabount</t>
  </si>
  <si>
    <t>Kel Tadabount</t>
  </si>
  <si>
    <t>gossi_kel_tin_takanuts_2</t>
  </si>
  <si>
    <t>Kel Tin Takanuts 2</t>
  </si>
  <si>
    <t>gossi_village_daki</t>
  </si>
  <si>
    <t>Village Daki</t>
  </si>
  <si>
    <t>bambara_maoude_bougouni</t>
  </si>
  <si>
    <t>bambara_maoude_idnane</t>
  </si>
  <si>
    <t>bambara_maoude_immididagane_arbichi</t>
  </si>
  <si>
    <t>Immididagane Arbichi</t>
  </si>
  <si>
    <t>bambara_maoude_immididagane_serere</t>
  </si>
  <si>
    <t>Immididagane Serere</t>
  </si>
  <si>
    <t>bambara_maoude_kel_essouk_aharam</t>
  </si>
  <si>
    <t>Kel Essouk Aharam</t>
  </si>
  <si>
    <t>bambara_maoude_kel_hikikene</t>
  </si>
  <si>
    <t>Kel Hikikene</t>
  </si>
  <si>
    <t>bambara_maoude_kel_tabacra</t>
  </si>
  <si>
    <t>Kel Tabacra</t>
  </si>
  <si>
    <t>bambara_maoude_kel_tachaharte</t>
  </si>
  <si>
    <t>Kel Tachaharte</t>
  </si>
  <si>
    <t>bambara_maoude_kel_talabit</t>
  </si>
  <si>
    <t>Kel Talabit</t>
  </si>
  <si>
    <t>bambara_maoude_kel_terdit_1</t>
  </si>
  <si>
    <t>Kel Terdit 1</t>
  </si>
  <si>
    <t>bambara_maoude_kel_terdit_2</t>
  </si>
  <si>
    <t>Kel Terdit 2</t>
  </si>
  <si>
    <t>bambara_maoude_minkiri</t>
  </si>
  <si>
    <t>Minkiri</t>
  </si>
  <si>
    <t>bambara_maoude_barkangueye</t>
  </si>
  <si>
    <t>Barkangueye</t>
  </si>
  <si>
    <t>bambara_maoude_minthiri_diando</t>
  </si>
  <si>
    <t>Minthiri Diando</t>
  </si>
  <si>
    <t>bambara_maoude_waykaratene_emnefad</t>
  </si>
  <si>
    <t>Waykaratene Emnefad</t>
  </si>
  <si>
    <t>haribomo_ahel_badi</t>
  </si>
  <si>
    <t>Ahel Badi</t>
  </si>
  <si>
    <t>haribomo_chichane_forgeron</t>
  </si>
  <si>
    <t>Chichane Forgeron</t>
  </si>
  <si>
    <t>haribomo_chichane_foulane</t>
  </si>
  <si>
    <t>Chichane Foulane</t>
  </si>
  <si>
    <t>haribomo_chichane_ouest</t>
  </si>
  <si>
    <t>Chichane Ouest</t>
  </si>
  <si>
    <t>haribomo_daka_ali</t>
  </si>
  <si>
    <t>Daka Ali</t>
  </si>
  <si>
    <t>haribomo_daka_djerel</t>
  </si>
  <si>
    <t>Daka Djerel</t>
  </si>
  <si>
    <t>haribomo_daka_fifo</t>
  </si>
  <si>
    <t>Daka Fifo</t>
  </si>
  <si>
    <t>haribomo_daka_mohamoud</t>
  </si>
  <si>
    <t>Daka Mohamoud</t>
  </si>
  <si>
    <t>haribomo_daka_ferobe</t>
  </si>
  <si>
    <t>Daka Ferobe</t>
  </si>
  <si>
    <t>haribomo_ifoghas_med_sagadoun</t>
  </si>
  <si>
    <t>Ifoghas Med Sagadoun</t>
  </si>
  <si>
    <t>haribomo_kel_bourem_noir</t>
  </si>
  <si>
    <t>Kel Bourem Noir</t>
  </si>
  <si>
    <t>haribomo_kel_dourgou</t>
  </si>
  <si>
    <t>Kel Dourgou</t>
  </si>
  <si>
    <t>haribomo_kel_hansatafane</t>
  </si>
  <si>
    <t>Kel Hansatafane</t>
  </si>
  <si>
    <t>haribomo_kel_indaren</t>
  </si>
  <si>
    <t>Kel Indaren</t>
  </si>
  <si>
    <t>haribomo_maraki_ziwiguit</t>
  </si>
  <si>
    <t>Maraki Ziwiguit</t>
  </si>
  <si>
    <t>haribomo_regagda</t>
  </si>
  <si>
    <t>Regagda</t>
  </si>
  <si>
    <t>haribomo_sokitane</t>
  </si>
  <si>
    <t>Sokitane</t>
  </si>
  <si>
    <t>haribomo_daka</t>
  </si>
  <si>
    <t>inadiatafane_akotaf_bissy</t>
  </si>
  <si>
    <t>Akotaf Bissy</t>
  </si>
  <si>
    <t>inadiatafane_akotaf_moto</t>
  </si>
  <si>
    <t>Akotaf Moto</t>
  </si>
  <si>
    <t>inadiatafane_akotaf_oska</t>
  </si>
  <si>
    <t>Akotaf Oska</t>
  </si>
  <si>
    <t>inadiatafane_ifogas_said</t>
  </si>
  <si>
    <t>Ifogas Said</t>
  </si>
  <si>
    <t>inadiatafane_igawalene_said</t>
  </si>
  <si>
    <t>Igawalene Said</t>
  </si>
  <si>
    <t>inadiatafane_inadiatafane</t>
  </si>
  <si>
    <t>inadiatafane_izagatayane_said</t>
  </si>
  <si>
    <t>Izagatayane Said</t>
  </si>
  <si>
    <t>inadiatafane_kel_afala</t>
  </si>
  <si>
    <t>Kel Afala</t>
  </si>
  <si>
    <t>inadiatafane_kel_arabanda</t>
  </si>
  <si>
    <t>Kel Arabanda</t>
  </si>
  <si>
    <t>inadiatafane_kel_emenou</t>
  </si>
  <si>
    <t>Kel Emenou</t>
  </si>
  <si>
    <t>inadiatafane_kel_hassia</t>
  </si>
  <si>
    <t>Kel Hassia</t>
  </si>
  <si>
    <t>inadiatafane_kel_taborak</t>
  </si>
  <si>
    <t>Kel Taborak</t>
  </si>
  <si>
    <t>inadiatafane_kel_tinakassa_tajardin</t>
  </si>
  <si>
    <t>Kel Tinakassa Tajardin</t>
  </si>
  <si>
    <t>inadiatafane_kel_tinakama_almoustakine</t>
  </si>
  <si>
    <t>Kel Tinakama Almoustakine</t>
  </si>
  <si>
    <t>inadiatafane_kel_wagai</t>
  </si>
  <si>
    <t>Kel Wagai</t>
  </si>
  <si>
    <t>inadiatafane_oullad_mellouk</t>
  </si>
  <si>
    <t>Oullad Mellouk</t>
  </si>
  <si>
    <t>ouinerden_adiora_1</t>
  </si>
  <si>
    <t>Adiora 1</t>
  </si>
  <si>
    <t>ouinerden_chiohan_est</t>
  </si>
  <si>
    <t>Chiohan Est</t>
  </si>
  <si>
    <t>ouinerden_chiohan_ouest</t>
  </si>
  <si>
    <t>Chiohan Ouest</t>
  </si>
  <si>
    <t>ouinerden_foulane_hafez</t>
  </si>
  <si>
    <t>Foulane Hafez</t>
  </si>
  <si>
    <t>ouinerden_foulane_magoube</t>
  </si>
  <si>
    <t>Foulane Magoube</t>
  </si>
  <si>
    <t>ouinerden_ibaraf_barafene</t>
  </si>
  <si>
    <t>Ibaraf Barafene</t>
  </si>
  <si>
    <t>ouinerden_icherifene_hamgoudji</t>
  </si>
  <si>
    <t>Icherifene Hamgoudji</t>
  </si>
  <si>
    <t>ouinerden_ifartatane_1</t>
  </si>
  <si>
    <t>Ifartatane 1</t>
  </si>
  <si>
    <t>ouinerden_ifartatane_2</t>
  </si>
  <si>
    <t>Ifartatane 2</t>
  </si>
  <si>
    <t>ouinerden_ifoghas_adiata</t>
  </si>
  <si>
    <t>Ifoghas Adiata</t>
  </si>
  <si>
    <t>ouinerden_ifoghas_gossi</t>
  </si>
  <si>
    <t>Ifoghas Gossi</t>
  </si>
  <si>
    <t>ouinerden_igawadarene_est</t>
  </si>
  <si>
    <t>Igawadarene Est</t>
  </si>
  <si>
    <t>ouinerden_itakei_takayene</t>
  </si>
  <si>
    <t>Itakei Takayene</t>
  </si>
  <si>
    <t>ouinerden_kara_kara</t>
  </si>
  <si>
    <t>Kara-Kara</t>
  </si>
  <si>
    <t>ouinerden_tabahokamat</t>
  </si>
  <si>
    <t>Tabahokamat</t>
  </si>
  <si>
    <t>ouinerden_tachibana_1</t>
  </si>
  <si>
    <t>Tachibana 1</t>
  </si>
  <si>
    <t>ouinerden_tachibana_2</t>
  </si>
  <si>
    <t>Tachibana 2</t>
  </si>
  <si>
    <t>ouinerden_adiora</t>
  </si>
  <si>
    <t>Adiora</t>
  </si>
  <si>
    <t>rharous_boya_haoussa</t>
  </si>
  <si>
    <t>Boya-Haoussa</t>
  </si>
  <si>
    <t>rharous_cherifen_ergo</t>
  </si>
  <si>
    <t>Cherifen Ergo</t>
  </si>
  <si>
    <t>rharous_dangouma</t>
  </si>
  <si>
    <t>Dangouma</t>
  </si>
  <si>
    <t>rharous_banguil</t>
  </si>
  <si>
    <t>Banguil</t>
  </si>
  <si>
    <t>rharous_garbegoungou</t>
  </si>
  <si>
    <t>Garbegoungou</t>
  </si>
  <si>
    <t>rharous_woikoungou</t>
  </si>
  <si>
    <t>Woikoungou</t>
  </si>
  <si>
    <t>rharous_djiri_alamba</t>
  </si>
  <si>
    <t>Djiri-Alamba</t>
  </si>
  <si>
    <t>rharous_djiri_beragoungou</t>
  </si>
  <si>
    <t>Djiri-Beragoungou</t>
  </si>
  <si>
    <t>rharous_bankoma</t>
  </si>
  <si>
    <t>rharous_djiri_bibi</t>
  </si>
  <si>
    <t>Djiri-Bibi</t>
  </si>
  <si>
    <t>rharous_tabouchoute</t>
  </si>
  <si>
    <t>Tabouchoute</t>
  </si>
  <si>
    <t>rharous_gaberi</t>
  </si>
  <si>
    <t>Gaberi</t>
  </si>
  <si>
    <t>rharous_chagawaye</t>
  </si>
  <si>
    <t>Chagawaye</t>
  </si>
  <si>
    <t>rharous_zoumeye</t>
  </si>
  <si>
    <t>Zoumeye</t>
  </si>
  <si>
    <t>rharous_ikorchatane_abdou</t>
  </si>
  <si>
    <t>Ikorchatane Abdou</t>
  </si>
  <si>
    <t>rharous_kel_idias</t>
  </si>
  <si>
    <t>Kel Idias</t>
  </si>
  <si>
    <t>rharous_kel_kantassar_fintron</t>
  </si>
  <si>
    <t>Kel Kantassar Fintron</t>
  </si>
  <si>
    <t>rharous_kel_essouk</t>
  </si>
  <si>
    <t>Kel Essouk</t>
  </si>
  <si>
    <t>rharous_kel_horma_haoussa</t>
  </si>
  <si>
    <t>Kel Horma Haoussa</t>
  </si>
  <si>
    <t>rharous_kel_oulli_ouest</t>
  </si>
  <si>
    <t>Kel Oulli Ouest</t>
  </si>
  <si>
    <t>rharous_nana</t>
  </si>
  <si>
    <t>rharous_rharous</t>
  </si>
  <si>
    <t>rharous_boya_kaina</t>
  </si>
  <si>
    <t>Boya Kaina</t>
  </si>
  <si>
    <t>rharous_halil</t>
  </si>
  <si>
    <t>Halil</t>
  </si>
  <si>
    <t>rharous_sahamar</t>
  </si>
  <si>
    <t>Sahamar</t>
  </si>
  <si>
    <t>rharous_samar_bomo</t>
  </si>
  <si>
    <t>Samar Bomo</t>
  </si>
  <si>
    <t>rharous_sala_koira</t>
  </si>
  <si>
    <t>Sala-Koira</t>
  </si>
  <si>
    <t>rharous_simbe</t>
  </si>
  <si>
    <t>rharous_gourma_rharous</t>
  </si>
  <si>
    <t>serere_amaragoungou</t>
  </si>
  <si>
    <t>Amaragoungou</t>
  </si>
  <si>
    <t>serere_arbichi</t>
  </si>
  <si>
    <t>Arbichi</t>
  </si>
  <si>
    <t>serere_goungoubery</t>
  </si>
  <si>
    <t>Goungoubery</t>
  </si>
  <si>
    <t>serere_kano</t>
  </si>
  <si>
    <t>Kano</t>
  </si>
  <si>
    <t>serere_agaly_koira</t>
  </si>
  <si>
    <t>Agaly Koira</t>
  </si>
  <si>
    <t>serere_madiakoye</t>
  </si>
  <si>
    <t>Madiakoye</t>
  </si>
  <si>
    <t>serere_mamadou_koira</t>
  </si>
  <si>
    <t>Mamadou-Koira</t>
  </si>
  <si>
    <t>serere_moyadji_koira</t>
  </si>
  <si>
    <t>Moyadji-Koira</t>
  </si>
  <si>
    <t>serere_dontou</t>
  </si>
  <si>
    <t>Dontou</t>
  </si>
  <si>
    <t>serere_waikaratane_boranda</t>
  </si>
  <si>
    <t>Waikaratane Boranda</t>
  </si>
  <si>
    <t>banikane_narhawa_anfougouleye</t>
  </si>
  <si>
    <t>Anfougouleye</t>
  </si>
  <si>
    <t>banikane_narhawa_akie</t>
  </si>
  <si>
    <t>Akie</t>
  </si>
  <si>
    <t>banikane_narhawa_fanacouna</t>
  </si>
  <si>
    <t>Fanacouna</t>
  </si>
  <si>
    <t>banikane_narhawa_ankora</t>
  </si>
  <si>
    <t>Ankora</t>
  </si>
  <si>
    <t>banikane_narhawa_aouga</t>
  </si>
  <si>
    <t>Aouga</t>
  </si>
  <si>
    <t>banikane_narhawa_ardiango</t>
  </si>
  <si>
    <t>Ardiango</t>
  </si>
  <si>
    <t>banikane_narhawa_badieno</t>
  </si>
  <si>
    <t>Badieno</t>
  </si>
  <si>
    <t>banikane_narhawa_baily</t>
  </si>
  <si>
    <t>Baily</t>
  </si>
  <si>
    <t>banikane_narhawa_bakou</t>
  </si>
  <si>
    <t>Bakou</t>
  </si>
  <si>
    <t>banikane_narhawa_ballal</t>
  </si>
  <si>
    <t>Ballal</t>
  </si>
  <si>
    <t>banikane_narhawa_banikane</t>
  </si>
  <si>
    <t>banikane_narhawa_dandangoura</t>
  </si>
  <si>
    <t>Dandangoura</t>
  </si>
  <si>
    <t>banikane_narhawa_djoungo</t>
  </si>
  <si>
    <t>Djoungo</t>
  </si>
  <si>
    <t>banikane_narhawa_debewel</t>
  </si>
  <si>
    <t>Debewel</t>
  </si>
  <si>
    <t>banikane_narhawa_djia</t>
  </si>
  <si>
    <t>Djia</t>
  </si>
  <si>
    <t>banikane_narhawa_fate_kolle</t>
  </si>
  <si>
    <t>Fate Kolle</t>
  </si>
  <si>
    <t>banikane_narhawa_kolle</t>
  </si>
  <si>
    <t>banikane_narhawa_garou</t>
  </si>
  <si>
    <t>banikane_narhawa_garou_ouro</t>
  </si>
  <si>
    <t>Garou-Ouro</t>
  </si>
  <si>
    <t>banikane_narhawa_gatta</t>
  </si>
  <si>
    <t>Gatta</t>
  </si>
  <si>
    <t>banikane_narhawa_gorom</t>
  </si>
  <si>
    <t>Gorom</t>
  </si>
  <si>
    <t>banikane_narhawa_gounambougou</t>
  </si>
  <si>
    <t>Gounambougou</t>
  </si>
  <si>
    <t>banikane_narhawa_guedio_gourma</t>
  </si>
  <si>
    <t>Guedio Gourma</t>
  </si>
  <si>
    <t>banikane_narhawa_guindigata_koiratao</t>
  </si>
  <si>
    <t>Guindigata-Koiratao</t>
  </si>
  <si>
    <t>banikane_narhawa_guindigata_nari</t>
  </si>
  <si>
    <t>Guindigata-Nari</t>
  </si>
  <si>
    <t>banikane_narhawa_indio</t>
  </si>
  <si>
    <t>Indio</t>
  </si>
  <si>
    <t>banikane_narhawa_kaba</t>
  </si>
  <si>
    <t>banikane_narhawa_kathi</t>
  </si>
  <si>
    <t>Kathi</t>
  </si>
  <si>
    <t>banikane_narhawa_kobbe</t>
  </si>
  <si>
    <t>Kobbe</t>
  </si>
  <si>
    <t>banikane_narhawa_koiba</t>
  </si>
  <si>
    <t>Koiba</t>
  </si>
  <si>
    <t>banikane_narhawa_kondjibobo</t>
  </si>
  <si>
    <t>Kondjibobo</t>
  </si>
  <si>
    <t>banikane_narhawa_korongoiberi</t>
  </si>
  <si>
    <t>Korongoiberi</t>
  </si>
  <si>
    <t>banikane_narhawa_kossambangou</t>
  </si>
  <si>
    <t>Kossambangou</t>
  </si>
  <si>
    <t>banikane_narhawa_koyam</t>
  </si>
  <si>
    <t>Koyam</t>
  </si>
  <si>
    <t>banikane_narhawa_madina</t>
  </si>
  <si>
    <t>banikane_narhawa_ourbe</t>
  </si>
  <si>
    <t>Ourbe</t>
  </si>
  <si>
    <t>banikane_narhawa_ouroharam</t>
  </si>
  <si>
    <t>Ouroharam</t>
  </si>
  <si>
    <t>banikane_narhawa_paouri</t>
  </si>
  <si>
    <t>Paouri</t>
  </si>
  <si>
    <t>banikane_narhawa_samaloube</t>
  </si>
  <si>
    <t>Samaloube</t>
  </si>
  <si>
    <t>banikane_narhawa_serewel</t>
  </si>
  <si>
    <t>Serewel</t>
  </si>
  <si>
    <t>banikane_narhawa_tingoura</t>
  </si>
  <si>
    <t>Tingoura</t>
  </si>
  <si>
    <t>banikane_narhawa_tioboungou</t>
  </si>
  <si>
    <t>Tioboungou</t>
  </si>
  <si>
    <t>banikane_narhawa_togga</t>
  </si>
  <si>
    <t>Togga</t>
  </si>
  <si>
    <t>banikane_narhawa_torrobe</t>
  </si>
  <si>
    <t>Torrobe</t>
  </si>
  <si>
    <t>banikane_narhawa_toulal</t>
  </si>
  <si>
    <t>banikane_narhawa_ibe</t>
  </si>
  <si>
    <t>Ibe</t>
  </si>
  <si>
    <t>banikane_narhawa_toumoumou</t>
  </si>
  <si>
    <t>Toumoumou</t>
  </si>
  <si>
    <t>banikane_narhawa_wonko</t>
  </si>
  <si>
    <t>Wonko</t>
  </si>
  <si>
    <t>banikane_narhawa_yadia</t>
  </si>
  <si>
    <t>Yadia</t>
  </si>
  <si>
    <t>dianke_binkebahe</t>
  </si>
  <si>
    <t>Binkebahe</t>
  </si>
  <si>
    <t>dianke_bahe</t>
  </si>
  <si>
    <t>Bahe</t>
  </si>
  <si>
    <t>dianke_dari</t>
  </si>
  <si>
    <t>dianke_dianke</t>
  </si>
  <si>
    <t>Dianke</t>
  </si>
  <si>
    <t>dianke_goumpou</t>
  </si>
  <si>
    <t>Goumpou</t>
  </si>
  <si>
    <t>dianke_moussoule</t>
  </si>
  <si>
    <t>Moussoule</t>
  </si>
  <si>
    <t>dianke_diartou</t>
  </si>
  <si>
    <t>Diartou</t>
  </si>
  <si>
    <t>dianke_filiki</t>
  </si>
  <si>
    <t>Filiki</t>
  </si>
  <si>
    <t>dianke_kel_inteberent_ii</t>
  </si>
  <si>
    <t>Kel Inteberent II</t>
  </si>
  <si>
    <t>dianke_nampi</t>
  </si>
  <si>
    <t>Nampi</t>
  </si>
  <si>
    <t>dianke_niene</t>
  </si>
  <si>
    <t>Niene</t>
  </si>
  <si>
    <t>dianke_ore_seno</t>
  </si>
  <si>
    <t>Ore Seno</t>
  </si>
  <si>
    <t>dianke_sambani</t>
  </si>
  <si>
    <t>Sambani</t>
  </si>
  <si>
    <t>dianke_sogui</t>
  </si>
  <si>
    <t>Sogui</t>
  </si>
  <si>
    <t>dianke_tehinde</t>
  </si>
  <si>
    <t>Tehinde</t>
  </si>
  <si>
    <t>dianke_tringa</t>
  </si>
  <si>
    <t>fittouga_alsoundougou</t>
  </si>
  <si>
    <t>Alsoundougou</t>
  </si>
  <si>
    <t>fittouga_andoukou</t>
  </si>
  <si>
    <t>Andoukou</t>
  </si>
  <si>
    <t>fittouga_neorebalole</t>
  </si>
  <si>
    <t>Neorebalole</t>
  </si>
  <si>
    <t>fittouga_aouna</t>
  </si>
  <si>
    <t>Aouna</t>
  </si>
  <si>
    <t>fittouga_arkodia</t>
  </si>
  <si>
    <t>Arkodia</t>
  </si>
  <si>
    <t>fittouga_ourowordou</t>
  </si>
  <si>
    <t>Ourowordou</t>
  </si>
  <si>
    <t>fittouga_arsi_foulbe</t>
  </si>
  <si>
    <t>Arsi Foulbe</t>
  </si>
  <si>
    <t>fittouga_ayoun</t>
  </si>
  <si>
    <t>Ayoun</t>
  </si>
  <si>
    <t>fittouga_komakore</t>
  </si>
  <si>
    <t>Komakore</t>
  </si>
  <si>
    <t>fittouga_seka</t>
  </si>
  <si>
    <t>Seka</t>
  </si>
  <si>
    <t>fittouga_barkagnalbi</t>
  </si>
  <si>
    <t>Barkagnalbi</t>
  </si>
  <si>
    <t>fittouga_betou</t>
  </si>
  <si>
    <t>Betou</t>
  </si>
  <si>
    <t>fittouga_birtianga</t>
  </si>
  <si>
    <t>Birtianga</t>
  </si>
  <si>
    <t>fittouga_bokoko</t>
  </si>
  <si>
    <t>Bokoko</t>
  </si>
  <si>
    <t>fittouga_bougoudji_ouro</t>
  </si>
  <si>
    <t>Bougoudji Ouro</t>
  </si>
  <si>
    <t>fittouga_bouramakan</t>
  </si>
  <si>
    <t>Bouramakan</t>
  </si>
  <si>
    <t>fittouga_boyo_ouro</t>
  </si>
  <si>
    <t>Boyo Ouro</t>
  </si>
  <si>
    <t>fittouga_boyo_sare</t>
  </si>
  <si>
    <t>Boyo Sare</t>
  </si>
  <si>
    <t>fittouga_dang</t>
  </si>
  <si>
    <t>Dang</t>
  </si>
  <si>
    <t>fittouga_dari</t>
  </si>
  <si>
    <t>fittouga_diaye_ore_ceno</t>
  </si>
  <si>
    <t>Diaye Ore Ceno</t>
  </si>
  <si>
    <t>fittouga_diaye_maounde</t>
  </si>
  <si>
    <t>Diaye Maounde</t>
  </si>
  <si>
    <t>fittouga_dioukaina</t>
  </si>
  <si>
    <t>Dioukaina</t>
  </si>
  <si>
    <t>fittouga_djanguinare</t>
  </si>
  <si>
    <t>Djanguinare</t>
  </si>
  <si>
    <t>fittouga_teite</t>
  </si>
  <si>
    <t>Teite</t>
  </si>
  <si>
    <t>fittouga_djibar</t>
  </si>
  <si>
    <t>Djibar</t>
  </si>
  <si>
    <t>fittouga_djingaram</t>
  </si>
  <si>
    <t>Djingaram</t>
  </si>
  <si>
    <t>fittouga_dounguel</t>
  </si>
  <si>
    <t>fittouga_garhondou</t>
  </si>
  <si>
    <t>Garhondou</t>
  </si>
  <si>
    <t>fittouga_garnaty</t>
  </si>
  <si>
    <t>Garnaty</t>
  </si>
  <si>
    <t>fittouga_doundeguesse</t>
  </si>
  <si>
    <t>Doundeguesse</t>
  </si>
  <si>
    <t>fittouga_gaye_maoude</t>
  </si>
  <si>
    <t>Gaye Maoude</t>
  </si>
  <si>
    <t>fittouga_gounkoure</t>
  </si>
  <si>
    <t>Gounkoure</t>
  </si>
  <si>
    <t>fittouga_guedia</t>
  </si>
  <si>
    <t>fittouga_hore_haya</t>
  </si>
  <si>
    <t>Hore Haya</t>
  </si>
  <si>
    <t>fittouga_kaya</t>
  </si>
  <si>
    <t>fittouga_keguy</t>
  </si>
  <si>
    <t>Keguy</t>
  </si>
  <si>
    <t>fittouga_kekeye</t>
  </si>
  <si>
    <t>fittouga_kiri</t>
  </si>
  <si>
    <t>fittouga_kiri_houro</t>
  </si>
  <si>
    <t>Kiri Houro</t>
  </si>
  <si>
    <t>fittouga_kolle_amadou</t>
  </si>
  <si>
    <t>Kolle Amadou</t>
  </si>
  <si>
    <t>fittouga_konga_gourgoudiey</t>
  </si>
  <si>
    <t>Konga Gourgoudiey</t>
  </si>
  <si>
    <t>fittouga_gourdigue</t>
  </si>
  <si>
    <t>Gourdigue</t>
  </si>
  <si>
    <t>fittouga_koufa</t>
  </si>
  <si>
    <t>fittouga_missila</t>
  </si>
  <si>
    <t>fittouga_ngorfouhondo</t>
  </si>
  <si>
    <t>Ngorfouhondo</t>
  </si>
  <si>
    <t>fittouga_nieko</t>
  </si>
  <si>
    <t>Nieko</t>
  </si>
  <si>
    <t>fittouga_n_dougoudji</t>
  </si>
  <si>
    <t>N'Dougoudji</t>
  </si>
  <si>
    <t>fittouga_ngaina</t>
  </si>
  <si>
    <t>Ngaina</t>
  </si>
  <si>
    <t>fittouga_nguelobare</t>
  </si>
  <si>
    <t>Nguelobare</t>
  </si>
  <si>
    <t>fittouga_ouoh</t>
  </si>
  <si>
    <t>Ouoh</t>
  </si>
  <si>
    <t>fittouga_ouro_soumaila</t>
  </si>
  <si>
    <t>Ouro Soumaila</t>
  </si>
  <si>
    <t>fittouga_ouro_hani</t>
  </si>
  <si>
    <t>Ouro Hani</t>
  </si>
  <si>
    <t>fittouga_rounde</t>
  </si>
  <si>
    <t>fittouga_salakoira</t>
  </si>
  <si>
    <t>fittouga_ouronema</t>
  </si>
  <si>
    <t>Ouronema</t>
  </si>
  <si>
    <t>fittouga_sam</t>
  </si>
  <si>
    <t>Sam</t>
  </si>
  <si>
    <t>fittouga_sarafere</t>
  </si>
  <si>
    <t>Sarafere</t>
  </si>
  <si>
    <t>fittouga_boukadari_daga</t>
  </si>
  <si>
    <t>Boukadari Daga</t>
  </si>
  <si>
    <t>fittouga_douby</t>
  </si>
  <si>
    <t>Douby</t>
  </si>
  <si>
    <t>fittouga_gaye_toulal</t>
  </si>
  <si>
    <t>Gaye Toulal</t>
  </si>
  <si>
    <t>fittouga_sare_saya</t>
  </si>
  <si>
    <t>Sare Saya</t>
  </si>
  <si>
    <t>fittouga_secke</t>
  </si>
  <si>
    <t>Secke</t>
  </si>
  <si>
    <t>fittouga_sirfila</t>
  </si>
  <si>
    <t>Sirfila</t>
  </si>
  <si>
    <t>fittouga_tanne</t>
  </si>
  <si>
    <t>Tanne</t>
  </si>
  <si>
    <t>fittouga_tannere</t>
  </si>
  <si>
    <t>Tannere</t>
  </si>
  <si>
    <t>fittouga_tiekawal</t>
  </si>
  <si>
    <t>Tiekawal</t>
  </si>
  <si>
    <t>fittouga_tiekoye_sarebana</t>
  </si>
  <si>
    <t>Tiekoye Sarebana</t>
  </si>
  <si>
    <t>fittouga_sare_banna</t>
  </si>
  <si>
    <t>Sare Banna</t>
  </si>
  <si>
    <t>fittouga_timba</t>
  </si>
  <si>
    <t>Timba</t>
  </si>
  <si>
    <t>fittouga_timdim</t>
  </si>
  <si>
    <t>Timdim</t>
  </si>
  <si>
    <t>fittouga_tissi</t>
  </si>
  <si>
    <t>Tissi</t>
  </si>
  <si>
    <t>fittouga_togerenairou</t>
  </si>
  <si>
    <t>Togerenairou</t>
  </si>
  <si>
    <t>fittouga_torodi</t>
  </si>
  <si>
    <t>Torodi</t>
  </si>
  <si>
    <t>fittouga_dionkoura</t>
  </si>
  <si>
    <t>Dionkoura</t>
  </si>
  <si>
    <t>fittouga_toungho</t>
  </si>
  <si>
    <t>Toungho</t>
  </si>
  <si>
    <t>fittouga_tounkararou</t>
  </si>
  <si>
    <t>Tounkararou</t>
  </si>
  <si>
    <t>fittouga_aldiomaneri</t>
  </si>
  <si>
    <t>Aldiomaneri</t>
  </si>
  <si>
    <t>fittouga_tileri</t>
  </si>
  <si>
    <t>Tileri</t>
  </si>
  <si>
    <t>koumaira_baby</t>
  </si>
  <si>
    <t>Baby</t>
  </si>
  <si>
    <t>koumaira_tohguel</t>
  </si>
  <si>
    <t>koumaira_bande</t>
  </si>
  <si>
    <t>koumaira_bang</t>
  </si>
  <si>
    <t>Bang</t>
  </si>
  <si>
    <t>koumaira_bangui</t>
  </si>
  <si>
    <t>Bangui</t>
  </si>
  <si>
    <t>koumaira_baraka</t>
  </si>
  <si>
    <t>Baraka</t>
  </si>
  <si>
    <t>koumaira_beka</t>
  </si>
  <si>
    <t>Beka</t>
  </si>
  <si>
    <t>koumaira_doua</t>
  </si>
  <si>
    <t>Doua</t>
  </si>
  <si>
    <t>koumaira_doumbou</t>
  </si>
  <si>
    <t>Doumbou</t>
  </si>
  <si>
    <t>koumaira_doungel</t>
  </si>
  <si>
    <t>Doungel</t>
  </si>
  <si>
    <t>koumaira_filanze_diavdo</t>
  </si>
  <si>
    <t>Filanze-Diavdo</t>
  </si>
  <si>
    <t>koumaira_bakou</t>
  </si>
  <si>
    <t>koumaira_filanzan_rimaibe</t>
  </si>
  <si>
    <t>Filanzan-Rimaibe</t>
  </si>
  <si>
    <t>koumaira_fountali</t>
  </si>
  <si>
    <t>Fountali</t>
  </si>
  <si>
    <t>koumaira_gagalati</t>
  </si>
  <si>
    <t>Gagalati</t>
  </si>
  <si>
    <t>koumaira_galifolo</t>
  </si>
  <si>
    <t>Galifolo</t>
  </si>
  <si>
    <t>koumaira_godioro</t>
  </si>
  <si>
    <t>Godioro</t>
  </si>
  <si>
    <t>koumaira_gogore</t>
  </si>
  <si>
    <t>Gogore</t>
  </si>
  <si>
    <t>koumaira_horo_ceno</t>
  </si>
  <si>
    <t>Horo Ceno</t>
  </si>
  <si>
    <t>koumaira_kalifare</t>
  </si>
  <si>
    <t>koumaira_kam</t>
  </si>
  <si>
    <t>Kam</t>
  </si>
  <si>
    <t>koumaira_rounde</t>
  </si>
  <si>
    <t>koumaira_sare_beidari</t>
  </si>
  <si>
    <t>Sare Beidari</t>
  </si>
  <si>
    <t>koumaira_karango</t>
  </si>
  <si>
    <t>koumaira_kewarire</t>
  </si>
  <si>
    <t>Kewarire</t>
  </si>
  <si>
    <t>koumaira_kobe</t>
  </si>
  <si>
    <t>koumaira_koma</t>
  </si>
  <si>
    <t>Koma</t>
  </si>
  <si>
    <t>koumaira_asi</t>
  </si>
  <si>
    <t>Asi</t>
  </si>
  <si>
    <t>koumaira_komogo</t>
  </si>
  <si>
    <t>Komogo</t>
  </si>
  <si>
    <t>koumaira_koukouroum</t>
  </si>
  <si>
    <t>Koukouroum</t>
  </si>
  <si>
    <t>koumaira_koumaira</t>
  </si>
  <si>
    <t>Koumaira</t>
  </si>
  <si>
    <t>koumaira_leilel</t>
  </si>
  <si>
    <t>Leilel</t>
  </si>
  <si>
    <t>koumaira_mougnandji</t>
  </si>
  <si>
    <t>Mougnandji</t>
  </si>
  <si>
    <t>koumaira_ouako</t>
  </si>
  <si>
    <t>Ouako</t>
  </si>
  <si>
    <t>koumaira_ourou</t>
  </si>
  <si>
    <t>koumaira_soungalore</t>
  </si>
  <si>
    <t>Soungalore</t>
  </si>
  <si>
    <t>koumaira_thiaye</t>
  </si>
  <si>
    <t>Thiaye</t>
  </si>
  <si>
    <t>koumaira_tioly</t>
  </si>
  <si>
    <t>koumaira_tondo</t>
  </si>
  <si>
    <t>Tondo</t>
  </si>
  <si>
    <t>koumaira_toungoura</t>
  </si>
  <si>
    <t>Toungoura</t>
  </si>
  <si>
    <t>koumaira_weldou</t>
  </si>
  <si>
    <t>Weldou</t>
  </si>
  <si>
    <t>koumaira_madina</t>
  </si>
  <si>
    <t>koumaira_ouroheso</t>
  </si>
  <si>
    <t>Ouroheso</t>
  </si>
  <si>
    <t>lere_dialamaka</t>
  </si>
  <si>
    <t>Dialamaka</t>
  </si>
  <si>
    <t>lere_6eme_groupe_tinguereguif</t>
  </si>
  <si>
    <t>6Eme Groupe Tinguereguif</t>
  </si>
  <si>
    <t>lere_boundoubadi</t>
  </si>
  <si>
    <t>Boundoubadi</t>
  </si>
  <si>
    <t>lere_dibata</t>
  </si>
  <si>
    <t>Dibata</t>
  </si>
  <si>
    <t>lere_chettabellah</t>
  </si>
  <si>
    <t>Chettabellah</t>
  </si>
  <si>
    <t>lere_diabata</t>
  </si>
  <si>
    <t>Diabata</t>
  </si>
  <si>
    <t>lere_gatie_djirma</t>
  </si>
  <si>
    <t>Gatie-Djirma</t>
  </si>
  <si>
    <t>lere_groupe_konate</t>
  </si>
  <si>
    <t>Groupe Konate</t>
  </si>
  <si>
    <t>lere_ideylouba</t>
  </si>
  <si>
    <t>Ideylouba</t>
  </si>
  <si>
    <t>lere_ihardanane</t>
  </si>
  <si>
    <t>Ihardanane</t>
  </si>
  <si>
    <t>lere_kel_dekore</t>
  </si>
  <si>
    <t>Kel Dekore</t>
  </si>
  <si>
    <t>lere_kel_inakounder</t>
  </si>
  <si>
    <t>lere_kel_tinakawalt</t>
  </si>
  <si>
    <t>Kel Tinakawalt</t>
  </si>
  <si>
    <t>lere_lere</t>
  </si>
  <si>
    <t>lere_nassadji</t>
  </si>
  <si>
    <t>Nassadji</t>
  </si>
  <si>
    <t>lere_niantie</t>
  </si>
  <si>
    <t>Niantie</t>
  </si>
  <si>
    <t>lere_dioranguede</t>
  </si>
  <si>
    <t>Dioranguede</t>
  </si>
  <si>
    <t>lere_dogomera</t>
  </si>
  <si>
    <t>Dogomera</t>
  </si>
  <si>
    <t>lere_tawankademett</t>
  </si>
  <si>
    <t>Tawankademett</t>
  </si>
  <si>
    <t>n_gorkou_dialigui</t>
  </si>
  <si>
    <t>Dialigui</t>
  </si>
  <si>
    <t>n_gorkou_tamacouma</t>
  </si>
  <si>
    <t>Tamacouma</t>
  </si>
  <si>
    <t>n_gorkou_bakafe</t>
  </si>
  <si>
    <t>Bakafe</t>
  </si>
  <si>
    <t>n_gorkou_borou</t>
  </si>
  <si>
    <t>n_gorkou_bouria_bamangal</t>
  </si>
  <si>
    <t>Bouria-Bamangal</t>
  </si>
  <si>
    <t>n_gorkou_bouria_maradji</t>
  </si>
  <si>
    <t>Bouria-Maradji</t>
  </si>
  <si>
    <t>n_gorkou_dabara</t>
  </si>
  <si>
    <t>n_gorkou_dafi_konare</t>
  </si>
  <si>
    <t>Dafi Konare</t>
  </si>
  <si>
    <t>n_gorkou_konare</t>
  </si>
  <si>
    <t>Konare</t>
  </si>
  <si>
    <t>n_gorkou_dangal</t>
  </si>
  <si>
    <t>Dangal</t>
  </si>
  <si>
    <t>n_gorkou_wabi</t>
  </si>
  <si>
    <t>Wabi</t>
  </si>
  <si>
    <t>n_gorkou_dara</t>
  </si>
  <si>
    <t>n_gorkou_diekounadi_bambara</t>
  </si>
  <si>
    <t>Diekounadi-Bambara</t>
  </si>
  <si>
    <t>n_gorkou_ndjiba</t>
  </si>
  <si>
    <t>Ndjiba</t>
  </si>
  <si>
    <t>n_gorkou_djinango</t>
  </si>
  <si>
    <t>Djinango</t>
  </si>
  <si>
    <t>n_gorkou_goungare</t>
  </si>
  <si>
    <t>Goungare</t>
  </si>
  <si>
    <t>n_gorkou_goungui</t>
  </si>
  <si>
    <t>Goungui</t>
  </si>
  <si>
    <t>n_gorkou_goye_ouro</t>
  </si>
  <si>
    <t>Goye Ouro</t>
  </si>
  <si>
    <t>n_gorkou_idieye</t>
  </si>
  <si>
    <t>Idieye</t>
  </si>
  <si>
    <t>n_gorkou_kabou</t>
  </si>
  <si>
    <t>n_gorkou_kanam</t>
  </si>
  <si>
    <t>Kanam</t>
  </si>
  <si>
    <t>n_gorkou_koa</t>
  </si>
  <si>
    <t>n_gorkou_koma</t>
  </si>
  <si>
    <t>n_gorkou_konkobougou</t>
  </si>
  <si>
    <t>Konkobougou</t>
  </si>
  <si>
    <t>n_gorkou_sissabougou</t>
  </si>
  <si>
    <t>Sissabougou</t>
  </si>
  <si>
    <t>n_gorkou_koroba</t>
  </si>
  <si>
    <t>n_gorkou_banabata</t>
  </si>
  <si>
    <t>Banabata</t>
  </si>
  <si>
    <t>n_gorkou_banam</t>
  </si>
  <si>
    <t>Banam</t>
  </si>
  <si>
    <t>n_gorkou_koulossonga</t>
  </si>
  <si>
    <t>Koulossonga</t>
  </si>
  <si>
    <t>n_gorkou_kouro_habere</t>
  </si>
  <si>
    <t>Kouro Habere</t>
  </si>
  <si>
    <t>n_gorkou_kourou_bambara</t>
  </si>
  <si>
    <t>Kourou Bambara</t>
  </si>
  <si>
    <t>n_gorkou_kouroudjougoure</t>
  </si>
  <si>
    <t>Kouroudjougoure</t>
  </si>
  <si>
    <t>n_gorkou_koyon</t>
  </si>
  <si>
    <t>Koyon</t>
  </si>
  <si>
    <t>n_gorkou_maradji</t>
  </si>
  <si>
    <t>Maradji</t>
  </si>
  <si>
    <t>n_gorkou_marsire</t>
  </si>
  <si>
    <t>Marsire</t>
  </si>
  <si>
    <t>n_gorkou_massatoumare</t>
  </si>
  <si>
    <t>Massatoumare</t>
  </si>
  <si>
    <t>n_gorkou_m_boudouga</t>
  </si>
  <si>
    <t>M'Boudouga</t>
  </si>
  <si>
    <t>n_gorkou_nam</t>
  </si>
  <si>
    <t>Nam</t>
  </si>
  <si>
    <t>n_gorkou_namantie</t>
  </si>
  <si>
    <t>Namantie</t>
  </si>
  <si>
    <t>n_gorkou_ndouga</t>
  </si>
  <si>
    <t>Ndouga</t>
  </si>
  <si>
    <t>n_gorkou_nokobougou</t>
  </si>
  <si>
    <t>Nokobougou</t>
  </si>
  <si>
    <t>n_gorkou_n_gorkou</t>
  </si>
  <si>
    <t>N'Gorkou</t>
  </si>
  <si>
    <t>n_gorkou_dagadjindjina</t>
  </si>
  <si>
    <t>Dagadjindjina</t>
  </si>
  <si>
    <t>n_gorkou_obom</t>
  </si>
  <si>
    <t>Obom</t>
  </si>
  <si>
    <t>n_gorkou_oure_seno_dara</t>
  </si>
  <si>
    <t>Oure-Seno-Dara</t>
  </si>
  <si>
    <t>n_gorkou_ouro_esso_gomni</t>
  </si>
  <si>
    <t>Ouro-Esso-Gomni</t>
  </si>
  <si>
    <t>n_gorkou_samanambougou</t>
  </si>
  <si>
    <t>Samanambougou</t>
  </si>
  <si>
    <t>n_gorkou_sankourabougou</t>
  </si>
  <si>
    <t>Sankourabougou</t>
  </si>
  <si>
    <t>n_gorkou_souly</t>
  </si>
  <si>
    <t>Souly</t>
  </si>
  <si>
    <t>n_gorkou_saretouba</t>
  </si>
  <si>
    <t>Saretouba</t>
  </si>
  <si>
    <t>n_gorkou_wourehesso</t>
  </si>
  <si>
    <t>Wourehesso</t>
  </si>
  <si>
    <t>n_gorkou_sassibougou</t>
  </si>
  <si>
    <t>Sassibougou</t>
  </si>
  <si>
    <t>n_gorkou_seomel</t>
  </si>
  <si>
    <t>Seomel</t>
  </si>
  <si>
    <t>n_gorkou_seri</t>
  </si>
  <si>
    <t>n_gorkou_sokoura</t>
  </si>
  <si>
    <t>n_gorkou_tierguiniba</t>
  </si>
  <si>
    <t>Tierguiniba</t>
  </si>
  <si>
    <t>n_gorkou_tionga</t>
  </si>
  <si>
    <t>Tionga</t>
  </si>
  <si>
    <t>n_gorkou_houro_sirifi</t>
  </si>
  <si>
    <t>Houro Sirifi</t>
  </si>
  <si>
    <t>n_gorkou_toba</t>
  </si>
  <si>
    <t>n_gorkou_toumpa</t>
  </si>
  <si>
    <t>Toumpa</t>
  </si>
  <si>
    <t>n_gorkou_wango</t>
  </si>
  <si>
    <t>Wango</t>
  </si>
  <si>
    <t>souboundou_aldianabougou</t>
  </si>
  <si>
    <t>Aldianabougou</t>
  </si>
  <si>
    <t>souboundou_andiam_sare</t>
  </si>
  <si>
    <t>Andiam-Sare</t>
  </si>
  <si>
    <t>souboundou_andioum_ouro</t>
  </si>
  <si>
    <t>Andioum Ouro</t>
  </si>
  <si>
    <t>souboundou_anguira</t>
  </si>
  <si>
    <t>Anguira</t>
  </si>
  <si>
    <t>souboundou_arabebe</t>
  </si>
  <si>
    <t>Arabebe</t>
  </si>
  <si>
    <t>souboundou_babadengo</t>
  </si>
  <si>
    <t>Babadengo</t>
  </si>
  <si>
    <t>souboundou_baniaga_tieba</t>
  </si>
  <si>
    <t>Baniaga-Tieba</t>
  </si>
  <si>
    <t>souboundou_batouma</t>
  </si>
  <si>
    <t>souboundou_dabi</t>
  </si>
  <si>
    <t>Dabi</t>
  </si>
  <si>
    <t>souboundou_wil_wil_ou_woul_woul</t>
  </si>
  <si>
    <t>Wil-Wil ou Woul-Woul</t>
  </si>
  <si>
    <t>souboundou_dagidji</t>
  </si>
  <si>
    <t>Dagidji</t>
  </si>
  <si>
    <t>souboundou_diengo</t>
  </si>
  <si>
    <t>Diengo</t>
  </si>
  <si>
    <t>souboundou_fadililahi</t>
  </si>
  <si>
    <t>Fadililahi</t>
  </si>
  <si>
    <t>souboundou_gaoudel</t>
  </si>
  <si>
    <t>Gaoudel</t>
  </si>
  <si>
    <t>souboundou_gaugah</t>
  </si>
  <si>
    <t>Gaugah</t>
  </si>
  <si>
    <t>souboundou_gombatou</t>
  </si>
  <si>
    <t>Gombatou</t>
  </si>
  <si>
    <t>souboundou_gomou</t>
  </si>
  <si>
    <t>souboundou_barema_daga</t>
  </si>
  <si>
    <t>Barema Daga</t>
  </si>
  <si>
    <t>souboundou_gouaty</t>
  </si>
  <si>
    <t>Gouaty</t>
  </si>
  <si>
    <t>souboundou_goubo</t>
  </si>
  <si>
    <t>Goubo</t>
  </si>
  <si>
    <t>souboundou_goundam_touskel</t>
  </si>
  <si>
    <t>Goundam-Touskel</t>
  </si>
  <si>
    <t>souboundou_hamacoira</t>
  </si>
  <si>
    <t>Hamacoira</t>
  </si>
  <si>
    <t>souboundou_kalandja</t>
  </si>
  <si>
    <t>Kalandja</t>
  </si>
  <si>
    <t>souboundou_kabadji</t>
  </si>
  <si>
    <t>Kabadji</t>
  </si>
  <si>
    <t>souboundou_kogui</t>
  </si>
  <si>
    <t>Kogui</t>
  </si>
  <si>
    <t>souboundou_koiratao</t>
  </si>
  <si>
    <t>souboundou_kokoye</t>
  </si>
  <si>
    <t>Kokoye</t>
  </si>
  <si>
    <t>souboundou_konfina</t>
  </si>
  <si>
    <t>Konfina</t>
  </si>
  <si>
    <t>souboundou_koriente_haoussa</t>
  </si>
  <si>
    <t>Koriente Haoussa</t>
  </si>
  <si>
    <t>souboundou_krim</t>
  </si>
  <si>
    <t>Krim</t>
  </si>
  <si>
    <t>souboundou_mandjebougou</t>
  </si>
  <si>
    <t>Mandjebougou</t>
  </si>
  <si>
    <t>souboundou_mangourou</t>
  </si>
  <si>
    <t>Mangourou</t>
  </si>
  <si>
    <t>souboundou_ndiorgne</t>
  </si>
  <si>
    <t>Ndiorgne</t>
  </si>
  <si>
    <t>souboundou_fadibayedje</t>
  </si>
  <si>
    <t>Fadibayedje</t>
  </si>
  <si>
    <t>souboundou_ngorobougou</t>
  </si>
  <si>
    <t>Ngorobougou</t>
  </si>
  <si>
    <t>souboundou_niafunke</t>
  </si>
  <si>
    <t>Niafunke</t>
  </si>
  <si>
    <t>souboundou_niodougou</t>
  </si>
  <si>
    <t>souboundou_nounou</t>
  </si>
  <si>
    <t>souboundou_n_goro</t>
  </si>
  <si>
    <t>souboundou_n_goumoune</t>
  </si>
  <si>
    <t>N'Goumoune</t>
  </si>
  <si>
    <t>souboundou_sarehamadi</t>
  </si>
  <si>
    <t>Sarehamadi</t>
  </si>
  <si>
    <t>souboundou_sibo</t>
  </si>
  <si>
    <t>souboundou_sibonne</t>
  </si>
  <si>
    <t>Sibonne</t>
  </si>
  <si>
    <t>souboundou_singo</t>
  </si>
  <si>
    <t>souboundou_tandadji</t>
  </si>
  <si>
    <t>Tandadji</t>
  </si>
  <si>
    <t>souboundou_tinde</t>
  </si>
  <si>
    <t>souboundou_tingara</t>
  </si>
  <si>
    <t>Tingara</t>
  </si>
  <si>
    <t>souboundou_tomba</t>
  </si>
  <si>
    <t>souboundou_tomi</t>
  </si>
  <si>
    <t>souboundou_tondidarou_ouro</t>
  </si>
  <si>
    <t>Tondidarou Ouro</t>
  </si>
  <si>
    <t>souboundou_tondidaro_sare</t>
  </si>
  <si>
    <t>Tondidaro Sare</t>
  </si>
  <si>
    <t>souboundou_waki</t>
  </si>
  <si>
    <t>soumpi_enassarakine</t>
  </si>
  <si>
    <t>Enassarakine</t>
  </si>
  <si>
    <t>soumpi_attara</t>
  </si>
  <si>
    <t>Attara</t>
  </si>
  <si>
    <t>soumpi_aibata</t>
  </si>
  <si>
    <t>Aibata</t>
  </si>
  <si>
    <t>soumpi_saredina</t>
  </si>
  <si>
    <t>soumpi_dari</t>
  </si>
  <si>
    <t>soumpi_dofana</t>
  </si>
  <si>
    <t>Dofana</t>
  </si>
  <si>
    <t>soumpi_doua</t>
  </si>
  <si>
    <t>soumpi_edouareck</t>
  </si>
  <si>
    <t>Edouareck</t>
  </si>
  <si>
    <t>soumpi_enakar</t>
  </si>
  <si>
    <t>Enakar</t>
  </si>
  <si>
    <t>soumpi_faka</t>
  </si>
  <si>
    <t>soumpi_fansara</t>
  </si>
  <si>
    <t>Fansara</t>
  </si>
  <si>
    <t>soumpi_farana</t>
  </si>
  <si>
    <t>Farana</t>
  </si>
  <si>
    <t>soumpi_gamba</t>
  </si>
  <si>
    <t>soumpi_guema</t>
  </si>
  <si>
    <t>Guema</t>
  </si>
  <si>
    <t>soumpi_kassoum</t>
  </si>
  <si>
    <t>soumpi_kawantza</t>
  </si>
  <si>
    <t>Kawantza</t>
  </si>
  <si>
    <t>soumpi_kel_intebrent_i</t>
  </si>
  <si>
    <t>Kel Intebrent I</t>
  </si>
  <si>
    <t>soumpi_kiffo</t>
  </si>
  <si>
    <t>Kiffo</t>
  </si>
  <si>
    <t>soumpi_kokonto</t>
  </si>
  <si>
    <t>Kokonto</t>
  </si>
  <si>
    <t>soumpi_kourba</t>
  </si>
  <si>
    <t>Kourba</t>
  </si>
  <si>
    <t>soumpi_mankara</t>
  </si>
  <si>
    <t>Mankara</t>
  </si>
  <si>
    <t>soumpi_mekore</t>
  </si>
  <si>
    <t>Mekore</t>
  </si>
  <si>
    <t>soumpi_soumpi</t>
  </si>
  <si>
    <t>soumpi_tiakara</t>
  </si>
  <si>
    <t>Tiakara</t>
  </si>
  <si>
    <t>soumpi_7eme_groupe_bella</t>
  </si>
  <si>
    <t>7eme Groupe Bella</t>
  </si>
  <si>
    <t>bougouni</t>
  </si>
  <si>
    <t>barkangueye</t>
  </si>
  <si>
    <t>idnane</t>
  </si>
  <si>
    <t>immididagane_arbichi</t>
  </si>
  <si>
    <t>immididagane_serere</t>
  </si>
  <si>
    <t>kel_essouk_aharam</t>
  </si>
  <si>
    <t>kel_hikikene</t>
  </si>
  <si>
    <t>kel_tabacra</t>
  </si>
  <si>
    <t>kel_tachaharte</t>
  </si>
  <si>
    <t>kel_terdit_1</t>
  </si>
  <si>
    <t>kel_terdit_2</t>
  </si>
  <si>
    <t>minkiri</t>
  </si>
  <si>
    <t>minthiri_diando</t>
  </si>
  <si>
    <t>waykaratene_emnefad</t>
  </si>
  <si>
    <t>anchawadi_bella_cherifen</t>
  </si>
  <si>
    <t>Bella Cherifen</t>
  </si>
  <si>
    <t>anchawadi_cheriffen_gourma</t>
  </si>
  <si>
    <t>Cheriffen Gourma</t>
  </si>
  <si>
    <t>anchawadi_cheriffen_haoussa</t>
  </si>
  <si>
    <t>Cheriffen Haoussa</t>
  </si>
  <si>
    <t>anchawadi_dabacar</t>
  </si>
  <si>
    <t>Dabacar</t>
  </si>
  <si>
    <t>anchawadi_djebock</t>
  </si>
  <si>
    <t>Djebock</t>
  </si>
  <si>
    <t>anchawadi_forgeron</t>
  </si>
  <si>
    <t>anchawadi_ibohanane</t>
  </si>
  <si>
    <t>Ibohanane</t>
  </si>
  <si>
    <t>anchawadi_ibokalitane_inouly</t>
  </si>
  <si>
    <t>Ibokalitane Inouly</t>
  </si>
  <si>
    <t>anchawadi_ichadenharene</t>
  </si>
  <si>
    <t>Ichadenharene</t>
  </si>
  <si>
    <t>anchawadi_icharamatane</t>
  </si>
  <si>
    <t>Icharamatane</t>
  </si>
  <si>
    <t>anchawadi_idarfane</t>
  </si>
  <si>
    <t>anchawadi_ifoghas</t>
  </si>
  <si>
    <t>Ifoghas</t>
  </si>
  <si>
    <t>anchawadi_igawelene</t>
  </si>
  <si>
    <t>Igawelene</t>
  </si>
  <si>
    <t>anchawadi_ighanagassane_1</t>
  </si>
  <si>
    <t>Ighanagassane 1</t>
  </si>
  <si>
    <t>anchawadi_ighanagassane_2</t>
  </si>
  <si>
    <t>Ighanagassane 2</t>
  </si>
  <si>
    <t>anchawadi_igorarene</t>
  </si>
  <si>
    <t>Igorarene</t>
  </si>
  <si>
    <t>anchawadi_ikefoutane</t>
  </si>
  <si>
    <t>Ikefoutane</t>
  </si>
  <si>
    <t>anchawadi_ilokane_samit</t>
  </si>
  <si>
    <t>Ilokane Samit</t>
  </si>
  <si>
    <t>anchawadi_imagrane_tikli</t>
  </si>
  <si>
    <t>Imagrane Tikli</t>
  </si>
  <si>
    <t>anchawadi_imididaghane_1</t>
  </si>
  <si>
    <t>Imididaghane 1</t>
  </si>
  <si>
    <t>anchawadi_imididaghane_2</t>
  </si>
  <si>
    <t>Imididaghane 2</t>
  </si>
  <si>
    <t>anchawadi_imilicha</t>
  </si>
  <si>
    <t>Imilicha</t>
  </si>
  <si>
    <t>anchawadi_imrad_divers</t>
  </si>
  <si>
    <t>Imrad Divers</t>
  </si>
  <si>
    <t>anchawadi_kel_amassine</t>
  </si>
  <si>
    <t>Kel Amassine</t>
  </si>
  <si>
    <t>anchawadi_kel_bandaf_1</t>
  </si>
  <si>
    <t>Kel Bandaf 1</t>
  </si>
  <si>
    <t>anchawadi_kel_bandaf_2</t>
  </si>
  <si>
    <t>Kel Bandaf 2</t>
  </si>
  <si>
    <t>anchawadi_kel_bella_mia</t>
  </si>
  <si>
    <t>Kel Bella Mia</t>
  </si>
  <si>
    <t>anchawadi_kel_taborack</t>
  </si>
  <si>
    <t>Kel Taborack</t>
  </si>
  <si>
    <t>anchawadi_kel_tadjalatt</t>
  </si>
  <si>
    <t>Kel Tadjalatt</t>
  </si>
  <si>
    <t>anchawadi_kel_tafoulante</t>
  </si>
  <si>
    <t>Kel Tafoulante</t>
  </si>
  <si>
    <t>anchawadi_kel_talmen</t>
  </si>
  <si>
    <t>Kel Talmen</t>
  </si>
  <si>
    <t>anchawadi_ichamaratene</t>
  </si>
  <si>
    <t>Ichamaratene</t>
  </si>
  <si>
    <t>anchawadi_amassine</t>
  </si>
  <si>
    <t>Amassine</t>
  </si>
  <si>
    <t>gabero_berger</t>
  </si>
  <si>
    <t>Berger</t>
  </si>
  <si>
    <t>gabero_aladjikoira</t>
  </si>
  <si>
    <t>Aladjikoira</t>
  </si>
  <si>
    <t>gabero_banikane</t>
  </si>
  <si>
    <t>gabero_borno</t>
  </si>
  <si>
    <t>Borno</t>
  </si>
  <si>
    <t>gabero_banodjindo</t>
  </si>
  <si>
    <t>Banodjindo</t>
  </si>
  <si>
    <t>gabero_garokoiro</t>
  </si>
  <si>
    <t>Garokoiro</t>
  </si>
  <si>
    <t>gabero_boya</t>
  </si>
  <si>
    <t>gabero_dangabari</t>
  </si>
  <si>
    <t>Dangabari</t>
  </si>
  <si>
    <t>gabero_daraygouviye</t>
  </si>
  <si>
    <t>Daraygouviye</t>
  </si>
  <si>
    <t>gabero_doutchi</t>
  </si>
  <si>
    <t>Doutchi</t>
  </si>
  <si>
    <t>gabero_farankandia</t>
  </si>
  <si>
    <t>Farankandia</t>
  </si>
  <si>
    <t>gabero_ile_garbara</t>
  </si>
  <si>
    <t>Ile-Garbara</t>
  </si>
  <si>
    <t>gabero_dongame</t>
  </si>
  <si>
    <t>Dongame</t>
  </si>
  <si>
    <t>gabero_gaina</t>
  </si>
  <si>
    <t>Gaina</t>
  </si>
  <si>
    <t>gabero_sossoro</t>
  </si>
  <si>
    <t>gabero_soungaye</t>
  </si>
  <si>
    <t>Soungaye</t>
  </si>
  <si>
    <t>gabero_gargouna</t>
  </si>
  <si>
    <t>Gargouna</t>
  </si>
  <si>
    <t>gabero_sinthinbon</t>
  </si>
  <si>
    <t>Sinthinbon</t>
  </si>
  <si>
    <t>gabero_sorkey</t>
  </si>
  <si>
    <t>Sorkey</t>
  </si>
  <si>
    <t>gabero_goutine</t>
  </si>
  <si>
    <t>Goutine</t>
  </si>
  <si>
    <t>gabero_ayakaouya</t>
  </si>
  <si>
    <t>Ayakaouya</t>
  </si>
  <si>
    <t>gabero_nonya</t>
  </si>
  <si>
    <t>Nonya</t>
  </si>
  <si>
    <t>gabero_haoussa_foulane</t>
  </si>
  <si>
    <t>Haoussa-Foulane</t>
  </si>
  <si>
    <t>gabero_kobe</t>
  </si>
  <si>
    <t>gabero_tianame</t>
  </si>
  <si>
    <t>Tianame</t>
  </si>
  <si>
    <t>gabero_kardjime</t>
  </si>
  <si>
    <t>Kardjime</t>
  </si>
  <si>
    <t>gabero_koissa</t>
  </si>
  <si>
    <t>Koissa</t>
  </si>
  <si>
    <t>gabero_marga</t>
  </si>
  <si>
    <t>Marga</t>
  </si>
  <si>
    <t>gabero_houraoussadji</t>
  </si>
  <si>
    <t>Houraoussadji</t>
  </si>
  <si>
    <t>gabero_koirazena</t>
  </si>
  <si>
    <t>Koirazena</t>
  </si>
  <si>
    <t>gabero_todielgabero</t>
  </si>
  <si>
    <t>Todielgabero</t>
  </si>
  <si>
    <t>gabero_todielgargouna</t>
  </si>
  <si>
    <t>Todielgargouna</t>
  </si>
  <si>
    <t>gabero_songhay</t>
  </si>
  <si>
    <t>gabero_traore</t>
  </si>
  <si>
    <t>Traore</t>
  </si>
  <si>
    <t>gabero_lambo</t>
  </si>
  <si>
    <t>Lambo</t>
  </si>
  <si>
    <t>gabero_logoundie</t>
  </si>
  <si>
    <t>Logoundie</t>
  </si>
  <si>
    <t>gabero_zinda</t>
  </si>
  <si>
    <t>Zinda</t>
  </si>
  <si>
    <t>gabero_hamidadji_ou_ondibadj</t>
  </si>
  <si>
    <t>Hamidadji ou Ondibadj</t>
  </si>
  <si>
    <t>gao_1e_quartier_(cm)</t>
  </si>
  <si>
    <t>1e Quartier (Cm)</t>
  </si>
  <si>
    <t>gao_2e_quartier_ou_gadeye</t>
  </si>
  <si>
    <t>2e Quartier ou Gadeye</t>
  </si>
  <si>
    <t>gao_3e_quartier_ou_faradjiyere</t>
  </si>
  <si>
    <t>3e Quartier ou Faradjiyere</t>
  </si>
  <si>
    <t>gao_4e_quartier_ou_aldjanabaradja</t>
  </si>
  <si>
    <t>4e Quartier ou Aldjanabaradja</t>
  </si>
  <si>
    <t>gao_5e_quartier_ou_dioula</t>
  </si>
  <si>
    <t>5e Quartier ou Dioula</t>
  </si>
  <si>
    <t>gao_6e_quartier_ou_saneye</t>
  </si>
  <si>
    <t>6e Quartier ou Saneye</t>
  </si>
  <si>
    <t>gao_7e_quartier_ou_sossokoira</t>
  </si>
  <si>
    <t>7e Quartier ou Sossokoira</t>
  </si>
  <si>
    <t>gao_8e_ou_boulgoundje_et_chateau</t>
  </si>
  <si>
    <t>8e Ou Boulgoundje et Chateau</t>
  </si>
  <si>
    <t>gao_chateau</t>
  </si>
  <si>
    <t>Chateau</t>
  </si>
  <si>
    <t>gao_nomades</t>
  </si>
  <si>
    <t>Nomades</t>
  </si>
  <si>
    <t>gao_gao</t>
  </si>
  <si>
    <t>gounzoureye_arhabou</t>
  </si>
  <si>
    <t>Arhabou</t>
  </si>
  <si>
    <t>gounzoureye_arhabou_ou_hondabon</t>
  </si>
  <si>
    <t>Arhabou ou Hondabon</t>
  </si>
  <si>
    <t>gounzoureye_goura</t>
  </si>
  <si>
    <t>Goura</t>
  </si>
  <si>
    <t>gounzoureye_korom</t>
  </si>
  <si>
    <t>Korom</t>
  </si>
  <si>
    <t>gounzoureye_tondobon</t>
  </si>
  <si>
    <t>Tondobon</t>
  </si>
  <si>
    <t>gounzoureye_toutia</t>
  </si>
  <si>
    <t>Toutia</t>
  </si>
  <si>
    <t>gounzoureye_bagoundie_1</t>
  </si>
  <si>
    <t>Bagoundie 1</t>
  </si>
  <si>
    <t>gounzoureye_bagoundie_2</t>
  </si>
  <si>
    <t>Bagoundie 2</t>
  </si>
  <si>
    <t>gounzoureye_gorom_gorom</t>
  </si>
  <si>
    <t>Gorom Gorom</t>
  </si>
  <si>
    <t>gounzoureye_chambeye</t>
  </si>
  <si>
    <t>Chambeye</t>
  </si>
  <si>
    <t>gounzoureye_gounzari</t>
  </si>
  <si>
    <t>Gounzari</t>
  </si>
  <si>
    <t>gounzoureye_kadji</t>
  </si>
  <si>
    <t>Kadji</t>
  </si>
  <si>
    <t>gounzoureye_bilalikoira</t>
  </si>
  <si>
    <t>Bilalikoira</t>
  </si>
  <si>
    <t>gounzoureye_boulgoundie</t>
  </si>
  <si>
    <t>Boulgoundie</t>
  </si>
  <si>
    <t>gounzoureye_tandagari</t>
  </si>
  <si>
    <t>Tandagari</t>
  </si>
  <si>
    <t>gounzoureye_koima</t>
  </si>
  <si>
    <t>Koima</t>
  </si>
  <si>
    <t>gounzoureye_katia_koima</t>
  </si>
  <si>
    <t>Katia Koima</t>
  </si>
  <si>
    <t>gounzoureye_kosseye</t>
  </si>
  <si>
    <t>Kosseye</t>
  </si>
  <si>
    <t>gounzoureye_lobbou</t>
  </si>
  <si>
    <t>Lobbou</t>
  </si>
  <si>
    <t>gounzoureye_sadou</t>
  </si>
  <si>
    <t>Sadou</t>
  </si>
  <si>
    <t>gounzoureye_tchado</t>
  </si>
  <si>
    <t>Tchado</t>
  </si>
  <si>
    <t>gounzoureye_sidibe</t>
  </si>
  <si>
    <t>Sidibe</t>
  </si>
  <si>
    <t>gounzoureye_tacharane</t>
  </si>
  <si>
    <t>Tacharane</t>
  </si>
  <si>
    <t>gounzoureye_alkakoira</t>
  </si>
  <si>
    <t>Alkakoira</t>
  </si>
  <si>
    <t>gounzoureye_batadjou</t>
  </si>
  <si>
    <t>Batadjou</t>
  </si>
  <si>
    <t>gounzoureye_damadjinde</t>
  </si>
  <si>
    <t>Damadjinde</t>
  </si>
  <si>
    <t>gounzoureye_dokorio</t>
  </si>
  <si>
    <t>Dokorio</t>
  </si>
  <si>
    <t>gounzoureye_gaouna</t>
  </si>
  <si>
    <t>Gaouna</t>
  </si>
  <si>
    <t>gounzoureye_goundambere</t>
  </si>
  <si>
    <t>Goundambere</t>
  </si>
  <si>
    <t>gounzoureye_lotokorofoulane</t>
  </si>
  <si>
    <t>Lotokorofoulane</t>
  </si>
  <si>
    <t>gounzoureye_maraga</t>
  </si>
  <si>
    <t>Maraga</t>
  </si>
  <si>
    <t>gounzoureye_thirissoro</t>
  </si>
  <si>
    <t>Thirissoro</t>
  </si>
  <si>
    <t>gounzoureye_tinhel</t>
  </si>
  <si>
    <t>Tinhel</t>
  </si>
  <si>
    <t>gounzoureye_wabaria</t>
  </si>
  <si>
    <t>Wabaria</t>
  </si>
  <si>
    <t>n_tillit_arkatane</t>
  </si>
  <si>
    <t>Arkatane</t>
  </si>
  <si>
    <t>n_tillit_dag_eklane</t>
  </si>
  <si>
    <t>Dag Eklane</t>
  </si>
  <si>
    <t>n_tillit_idjandouyane</t>
  </si>
  <si>
    <t>Idjandouyane</t>
  </si>
  <si>
    <t>n_tillit_ikayawane</t>
  </si>
  <si>
    <t>Ikayawane</t>
  </si>
  <si>
    <t>n_tillit_ikalawatene_kel_doro</t>
  </si>
  <si>
    <t>Ikalawatene Kel Doro</t>
  </si>
  <si>
    <t>n_tillit_ikarayrayane</t>
  </si>
  <si>
    <t>Ikarayrayane</t>
  </si>
  <si>
    <t>n_tillit_kel_garat</t>
  </si>
  <si>
    <t>Kel Garat</t>
  </si>
  <si>
    <t>n_tillit_kel_gueris</t>
  </si>
  <si>
    <t>Kel Gueris</t>
  </si>
  <si>
    <t>n_tillit_kel_razzaf</t>
  </si>
  <si>
    <t>Kel Razzaf</t>
  </si>
  <si>
    <t>n_tillit_kel_tadjeditt</t>
  </si>
  <si>
    <t>Kel Tadjeditt</t>
  </si>
  <si>
    <t>n_tillit_kel_tanoukassane</t>
  </si>
  <si>
    <t>Kel Tanoukassane</t>
  </si>
  <si>
    <t>n_tillit_kel_tende</t>
  </si>
  <si>
    <t>Kel Tende</t>
  </si>
  <si>
    <t>n_tillit_norbene</t>
  </si>
  <si>
    <t>Norbene</t>
  </si>
  <si>
    <t>n_tillit_n_tillit</t>
  </si>
  <si>
    <t>N'Tillit</t>
  </si>
  <si>
    <t>n_tillit_peulguelgobe</t>
  </si>
  <si>
    <t>Peulguelgobe</t>
  </si>
  <si>
    <t>n_tillit_tafadiadiate</t>
  </si>
  <si>
    <t>Tafadiadiate</t>
  </si>
  <si>
    <t>n_tillit_dorey</t>
  </si>
  <si>
    <t>Dorey</t>
  </si>
  <si>
    <t>sony_aliber_bagnadji</t>
  </si>
  <si>
    <t>Bagnadji</t>
  </si>
  <si>
    <t>sony_aliber_barissadji</t>
  </si>
  <si>
    <t>Barissadji</t>
  </si>
  <si>
    <t>sony_aliber_doussougou</t>
  </si>
  <si>
    <t>Doussougou</t>
  </si>
  <si>
    <t>sony_aliber_doye</t>
  </si>
  <si>
    <t>Doye</t>
  </si>
  <si>
    <t>sony_aliber_goudelbaria</t>
  </si>
  <si>
    <t>Goudelbaria</t>
  </si>
  <si>
    <t>sony_aliber_ile_goudelbaria</t>
  </si>
  <si>
    <t>Ile-Goudelbaria</t>
  </si>
  <si>
    <t>sony_aliber_silwali</t>
  </si>
  <si>
    <t>Silwali</t>
  </si>
  <si>
    <t>sony_aliber_batal</t>
  </si>
  <si>
    <t>Batal</t>
  </si>
  <si>
    <t>sony_aliber_batal_ile</t>
  </si>
  <si>
    <t>Batal-Ile</t>
  </si>
  <si>
    <t>sony_aliber_berrah</t>
  </si>
  <si>
    <t>Berrah</t>
  </si>
  <si>
    <t>sony_aliber_forgho_arma</t>
  </si>
  <si>
    <t>Forgho Arma</t>
  </si>
  <si>
    <t>sony_aliber_demne</t>
  </si>
  <si>
    <t>Demne</t>
  </si>
  <si>
    <t>sony_aliber_doumbaria</t>
  </si>
  <si>
    <t>Doumbaria</t>
  </si>
  <si>
    <t>sony_aliber_gaba_gabame</t>
  </si>
  <si>
    <t>Gaba Gabame</t>
  </si>
  <si>
    <t>sony_aliber_garbame</t>
  </si>
  <si>
    <t>Garbame</t>
  </si>
  <si>
    <t>sony_aliber_jamai</t>
  </si>
  <si>
    <t>Jamai</t>
  </si>
  <si>
    <t>sony_aliber_berrahile</t>
  </si>
  <si>
    <t>Berrahile</t>
  </si>
  <si>
    <t>sony_aliber_bossobon</t>
  </si>
  <si>
    <t>Bossobon</t>
  </si>
  <si>
    <t>sony_aliber_gaina</t>
  </si>
  <si>
    <t>sony_aliber_kalahoundia</t>
  </si>
  <si>
    <t>Kalahoundia</t>
  </si>
  <si>
    <t>sony_aliber_kounsoum</t>
  </si>
  <si>
    <t>Kounsoum</t>
  </si>
  <si>
    <t>sony_aliber_lamboubero</t>
  </si>
  <si>
    <t>Lamboubero</t>
  </si>
  <si>
    <t>sony_aliber_hamakouladji</t>
  </si>
  <si>
    <t>Hamakouladji</t>
  </si>
  <si>
    <t>sony_aliber_delega</t>
  </si>
  <si>
    <t>Delega</t>
  </si>
  <si>
    <t>sony_aliber_fagouna</t>
  </si>
  <si>
    <t>Fagouna</t>
  </si>
  <si>
    <t>sony_aliber_goura</t>
  </si>
  <si>
    <t>sony_aliber_hama_arma</t>
  </si>
  <si>
    <t>Hama-Arma</t>
  </si>
  <si>
    <t>sony_aliber_hama_sonrhai</t>
  </si>
  <si>
    <t>Hama-Sonrhai</t>
  </si>
  <si>
    <t>sony_aliber_korgai</t>
  </si>
  <si>
    <t>Korgai</t>
  </si>
  <si>
    <t>sony_aliber_meataha</t>
  </si>
  <si>
    <t>Meataha</t>
  </si>
  <si>
    <t>sony_aliber_kareibandia</t>
  </si>
  <si>
    <t>Kareibandia</t>
  </si>
  <si>
    <t>sony_aliber_adineme</t>
  </si>
  <si>
    <t>Adineme</t>
  </si>
  <si>
    <t>sony_aliber_akodaka_adinebangou</t>
  </si>
  <si>
    <t>Akodaka Adinebangou</t>
  </si>
  <si>
    <t>sony_aliber_badji_haoussa</t>
  </si>
  <si>
    <t>Badji Haoussa</t>
  </si>
  <si>
    <t>sony_aliber_kareibandia_ile</t>
  </si>
  <si>
    <t>Kareibandia-Ile</t>
  </si>
  <si>
    <t>sony_aliber_koygourou</t>
  </si>
  <si>
    <t>Koygourou</t>
  </si>
  <si>
    <t>sony_aliber_wahonda</t>
  </si>
  <si>
    <t>Wahonda</t>
  </si>
  <si>
    <t>sony_aliber_kochakarei</t>
  </si>
  <si>
    <t>Kochakarei</t>
  </si>
  <si>
    <t>sony_aliber_djeboubero</t>
  </si>
  <si>
    <t>Djeboubero</t>
  </si>
  <si>
    <t>sony_aliber_hoyangaraba</t>
  </si>
  <si>
    <t>Hoyangaraba</t>
  </si>
  <si>
    <t>sony_aliber_karamignon</t>
  </si>
  <si>
    <t>Karamignon</t>
  </si>
  <si>
    <t>sony_aliber_kokorom</t>
  </si>
  <si>
    <t>Kokorom</t>
  </si>
  <si>
    <t>sony_aliber_akoureye_(karamignon)</t>
  </si>
  <si>
    <t>Akoureye (Karamignon)</t>
  </si>
  <si>
    <t>sony_aliber_bania</t>
  </si>
  <si>
    <t>sony_aliber_kokorom_haoussa_kondi</t>
  </si>
  <si>
    <t>Kokorom-Haoussa Kondi</t>
  </si>
  <si>
    <t>sony_aliber_magandoue</t>
  </si>
  <si>
    <t>Magandoue</t>
  </si>
  <si>
    <t>sony_aliber_alizegame</t>
  </si>
  <si>
    <t>Alizegame</t>
  </si>
  <si>
    <t>sony_aliber_baringouna</t>
  </si>
  <si>
    <t>Baringouna</t>
  </si>
  <si>
    <t>sony_aliber_batame_et_myetingue</t>
  </si>
  <si>
    <t>Batame et Myetingue</t>
  </si>
  <si>
    <t>sony_aliber_garbame_et_kongoungo</t>
  </si>
  <si>
    <t>Garbame et Kongoungo</t>
  </si>
  <si>
    <t>sony_aliber_kabanna</t>
  </si>
  <si>
    <t>Kabanna</t>
  </si>
  <si>
    <t>sony_aliber_seyname</t>
  </si>
  <si>
    <t>Seyname</t>
  </si>
  <si>
    <t>sony_aliber_tondiagame</t>
  </si>
  <si>
    <t>Tondiagame</t>
  </si>
  <si>
    <t>sony_aliber_m_balde</t>
  </si>
  <si>
    <t>M'Balde</t>
  </si>
  <si>
    <t>sony_aliber_seina</t>
  </si>
  <si>
    <t>sony_aliber_zindiga</t>
  </si>
  <si>
    <t>sony_aliber_taraykongo</t>
  </si>
  <si>
    <t>Taraykongo</t>
  </si>
  <si>
    <t>sony_aliber_forgho_sonrhai</t>
  </si>
  <si>
    <t>Forgho Sonrhai</t>
  </si>
  <si>
    <t>tilemsi_ikadeyane</t>
  </si>
  <si>
    <t>Ikadeyane</t>
  </si>
  <si>
    <t>tilemsi_ikarbaganene</t>
  </si>
  <si>
    <t>Ikarbaganene</t>
  </si>
  <si>
    <t>tilemsi_imagrane_aboubakrine</t>
  </si>
  <si>
    <t>Imagrane Aboubakrine</t>
  </si>
  <si>
    <t>tilemsi_inarwarene</t>
  </si>
  <si>
    <t>Inarwarene</t>
  </si>
  <si>
    <t>tilemsi_kel_ahad</t>
  </si>
  <si>
    <t>Kel Ahad</t>
  </si>
  <si>
    <t>tilemsi_kel_amdiliss</t>
  </si>
  <si>
    <t>Kel Amdiliss</t>
  </si>
  <si>
    <t>tilemsi_kel_sidalamine_foulane</t>
  </si>
  <si>
    <t>Kel Sidalamine Foulane</t>
  </si>
  <si>
    <t>tilemsi_kel_tanderbatene</t>
  </si>
  <si>
    <t>Kel Tanderbatene</t>
  </si>
  <si>
    <t>tilemsi_kel_tondibi</t>
  </si>
  <si>
    <t>Kel Tondibi</t>
  </si>
  <si>
    <t>tilemsi_tin_aouker</t>
  </si>
  <si>
    <t>Tin Aouker</t>
  </si>
  <si>
    <t>ansongo_ansongo</t>
  </si>
  <si>
    <t>ansongo_bazi_gourma</t>
  </si>
  <si>
    <t>Bazi-Gourma</t>
  </si>
  <si>
    <t>ansongo_allounga</t>
  </si>
  <si>
    <t>Allounga</t>
  </si>
  <si>
    <t>ansongo_bagnadji</t>
  </si>
  <si>
    <t>ansongo_barbi</t>
  </si>
  <si>
    <t>Barbi</t>
  </si>
  <si>
    <t>ansongo_boum</t>
  </si>
  <si>
    <t>Boum</t>
  </si>
  <si>
    <t>ansongo_doumbaria</t>
  </si>
  <si>
    <t>ansongo_sannahoye_ou_komamign</t>
  </si>
  <si>
    <t>Sannahoye ou Komamign</t>
  </si>
  <si>
    <t>ansongo_wiha</t>
  </si>
  <si>
    <t>Wiha</t>
  </si>
  <si>
    <t>ansongo_bazi_haoussa</t>
  </si>
  <si>
    <t>Bazi-Haoussa</t>
  </si>
  <si>
    <t>ansongo_bartiekoba</t>
  </si>
  <si>
    <t>Bartiekoba</t>
  </si>
  <si>
    <t>ansongo_goussouri</t>
  </si>
  <si>
    <t>Goussouri</t>
  </si>
  <si>
    <t>ansongo_hantchine</t>
  </si>
  <si>
    <t>Hantchine</t>
  </si>
  <si>
    <t>ansongo_mekara</t>
  </si>
  <si>
    <t>Mekara</t>
  </si>
  <si>
    <t>ansongo_tobon</t>
  </si>
  <si>
    <t>Tobon</t>
  </si>
  <si>
    <t>ansongo_zakoire</t>
  </si>
  <si>
    <t>Zakoire</t>
  </si>
  <si>
    <t>ansongo_monzonga</t>
  </si>
  <si>
    <t>Monzonga</t>
  </si>
  <si>
    <t>ansongo_bora</t>
  </si>
  <si>
    <t>ansongo_seyna_bellah</t>
  </si>
  <si>
    <t>Seyna-Bellah</t>
  </si>
  <si>
    <t>ansongo_eguefilnin</t>
  </si>
  <si>
    <t>Eguefilnin</t>
  </si>
  <si>
    <t>ansongo_gangaratene</t>
  </si>
  <si>
    <t>Gangaratene</t>
  </si>
  <si>
    <t>ansongo_seyna_sonrhai</t>
  </si>
  <si>
    <t>Seyna-Sonrhai</t>
  </si>
  <si>
    <t>ansongo_bakary_koira</t>
  </si>
  <si>
    <t>Bakary-Koira</t>
  </si>
  <si>
    <t>ansongo_boubaldjinde</t>
  </si>
  <si>
    <t>Boubaldjinde</t>
  </si>
  <si>
    <t>ansongo_djefilanin</t>
  </si>
  <si>
    <t>Djefilanin</t>
  </si>
  <si>
    <t>ansongo_sena_zekoire</t>
  </si>
  <si>
    <t>Sena-Zekoire</t>
  </si>
  <si>
    <t>ansongo_seyna_ile</t>
  </si>
  <si>
    <t>Seyna-Ile</t>
  </si>
  <si>
    <t>bara_bagana_foras</t>
  </si>
  <si>
    <t>Bagana Foras</t>
  </si>
  <si>
    <t>bara_bara</t>
  </si>
  <si>
    <t>bara_farazothi_bara</t>
  </si>
  <si>
    <t>Farazothi-Bara</t>
  </si>
  <si>
    <t>bara_gouthine_bara</t>
  </si>
  <si>
    <t>Gouthine-Bara</t>
  </si>
  <si>
    <t>bara_kamoga</t>
  </si>
  <si>
    <t>Kamoga</t>
  </si>
  <si>
    <t>bara_niger_extension</t>
  </si>
  <si>
    <t>Niger Extension</t>
  </si>
  <si>
    <t>bara_niono</t>
  </si>
  <si>
    <t>bara_todjil_bara</t>
  </si>
  <si>
    <t>Todjil Bara</t>
  </si>
  <si>
    <t>bara_tabango</t>
  </si>
  <si>
    <t>Tabango</t>
  </si>
  <si>
    <t>bara_dalba</t>
  </si>
  <si>
    <t>Dalba</t>
  </si>
  <si>
    <t>bara_demsala</t>
  </si>
  <si>
    <t>Demsala</t>
  </si>
  <si>
    <t>bara_gazena</t>
  </si>
  <si>
    <t>Gazena</t>
  </si>
  <si>
    <t>bara_guidara</t>
  </si>
  <si>
    <t>Guidara</t>
  </si>
  <si>
    <t>bara_hadienne</t>
  </si>
  <si>
    <t>Hadienne</t>
  </si>
  <si>
    <t>bara_kodorka</t>
  </si>
  <si>
    <t>Kodorka</t>
  </si>
  <si>
    <t>bara_tiarou</t>
  </si>
  <si>
    <t>Tiarou</t>
  </si>
  <si>
    <t>bara_tannal</t>
  </si>
  <si>
    <t>Tannal</t>
  </si>
  <si>
    <t>bara_faranzotchi</t>
  </si>
  <si>
    <t>Faranzotchi</t>
  </si>
  <si>
    <t>bara_gouroum</t>
  </si>
  <si>
    <t>Gouroum</t>
  </si>
  <si>
    <t>bara_guissini</t>
  </si>
  <si>
    <t>Guissini</t>
  </si>
  <si>
    <t>bara_manigoundie</t>
  </si>
  <si>
    <t>Manigoundie</t>
  </si>
  <si>
    <t>bourra_baganabe_1</t>
  </si>
  <si>
    <t>Baganabe 1</t>
  </si>
  <si>
    <t>bourra_boubacar_alamine</t>
  </si>
  <si>
    <t>Boubacar Alamine</t>
  </si>
  <si>
    <t>bourra_hama_alkounti</t>
  </si>
  <si>
    <t>Hama Alkounti</t>
  </si>
  <si>
    <t>bourra_kel_tafoulane</t>
  </si>
  <si>
    <t>Kel Tafoulane</t>
  </si>
  <si>
    <t>bourra_mamadou_tallatou</t>
  </si>
  <si>
    <t>Mamadou Tallatou</t>
  </si>
  <si>
    <t>bourra_gassi</t>
  </si>
  <si>
    <t>Gassi</t>
  </si>
  <si>
    <t>bourra_gassi_haoussa</t>
  </si>
  <si>
    <t>Gassi-Haoussa</t>
  </si>
  <si>
    <t>bourra_golea</t>
  </si>
  <si>
    <t>bourra_kounou</t>
  </si>
  <si>
    <t>bourra_wakareye</t>
  </si>
  <si>
    <t>Wakareye</t>
  </si>
  <si>
    <t>bourra_gollingo</t>
  </si>
  <si>
    <t>Gollingo</t>
  </si>
  <si>
    <t>bourra_hondoukoula</t>
  </si>
  <si>
    <t>Hondoukoula</t>
  </si>
  <si>
    <t>bourra_norogneli</t>
  </si>
  <si>
    <t>Norogneli</t>
  </si>
  <si>
    <t>bourra_kounsoum</t>
  </si>
  <si>
    <t>bourra_barbon</t>
  </si>
  <si>
    <t>Barbon</t>
  </si>
  <si>
    <t>bourra_founy</t>
  </si>
  <si>
    <t>Founy</t>
  </si>
  <si>
    <t>bourra_gounga</t>
  </si>
  <si>
    <t>Gounga</t>
  </si>
  <si>
    <t>bourra_herba</t>
  </si>
  <si>
    <t>Herba</t>
  </si>
  <si>
    <t>bourra_kounga</t>
  </si>
  <si>
    <t>Kounga</t>
  </si>
  <si>
    <t>bourra_lellehoye</t>
  </si>
  <si>
    <t>Lellehoye</t>
  </si>
  <si>
    <t>bourra_darelkhairou_ou_rouna</t>
  </si>
  <si>
    <t>Darelkhairou ou Rouna</t>
  </si>
  <si>
    <t>bourra_koragoussou</t>
  </si>
  <si>
    <t>Koragoussou</t>
  </si>
  <si>
    <t>bourra_lellehoye_haoussa</t>
  </si>
  <si>
    <t>Lellehoye-Haoussa</t>
  </si>
  <si>
    <t>bourra_lellehoye_ile</t>
  </si>
  <si>
    <t>Lellehoye-Ile</t>
  </si>
  <si>
    <t>bourra_sallata</t>
  </si>
  <si>
    <t>Sallata</t>
  </si>
  <si>
    <t>bourra_tassiga_c_boura</t>
  </si>
  <si>
    <t>Tassiga C-Boura</t>
  </si>
  <si>
    <t>bourra_balga</t>
  </si>
  <si>
    <t>Balga</t>
  </si>
  <si>
    <t>bourra_hanna_hondia</t>
  </si>
  <si>
    <t>Hanna-Hondia</t>
  </si>
  <si>
    <t>bourra_sami</t>
  </si>
  <si>
    <t>bourra_sorkey_koira</t>
  </si>
  <si>
    <t>Sorkey-Koira</t>
  </si>
  <si>
    <t>bourra_tassiga_ile</t>
  </si>
  <si>
    <t>Tassiga-Ile</t>
  </si>
  <si>
    <t>bourra_tonditihio</t>
  </si>
  <si>
    <t>Tonditihio</t>
  </si>
  <si>
    <t>bourra_tonditihio_ile</t>
  </si>
  <si>
    <t>Tonditihio Ile</t>
  </si>
  <si>
    <t>bourra_youni</t>
  </si>
  <si>
    <t>Youni</t>
  </si>
  <si>
    <t>bourra_koira_zena</t>
  </si>
  <si>
    <t>Koira-Zena</t>
  </si>
  <si>
    <t>ouattagouna_diamiel</t>
  </si>
  <si>
    <t>Diamiel</t>
  </si>
  <si>
    <t>ouattagouna_dirga</t>
  </si>
  <si>
    <t>Dirga</t>
  </si>
  <si>
    <t>ouattagouna_gandassane</t>
  </si>
  <si>
    <t>Gandassane</t>
  </si>
  <si>
    <t>ouattagouna_gawel_et_tondotchire</t>
  </si>
  <si>
    <t>Gawel et Tondotchire</t>
  </si>
  <si>
    <t>ouattagouna_hara</t>
  </si>
  <si>
    <t>Hara</t>
  </si>
  <si>
    <t>ouattagouna_banganabe_2</t>
  </si>
  <si>
    <t>Banganabe 2</t>
  </si>
  <si>
    <t>ouattagouna_do_frag_frag</t>
  </si>
  <si>
    <t>Do Frag-Frag</t>
  </si>
  <si>
    <t>ouattagouna_frag_frag</t>
  </si>
  <si>
    <t>Frag Frag</t>
  </si>
  <si>
    <t>ouattagouna_kamouga</t>
  </si>
  <si>
    <t>Kamouga</t>
  </si>
  <si>
    <t>ouattagouna_kel_arokass</t>
  </si>
  <si>
    <t>Kel Arokass</t>
  </si>
  <si>
    <t>ouattagouna_kel_eguitte</t>
  </si>
  <si>
    <t>Kel Eguitte</t>
  </si>
  <si>
    <t>ouattagouna_kel_gueguelene</t>
  </si>
  <si>
    <t>Kel Gueguelene</t>
  </si>
  <si>
    <t>ouattagouna_kel_soughane</t>
  </si>
  <si>
    <t>Kel Soughane</t>
  </si>
  <si>
    <t>ouattagouna_kel_tamadas</t>
  </si>
  <si>
    <t>Kel Tamadas</t>
  </si>
  <si>
    <t>ouattagouna_melleguezene</t>
  </si>
  <si>
    <t>Melleguezene</t>
  </si>
  <si>
    <t>ouattagouna_peulh_ixanane</t>
  </si>
  <si>
    <t>Peulh Ixanane</t>
  </si>
  <si>
    <t>ouattagouna_bentia</t>
  </si>
  <si>
    <t>Bentia</t>
  </si>
  <si>
    <t>ouattagouna_fritchindi</t>
  </si>
  <si>
    <t>Fritchindi</t>
  </si>
  <si>
    <t>ouattagouna_gamgala_bellah</t>
  </si>
  <si>
    <t>Gamgala Bellah</t>
  </si>
  <si>
    <t>ouattagouna_gamgala_sonchoi</t>
  </si>
  <si>
    <t>Gamgala Sonchoi</t>
  </si>
  <si>
    <t>ouattagouna_garia</t>
  </si>
  <si>
    <t>Garia</t>
  </si>
  <si>
    <t>ouattagouna_kilhmizir</t>
  </si>
  <si>
    <t>Kilhmizir</t>
  </si>
  <si>
    <t>ouattagouna_koundel</t>
  </si>
  <si>
    <t>Koundel</t>
  </si>
  <si>
    <t>ouattagouna_sorori</t>
  </si>
  <si>
    <t>Sorori</t>
  </si>
  <si>
    <t>ouattagouna_fafa</t>
  </si>
  <si>
    <t>Fafa</t>
  </si>
  <si>
    <t>ouattagouna_ankoumbongo_(ile)</t>
  </si>
  <si>
    <t>Ankoumbongo (Ile)</t>
  </si>
  <si>
    <t>ouattagouna_ferekoire</t>
  </si>
  <si>
    <t>Ferekoire</t>
  </si>
  <si>
    <t>ouattagouna_hondonone</t>
  </si>
  <si>
    <t>Hondonone</t>
  </si>
  <si>
    <t>ouattagouna_madjanguey</t>
  </si>
  <si>
    <t>Madjanguey</t>
  </si>
  <si>
    <t>ouattagouna_santia_(ankoum_bongo)</t>
  </si>
  <si>
    <t>Santia (Ankoum Bongo)</t>
  </si>
  <si>
    <t>ouattagouna_talam_talam</t>
  </si>
  <si>
    <t>Talam-Talam</t>
  </si>
  <si>
    <t>ouattagouna_karou</t>
  </si>
  <si>
    <t>Karou</t>
  </si>
  <si>
    <t>ouattagouna_labbezanga</t>
  </si>
  <si>
    <t>Labbezanga</t>
  </si>
  <si>
    <t>ouattagouna_dandeboure</t>
  </si>
  <si>
    <t>Dandeboure</t>
  </si>
  <si>
    <t>ouattagouna_horekassihel</t>
  </si>
  <si>
    <t>Horekassihel</t>
  </si>
  <si>
    <t>ouattagouna_labezanga_il</t>
  </si>
  <si>
    <t>Labezanga Il</t>
  </si>
  <si>
    <t>ouattagouna_ouattagouna</t>
  </si>
  <si>
    <t>ouattagouna_bongouro</t>
  </si>
  <si>
    <t>Bongouro</t>
  </si>
  <si>
    <t>talataye_aglitarma</t>
  </si>
  <si>
    <t>Aglitarma</t>
  </si>
  <si>
    <t>talataye_forgeron</t>
  </si>
  <si>
    <t>talataye_groupement_bellah</t>
  </si>
  <si>
    <t>Groupement Bellah</t>
  </si>
  <si>
    <t>talataye_ibogolitane</t>
  </si>
  <si>
    <t>talataye_ihanakatane_i</t>
  </si>
  <si>
    <t>Ihanakatane I</t>
  </si>
  <si>
    <t>talataye_ihanakatane_ii</t>
  </si>
  <si>
    <t>Ihanakatane II</t>
  </si>
  <si>
    <t>talataye_kel_sossotane</t>
  </si>
  <si>
    <t>Kel Sossotane</t>
  </si>
  <si>
    <t>talataye_talataye</t>
  </si>
  <si>
    <t>talataye_teletai</t>
  </si>
  <si>
    <t>Teletaï</t>
  </si>
  <si>
    <t>tessit_bellah_hadakatane</t>
  </si>
  <si>
    <t>Bellah Hadakatane</t>
  </si>
  <si>
    <t>tessit_bellah_kel_gossi</t>
  </si>
  <si>
    <t>Bellah Kel Gossi</t>
  </si>
  <si>
    <t>tessit_chareymatane</t>
  </si>
  <si>
    <t>Chareymatane</t>
  </si>
  <si>
    <t>tessit_eguedech_i</t>
  </si>
  <si>
    <t>Eguedech I</t>
  </si>
  <si>
    <t>tessit_eguedech_ii</t>
  </si>
  <si>
    <t>Eguedech II</t>
  </si>
  <si>
    <t>tessit_er_bambanane</t>
  </si>
  <si>
    <t>Er Bambanane</t>
  </si>
  <si>
    <t>tessit_grey_grey</t>
  </si>
  <si>
    <t>Grey-Grey</t>
  </si>
  <si>
    <t>tessit_imarad_i</t>
  </si>
  <si>
    <t>Imarad I</t>
  </si>
  <si>
    <t>tessit_imarad_ii</t>
  </si>
  <si>
    <t>Imarad II</t>
  </si>
  <si>
    <t>tessit_iyawane</t>
  </si>
  <si>
    <t>Iyawane</t>
  </si>
  <si>
    <t>tessit_kel_gossi_foulane</t>
  </si>
  <si>
    <t>Kel Gossi Foulane</t>
  </si>
  <si>
    <t>tessit_kel_weygoune</t>
  </si>
  <si>
    <t>Kel Weygoune</t>
  </si>
  <si>
    <t>tessit_oudalan_chagaren_i</t>
  </si>
  <si>
    <t>Oudalan Chagaren I</t>
  </si>
  <si>
    <t>tessit_oudalan_chagaren_ii</t>
  </si>
  <si>
    <t>Oudalan Chagaren II</t>
  </si>
  <si>
    <t>tessit_oudalan_kawalan_i</t>
  </si>
  <si>
    <t>Oudalan Kawalan I</t>
  </si>
  <si>
    <t>tessit_oudalan_kawalan_ii</t>
  </si>
  <si>
    <t>Oudalan Kawalan II</t>
  </si>
  <si>
    <t>tessit_tessit</t>
  </si>
  <si>
    <t>tessit_temera</t>
  </si>
  <si>
    <t>Temera</t>
  </si>
  <si>
    <t>tin_hama_chidiharen</t>
  </si>
  <si>
    <t>Chidiharen</t>
  </si>
  <si>
    <t>tin_hama_idourfane_assalah</t>
  </si>
  <si>
    <t>Idourfane Assalah</t>
  </si>
  <si>
    <t>tin_hama_idourfane_tazidert</t>
  </si>
  <si>
    <t>Idourfane Tazidert</t>
  </si>
  <si>
    <t>tin_hama_tim_hama</t>
  </si>
  <si>
    <t>Tim Hama</t>
  </si>
  <si>
    <t>tin_hama_amalaoulaou</t>
  </si>
  <si>
    <t>Amalaoulaou</t>
  </si>
  <si>
    <t>tin_hama_tin_hama</t>
  </si>
  <si>
    <t>bamba_abakoira_sonrai</t>
  </si>
  <si>
    <t>Abakoira Sonrai</t>
  </si>
  <si>
    <t>bamba_chembou</t>
  </si>
  <si>
    <t>Chembou</t>
  </si>
  <si>
    <t>bamba_hadia</t>
  </si>
  <si>
    <t>Hadia</t>
  </si>
  <si>
    <t>bamba_kossidji</t>
  </si>
  <si>
    <t>Kossidji</t>
  </si>
  <si>
    <t>bamba_sakane</t>
  </si>
  <si>
    <t>Sakane</t>
  </si>
  <si>
    <t>bamba_tindigare</t>
  </si>
  <si>
    <t>Tindigare</t>
  </si>
  <si>
    <t>bamba_ahel_lawal</t>
  </si>
  <si>
    <t>Ahel Lawal</t>
  </si>
  <si>
    <t>bamba_ahel_sidi_cedeg</t>
  </si>
  <si>
    <t>Ahel Sidi Cedeg</t>
  </si>
  <si>
    <t>bamba_aoiata</t>
  </si>
  <si>
    <t>Aoiata</t>
  </si>
  <si>
    <t>bamba_banadjinde</t>
  </si>
  <si>
    <t>Banadjinde</t>
  </si>
  <si>
    <t>bamba_bahondo</t>
  </si>
  <si>
    <t>Bahondo</t>
  </si>
  <si>
    <t>bamba_daraga</t>
  </si>
  <si>
    <t>Daraga</t>
  </si>
  <si>
    <t>bamba_bamba_ile</t>
  </si>
  <si>
    <t>Bamba-Ile</t>
  </si>
  <si>
    <t>bamba_bamba_poste</t>
  </si>
  <si>
    <t>Bamba-Poste</t>
  </si>
  <si>
    <t>bamba_cheriffene_abakoira</t>
  </si>
  <si>
    <t>Cheriffene Abakoira</t>
  </si>
  <si>
    <t>bamba_eguedech</t>
  </si>
  <si>
    <t>Eguedech</t>
  </si>
  <si>
    <t>bamba_kalifakoira</t>
  </si>
  <si>
    <t>Kalifakoira</t>
  </si>
  <si>
    <t>bamba_towelen</t>
  </si>
  <si>
    <t>Towelen</t>
  </si>
  <si>
    <t>bamba_garbame_peulh</t>
  </si>
  <si>
    <t>Garbame Peulh</t>
  </si>
  <si>
    <t>bamba_garbone_sonrai</t>
  </si>
  <si>
    <t>Garbone-Sonrai</t>
  </si>
  <si>
    <t>bamba_baala</t>
  </si>
  <si>
    <t>bamba_balabio</t>
  </si>
  <si>
    <t>Balabio</t>
  </si>
  <si>
    <t>bamba_dovey</t>
  </si>
  <si>
    <t>Dovey</t>
  </si>
  <si>
    <t>bamba_tingali_et_gamon</t>
  </si>
  <si>
    <t>Tingali et Gamon</t>
  </si>
  <si>
    <t>bamba_goundji</t>
  </si>
  <si>
    <t>Goundji</t>
  </si>
  <si>
    <t>bamba_djeressaro</t>
  </si>
  <si>
    <t>Djeressaro</t>
  </si>
  <si>
    <t>bamba_kandia</t>
  </si>
  <si>
    <t>bamba_gouni_gouni</t>
  </si>
  <si>
    <t>Gouni-Gouni</t>
  </si>
  <si>
    <t>bamba_hamgoudji</t>
  </si>
  <si>
    <t>Hamgoudji</t>
  </si>
  <si>
    <t>bamba_kel_inseye</t>
  </si>
  <si>
    <t>Kel Inseye</t>
  </si>
  <si>
    <t>bamba_kermachaoue</t>
  </si>
  <si>
    <t>Kermachaoue</t>
  </si>
  <si>
    <t>bamba_fartanee</t>
  </si>
  <si>
    <t>Fartanee</t>
  </si>
  <si>
    <t>bamba_kermachoue_goundgou</t>
  </si>
  <si>
    <t>Kermachoue Goundgou</t>
  </si>
  <si>
    <t>bamba_komagali</t>
  </si>
  <si>
    <t>Komagali</t>
  </si>
  <si>
    <t>bamba_toriza_goungou</t>
  </si>
  <si>
    <t>Toriza Goungou</t>
  </si>
  <si>
    <t>bamba_koigourou</t>
  </si>
  <si>
    <t>Koigourou</t>
  </si>
  <si>
    <t>bamba_n_tachane</t>
  </si>
  <si>
    <t>N'Tachane</t>
  </si>
  <si>
    <t>bamba_ouagaye_sonrhai</t>
  </si>
  <si>
    <t>Ouagaye-Sonrhai</t>
  </si>
  <si>
    <t>bamba_diabangou</t>
  </si>
  <si>
    <t>Diabangou</t>
  </si>
  <si>
    <t>bamba_ile_de_ouagaye</t>
  </si>
  <si>
    <t>Ile de Ouagaye</t>
  </si>
  <si>
    <t>bamba_zindeye</t>
  </si>
  <si>
    <t>Zindeye</t>
  </si>
  <si>
    <t>bamba_sagoubery</t>
  </si>
  <si>
    <t>Sagoubery</t>
  </si>
  <si>
    <t>bamba_sagoubery_ile</t>
  </si>
  <si>
    <t>Sagoubery-Ile</t>
  </si>
  <si>
    <t>bamba_tankane</t>
  </si>
  <si>
    <t>Tankane</t>
  </si>
  <si>
    <t>bamba_tinofozo</t>
  </si>
  <si>
    <t>Tinofozo</t>
  </si>
  <si>
    <t>bamba_diandeye_chondo</t>
  </si>
  <si>
    <t>Diandeye Chondo</t>
  </si>
  <si>
    <t>bamba_tindamane</t>
  </si>
  <si>
    <t>Tindamane</t>
  </si>
  <si>
    <t>bamba_titilane</t>
  </si>
  <si>
    <t>Titilane</t>
  </si>
  <si>
    <t>bamba_n_zorkaye</t>
  </si>
  <si>
    <t>N'Zorkaye</t>
  </si>
  <si>
    <t>bamba_zamane</t>
  </si>
  <si>
    <t>Zamane</t>
  </si>
  <si>
    <t>bamba_avgane</t>
  </si>
  <si>
    <t>Avgane</t>
  </si>
  <si>
    <t>bamba_gande_chere_goungokou</t>
  </si>
  <si>
    <t>Gande Chere Goungokou</t>
  </si>
  <si>
    <t>bamba_hondiakara_et_tadeyna</t>
  </si>
  <si>
    <t>Hondiakara et Tadeyna</t>
  </si>
  <si>
    <t>bamba_sobori_ou_chambo</t>
  </si>
  <si>
    <t>Sobori ou Chambo</t>
  </si>
  <si>
    <t>bourem_amakal_kalane</t>
  </si>
  <si>
    <t>Amakal Kalane</t>
  </si>
  <si>
    <t>bourem_baria</t>
  </si>
  <si>
    <t>Baria</t>
  </si>
  <si>
    <t>bourem_aboukoira</t>
  </si>
  <si>
    <t>Aboukoira</t>
  </si>
  <si>
    <t>bourem_bouzon</t>
  </si>
  <si>
    <t>Bouzon</t>
  </si>
  <si>
    <t>bourem_hambarey</t>
  </si>
  <si>
    <t>Hambarey</t>
  </si>
  <si>
    <t>bourem_loumay</t>
  </si>
  <si>
    <t>Loumay</t>
  </si>
  <si>
    <t>bourem_sobari</t>
  </si>
  <si>
    <t>Sobari</t>
  </si>
  <si>
    <t>bourem_tigildjindo</t>
  </si>
  <si>
    <t>Tigildjindo</t>
  </si>
  <si>
    <t>bourem_barkaina</t>
  </si>
  <si>
    <t>Barkaina</t>
  </si>
  <si>
    <t>bourem_barkana_gourma</t>
  </si>
  <si>
    <t>Barkana Gourma</t>
  </si>
  <si>
    <t>bourem_bourem_djindo</t>
  </si>
  <si>
    <t>Bourem Djindo</t>
  </si>
  <si>
    <t>bourem_koundouga</t>
  </si>
  <si>
    <t>Koundouga</t>
  </si>
  <si>
    <t>bourem_bourem_foghas</t>
  </si>
  <si>
    <t>Bourem Foghas</t>
  </si>
  <si>
    <t>bourem_chabaria</t>
  </si>
  <si>
    <t>Chabaria</t>
  </si>
  <si>
    <t>bourem_douname</t>
  </si>
  <si>
    <t>Douname</t>
  </si>
  <si>
    <t>bourem_wai</t>
  </si>
  <si>
    <t>Wai</t>
  </si>
  <si>
    <t>bourem_donghoi_bano</t>
  </si>
  <si>
    <t>Donghoi Bano</t>
  </si>
  <si>
    <t>bourem_donghoi_goungo</t>
  </si>
  <si>
    <t>Donghoi-Goungo</t>
  </si>
  <si>
    <t>bourem_hawa</t>
  </si>
  <si>
    <t>Hawa</t>
  </si>
  <si>
    <t>bourem_hawa_gourma</t>
  </si>
  <si>
    <t>Hawa-Gourma</t>
  </si>
  <si>
    <t>bourem_zardiamio</t>
  </si>
  <si>
    <t>Zardiamio</t>
  </si>
  <si>
    <t>bourem_ibogolitene</t>
  </si>
  <si>
    <t>Ibogolitene</t>
  </si>
  <si>
    <t>bourem_karabassane</t>
  </si>
  <si>
    <t>Karabassane</t>
  </si>
  <si>
    <t>bourem_gabounga</t>
  </si>
  <si>
    <t>Gabounga</t>
  </si>
  <si>
    <t>bourem_goundie</t>
  </si>
  <si>
    <t>Goundie</t>
  </si>
  <si>
    <t>bourem_hangou_et_dierou</t>
  </si>
  <si>
    <t>Hangou et Dierou</t>
  </si>
  <si>
    <t>bourem_tchanga</t>
  </si>
  <si>
    <t>Tchanga</t>
  </si>
  <si>
    <t>bourem_kel_inalchinane</t>
  </si>
  <si>
    <t>Kel Inalchinane</t>
  </si>
  <si>
    <t>bourem_kel_tarangat_kaolet</t>
  </si>
  <si>
    <t>Kel Tarangat Kaolet</t>
  </si>
  <si>
    <t>bourem_konkoron</t>
  </si>
  <si>
    <t>Konkoron</t>
  </si>
  <si>
    <t>bourem_kourmina</t>
  </si>
  <si>
    <t>Kourmina</t>
  </si>
  <si>
    <t>bourem_malahia</t>
  </si>
  <si>
    <t>Malahia</t>
  </si>
  <si>
    <t>bourem_maza</t>
  </si>
  <si>
    <t>Maza</t>
  </si>
  <si>
    <t>bourem_baney</t>
  </si>
  <si>
    <t>Baney</t>
  </si>
  <si>
    <t>bourem_takarangat_chagarat</t>
  </si>
  <si>
    <t>Takarangat Chagarat</t>
  </si>
  <si>
    <t>bourem_taoussa</t>
  </si>
  <si>
    <t>bourem_taoussa_kaoissa</t>
  </si>
  <si>
    <t>Taoussa-Kaoissa</t>
  </si>
  <si>
    <t>bourem_targarguit_chagarat</t>
  </si>
  <si>
    <t>Targarguit Chagarat</t>
  </si>
  <si>
    <t>bourem_amagor</t>
  </si>
  <si>
    <t>Amagor</t>
  </si>
  <si>
    <t>bourem_bourem</t>
  </si>
  <si>
    <t>taboye_bia</t>
  </si>
  <si>
    <t>taboye_bia_ile</t>
  </si>
  <si>
    <t>Bia Ile</t>
  </si>
  <si>
    <t>taboye_hamane_koira</t>
  </si>
  <si>
    <t>Hamane-Koira</t>
  </si>
  <si>
    <t>taboye_labougoussou</t>
  </si>
  <si>
    <t>Labougoussou</t>
  </si>
  <si>
    <t>taboye_dagha</t>
  </si>
  <si>
    <t>Dagha</t>
  </si>
  <si>
    <t>taboye_aguizame</t>
  </si>
  <si>
    <t>Aguizame</t>
  </si>
  <si>
    <t>taboye_baria_gourma</t>
  </si>
  <si>
    <t>Baria-Gourma</t>
  </si>
  <si>
    <t>taboye_faria</t>
  </si>
  <si>
    <t>Faria</t>
  </si>
  <si>
    <t>taboye_handawoye_baria</t>
  </si>
  <si>
    <t>Handawoye Baria</t>
  </si>
  <si>
    <t>taboye_korhoudou_denbha_bou</t>
  </si>
  <si>
    <t>Korhoudou-Denbha-Bou</t>
  </si>
  <si>
    <t>taboye_ha</t>
  </si>
  <si>
    <t>taboye_badjinde</t>
  </si>
  <si>
    <t>Badjinde</t>
  </si>
  <si>
    <t>taboye_balakoira</t>
  </si>
  <si>
    <t>Balakoira</t>
  </si>
  <si>
    <t>taboye_haoussa_diaro</t>
  </si>
  <si>
    <t>Haoussa Diaro</t>
  </si>
  <si>
    <t>taboye_karmi</t>
  </si>
  <si>
    <t>Karmi</t>
  </si>
  <si>
    <t>taboye_koffa</t>
  </si>
  <si>
    <t>Koffa</t>
  </si>
  <si>
    <t>taboye_zarmou</t>
  </si>
  <si>
    <t>Zarmou</t>
  </si>
  <si>
    <t>taboye_moudakane</t>
  </si>
  <si>
    <t>Moudakane</t>
  </si>
  <si>
    <t>taboye_ouani</t>
  </si>
  <si>
    <t>taboye_danigoundie</t>
  </si>
  <si>
    <t>Danigoundie</t>
  </si>
  <si>
    <t>taboye_gounkou</t>
  </si>
  <si>
    <t>Gounkou</t>
  </si>
  <si>
    <t>taboye_larabeye_mia</t>
  </si>
  <si>
    <t>Larabeye-Mia</t>
  </si>
  <si>
    <t>taboye_taboye</t>
  </si>
  <si>
    <t>taboye_tondibi</t>
  </si>
  <si>
    <t>Tondibi</t>
  </si>
  <si>
    <t>taboye_haoussa_diabo</t>
  </si>
  <si>
    <t>Haoussa Diabo</t>
  </si>
  <si>
    <t>taboye_kossarou_gourma</t>
  </si>
  <si>
    <t>Kossarou-Gourma</t>
  </si>
  <si>
    <t>taboye_kossarou_haoussa</t>
  </si>
  <si>
    <t>Kossarou-Haoussa</t>
  </si>
  <si>
    <t>taboye_kotchigouria</t>
  </si>
  <si>
    <t>Kotchigouria</t>
  </si>
  <si>
    <t>tarkint_ahel_abidine_baba_ahmed</t>
  </si>
  <si>
    <t>Ahel Abidine Baba Ahmed</t>
  </si>
  <si>
    <t>tarkint_ahel_baba_ould_cheick</t>
  </si>
  <si>
    <t>Ahel Baba Ould Cheick</t>
  </si>
  <si>
    <t>tarkint_ahel_bady</t>
  </si>
  <si>
    <t>Ahel Bady</t>
  </si>
  <si>
    <t>tarkint_ahel_cheick_sidi_al_bekaye</t>
  </si>
  <si>
    <t>Ahel Cheick Sidi al Bekaye</t>
  </si>
  <si>
    <t>tarkint_ahel_sidi_baba_amed</t>
  </si>
  <si>
    <t>Ahel Sidi Baba Amed</t>
  </si>
  <si>
    <t>tarkint_ahel_sidi_cheick</t>
  </si>
  <si>
    <t>Ahel Sidi Cheick</t>
  </si>
  <si>
    <t>tarkint_ahel_sidi_haiballa</t>
  </si>
  <si>
    <t>Ahel Sidi Haiballa</t>
  </si>
  <si>
    <t>tarkint_idaourack</t>
  </si>
  <si>
    <t>Idaourack</t>
  </si>
  <si>
    <t>tarkint_idnane_nadag</t>
  </si>
  <si>
    <t>Idnane Nadag</t>
  </si>
  <si>
    <t>tarkint_ifacar</t>
  </si>
  <si>
    <t>Ifacar</t>
  </si>
  <si>
    <t>tarkint_inherene</t>
  </si>
  <si>
    <t>Inherene</t>
  </si>
  <si>
    <t>tarkint_kel_dihnane</t>
  </si>
  <si>
    <t>Kel Dihnane</t>
  </si>
  <si>
    <t>tarkint_kel_tenere_1</t>
  </si>
  <si>
    <t>Kel Tenere 1</t>
  </si>
  <si>
    <t>tarkint_kel_tenere_2</t>
  </si>
  <si>
    <t>Kel Tenere 2</t>
  </si>
  <si>
    <t>tarkint_oulad_ben_amar</t>
  </si>
  <si>
    <t>Oulad Ben Amar</t>
  </si>
  <si>
    <t>tarkint_oulad_el_waffi</t>
  </si>
  <si>
    <t>Oulad El Waffi</t>
  </si>
  <si>
    <t>tarkint_oulad_malloreck</t>
  </si>
  <si>
    <t>Oulad Malloreck</t>
  </si>
  <si>
    <t>tarkint_oulad_sidi_el_moctar</t>
  </si>
  <si>
    <t>Oulad Sidi El Moctar</t>
  </si>
  <si>
    <t>tarkint_tagirguirt_kaolet</t>
  </si>
  <si>
    <t>Tagirguirt Kaolet</t>
  </si>
  <si>
    <t>tarkint_kel_dihane</t>
  </si>
  <si>
    <t>Kel Dihane</t>
  </si>
  <si>
    <t>tarkint_tarkint</t>
  </si>
  <si>
    <t>temera_ahel_bokel</t>
  </si>
  <si>
    <t>Ahel Bokel</t>
  </si>
  <si>
    <t>temera_ahel_sidi_cheick</t>
  </si>
  <si>
    <t>temera_ahel_sidi_moussa</t>
  </si>
  <si>
    <t>Ahel Sidi Moussa</t>
  </si>
  <si>
    <t>temera_bariana</t>
  </si>
  <si>
    <t>Bariana</t>
  </si>
  <si>
    <t>temera_bissane</t>
  </si>
  <si>
    <t>Bissane</t>
  </si>
  <si>
    <t>temera_taoubero</t>
  </si>
  <si>
    <t>Taoubero</t>
  </si>
  <si>
    <t>temera_tchahondia</t>
  </si>
  <si>
    <t>Tchahondia</t>
  </si>
  <si>
    <t>temera_borno</t>
  </si>
  <si>
    <t>temera_baneya</t>
  </si>
  <si>
    <t>Baneya</t>
  </si>
  <si>
    <t>temera_garba_goungo</t>
  </si>
  <si>
    <t>Garba-Goungo</t>
  </si>
  <si>
    <t>temera_tourza_goungo</t>
  </si>
  <si>
    <t>Tourza-Goungo</t>
  </si>
  <si>
    <t>temera_bossolia</t>
  </si>
  <si>
    <t>Bossolia</t>
  </si>
  <si>
    <t>temera_bottanga</t>
  </si>
  <si>
    <t>Bottanga</t>
  </si>
  <si>
    <t>temera_cheoui</t>
  </si>
  <si>
    <t>Cheoui</t>
  </si>
  <si>
    <t>temera_fia</t>
  </si>
  <si>
    <t>Fia</t>
  </si>
  <si>
    <t>temera_haoussatibi</t>
  </si>
  <si>
    <t>Haoussatibi</t>
  </si>
  <si>
    <t>temera_tirahou_hougou</t>
  </si>
  <si>
    <t>Tirahou Hougou</t>
  </si>
  <si>
    <t>temera_tondikare</t>
  </si>
  <si>
    <t>Tondikare</t>
  </si>
  <si>
    <t>temera_gaminakoira</t>
  </si>
  <si>
    <t>Gaminakoira</t>
  </si>
  <si>
    <t>temera_gareye_goungo</t>
  </si>
  <si>
    <t>Gareye Goungo</t>
  </si>
  <si>
    <t>temera_galbe_(gourma)</t>
  </si>
  <si>
    <t>Galbe (Gourma)</t>
  </si>
  <si>
    <t>temera_goungou_revro</t>
  </si>
  <si>
    <t>Goungou Revro</t>
  </si>
  <si>
    <t>temera_tangam_hondia</t>
  </si>
  <si>
    <t>Tangam Hondia</t>
  </si>
  <si>
    <t>temera_icrienne</t>
  </si>
  <si>
    <t>Icrienne</t>
  </si>
  <si>
    <t>temera_baria</t>
  </si>
  <si>
    <t>temera_iguerossouane</t>
  </si>
  <si>
    <t>Iguerossouane</t>
  </si>
  <si>
    <t>temera_kel_tagho</t>
  </si>
  <si>
    <t>Kel Tagho</t>
  </si>
  <si>
    <t>temera_korgueye</t>
  </si>
  <si>
    <t>Korgueye</t>
  </si>
  <si>
    <t>temera_korgueya_ile</t>
  </si>
  <si>
    <t>Korgueya-Ile</t>
  </si>
  <si>
    <t>temera_tagalift_gourma</t>
  </si>
  <si>
    <t>Tagalift Gourma</t>
  </si>
  <si>
    <t>temera_tagalift_houassa</t>
  </si>
  <si>
    <t>Tagalift Houassa</t>
  </si>
  <si>
    <t>temera_takamba</t>
  </si>
  <si>
    <t>Takamba</t>
  </si>
  <si>
    <t>temera_takamba_ile</t>
  </si>
  <si>
    <t>Takamba-Ile</t>
  </si>
  <si>
    <t>temera_temera</t>
  </si>
  <si>
    <t>temera_temera_goundia</t>
  </si>
  <si>
    <t>Temera Goundia</t>
  </si>
  <si>
    <t>temera_zamga_ile</t>
  </si>
  <si>
    <t>Zamga-Ile</t>
  </si>
  <si>
    <t>temera_tendabessane</t>
  </si>
  <si>
    <t>Tendabessane</t>
  </si>
  <si>
    <t>temera_tandebissane</t>
  </si>
  <si>
    <t>Tandebissane</t>
  </si>
  <si>
    <t>temera_tiera_baria</t>
  </si>
  <si>
    <t>Tiera Baria</t>
  </si>
  <si>
    <t>temera_tinsakou</t>
  </si>
  <si>
    <t>Tinsakou</t>
  </si>
  <si>
    <t>temera_alganacoira</t>
  </si>
  <si>
    <t>Alganacoira</t>
  </si>
  <si>
    <t>anderamboukane_anderamboukane</t>
  </si>
  <si>
    <t>anderamboukane_ibahawane</t>
  </si>
  <si>
    <t>Ibahawane</t>
  </si>
  <si>
    <t>anderamboukane_igueressouane</t>
  </si>
  <si>
    <t>Igueressouane</t>
  </si>
  <si>
    <t>anderamboukane_kel_essouk</t>
  </si>
  <si>
    <t>anderamboukane_kel_tabonante_bellah</t>
  </si>
  <si>
    <t>Kel Tabonante Bellah</t>
  </si>
  <si>
    <t>anderamboukane_tabaho</t>
  </si>
  <si>
    <t>Tabaho</t>
  </si>
  <si>
    <t>anderamboukane_tagassassante</t>
  </si>
  <si>
    <t>Tagassassante</t>
  </si>
  <si>
    <t>anderamboukane_tamiezguida_bellah</t>
  </si>
  <si>
    <t>Tamiezguida-Bellah</t>
  </si>
  <si>
    <t>anderamboukane_tamizeguida_imajorene</t>
  </si>
  <si>
    <t>Tamizeguida Imajorene</t>
  </si>
  <si>
    <t>anderamboukane_tarabanassa</t>
  </si>
  <si>
    <t>Tarabanassa</t>
  </si>
  <si>
    <t>anderamboukane_targaitamout_wan_agay</t>
  </si>
  <si>
    <t>Targaitamout Wan Agay</t>
  </si>
  <si>
    <t>anderamboukane_targait_tamout</t>
  </si>
  <si>
    <t>Targait Tamout</t>
  </si>
  <si>
    <t>anderamboukane_tegassest</t>
  </si>
  <si>
    <t>Tegassest</t>
  </si>
  <si>
    <t>anderamboukane_wan_adrar</t>
  </si>
  <si>
    <t>Wan Adrar</t>
  </si>
  <si>
    <t>inekar_idra_gagane</t>
  </si>
  <si>
    <t>Idra Gagane</t>
  </si>
  <si>
    <t>inekar_ikanabassane</t>
  </si>
  <si>
    <t>Ikanabassane</t>
  </si>
  <si>
    <t>inekar_kel_abakott</t>
  </si>
  <si>
    <t>Kel Abakott</t>
  </si>
  <si>
    <t>inekar_kel_agayok</t>
  </si>
  <si>
    <t>Kel Agayok</t>
  </si>
  <si>
    <t>inekar_kel_taitoft</t>
  </si>
  <si>
    <t>Kel Taitoft</t>
  </si>
  <si>
    <t>inekar_kel_iwelane</t>
  </si>
  <si>
    <t>Kel Iwelane</t>
  </si>
  <si>
    <t>inekar_tafez_fez</t>
  </si>
  <si>
    <t>Tafez Fez</t>
  </si>
  <si>
    <t>inekar_temakest</t>
  </si>
  <si>
    <t>Temakest</t>
  </si>
  <si>
    <t>inekar_in_telle</t>
  </si>
  <si>
    <t>In Telle</t>
  </si>
  <si>
    <t>inekar_ouaritoufoulout</t>
  </si>
  <si>
    <t>Ouaritoufoulout</t>
  </si>
  <si>
    <t>inekar_inekar</t>
  </si>
  <si>
    <t>menaka_arabes_independants</t>
  </si>
  <si>
    <t>Arabes Independants</t>
  </si>
  <si>
    <t>menaka_dabakar_daguitafa</t>
  </si>
  <si>
    <t>Dabakar-Daguitafa</t>
  </si>
  <si>
    <t>menaka_ibogolitene</t>
  </si>
  <si>
    <t>menaka_idoguiritane</t>
  </si>
  <si>
    <t>Idoguiritane</t>
  </si>
  <si>
    <t>menaka_iforas</t>
  </si>
  <si>
    <t>Iforas</t>
  </si>
  <si>
    <t>menaka_kel_ahara</t>
  </si>
  <si>
    <t>Kel Ahara</t>
  </si>
  <si>
    <t>menaka_kel_azarh</t>
  </si>
  <si>
    <t>Kel Azarh</t>
  </si>
  <si>
    <t>menaka_kel_taguiwalt</t>
  </si>
  <si>
    <t>Kel Taguiwalt</t>
  </si>
  <si>
    <t>menaka_kel_talataye</t>
  </si>
  <si>
    <t>Kel Talataye</t>
  </si>
  <si>
    <t>menaka_menaka</t>
  </si>
  <si>
    <t>menaka_akabar</t>
  </si>
  <si>
    <t>Akabar</t>
  </si>
  <si>
    <t>menaka_zongodeye</t>
  </si>
  <si>
    <t>Zongodeye</t>
  </si>
  <si>
    <t>menaka_tambankort</t>
  </si>
  <si>
    <t>Tambankort</t>
  </si>
  <si>
    <t>menaka_zambouritene</t>
  </si>
  <si>
    <t>Zambouritene</t>
  </si>
  <si>
    <t>menaka_in_delimane</t>
  </si>
  <si>
    <t>In Delimane</t>
  </si>
  <si>
    <t>menaka_tabankort</t>
  </si>
  <si>
    <t>Tabankort</t>
  </si>
  <si>
    <t>tidermene_chamanamas</t>
  </si>
  <si>
    <t>Chamanamas</t>
  </si>
  <si>
    <t>tidermene_icherifen</t>
  </si>
  <si>
    <t>Icherifen</t>
  </si>
  <si>
    <t>tidermene_imagrane</t>
  </si>
  <si>
    <t>Imagrane</t>
  </si>
  <si>
    <t>tidermene_kel_agueris</t>
  </si>
  <si>
    <t>Kel Agueris</t>
  </si>
  <si>
    <t>tidermene_kel_techeden</t>
  </si>
  <si>
    <t>Kel Techeden</t>
  </si>
  <si>
    <t>tidermene_lehidi_harane</t>
  </si>
  <si>
    <t>Lehidi Harane</t>
  </si>
  <si>
    <t>tidermene_tidermene</t>
  </si>
  <si>
    <t>tidermene_achibogho</t>
  </si>
  <si>
    <t>Achibogho</t>
  </si>
  <si>
    <t>tidermene_guiljiat</t>
  </si>
  <si>
    <t>Guiljiat</t>
  </si>
  <si>
    <t>tidermene_tenikert</t>
  </si>
  <si>
    <t>Tenikert</t>
  </si>
  <si>
    <t>anefif_anefif</t>
  </si>
  <si>
    <t>anefif_ahel_acheicl_sidamar</t>
  </si>
  <si>
    <t>Ahel Acheicl Sidamar</t>
  </si>
  <si>
    <t>anefif_ahel_bayes</t>
  </si>
  <si>
    <t>Ahel Bayes</t>
  </si>
  <si>
    <t>anefif_ahel_sidi_alamine</t>
  </si>
  <si>
    <t>Ahel Sidi Alamine</t>
  </si>
  <si>
    <t>anefif_chamanamass_ikarbaghane</t>
  </si>
  <si>
    <t>Chamanamass Ikarbaghane</t>
  </si>
  <si>
    <t>anefif_ibohanane</t>
  </si>
  <si>
    <t>anefif_idnane</t>
  </si>
  <si>
    <t>anefif_imakorda</t>
  </si>
  <si>
    <t>Imakorda</t>
  </si>
  <si>
    <t>anefif_inheran</t>
  </si>
  <si>
    <t>Inheran</t>
  </si>
  <si>
    <t>anefif_kal_essouk</t>
  </si>
  <si>
    <t>Kal Essouk</t>
  </si>
  <si>
    <t>kidal_aliou</t>
  </si>
  <si>
    <t>Aliou</t>
  </si>
  <si>
    <t>kidal_angamali</t>
  </si>
  <si>
    <t>Angamali</t>
  </si>
  <si>
    <t>kidal_etambar</t>
  </si>
  <si>
    <t>Etambar</t>
  </si>
  <si>
    <t>kidal_ibilbitienne_win_affala_i</t>
  </si>
  <si>
    <t>Ibilbitienne Win Affala I</t>
  </si>
  <si>
    <t>kidal_ibilbitienne_winadous</t>
  </si>
  <si>
    <t>Ibilbitienne Winadous</t>
  </si>
  <si>
    <t>kidal_ibilbitienne_win_hagaran</t>
  </si>
  <si>
    <t>Ibilbitienne Win Hagaran</t>
  </si>
  <si>
    <t>kidal_idabagatane</t>
  </si>
  <si>
    <t>Idabagatane</t>
  </si>
  <si>
    <t>kidal_ifarkassane</t>
  </si>
  <si>
    <t>Ifarkassane</t>
  </si>
  <si>
    <t>kidal_igdalane</t>
  </si>
  <si>
    <t>Igdalane</t>
  </si>
  <si>
    <t>kidal_imakalkalane_1</t>
  </si>
  <si>
    <t>Imakalkalane 1</t>
  </si>
  <si>
    <t>kidal_imakalkalane_2</t>
  </si>
  <si>
    <t>Imakalkalane 2</t>
  </si>
  <si>
    <t>kidal_imazekarane</t>
  </si>
  <si>
    <t>Imazekarane</t>
  </si>
  <si>
    <t>kidal_imrad_araghnen</t>
  </si>
  <si>
    <t>Imrad Araghnen</t>
  </si>
  <si>
    <t>kidal_inhadane</t>
  </si>
  <si>
    <t>Inhadane</t>
  </si>
  <si>
    <t>kidal_iradjanatan</t>
  </si>
  <si>
    <t>Iradjanatan</t>
  </si>
  <si>
    <t>kidal_iwinchidjine</t>
  </si>
  <si>
    <t>Iwinchidjine</t>
  </si>
  <si>
    <t>kidal_kal_abalak</t>
  </si>
  <si>
    <t>Kal Abalak</t>
  </si>
  <si>
    <t>kidal_kal_affala</t>
  </si>
  <si>
    <t>Kal Affala</t>
  </si>
  <si>
    <t>kidal_kal_edjerer</t>
  </si>
  <si>
    <t>Kal Edjerer</t>
  </si>
  <si>
    <t>kidal_kal_essouk</t>
  </si>
  <si>
    <t>kidal_kal_taghlit</t>
  </si>
  <si>
    <t>Kal Taghlit</t>
  </si>
  <si>
    <t>kidal_kal_takimet</t>
  </si>
  <si>
    <t>Kal Takimet</t>
  </si>
  <si>
    <t>kidal_kal_talabit</t>
  </si>
  <si>
    <t>Kal Talabit</t>
  </si>
  <si>
    <t>kidal_kidal</t>
  </si>
  <si>
    <t>kidal_oulad_malouk</t>
  </si>
  <si>
    <t>Oulad Malouk</t>
  </si>
  <si>
    <t>kidal_taghat_malat</t>
  </si>
  <si>
    <t>Taghat Malat</t>
  </si>
  <si>
    <t>kidal_techererat</t>
  </si>
  <si>
    <t>Techererat</t>
  </si>
  <si>
    <t>kidal_telguatrat</t>
  </si>
  <si>
    <t>Telguatrat</t>
  </si>
  <si>
    <t>kidal_aghabo</t>
  </si>
  <si>
    <t>Aghabo</t>
  </si>
  <si>
    <t>kidal_agharous_kayone</t>
  </si>
  <si>
    <t>Agharous Kayone</t>
  </si>
  <si>
    <t>kidal_intadeyni</t>
  </si>
  <si>
    <t>Intadeyni</t>
  </si>
  <si>
    <t>kidal_kannay</t>
  </si>
  <si>
    <t>Kannay</t>
  </si>
  <si>
    <t>kidal_akar_akar</t>
  </si>
  <si>
    <t>Akar Akar</t>
  </si>
  <si>
    <t>kidal_takalot</t>
  </si>
  <si>
    <t>Takalot</t>
  </si>
  <si>
    <t>kidal_tassik</t>
  </si>
  <si>
    <t>Tassik</t>
  </si>
  <si>
    <t>kidal_tinouzrouf</t>
  </si>
  <si>
    <t>Tinouzrouf</t>
  </si>
  <si>
    <t>kidal_tanainait</t>
  </si>
  <si>
    <t>Tanainait</t>
  </si>
  <si>
    <t>kidal_tin_tersi</t>
  </si>
  <si>
    <t>Tin Tersi</t>
  </si>
  <si>
    <t>kidal_in_tebezas</t>
  </si>
  <si>
    <t>In Tebezas</t>
  </si>
  <si>
    <t>tin_essako_chibil_ifourgoumissen</t>
  </si>
  <si>
    <t>Chibil Ifourgoumissen</t>
  </si>
  <si>
    <t>tin_essako_ibhawane</t>
  </si>
  <si>
    <t>Ibhawane</t>
  </si>
  <si>
    <t>tin_essako_ibibityene_win_ihagarane</t>
  </si>
  <si>
    <t>Ibibityene Win-Ihagarane</t>
  </si>
  <si>
    <t>tin_essako_irayakane</t>
  </si>
  <si>
    <t>Irayakane</t>
  </si>
  <si>
    <t>tin_essako_kal_affala</t>
  </si>
  <si>
    <t>tin_essako_kal_edjarer</t>
  </si>
  <si>
    <t>Kal Edjarer</t>
  </si>
  <si>
    <t>tin_essako_kal_tessalit</t>
  </si>
  <si>
    <t>Kal Tessalit</t>
  </si>
  <si>
    <t>tin_essako_kal_tidjareren</t>
  </si>
  <si>
    <t>Kal Tidjareren</t>
  </si>
  <si>
    <t>tin_essako_tin_essako</t>
  </si>
  <si>
    <t>tin_essako_kal_ouzeine_3</t>
  </si>
  <si>
    <t>Kal Ouzeine 3</t>
  </si>
  <si>
    <t>tin_essako_in_tamat</t>
  </si>
  <si>
    <t>In Tamat</t>
  </si>
  <si>
    <t>tin_essako_ti_n_essako</t>
  </si>
  <si>
    <t>Ti-N-Essako</t>
  </si>
  <si>
    <t>abeibara_abeibara</t>
  </si>
  <si>
    <t>Abeïbara</t>
  </si>
  <si>
    <t>abeibara_imazekarane</t>
  </si>
  <si>
    <t>abeibara_iradjanatane</t>
  </si>
  <si>
    <t>Iradjanatane</t>
  </si>
  <si>
    <t>abeibara_ireyakane_1</t>
  </si>
  <si>
    <t>Ireyakane 1</t>
  </si>
  <si>
    <t>abeibara_ireyakane_3</t>
  </si>
  <si>
    <t>Ireyakane 3</t>
  </si>
  <si>
    <t>abeibara_kal_affala</t>
  </si>
  <si>
    <t>abeibara_kal_aghly</t>
  </si>
  <si>
    <t>Kal Aghly</t>
  </si>
  <si>
    <t>abeibara_kal_akomass</t>
  </si>
  <si>
    <t>Kal Akomass</t>
  </si>
  <si>
    <t>abeibara_kal_djoumet</t>
  </si>
  <si>
    <t>Kal Djoumet</t>
  </si>
  <si>
    <t>abeibara_kal_taghlit</t>
  </si>
  <si>
    <t>abeibara_telandjest</t>
  </si>
  <si>
    <t>Telandjest</t>
  </si>
  <si>
    <t>boghassa_boghassa</t>
  </si>
  <si>
    <t>boghassa_chamanamass_win_boghassa</t>
  </si>
  <si>
    <t>Chamanamass Win Boghassa</t>
  </si>
  <si>
    <t>boghassa_intahek</t>
  </si>
  <si>
    <t>Intahek</t>
  </si>
  <si>
    <t>boghassa_iradjanatene</t>
  </si>
  <si>
    <t>Iradjanatene</t>
  </si>
  <si>
    <t>boghassa_irayakane</t>
  </si>
  <si>
    <t>boghassa_boughessa</t>
  </si>
  <si>
    <t>Boughessa</t>
  </si>
  <si>
    <t>tinzawatene_chibil_ifourgoumissen</t>
  </si>
  <si>
    <t>tinzawatene_tinzawatene</t>
  </si>
  <si>
    <t>Tinzawatene</t>
  </si>
  <si>
    <t>adjelhoc_izigaren</t>
  </si>
  <si>
    <t>Izigaren</t>
  </si>
  <si>
    <t>adjelhoc_aguel_hoc_sedentaires</t>
  </si>
  <si>
    <t>Aguel-Hoc Sedentaires</t>
  </si>
  <si>
    <t>adjelhoc_d_ag_d_aguar</t>
  </si>
  <si>
    <t>D'Ag d'Aguar</t>
  </si>
  <si>
    <t>adjelhoc_ibilbitienne</t>
  </si>
  <si>
    <t>Ibilbitienne</t>
  </si>
  <si>
    <t>adjelhoc_idnane_nadagh</t>
  </si>
  <si>
    <t>Idnane Nadagh</t>
  </si>
  <si>
    <t>adjelhoc_idnane_win_ahilwat</t>
  </si>
  <si>
    <t>Idnane Win Ahilwat</t>
  </si>
  <si>
    <t>adjelhoc_imrad_win_doussakat</t>
  </si>
  <si>
    <t>Imrad Win Doussakat</t>
  </si>
  <si>
    <t>adjelhoc_imrad_win_elewidj</t>
  </si>
  <si>
    <t>Imrad Win Elewidj</t>
  </si>
  <si>
    <t>adjelhoc_imrad_win_tiguar_guar</t>
  </si>
  <si>
    <t>Imrad Win Tiguar Guar</t>
  </si>
  <si>
    <t>adjelhoc_kal_aghachar</t>
  </si>
  <si>
    <t>Kal Aghachar</t>
  </si>
  <si>
    <t>adjelhoc_kal_ahilwat_win_inten</t>
  </si>
  <si>
    <t>Kal Ahilwat Win Inten</t>
  </si>
  <si>
    <t>adjelhoc_kal_rella_tadjmart</t>
  </si>
  <si>
    <t>Kal Rella Tadjmart</t>
  </si>
  <si>
    <t>adjelhoc_kal_rella_tibabatene</t>
  </si>
  <si>
    <t>Kal Rella Tibabatene</t>
  </si>
  <si>
    <t>adjelhoc_kal_rella_tidiaraghil</t>
  </si>
  <si>
    <t>Kal Rella Tidiaraghil</t>
  </si>
  <si>
    <t>adjelhoc_kal_talgatrat</t>
  </si>
  <si>
    <t>Kal Talgatrat</t>
  </si>
  <si>
    <t>adjelhoc_kal_telabit</t>
  </si>
  <si>
    <t>Kal Telabit</t>
  </si>
  <si>
    <t>adjelhoc_kal_terghacht</t>
  </si>
  <si>
    <t>Kal Terghacht</t>
  </si>
  <si>
    <t>adjelhoc_kal_tibagatene_2</t>
  </si>
  <si>
    <t>Kal Tibagatene 2</t>
  </si>
  <si>
    <t>adjelhoc_kal_tidiarerene_win_attaram</t>
  </si>
  <si>
    <t>Kal Tidiarerene Win Attaram</t>
  </si>
  <si>
    <t>adjelhoc_taitok_idnane</t>
  </si>
  <si>
    <t>Taitok Idnane</t>
  </si>
  <si>
    <t>adjelhoc_inamzil</t>
  </si>
  <si>
    <t>Inamzil</t>
  </si>
  <si>
    <t>adjelhoc_taghlit</t>
  </si>
  <si>
    <t>Taghlit</t>
  </si>
  <si>
    <t>adjelhoc_aguel_hoc</t>
  </si>
  <si>
    <t>Aguel-Hoc</t>
  </si>
  <si>
    <t>essouk_essouk</t>
  </si>
  <si>
    <t>essouk_kal_affala_3</t>
  </si>
  <si>
    <t>Kal Affala 3</t>
  </si>
  <si>
    <t>essouk_kal_talabit_2</t>
  </si>
  <si>
    <t>Kal Talabit 2</t>
  </si>
  <si>
    <t>essouk_kal_ahilwat</t>
  </si>
  <si>
    <t>Kal Ahilwat</t>
  </si>
  <si>
    <t>essouk_taghat_mallet</t>
  </si>
  <si>
    <t>Taghat Mallet</t>
  </si>
  <si>
    <t>essouk_talkast</t>
  </si>
  <si>
    <t>Talkast</t>
  </si>
  <si>
    <t>essouk_dehedj</t>
  </si>
  <si>
    <t>Dehedj</t>
  </si>
  <si>
    <t>essouk_djarhi</t>
  </si>
  <si>
    <t>Djarhi</t>
  </si>
  <si>
    <t>essouk_tamataylat</t>
  </si>
  <si>
    <t>Tamataylat</t>
  </si>
  <si>
    <t>tessalit_idebeilalene</t>
  </si>
  <si>
    <t>Idebeilalene</t>
  </si>
  <si>
    <t>tessalit_iradjanatene_de_l_ouest</t>
  </si>
  <si>
    <t>Iradjanatene de l'Ouest</t>
  </si>
  <si>
    <t>tessalit_kal_rella</t>
  </si>
  <si>
    <t>Kal Rella</t>
  </si>
  <si>
    <t>tessalit_kal_tadhak</t>
  </si>
  <si>
    <t>Kal Tadhak</t>
  </si>
  <si>
    <t>tessalit_kal_tessalit</t>
  </si>
  <si>
    <t>tessalit_kounta</t>
  </si>
  <si>
    <t>Kounta</t>
  </si>
  <si>
    <t>tessalit_tessalit</t>
  </si>
  <si>
    <t>tessalit_ahamboubar</t>
  </si>
  <si>
    <t>Ahamboubar</t>
  </si>
  <si>
    <t>tessalit_amachache</t>
  </si>
  <si>
    <t>Amachache</t>
  </si>
  <si>
    <t>tessalit_in_techerene</t>
  </si>
  <si>
    <t>In Techerene</t>
  </si>
  <si>
    <t>timtaghene_d_ag_assil_issil</t>
  </si>
  <si>
    <t>D'Ag Assil Issil</t>
  </si>
  <si>
    <t>timtaghene_inabag</t>
  </si>
  <si>
    <t>Inabag</t>
  </si>
  <si>
    <t>timtaghene_kal_affala</t>
  </si>
  <si>
    <t>timtaghene_kal_ahilwat</t>
  </si>
  <si>
    <t>timtaghene_taitock_1</t>
  </si>
  <si>
    <t>Taitock 1</t>
  </si>
  <si>
    <t>timtaghene_taitock_2</t>
  </si>
  <si>
    <t>Taitock 2</t>
  </si>
  <si>
    <t>timtaghene_taitock_3</t>
  </si>
  <si>
    <t>Taitock 3</t>
  </si>
  <si>
    <t>timtaghene_taounnant</t>
  </si>
  <si>
    <t>Taounnant</t>
  </si>
  <si>
    <t>timtaghene_ichourad</t>
  </si>
  <si>
    <t>Ichourad</t>
  </si>
  <si>
    <t>timtaghene_tiraraouine</t>
  </si>
  <si>
    <t>Tiraraouine</t>
  </si>
  <si>
    <t>timtaghene_tin_tersi</t>
  </si>
  <si>
    <t>commune_i_banconi</t>
  </si>
  <si>
    <t>Banconi</t>
  </si>
  <si>
    <t>commune_i_boulkassoumbougou</t>
  </si>
  <si>
    <t>Boulkassoumbougou</t>
  </si>
  <si>
    <t>commune_i_djelibougou</t>
  </si>
  <si>
    <t>Djélibougou</t>
  </si>
  <si>
    <t>commune_i_djoumanzana</t>
  </si>
  <si>
    <t>Djoumanzana</t>
  </si>
  <si>
    <t>commune_i_fadjiguila</t>
  </si>
  <si>
    <t>commune_i_korofina_sud</t>
  </si>
  <si>
    <t>Korofina Sud</t>
  </si>
  <si>
    <t>commune_i_sikoroni_(mekin_sicoro)</t>
  </si>
  <si>
    <t>Sikoroni (Mekin Sicoro)</t>
  </si>
  <si>
    <t>commune_i_sotuba</t>
  </si>
  <si>
    <t>Sotuba</t>
  </si>
  <si>
    <t>commune_i_korofina_nord</t>
  </si>
  <si>
    <t>Korofina Nord</t>
  </si>
  <si>
    <t>commune_ii_bagadadji</t>
  </si>
  <si>
    <t>commune_ii_bakaribougou</t>
  </si>
  <si>
    <t>commune_ii_bougouba</t>
  </si>
  <si>
    <t>commune_ii_bozola</t>
  </si>
  <si>
    <t>commune_ii_medina_coura</t>
  </si>
  <si>
    <t>Médina Coura</t>
  </si>
  <si>
    <t>commune_ii_missira</t>
  </si>
  <si>
    <t>commune_ii_niarela</t>
  </si>
  <si>
    <t>Niaréla</t>
  </si>
  <si>
    <t>commune_ii_quinzambougou</t>
  </si>
  <si>
    <t>Quinzambougou</t>
  </si>
  <si>
    <t>commune_ii_t.s.f.</t>
  </si>
  <si>
    <t>T.S.F.</t>
  </si>
  <si>
    <t>commune_ii_hippodrome</t>
  </si>
  <si>
    <t>Hippodrome</t>
  </si>
  <si>
    <t>commune_iii_badialan1</t>
  </si>
  <si>
    <t>Badialan1</t>
  </si>
  <si>
    <t>commune_iii_badialan2</t>
  </si>
  <si>
    <t>Badialan2</t>
  </si>
  <si>
    <t>commune_iii_badialan3</t>
  </si>
  <si>
    <t>Badialan3</t>
  </si>
  <si>
    <t>commune_iii_bamako_coura_bolibana_ex_base</t>
  </si>
  <si>
    <t>Bamako-Coura Bolibana Ex-Base</t>
  </si>
  <si>
    <t>commune_iii_centre_commercial</t>
  </si>
  <si>
    <t>Centre Commercial</t>
  </si>
  <si>
    <t>commune_iii_dar_salam</t>
  </si>
  <si>
    <t>commune_iii_dravela</t>
  </si>
  <si>
    <t>Dravéla</t>
  </si>
  <si>
    <t>commune_iii_dravela_bolibana</t>
  </si>
  <si>
    <t>Dravela Bolibana</t>
  </si>
  <si>
    <t>commune_iii_kodabougou</t>
  </si>
  <si>
    <t>commune_iii_koulouba/koulouba_village</t>
  </si>
  <si>
    <t>Koulouba/Koulouba-Village</t>
  </si>
  <si>
    <t>commune_iii_niomyirambougou</t>
  </si>
  <si>
    <t>Niomyirambougou</t>
  </si>
  <si>
    <t>commune_iii_n_tominkorobougou</t>
  </si>
  <si>
    <t>N'Tominkorobougou</t>
  </si>
  <si>
    <t>commune_iii_ouolofobougou</t>
  </si>
  <si>
    <t>Ouolofobougou</t>
  </si>
  <si>
    <t>commune_iii_ouolofobougou_bolibana</t>
  </si>
  <si>
    <t>Ouolofobougou Bolibana</t>
  </si>
  <si>
    <t>commune_iii_point_g</t>
  </si>
  <si>
    <t>Point G</t>
  </si>
  <si>
    <t>commune_iii_same</t>
  </si>
  <si>
    <t>Samè</t>
  </si>
  <si>
    <t>commune_iii_sogonafin/minkoungo</t>
  </si>
  <si>
    <t>Sogonafin/Minkoungo</t>
  </si>
  <si>
    <t>commune_iii_bamako_coura</t>
  </si>
  <si>
    <t>commune_iii_bamako</t>
  </si>
  <si>
    <t>commune_iv_djicoroni_para</t>
  </si>
  <si>
    <t>Djicoroni Para</t>
  </si>
  <si>
    <t>commune_iv_dogodouma</t>
  </si>
  <si>
    <t>commune_iv_kalabambougou</t>
  </si>
  <si>
    <t>Kalabambougou</t>
  </si>
  <si>
    <t>commune_iv_lafiabougou</t>
  </si>
  <si>
    <t>commune_iv_lassa</t>
  </si>
  <si>
    <t>commune_iv_sebeninkoro</t>
  </si>
  <si>
    <t>Sébéninkoro</t>
  </si>
  <si>
    <t>commune_iv_taliko</t>
  </si>
  <si>
    <t>commune_iv_dogodouman</t>
  </si>
  <si>
    <t>commune_iv_hamdallaye</t>
  </si>
  <si>
    <t>commune_v_baco_djicoroni</t>
  </si>
  <si>
    <t>Baco Djicoroni</t>
  </si>
  <si>
    <t>commune_v_badalabougou</t>
  </si>
  <si>
    <t>commune_v_flabougou_daoudabougou</t>
  </si>
  <si>
    <t>Flabougou-Daoudabougou</t>
  </si>
  <si>
    <t>commune_v_kalaban_coura</t>
  </si>
  <si>
    <t>Kalaban Coura</t>
  </si>
  <si>
    <t>commune_v_quartier_sema</t>
  </si>
  <si>
    <t>Quartier Sema</t>
  </si>
  <si>
    <t>commune_v_sabalibougou</t>
  </si>
  <si>
    <t>commune_v_sema_ii</t>
  </si>
  <si>
    <t>Sema II</t>
  </si>
  <si>
    <t>commune_v_torokorobougou</t>
  </si>
  <si>
    <t>commune_v_quartier_mali</t>
  </si>
  <si>
    <t>Quartier Mali</t>
  </si>
  <si>
    <t>commune_vi_banankabougou</t>
  </si>
  <si>
    <t>commune_vi_dianeguela</t>
  </si>
  <si>
    <t>Dianèguèla</t>
  </si>
  <si>
    <t>commune_vi_faladje</t>
  </si>
  <si>
    <t>Faladjè</t>
  </si>
  <si>
    <t>commune_vi_magnambougou</t>
  </si>
  <si>
    <t>commune_vi_missabougou</t>
  </si>
  <si>
    <t>Missabougou</t>
  </si>
  <si>
    <t>commune_vi_niamakoro</t>
  </si>
  <si>
    <t>commune_vi_senou</t>
  </si>
  <si>
    <t>Sénou</t>
  </si>
  <si>
    <t>commune_vi_sokorodji</t>
  </si>
  <si>
    <t>Sokorodji</t>
  </si>
  <si>
    <t>commune_vi_yirimadjo</t>
  </si>
  <si>
    <t>Yirimadjo</t>
  </si>
  <si>
    <t>commune_vi_sogoniko</t>
  </si>
  <si>
    <t>Sogoniko</t>
  </si>
  <si>
    <t>l_cluster_id</t>
  </si>
  <si>
    <t>id_string</t>
  </si>
  <si>
    <t>allow_choice_duplicates</t>
  </si>
  <si>
    <t>yes</t>
  </si>
  <si>
    <t>.&gt;=date('2025-07-02') and .&lt;=date(today())</t>
  </si>
  <si>
    <t>La date doit etre comprise entre le 02 Juillet 2025 et la date du jour</t>
  </si>
  <si>
    <t>save</t>
  </si>
  <si>
    <t>Save the Children</t>
  </si>
  <si>
    <t>acf</t>
  </si>
  <si>
    <t>Action Contre la Faim</t>
  </si>
  <si>
    <t>solidarite</t>
  </si>
  <si>
    <t>Solidarités International</t>
  </si>
  <si>
    <t>care</t>
  </si>
  <si>
    <t>Care Mali</t>
  </si>
  <si>
    <t>oxfam</t>
  </si>
  <si>
    <t>Oxfam</t>
  </si>
  <si>
    <t>weworld</t>
  </si>
  <si>
    <t>WeWorld</t>
  </si>
  <si>
    <t>crm</t>
  </si>
  <si>
    <t>Croix-Rouge Malienne</t>
  </si>
  <si>
    <t>wvi</t>
  </si>
  <si>
    <t>World Vision</t>
  </si>
  <si>
    <t>drc</t>
  </si>
  <si>
    <t>DRC</t>
  </si>
  <si>
    <t>acped</t>
  </si>
  <si>
    <t>ACPED</t>
  </si>
  <si>
    <t>mopti</t>
  </si>
  <si>
    <t>(if(selected(${hesper_1_water}, 'probleme_grave'),1,0) +
if(selected(${hesper_2_food}, 'probleme_grave'),1,0) + 
if(selected(${hesper_3_live_place}, 'probleme_grave'),1,0) + 
if(selected(${hesper_4_toilet}, 'probleme_grave'),1,0)  +
if(selected(${hesper_5_keep_clean}, 'probleme_grave'),1,0) +
if(selected(${hesper_5_1_keep_clean}, 'probleme_grave'),1,0)  +
if(selected(${hesper_6_dress}, 'probleme_grave'),1,0)  +
if(selected(${hesper_7_revenu}, 'probleme_grave'),1,0) +
if(selected(${hesper_8_phisical_health}, 'probleme_grave'),1,0) + 
if(selected(${hesper_9_health_care_men}, 'probleme_grave'),1,0) +
if(selected(${hesper_9_health_care_women}, 'probleme_grave'),1,0) +
if(selected(${hesper_10_distress}, 'probleme_grave'),1,0) +
if(selected(${hesper_11_safety}, 'probleme_grave'),1,0) +
if(selected(${hesper_12_education_for_child}, 'probleme_grave'),1,0) +
if(selected(${hesper_13_family_care}, 'probleme_grave'),1,0) + 
if(selected(${hesper_14_support_from_other}, 'probleme_grave'),1,0) +
if(selected(${hesper_15_family_separation}, 'probleme_grave'),1,0) +
if(selected(${hesper_16_being_displaced}, 'probleme_grave'),1,0) +
if(selected(${hesper_17_information}, 'probleme_grave'),1,0) +
if(selected(${hesper_18_way_aid_provided}, 'probleme_grave'),1,0) +
if(selected(${hesper_19_respect}, 'probleme_grave'),1,0) +
if(selected(${hesper_20_moving_place}, 'probleme_grave'),1,0) +
if(selected(${hesper_21_too_much_time}, 'probleme_grave'),1,0)) &gt;=1</t>
  </si>
  <si>
    <t>(if(selected(${hesper_1_water}, 'probleme_grave'),1,0) +
if(selected(${hesper_2_food}, 'probleme_grave'),1,0) + 
if(selected(${hesper_3_live_place}, 'probleme_grave'),1,0) + 
if(selected(${hesper_4_toilet}, 'probleme_grave'),1,0)  +
if(selected(${hesper_5_keep_clean}, 'probleme_grave'),1,0) +
if(selected(${hesper_5_1_keep_clean}, 'probleme_grave'),1,0)  +
if(selected(${hesper_6_dress}, 'probleme_grave'),1,0)  +
if(selected(${hesper_7_revenu}, 'probleme_grave'),1,0) +
if(selected(${hesper_8_phisical_health}, 'probleme_grave'),1,0) + 
if(selected(${hesper_9_health_care_men}, 'probleme_grave'),1,0) +
if(selected(${hesper_9_health_care_women}, 'probleme_grave'),1,0) +
if(selected(${hesper_10_distress}, 'probleme_grave'),1,0) +
if(selected(${hesper_11_safety}, 'probleme_grave'),1,0) +
if(selected(${hesper_12_education_for_child}, 'probleme_grave'),1,0) +
if(selected(${hesper_13_family_care}, 'probleme_grave'),1,0) + 
if(selected(${hesper_14_support_from_other}, 'probleme_grave'),1,0) +
if(selected(${hesper_15_family_separation}, 'probleme_grave'),1,0) +
if(selected(${hesper_16_being_displaced}, 'probleme_grave'),1,0) +
if(selected(${hesper_17_information}, 'probleme_grave'),1,0) +
if(selected(${hesper_18_way_aid_provided}, 'probleme_grave'),1,0) +
if(selected(${hesper_19_respect}, 'probleme_grave'),1,0) +
if(selected(${hesper_20_moving_place}, 'probleme_grave'),1,0) +
if(selected(${hesper_21_too_much_time}, 'probleme_grave'),1,0)) &gt;=2</t>
  </si>
  <si>
    <t>(if(selected(${hesper_1_water}, 'probleme_grave'),1,0) +
if(selected(${hesper_2_food}, 'probleme_grave'),1,0) + 
if(selected(${hesper_3_live_place}, 'probleme_grave'),1,0) + 
if(selected(${hesper_4_toilet}, 'probleme_grave'),1,0)  +
if(selected(${hesper_5_keep_clean}, 'probleme_grave'),1,0) +
if(selected(${hesper_5_1_keep_clean}, 'probleme_grave'),1,0)  +
if(selected(${hesper_6_dress}, 'probleme_grave'),1,0)  +
if(selected(${hesper_7_revenu}, 'probleme_grave'),1,0) +
if(selected(${hesper_8_phisical_health}, 'probleme_grave'),1,0) + 
if(selected(${hesper_9_health_care_men}, 'probleme_grave'),1,0) +
if(selected(${hesper_9_health_care_women}, 'probleme_grave'),1,0) +
if(selected(${hesper_10_distress}, 'probleme_grave'),1,0) +
if(selected(${hesper_11_safety}, 'probleme_grave'),1,0) +
if(selected(${hesper_12_education_for_child}, 'probleme_grave'),1,0) +
if(selected(${hesper_13_family_care}, 'probleme_grave'),1,0) + 
if(selected(${hesper_14_support_from_other}, 'probleme_grave'),1,0) +
if(selected(${hesper_15_family_separation}, 'probleme_grave'),1,0) +
if(selected(${hesper_16_being_displaced}, 'probleme_grave'),1,0) +
if(selected(${hesper_17_information}, 'probleme_grave'),1,0) +
if(selected(${hesper_18_way_aid_provided}, 'probleme_grave'),1,0) +
if(selected(${hesper_19_respect}, 'probleme_grave'),1,0) +
if(selected(${hesper_20_moving_place}, 'probleme_grave'),1,0) +
if(selected(${hesper_21_too_much_time}, 'probleme_grave'),1,0)) &gt;=3</t>
  </si>
  <si>
    <t>clean_women</t>
  </si>
  <si>
    <t>(filter_admin2=${hesper_1_water} and filter_admin1='water') or 
(filter_admin2=${hesper_2_food} and filter_admin1='food') or 
(filter_admin2=${hesper_3_live_place} and filter_admin1='live_place') or 
(filter_admin2=${hesper_4_toilet} and filter_admin1='toilet') or 
(filter_admin2=${hesper_5_keep_clean} and filter_admin1='clean') or 
(filter_admin2=${hesper_5_1_keep_clean} and filter_admin1='clean_wom') or 
(filter_admin2=${hesper_6_dress} and filter_admin1='dress') or 
(filter_admin2=${hesper_7_revenu} and filter_admin1='revenu') or 
(filter_admin2=${hesper_8_phisical_health} and filter_admin1='phisical_health') or 
(filter_admin2=${hesper_9_health_care_men} and filter_admin1='health_care_men') or 
(filter_admin2=${hesper_9_health_care_women} and filter_admin1='health_care_women') or 
(filter_admin2=${hesper_10_distress} and filter_admin1='distress') or 
(filter_admin2=${hesper_11_safety} and filter_admin1='safety') or 
(filter_admin2=${hesper_12_education_for_child} and filter_admin1='education_for_child') or 
(filter_admin2=${hesper_13_family_care} and filter_admin1='family_care') or 
(filter_admin2=${hesper_14_support_from_other} and filter_admin1='support_from_other') or 
(filter_admin2=${hesper_15_family_separation} and filter_admin1='family_separation') or 
(filter_admin2=${hesper_16_being_displaced} and filter_admin1='being_displaced') or 
(filter_admin2=${hesper_17_information} and filter_admin1='information') or 
(filter_admin2=${hesper_18_way_aid_provided} and filter_admin1='way_aid_provided') or 
(filter_admin2=${hesper_19_respect} and filter_admin1='respect') or 
(filter_admin2=${hesper_20_moving_place} and filter_admin1='moving_place') or
(filter_admin2=${hesper_21_too_much_time} and filter_admin1='too_much_time')</t>
  </si>
  <si>
    <t>clean_wom</t>
  </si>
  <si>
    <t>(
  (filter_admin2=${hesper_1_water} and filter_admin1='water') or 
  (filter_admin2=${hesper_2_food} and filter_admin1='food') or 
  (filter_admin2=${hesper_3_live_place} and filter_admin1='live_place') or 
  (filter_admin2=${hesper_4_toilet} and filter_admin1='toilet') or 
  (filter_admin2=${hesper_5_keep_clean} and filter_admin1='clean') or 
  (filter_admin2=${hesper_5_1_keep_clean} and filter_admin1='clean_wom') or 
  (filter_admin2=${hesper_6_dress} and filter_admin1='dress') or 
  (filter_admin2=${hesper_7_revenu} and filter_admin1='revenu') or 
  (filter_admin2=${hesper_8_phisical_health} and filter_admin1='phisical_health') or 
  (filter_admin2=${hesper_9_health_care_men} and filter_admin1='health_care_men') or 
  (filter_admin2=${hesper_9_health_care_women} and filter_admin1='health_care_women') or 
  (filter_admin2=${hesper_10_distress} and filter_admin1='distress') or 
  (filter_admin2=${hesper_11_safety} and filter_admin1='safety') or 
  (filter_admin2=${hesper_12_education_for_child} and filter_admin1='education_for_child') or 
  (filter_admin2=${hesper_13_family_care} and filter_admin1='family_care') or 
  (filter_admin2=${hesper_14_support_from_other} and filter_admin1='support_from_other') or 
  (filter_admin2=${hesper_15_family_separation} and filter_admin1='family_separation') or 
  (filter_admin2=${hesper_16_being_displaced} and filter_admin1='being_displaced') or 
  (filter_admin2=${hesper_17_information} and filter_admin1='information') or 
  (filter_admin2=${hesper_18_way_aid_provided} and filter_admin1='way_aid_provided') or 
  (filter_admin2=${hesper_19_respect} and filter_admin1='respect') or 
  (filter_admin2=${hesper_20_moving_place} and filter_admin1='moving_place') or 
  (filter_admin2=${hesper_21_too_much_time} and filter_admin1='too_much_time')
)
and (filter_admin1 != ${hesper_most_serious_1})</t>
  </si>
  <si>
    <t>(
  (filter_admin2=${hesper_1_water} and filter_admin1='water') or 
  (filter_admin2=${hesper_2_food} and filter_admin1='food') or 
  (filter_admin2=${hesper_3_live_place} and filter_admin1='live_place') or 
  (filter_admin2=${hesper_4_toilet} and filter_admin1='toilet') or 
  (filter_admin2=${hesper_5_keep_clean} and filter_admin1='clean') or 
  (filter_admin2=${hesper_5_1_keep_clean} and filter_admin1='clean_wom') or 
  (filter_admin2=${hesper_6_dress} and filter_admin1='dress') or 
  (filter_admin2=${hesper_7_revenu} and filter_admin1='revenu') or 
  (filter_admin2=${hesper_8_phisical_health} and filter_admin1='phisical_health') or 
  (filter_admin2=${hesper_9_health_care_men} and filter_admin1='health_care_men') or 
  (filter_admin2=${hesper_9_health_care_women} and filter_admin1='health_care_women') or 
  (filter_admin2=${hesper_10_distress} and filter_admin1='distress') or 
  (filter_admin2=${hesper_11_safety} and filter_admin1='safety') or 
  (filter_admin2=${hesper_12_education_for_child} and filter_admin1='education_for_child') or 
  (filter_admin2=${hesper_13_family_care} and filter_admin1='family_care') or 
  (filter_admin2=${hesper_14_support_from_other} and filter_admin1='support_from_other') or 
  (filter_admin2=${hesper_15_family_separation} and filter_admin1='family_separation') or 
  (filter_admin2=${hesper_16_being_displaced} and filter_admin1='being_displaced') or 
  (filter_admin2=${hesper_17_information} and filter_admin1='information') or 
  (filter_admin2=${hesper_18_way_aid_provided} and filter_admin1='way_aid_provided') or 
  (filter_admin2=${hesper_19_respect} and filter_admin1='respect') or 
  (filter_admin2=${hesper_20_moving_place} and filter_admin1='moving_place') or 
  (filter_admin2=${hesper_21_too_much_time} and filter_admin1='too_much_time')
)
and (filter_admin1 != ${hesper_most_serious_1}) and (filter_admin1!=${hesper_most_serious_2})</t>
  </si>
  <si>
    <r>
      <t xml:space="preserve">PERSONNE &lt;span style="color:blue"&gt;*${edu_ind_name}*&lt;/span&gt; : Au cours de l'année scolaire </t>
    </r>
    <r>
      <rPr>
        <sz val="9"/>
        <color rgb="FF00B050"/>
        <rFont val="Segoe UI"/>
        <family val="2"/>
      </rPr>
      <t>2024-2025</t>
    </r>
    <r>
      <rPr>
        <sz val="9"/>
        <rFont val="Segoe UI"/>
        <family val="2"/>
      </rPr>
      <t>, l'éducation de l'enfant a-t-elle été perturbée par l'un des événements suivants :</t>
    </r>
  </si>
  <si>
    <r>
      <t>Les questions suivantes portent sur l'accès à l'éducation de &lt;span style="color:blue"&gt;*${edu_ind_name}*&lt;/span&gt; au cours de l'année scolaire</t>
    </r>
    <r>
      <rPr>
        <sz val="9"/>
        <color rgb="FF00B050"/>
        <rFont val="Segoe UI"/>
        <family val="2"/>
      </rPr>
      <t xml:space="preserve"> 2024-2025</t>
    </r>
  </si>
  <si>
    <r>
      <t xml:space="preserve">Services publics (raccordements à l'électricité ou au gaz, etc., </t>
    </r>
    <r>
      <rPr>
        <sz val="10"/>
        <color rgb="FF00B050"/>
        <rFont val="Segoe UI"/>
        <family val="2"/>
        <scheme val="minor"/>
      </rPr>
      <t>à l'exclusion de l'eau</t>
    </r>
    <r>
      <rPr>
        <sz val="10"/>
        <rFont val="Segoe UI"/>
        <family val="2"/>
        <scheme val="minor"/>
      </rPr>
      <t>)</t>
    </r>
  </si>
  <si>
    <t>cm_expenditure_frequent_utilities</t>
  </si>
  <si>
    <t>Vêtements</t>
  </si>
  <si>
    <t>vetements</t>
  </si>
  <si>
    <t>Articles ménagers non alimentaires achetés rarement (couvertures, casseroles, ustensiles de cuisine, etc.)</t>
  </si>
  <si>
    <t>Dépenses liées à la santé (visites chez le médecin, médicaments, etc.)</t>
  </si>
  <si>
    <t>cm_expenditure_infrequent_clothing</t>
  </si>
  <si>
    <t>selected(${cm_expenditure_infrequent},'vetements')</t>
  </si>
  <si>
    <t>fsl_respondent</t>
  </si>
  <si>
    <t>presence_germe</t>
  </si>
  <si>
    <t>Présence de germes pathogènes (moustiques, rongeurs, tiques) à l'intérieur de l'abri</t>
  </si>
  <si>
    <t>manque_espace_lessive</t>
  </si>
  <si>
    <t>Manque d'espace à l'intérieur ou à proximité de l'abri pour laver et sécher les vêtements</t>
  </si>
  <si>
    <t>N'a pas besoin de cuisiner dans l'abri actuel</t>
  </si>
  <si>
    <t>Manque d'eau potable pour la cuisine</t>
  </si>
  <si>
    <t>manque_eau_potable</t>
  </si>
  <si>
    <t>snfi_sufficient_clothes</t>
  </si>
  <si>
    <t>selected(${snfi_fds_cooking},'oui')</t>
  </si>
  <si>
    <t>selected(${snfi_fds_sleeping},'non')</t>
  </si>
  <si>
    <r>
      <t xml:space="preserve">select_one </t>
    </r>
    <r>
      <rPr>
        <sz val="9"/>
        <color rgb="FF00B050"/>
        <rFont val="Segoe UI"/>
        <family val="2"/>
      </rPr>
      <t>l_wash_drinking_water_time_yn</t>
    </r>
  </si>
  <si>
    <t>Les membres ne collectent pas l'eau (disponible dans leur propre logement)</t>
  </si>
  <si>
    <t>Les membres ne collectent pas l'eau (disponible dans leur propre cour / parcelle)</t>
  </si>
  <si>
    <t>Nombre de minutes (nombre entier)</t>
  </si>
  <si>
    <t>pas_collecte_eau_dans_logement</t>
  </si>
  <si>
    <t>pas_collecte_eau_dans_cour</t>
  </si>
  <si>
    <t>5 minutes ou moins</t>
  </si>
  <si>
    <t>Plus de 30 minutes et moins d'une heure</t>
  </si>
  <si>
    <t>moins_5_min</t>
  </si>
  <si>
    <t>5min_15_min</t>
  </si>
  <si>
    <t>15min_30_min</t>
  </si>
  <si>
    <r>
      <t xml:space="preserve">select_one </t>
    </r>
    <r>
      <rPr>
        <sz val="9"/>
        <color rgb="FF00B050"/>
        <rFont val="Segoe UI"/>
        <family val="2"/>
      </rPr>
      <t>l_wash_drinking_water_time_sl</t>
    </r>
  </si>
  <si>
    <t>not(selected(${wash_drinking_water_source},'raccordement_maison') or selected(${wash_drinking_water_source},'nsp') or selected(${wash_drinking_water_source},'pnpr')) or not(selected(${wash_drinking_water_time_yn},'pas_collecte_eau_dans_logement')) or not(selected(${wash_drinking_water_time_yn},'pas_collecte_eau_dans_cour'))</t>
  </si>
  <si>
    <t>wash_hwise_drink</t>
  </si>
  <si>
    <r>
      <t xml:space="preserve">select_one </t>
    </r>
    <r>
      <rPr>
        <sz val="9"/>
        <color rgb="FF00B050"/>
        <rFont val="Segoe UI"/>
        <family val="2"/>
      </rPr>
      <t>l_wash_hwise_drink</t>
    </r>
  </si>
  <si>
    <t>l_wash_hwise_drink</t>
  </si>
  <si>
    <t>wash_hwise_hands</t>
  </si>
  <si>
    <t>wash_hwise_worry</t>
  </si>
  <si>
    <t>wash_hwise_plans</t>
  </si>
  <si>
    <t>Lieu fixe dans le logement</t>
  </si>
  <si>
    <t>Lieu fixe dans la cour/le terrain</t>
  </si>
  <si>
    <t>Mobile dans le logement/la cour/le terrain</t>
  </si>
  <si>
    <t>disponible_mobile</t>
  </si>
  <si>
    <t>disponible_fixe_cour</t>
  </si>
  <si>
    <t>disponible_fixe_logement</t>
  </si>
  <si>
    <t>select_multiple l_wash_handwashing_facility</t>
  </si>
  <si>
    <t>Pas d'autorisation de voir</t>
  </si>
  <si>
    <t>not( selected(${wash_handwashing_facility},'pas_endroit') or selected(${wash_handwashing_facility},'pas_permission') )</t>
  </si>
  <si>
    <t>wash_handwashing_facility_water_reported</t>
  </si>
  <si>
    <t>select_multiple l_wash_soap</t>
  </si>
  <si>
    <t>selected(${wash_soap_observed},'oui_savon_vu')</t>
  </si>
  <si>
    <t>selected(${wash_handwashing_facility},'pas_permission')</t>
  </si>
  <si>
    <r>
      <rPr>
        <sz val="9"/>
        <color rgb="FF00B050"/>
        <rFont val="Segoe UI"/>
        <family val="2"/>
      </rPr>
      <t>select_multiple</t>
    </r>
    <r>
      <rPr>
        <sz val="9"/>
        <rFont val="Segoe UI"/>
        <family val="2"/>
      </rPr>
      <t xml:space="preserve"> l_wash_soap</t>
    </r>
  </si>
  <si>
    <t>prot_needs_intro</t>
  </si>
  <si>
    <t>prot_needs_1_services</t>
  </si>
  <si>
    <t>prot_needs_2_activities</t>
  </si>
  <si>
    <t>prot_needs_2_social</t>
  </si>
  <si>
    <t>Dans de nombreuses communautés, les gens sont confrontés à diverses menaces telles que de la violence, de la discrimination, des conflits, ou le fait de se voir refuser l'accès à des ressources ou à des lieux. Ces menaces peuvent affecter les individus et les familles de différentes manières. Les questions suivantes nous aident à comprendre l'impact de ces menaces sur la vie quotidienne de votre ménage.</t>
  </si>
  <si>
    <t>select_multiple l_prot_needs_1_services</t>
  </si>
  <si>
    <t>l_prot_needs_1_services</t>
  </si>
  <si>
    <t>Oui, accès aux centres de santé</t>
  </si>
  <si>
    <t>Oui, accès aux écoles</t>
  </si>
  <si>
    <t>Oui, accès aux services gouvernementaux</t>
  </si>
  <si>
    <t>Oui, accès à d'autres services</t>
  </si>
  <si>
    <t>pb_acces_sante</t>
  </si>
  <si>
    <t>pb_acces_ecole</t>
  </si>
  <si>
    <t>pb_acces_gov</t>
  </si>
  <si>
    <t>pb_acces_autre</t>
  </si>
  <si>
    <t>acces</t>
  </si>
  <si>
    <t>not(selected(.,'nsp') and count-selected( . ) &gt; 1) and not(selected(.,'pnpr') and count-selected( . ) &gt; 1) and not(selected(.,'acces') and count-selected( . ) &gt; 1) and count-selected( . ) &gt;= 1</t>
  </si>
  <si>
    <t>select_multiple l_prot_needs_2_activities</t>
  </si>
  <si>
    <t>select_multiple l_prot_needs_2_social</t>
  </si>
  <si>
    <t>l_prot_needs_2_activities</t>
  </si>
  <si>
    <t>Oui, cela a affecté la capacité à travailler</t>
  </si>
  <si>
    <t>Oui, cela a affecté l'accès général aux moyens de subsistance</t>
  </si>
  <si>
    <t>Oui, cela a affecté la capacité à se mettre en sécurité</t>
  </si>
  <si>
    <t>Oui, cela a affecté la capacité à cultiver</t>
  </si>
  <si>
    <t>Oui, cela a affecté la capacité à collecter de l'eau</t>
  </si>
  <si>
    <t>Oui, cela a affecté d'autres activités nécessaires pour répondre à nos besoins</t>
  </si>
  <si>
    <t>Oui, cela a affecté la capacité à faire des choix librement</t>
  </si>
  <si>
    <t>affecte_travail</t>
  </si>
  <si>
    <t>affecte_moyens_subsistance</t>
  </si>
  <si>
    <t>affecte_securite</t>
  </si>
  <si>
    <t>affecte_agriculture</t>
  </si>
  <si>
    <t xml:space="preserve">	affecte_eau</t>
  </si>
  <si>
    <t>affecte_autres_besoins</t>
  </si>
  <si>
    <t>affecte_choix_libres</t>
  </si>
  <si>
    <t>pas_affecte</t>
  </si>
  <si>
    <t>not(selected(.,'nsp') and count-selected( . ) &gt; 1) and not(selected(.,'pnpr') and count-selected( . ) &gt; 1) and not(selected(.,'pas_affecte') and count-selected( . ) &gt; 1) and count-selected( . ) &gt;= 1</t>
  </si>
  <si>
    <t>Oui, visite à des membres de la famille</t>
  </si>
  <si>
    <t>Oui, rendre visite à des amis</t>
  </si>
  <si>
    <t>Oui, assister à des événements communautaires</t>
  </si>
  <si>
    <t>Oui, rejoindre des groupes ou des rassemblements publics</t>
  </si>
  <si>
    <t>Oui, participer à d'autres activités sociales</t>
  </si>
  <si>
    <t>Oui, activités récréatives pour les enfants</t>
  </si>
  <si>
    <t>Oui, participer à des organes de décision</t>
  </si>
  <si>
    <t>l_prot_needs_2_social</t>
  </si>
  <si>
    <t>activite_famille</t>
  </si>
  <si>
    <t>activite_amis</t>
  </si>
  <si>
    <t>activite_evenements_comm</t>
  </si>
  <si>
    <t>activite_groupes_publics</t>
  </si>
  <si>
    <t>activite_autres_sociales</t>
  </si>
  <si>
    <t>activite_recreatif_enfants</t>
  </si>
  <si>
    <t>activite_decision</t>
  </si>
  <si>
    <t>pas_activite</t>
  </si>
  <si>
    <t>not(selected(.,'nsp') and count-selected( . ) &gt; 1) and not(selected(.,'pnpr') and count-selected( . ) &gt; 1) and not(selected(.,'pas_activite') and count-selected( . ) &gt; 1) and count-selected( . ) &gt;= 1</t>
  </si>
  <si>
    <t>aap_preferred_modality</t>
  </si>
  <si>
    <t>aap_preferred_modality_autre</t>
  </si>
  <si>
    <t>l_aap_priority_challenge</t>
  </si>
  <si>
    <t>Manque d'accès à une quantité suffisante d'eau potable pour la boisson</t>
  </si>
  <si>
    <t>Manque d'accès à une quantité ou une qualité suffisante de nourriture</t>
  </si>
  <si>
    <t>Manque d'espace de vie approprié</t>
  </si>
  <si>
    <t>Manque d'accès facile et sûr à des toilettes propres</t>
  </si>
  <si>
    <t>Manque de savon, d'eau ou d'un endroit approprié pour se laver</t>
  </si>
  <si>
    <t>Manque de savon, d'eau ou d'un endroit approprié pour laver le linge</t>
  </si>
  <si>
    <t>Absence d'accès à des vêtements, chaussures, literie ou couvertures adéquats</t>
  </si>
  <si>
    <t>Manque (ou insuffisance) de revenus, d'argent ou de ressources pour assurer sa subsistance</t>
  </si>
  <si>
    <t>Manque d'accès à des soins de santé adéquats</t>
  </si>
  <si>
    <t>Sentiment de grande détresse, de bouleversement, de tristesse, d'inquiétude, de peur ou de colère</t>
  </si>
  <si>
    <t>Manque de sécurité ou de protection pour soi-même ou sa famille en raison d'un conflit, de la violence ou de la criminalité</t>
  </si>
  <si>
    <t>Enfants non scolarisés ou recevant une éducation insuffisante</t>
  </si>
  <si>
    <t>Manque d'accès au système juridique ou absence de droits légaux dans la communauté</t>
  </si>
  <si>
    <t>Absence de moyens de communication avec les proches ou d'accès à des informations essentielles par téléphone, internet, radio ou autres moyens</t>
  </si>
  <si>
    <t>Absence de droit et de justice dans la communauté</t>
  </si>
  <si>
    <t>Les femmes ne se sentent pas suffisamment en sécurité dans la communauté</t>
  </si>
  <si>
    <t>Nécessité de rembourser des dettes</t>
  </si>
  <si>
    <t>Accès insuffisant à l'énergie (éclairage, électricité, combustibles de cuisson)</t>
  </si>
  <si>
    <t>besoin_eau_potable</t>
  </si>
  <si>
    <t>besoin_nourriture</t>
  </si>
  <si>
    <t>besoin_logement</t>
  </si>
  <si>
    <t>besoin_toilettes</t>
  </si>
  <si>
    <t>besoin_hygiene_personnelle</t>
  </si>
  <si>
    <t>besoin_hygiene_linge</t>
  </si>
  <si>
    <t>besoin_habillement</t>
  </si>
  <si>
    <t>besoin_revenus</t>
  </si>
  <si>
    <t>besoin_sante</t>
  </si>
  <si>
    <t>besoin_soutien_psychologique</t>
  </si>
  <si>
    <t>besoin_securite</t>
  </si>
  <si>
    <t>besoin_education</t>
  </si>
  <si>
    <t>besoin_droits_legaux</t>
  </si>
  <si>
    <t>besoin_information</t>
  </si>
  <si>
    <t>besoin_justice</t>
  </si>
  <si>
    <t>besoin_securite_femmes</t>
  </si>
  <si>
    <t>besoin_dettes</t>
  </si>
  <si>
    <t>besoin_energie</t>
  </si>
  <si>
    <t>selected(${aap_preferred_modality},'autre')</t>
  </si>
  <si>
    <t>select_multiple l_aap_preferred_modality</t>
  </si>
  <si>
    <t>l_aap_priority_support_ngo</t>
  </si>
  <si>
    <t>Alimentation</t>
  </si>
  <si>
    <t>Nutrition (par exemple, aliments nutritifs spéciaux pour l'enfant/le jeune enfant, lait maternisé, compléments nutritionnels)</t>
  </si>
  <si>
    <t>Soins de santé</t>
  </si>
  <si>
    <t>Semences ou autres intrants agricoles</t>
  </si>
  <si>
    <t>Soutien aux moyens de subsistance / emploi</t>
  </si>
  <si>
    <t>Services d'assainissement (par exemple, latrines ; canalisation, épuration)</t>
  </si>
  <si>
    <t>Articles d'hygiène essentiels (par exemple, savon, serviettes hygiéniques)</t>
  </si>
  <si>
    <t>Articles de nettoyage domestique essentiels (par exemple, détergents, éponges)</t>
  </si>
  <si>
    <t>Articles ménagers et personnels essentiels (vêtements, couvertures, articles de cuisine, articles de couchage, stockage de nourriture)</t>
  </si>
  <si>
    <t>Moyens de communiquer avec les proches et d'accéder aux informations essentielles (crédits téléphoniques, meilleure couverture du réseau téléphonique, radio, accès à l'internet,...)</t>
  </si>
  <si>
    <t>Besoin de rembourser une dette</t>
  </si>
  <si>
    <t>Éducation des enfants de moins de 18 ans</t>
  </si>
  <si>
    <t>Protection / sécurité</t>
  </si>
  <si>
    <t>Services juridiques et documents d'état civil (carte d'identité, passeport, etc.)</t>
  </si>
  <si>
    <t>Accès à l'énergie (éclairage, électricité, combustibles de cuisson)</t>
  </si>
  <si>
    <t>soutien_abris</t>
  </si>
  <si>
    <t>soutien_alimentation</t>
  </si>
  <si>
    <t>soutien_semences</t>
  </si>
  <si>
    <t>soutien_eau</t>
  </si>
  <si>
    <t>soutien_moyens</t>
  </si>
  <si>
    <t>soutien_sante</t>
  </si>
  <si>
    <t>soutien_latrines</t>
  </si>
  <si>
    <t>soutien_hygiene</t>
  </si>
  <si>
    <t>soutien_savon</t>
  </si>
  <si>
    <t>soutien_bna</t>
  </si>
  <si>
    <t>soutien_communication</t>
  </si>
  <si>
    <t>soutien_dette</t>
  </si>
  <si>
    <t>soutien_education</t>
  </si>
  <si>
    <t>soutien_protection</t>
  </si>
  <si>
    <t>soutien_juris</t>
  </si>
  <si>
    <t>soutien_energie</t>
  </si>
  <si>
    <t>l_aap_preferred_modality</t>
  </si>
  <si>
    <t>Ne souhaite pas recevoir d'aide humanitaire</t>
  </si>
  <si>
    <t>En nature (nourriture)</t>
  </si>
  <si>
    <t>En nature (articles d'hygiène essentiels et articles personnels)</t>
  </si>
  <si>
    <t>Espèces physiques</t>
  </si>
  <si>
    <t>Argent liquide par virement bancaire</t>
  </si>
  <si>
    <t>Espèces via des cartes prépayées</t>
  </si>
  <si>
    <t>Espèces via l'argent mobile</t>
  </si>
  <si>
    <t>Bons d'achat</t>
  </si>
  <si>
    <t>Construction / réhabilitation d'infrastructures (points d'eau, latrines, routes, etc.)</t>
  </si>
  <si>
    <t>Services (par exemple, soins de santé, éducation)</t>
  </si>
  <si>
    <t>pas_aide</t>
  </si>
  <si>
    <t>modalite_nourriture</t>
  </si>
  <si>
    <t>modalite_bna</t>
  </si>
  <si>
    <t>modalite_especes</t>
  </si>
  <si>
    <t>modalite_argent</t>
  </si>
  <si>
    <t>modalite_cartes_prep</t>
  </si>
  <si>
    <t>modalite_argent_mobile</t>
  </si>
  <si>
    <t>modalite_bons</t>
  </si>
  <si>
    <t>modalite_services</t>
  </si>
  <si>
    <t>modalite_construction</t>
  </si>
  <si>
    <t>count-selected(.) &lt;= 3 and not(selected(.,'nsp') and count-selected( . ) &gt; 1) and not(selected(.,'pnpr') and count-selected( . ) &gt; 1) and not(selected(.,'pas_aide') and count-selected( . ) &gt; 1) and count-selected( . ) &gt;= 1</t>
  </si>
  <si>
    <t>coalesce(if(selected(${cm_expenditure_frequent},'alimentaire') and ${cm_expenditure_frequent_food} !=-999, ${cm_expenditure_frequent_food}, 0), 0) + coalesce(if(selected(${cm_expenditure_frequent},'loyer') and ${cm_expenditure_frequent_rent} !=-999, ${cm_expenditure_frequent_rent}, 0), 0) + coalesce(if(selected(${cm_expenditure_frequent},'eau') and ${cm_expenditure_frequent_water} !=-999, ${cm_expenditure_frequent_water}, 0), 0) + coalesce(if(selected(${cm_expenditure_frequent},'menagers') and ${cm_expenditure_frequent_nfi} !=-999, ${cm_expenditure_frequent_nfi}, 0), 0) + coalesce(if(selected(${cm_expenditure_frequent},'services_publics') and ${cm_expenditure_frequent_utilities} !=-999, ${cm_expenditure_frequent_utilities}, 0), 0) + coalesce(if(selected(${cm_expenditure_frequent},'carburant') and ${cm_expenditure_frequent_fuel} !=-999, ${cm_expenditure_frequent_fuel}, 0), 0) + coalesce(if(selected(${cm_expenditure_frequent},'transport') and ${cm_expenditure_frequent_transportation} !=-999, ${cm_expenditure_frequent_transportation}, 0), 0) + coalesce(if(selected(${cm_expenditure_frequent},'communication') and ${cm_expenditure_frequent_communication} !=-999, ${cm_expenditure_frequent_communication}, 0), 0) + coalesce(if(selected(${cm_expenditure_frequent},'autre') and ${cm_expenditure_frequent_other} !=-999, ${cm_expenditure_frequent_other}, 0), 0)</t>
  </si>
  <si>
    <t>select_multiple l_fsl_fs_maket_funct</t>
  </si>
  <si>
    <t>not(selected(.,'aucun_marche_fonctionnel') and count-selected( . ) &gt; 1) and not(selected(.,'aucun_marche_zone') and count-selected( . ) &gt; 1) and not(selected(.,'acces') and count-selected( . ) &gt; 1) and not(selected(.,'nsp') and count-selected( . ) &gt; 1) and not(selected(.,'pnpr') and count-selected( . ) &gt; 1) and count-selected( . ) &gt;= 1</t>
  </si>
  <si>
    <t>not(selected(.,'pas_endroit') and count-selected( . ) &gt; 1) and not(selected(.,'pas_permission') and count-selected( . ) &gt; 1) and count-selected( . ) &gt;= 1</t>
  </si>
  <si>
    <t>select_multiple l_income_var_reason</t>
  </si>
  <si>
    <t>msna_mali_25</t>
  </si>
  <si>
    <t>Séparé(e) - Divorcé(e)</t>
  </si>
  <si>
    <t>Indication : Veuillez lire les options à haute voix.
Indication : être expulsé signifie être délogé d'un logement, être forcé de quitter les lieux et de ne pas y revenir.</t>
  </si>
  <si>
    <t>hlp_threat_eviction</t>
  </si>
  <si>
    <t>select_one l_hlp_threat_eviction</t>
  </si>
  <si>
    <t>l_hlp_threat_eviction</t>
  </si>
  <si>
    <t>Oui, nous avons été menacés par un ordre officiel.</t>
  </si>
  <si>
    <t>Oui, nous avons reçu des menaces autres qu'un ordre officiel.</t>
  </si>
  <si>
    <t>Nous n'avons pas reçu de menaces directes mais nous sommes dans des conditions qui nous exposent au risque d'être expulsés, comme le fait d'être sur un terrain sans contrat de bail.</t>
  </si>
  <si>
    <t>menace_officiel</t>
  </si>
  <si>
    <t>menace_non_officiel</t>
  </si>
  <si>
    <t>condition_explusion</t>
  </si>
  <si>
    <t>selected(${hlp_risk_eviction},'oui')</t>
  </si>
  <si>
    <t>Avant de manger</t>
  </si>
  <si>
    <t>eha_eau_recipient_stockage</t>
  </si>
  <si>
    <t>eha_capacite_stockage</t>
  </si>
  <si>
    <t>selected(${eha_eau_recipient_stockage},'oui')</t>
  </si>
  <si>
    <t>select_one l_eha_recipient_stockage_frequence</t>
  </si>
  <si>
    <t>l_eha_recipient_stockage_frequence</t>
  </si>
  <si>
    <t>1 fois par jour</t>
  </si>
  <si>
    <t>2 fois par jour</t>
  </si>
  <si>
    <t>Tous les 2 jours</t>
  </si>
  <si>
    <t>Autre (à préciser)</t>
  </si>
  <si>
    <t>1_fois_par_jour</t>
  </si>
  <si>
    <t>2_fois_par_jour</t>
  </si>
  <si>
    <t>chaque_2_jour</t>
  </si>
  <si>
    <t>eha_recipient_stockage_frequence_other</t>
  </si>
  <si>
    <t>selected(${eha_recipient_stockage_frequence},'autre')</t>
  </si>
  <si>
    <t>Revenus provenant de sa propre activité commerciale ou industrielle (à l'exclusion de sa propre production)</t>
  </si>
  <si>
    <t>Nous parlons ici d'« école formelle », c'est-à-dire d'un enseignement à temps plein institutionnalisé, intentionnel et planifié par des organisations publiques et/ou des organismes privés (cela n'inclut pas les écoles coraniques)</t>
  </si>
  <si>
    <t>enfant_jeune</t>
  </si>
  <si>
    <t>L'enfant est trop jeune</t>
  </si>
  <si>
    <t>Manque d'intérêt pour l'éducation formelle</t>
  </si>
  <si>
    <t>L'éducation n'est pas une priorité pour l'enfant ou le ménage</t>
  </si>
  <si>
    <t>Mariage, fiançaille</t>
  </si>
  <si>
    <t>grossesse</t>
  </si>
  <si>
    <t>Grossesse</t>
  </si>
  <si>
    <t>Au cours des trois derniers mois, à quelle fréquence, le cas échéant, vous êtes-vous senti(e) inquiet(e) pour vous-même ou pour un membre de votre ménage affecté par  :</t>
  </si>
  <si>
    <t>hac_know_pb_ngo_note</t>
  </si>
  <si>
    <t xml:space="preserve"> Les questions suivantes portent sur les expériences et les interactions avec les services humanitaires dans votre communauté. Vos réponses sont confidentielles et rien de ce que vous partagerez ne sera lié à votre personne ou n'aura de répercussions. Vos réponses honnêtes sont essentielles pour nous aider à améliorer l'aide humanitaire et à faire en sorte qu'elle réponde aux besoins et protège la dignité de toutes les personnes concernées.  Nous vous remercions de votre confiance.</t>
  </si>
  <si>
    <t>selected(${stratification},'pdi_site') or selected(${stratification},'pdi_hors_site') or selected(${stratification},'refugie')</t>
  </si>
  <si>
    <t>Q10. Dans quelle commune l'enquête est-elle réalisée ?</t>
  </si>
  <si>
    <t>Q11. Dans quel cluster l'enquête est-elle réalisée?</t>
  </si>
  <si>
    <t>Q12. S'agit-il d'un cluster ID back up ?</t>
  </si>
  <si>
    <t>Q13. Veuillez spécifier l'identifiant du cluster ID de back up :</t>
  </si>
  <si>
    <t>Q14. Dans quelle localité l'enquête est-elle réalisée ?</t>
  </si>
  <si>
    <t>Q15. La localité figurait-elle dans la liste de la question précédente ?</t>
  </si>
  <si>
    <t>Q16. Quelle est le nom de la localité ?</t>
  </si>
  <si>
    <t>Q.17. S'il vous plait, enregistrez les coordonnées GPS de ce lieu</t>
  </si>
  <si>
    <t>Q.18. Donnez-vous librement votre consentement à participer à cet entretien ?</t>
  </si>
  <si>
    <t>Q19. Etes vous le/la chef.fe de ménage ?</t>
  </si>
  <si>
    <t>Q20. En fonction de la situation détaillée sous "remarques"
Est-ce que nous pouvons nous entretenir avec un répondant qui soit en mesure de représenter le ménage? 
et une fois 
Est-ce que nous pouvons nous entretenir avec une répondante qui soit en mesure de représenter le ménage?</t>
  </si>
  <si>
    <t>Q21. Acceptez vous et êtes-vous en mesure de répondre aux questions au nom du chef de ménage?</t>
  </si>
  <si>
    <t>Q22. Quel âge avez-vous en nombre d'années ?</t>
  </si>
  <si>
    <t>Q23. Quel est votre genre ?</t>
  </si>
  <si>
    <t>Q24. Quel est l'âge du ou de la chef.fe de ménage ?</t>
  </si>
  <si>
    <t>Q25. Quel est le genre du ou de la chef.fe de ménage ?</t>
  </si>
  <si>
    <t>Q26. Quel est le niveau d'éducation le plus élevé completé par le chef de ménage ?</t>
  </si>
  <si>
    <t>Q27. Quel est le statut matrimonial du chef de ménage ?</t>
  </si>
  <si>
    <t>Q28. Quelle est la principale langue parlée à la maison par votre ménage ?</t>
  </si>
  <si>
    <t>Q28.1. Si autre, veuillez préciser</t>
  </si>
  <si>
    <t>Q29. Vivez-vous dans une zone rurale ou urbaine ?</t>
  </si>
  <si>
    <t>Q30. Combien de personnes, y compris vous-même, vivent dans ce ménage ?</t>
  </si>
  <si>
    <t>Q31. Votre ménage a-t-il un grave problème lié au manque d'eau potable ou utilisable pour la cuisine ?</t>
  </si>
  <si>
    <t>Q32. Votre ménage a-t-il un grave problème de nourriture ? Par exemple, vous manquez de nourriture, vous n'avez pas de bonne nourriture ou vous ne pouvez pas cuisiner.</t>
  </si>
  <si>
    <t>Q33. Votre ménage a-t-il un grave problème du fait que vous n'avez pas d'endroit convenable pour vivre ?</t>
  </si>
  <si>
    <t>Q34. Votre ménage a-t-il un grave problème du fait que vous n'avez pas un accès facile ou sans danger à des toilettes propres ?</t>
  </si>
  <si>
    <t>Q35. Est-ce qu'un ou plusieurs membres de votre ménage a un problème grave en raison de difficultés à se maintenir propre? Par exemple, en raison du manque de savon, d'eau ou de lieu de lavage approprié?</t>
  </si>
  <si>
    <t>Q36. [Si la répondante est une femme] Est-ce que certaines femmes dans votre ménage ont un problème grave en raison de difficultés à se maintenir propres en raison du manque de matériel d'hygiène menstruelle?</t>
  </si>
  <si>
    <t xml:space="preserve">Q37. Votre ménage a-t-il un grave problème du fait que vous manquez ou n'avez pas de bons vêtements, chaussures, articles de literie ou couvertures ? </t>
  </si>
  <si>
    <t>Q38. Votre ménage a-t-il un grave problème lié à un manque de revenus, d'argent ou de ressources pour vivre ?</t>
  </si>
  <si>
    <t>Q39. Est-ce que quelqu'un dans votre ménage a un grave problème de santé physique ? Par exemple, quelqu'un souffre d’une maladie physique, d’une blessure ou d’un handicap physique</t>
  </si>
  <si>
    <t>Q40. Les hommes de votre ménage ont-ils un problème grave parce que vous n'êtes pas en mesure d'obtenir des soins de santé adéquats pour les membres du ménage ? Par exemple, un traitement ou des médicaments</t>
  </si>
  <si>
    <t>Q41. Les femmes de votre ménage ont-ils un problème grave parce que vous n'êtes pas en mesure d'obtenir des soins de santé adéquats pour les membres du ménage ? Par exemple, un traitement ou des médicaments</t>
  </si>
  <si>
    <t>Q42. Est-ce qu'un ou plusieurs membres de votre ménage  a un grave problème du au fait d'un sentiment d’extrême détresse ? Par exemple, ils sont bouleversés, tristse, inquiets, ont peur ou sont en colère.</t>
  </si>
  <si>
    <t>Q43. Votre ménage a t'il un grave problème du fait que vous  n’êtes pas en sécurité ou protégés où vous vivez aujourd’hui ? Par exemple, en raison d’un conflit, de violence ou de criminalité au sein de votre communauté, ville ou village.</t>
  </si>
  <si>
    <t>Q44. Votre ménage a-t-il un grave problème du fait que vos enfants ne vont pas à l'école ou ne reçoivent pas un assez bon enseignement?</t>
  </si>
  <si>
    <t>Q45. Votre ménage a t'il un grave problème du fait que, dans votre situation, il est difficile de prendre soin des personnes qui vivent avec vous ? Par exemple, des enfants en bas âge ou bien des membres de votre famille âgés, souffrant d’un handicap ou d’une maladie mentale ou physique , moteur, visuel, auditif, sensoriel, chronique.</t>
  </si>
  <si>
    <t>Q46. Votre ménage a t'il un grave problème lié à un manque de soutien des gens de votre communauté, notamment un soutien émotionnel ou une aide pratique ?</t>
  </si>
  <si>
    <t>Q47. Votre ménage a t'il un grave problème du fait que vous êtes séparé de certaines membres de votre famille ?</t>
  </si>
  <si>
    <t>Q48. Votre ménage a t'il un grave problème du fait que vous êtes déplacé de votre pays, ville ou village?</t>
  </si>
  <si>
    <t>Q49. Avez-vous un problème grave parce que vous n'avez pas assez d'informations ? Par exemple, parce que vous n'avez pas assez d'informations (sur l'aide disponible, sur l'accès aux services, sur ce qui se passe dans votre ville ou pays d'origine, etc.)</t>
  </si>
  <si>
    <t>Q50. Votre ménage a t'il un grave problème en raison d’une aide humanitaire inadéquate ? Par exemple, vous n’avez pas un accès équitable à l’aide humanitaire disponible ou les organisations d’aide humanitaire travaillent de leur côté sans impliquer les personnes de votre communauté.</t>
  </si>
  <si>
    <t>Q51. Votre ménage a t'il un grave problème du fait que vous ne vous sentez pas respecté ou vous vous sentez humilié ? Par exemple, en raison de la situation dans laquelle vous vivez ou en raison de la manière dont les gens vous traitent.</t>
  </si>
  <si>
    <t>Q52. Votre ménage a t'il un grave problème du fait que vous ne pouvez pas vous déplacer d’un lieu à l’autre? Par exemple à un autre village ou une autre ville</t>
  </si>
  <si>
    <t>Q53. Est-ce qu'un ou plusieurs membres de votre ménage ont un grave problème du fait qu'ils ont trop de temps libre dans une journée ?</t>
  </si>
  <si>
    <t>Q54. Est-ce que votre ménage a-t-il d'autres problèmes graves que je n'ai pas abordés avec vous ?</t>
  </si>
  <si>
    <t>Q55.1. Parmi ces problèmes, lequel est le plus grave ?</t>
  </si>
  <si>
    <t>Q55.2. Lequel est le deuxième problème le plus grave ?</t>
  </si>
  <si>
    <t>Q55.3. Lequel est le troisième problème le plus grave ?</t>
  </si>
  <si>
    <t>Q56. Quel type de soutien, le cas échéant, votre ménage préfèrerait-il recevoir de la part d'acteurs humanitaires pour vous aider à surmonter ces problèmes? (selectioner maximum 3)</t>
  </si>
  <si>
    <t>Q56.1. Si autre, veuillez préciser</t>
  </si>
  <si>
    <t>Q57. Quel est le prénom de cette personne ?</t>
  </si>
  <si>
    <t>Q58. Est-elle la personne (chef de ménage ou son réprésentant) qui répond à l'entretien ?</t>
  </si>
  <si>
    <t>Q59. Quel est le genre de cette personne ?</t>
  </si>
  <si>
    <t>Q60. Quel est l'âge de cette personne ?</t>
  </si>
  <si>
    <t>Q60.1. Age de cette personne en mois :</t>
  </si>
  <si>
    <t>Q61. Pourriez-vous nous apporter un carnet de vaccination ou d'autres documents de naissance pour **${ind_name}** ?</t>
  </si>
  <si>
    <t>Q62. Connaissez-vous le jour, le mois et l'année ** date de naissance ** de **${ind_name}**?</t>
  </si>
  <si>
    <t>Q63. Quelle est la ** date de naissance ** de **${ind_name}**?</t>
  </si>
  <si>
    <t>Q64. Si ce n'est pas une date exacte, pouvez-vous estimer le ** mois-année de naissance ** pour **${ind_name}**?</t>
  </si>
  <si>
    <t>Q65. Quel est le lien de parenté entre le membre du ménage et le chef de ménage ?</t>
  </si>
  <si>
    <t>Q66. Quel est le statut civil de cette personne ?</t>
  </si>
  <si>
    <t>Q67. Cette personne est-elle enceinte ou actuellement allaitante ?</t>
  </si>
  <si>
    <t>Q68. Cette personne a-t-elle  des problèmes de vue, [même avec ses lunettes ? Diriez-vous... [Lire les catégories de réponses</t>
  </si>
  <si>
    <t>Q69. Cette personne éprouve -t-elle des difficultés à entendre, [même avec une ou des prothèse(s) auditive(s) ? Diriez-vous... [Lire les catégories de réponses</t>
  </si>
  <si>
    <t>Q70. Cette personne éprouve -t-elle   des difficultés à marcher ou à monter les escaliers ?  Diriez-vous... [Lire les catégories de réponses</t>
  </si>
  <si>
    <t>Q71. Cette personne éprouve -t-elle  des difficultés à [vous/ se] rappeler certaines choses ou à [vous/ se] concentrer ?  Diriez-vous... [Lire les catégories de réponses</t>
  </si>
  <si>
    <t>Q72. Cette personne éprouve -t-elle des difficultés à prendre soin [de vous/de lui/d’elle], à [vous/se] laver ou à [vous/s’] habiller, par exemple ? Diriez-vous... [Lire les catégories de réponses</t>
  </si>
  <si>
    <t>Q73. Cette personne éprouve -t-elle des difficultés à communiquer dans [votre/ sa] langue habituelle, à comprendre les autres ou à [vous/se] faire comprendre, par exemple ? Diriez-vous... [Lire les catégories de réponses</t>
  </si>
  <si>
    <t>Q74. Votre ménage a-t-il déjà été contraint de fuir son lieu de résidence habituel ?</t>
  </si>
  <si>
    <t>Q75. Quelle est la raison principale pour laquelle votre ménage a dû fuir son lieu d'origine?</t>
  </si>
  <si>
    <t>Q76. Y a-t-il d'autres raisons pour lesquelles votre ménage a dû fuir son lieu d'origine?</t>
  </si>
  <si>
    <t>Q76.1. Si autre, veuillez préciser</t>
  </si>
  <si>
    <t>Q77. [Si déplacé] Quand est-ce que votre ménage a quitté son lieu d'origine?</t>
  </si>
  <si>
    <t>Q78. Où résidait votre ménage avant d'être contraint de fuir ?</t>
  </si>
  <si>
    <t>Q79. Au cours de votre déplacement, votre ménage a-t-il déménagé à l'étranger pendant plus de 3 mois ?</t>
  </si>
  <si>
    <t>Q80. Après que votre ménage ait dû se déplacer pour la première fois, êtes vous directement venus vous établir ici ?</t>
  </si>
  <si>
    <t>Q141.1. Si autre, veuillez préciser</t>
  </si>
  <si>
    <t>Q144.1. Si autre, veuillez préciser</t>
  </si>
  <si>
    <t>Q159.1. Si autre, merci de préciser :</t>
  </si>
  <si>
    <t>Q168.1. Si autre, merci de préciser :</t>
  </si>
  <si>
    <t>Q172.1. Si autre, veuillez préciser</t>
  </si>
  <si>
    <t>Q173.1. Si autre, veuillez préciser</t>
  </si>
  <si>
    <t>Q211.1. Si autre, veuillez préciser</t>
  </si>
  <si>
    <t>Q9. Dans quel cercle l'enquête est-elle réalisée ?</t>
  </si>
  <si>
    <t>selected(${health_ind_gender},'feminin') and ${health_ind_age} &gt;= 15 and ${health_ind_age} &lt;= 49</t>
  </si>
  <si>
    <t>Plus de 5 minutes jusqu'à 15 minutes (inclus)</t>
  </si>
  <si>
    <t>Plus de 15 minutes jusqu'à 30 minutes (inclus)</t>
  </si>
  <si>
    <t>Femme adulte (&gt; 17 ans)</t>
  </si>
  <si>
    <t>Homme adulte  (&gt; 17 ans)</t>
  </si>
  <si>
    <t>Fille mineure  (&lt; 17 ans)</t>
  </si>
  <si>
    <t>Garçon mineur  (&lt; 17 ans)</t>
  </si>
  <si>
    <t>Jamais (0 jours)</t>
  </si>
  <si>
    <t>Rarement (1-2 jours)</t>
  </si>
  <si>
    <t>Parfois (3-10 jours)</t>
  </si>
  <si>
    <t>Souvent (11-20 jours)</t>
  </si>
  <si>
    <t>Toujours (plus de 20 jours)</t>
  </si>
  <si>
    <t>Portes</t>
  </si>
  <si>
    <t>portes</t>
  </si>
  <si>
    <t>Murs qui protègent la vie privée</t>
  </si>
  <si>
    <t>Verrou pour fermer la porte</t>
  </si>
  <si>
    <t>Lumière intérieure</t>
  </si>
  <si>
    <t>Lumière extérieure</t>
  </si>
  <si>
    <t>Installations séparées marquées entre femmes et hommes (pour les installations partagées ou communes)</t>
  </si>
  <si>
    <t>Proche du logement (moins de 50m)</t>
  </si>
  <si>
    <t>Aucun des éléments ci-dessus</t>
  </si>
  <si>
    <t>sep_homme_femme</t>
  </si>
  <si>
    <t>lumiere_ext</t>
  </si>
  <si>
    <t>lumiere_int</t>
  </si>
  <si>
    <t>verrou</t>
  </si>
  <si>
    <t>murs</t>
  </si>
  <si>
    <t>proche_logement</t>
  </si>
  <si>
    <t>select_one l_wash_drinking_dry_season</t>
  </si>
  <si>
    <t>l_wash_drinking_dry_season</t>
  </si>
  <si>
    <t xml:space="preserve"> </t>
  </si>
  <si>
    <t>selected(${wash_drinking_dry_season},'autre')</t>
  </si>
  <si>
    <t>wash_drinking_dry_season_other</t>
  </si>
  <si>
    <t>eha_eau_recipient_nb_stockage</t>
  </si>
  <si>
    <t xml:space="preserve"> Estimez le volume (en litres) des récipients ? Si la capacité des récipients est connue, écrivez telle quelle. Si la capacité des récipients de stockage n'est pas connue, demandez le nombre de bidons de 20 litres qu'il faut pour les remplir et multipliez ce nombre par 20 litres.</t>
  </si>
  <si>
    <t>eha_stockage</t>
  </si>
  <si>
    <t>eha_stockage_volume</t>
  </si>
  <si>
    <t>Q210.1. Si autre, veuillez préciser</t>
  </si>
  <si>
    <t>Q213.1. Si autre, veuillez préciser</t>
  </si>
  <si>
    <t>Q248.1. Si autre, veuillez préciser</t>
  </si>
  <si>
    <t>Q253.1. Si autre, veuillez préciser</t>
  </si>
  <si>
    <t>Q258.1. Si autre, veuillez préciser</t>
  </si>
  <si>
    <t>Q261.1. Si autre, veuillez préciser</t>
  </si>
  <si>
    <t>Q268.1. Si autre, veuillez préciser</t>
  </si>
  <si>
    <t xml:space="preserve">1.  Observez le dispositif de lavage de main dans le ménage.
</t>
  </si>
  <si>
    <t xml:space="preserve">2.  Observez la disponibilité de l'eau à l'endroit où ils se lavent les mains.
</t>
  </si>
  <si>
    <t>3.Observez la disponibilité de savon, détergent ou cendre à l'endroit où l'on se lave les mains.</t>
  </si>
  <si>
    <t>Q264.1. Si autre, veuillez préciser</t>
  </si>
  <si>
    <t>Q267.1. Si autre, veuillez préciser</t>
  </si>
  <si>
    <t>${eha_eau_recipient_nb_stockage}</t>
  </si>
  <si>
    <t>sum(${eha_capacite_stockage})</t>
  </si>
  <si>
    <t>Merci de donner le volume pour des récipients de stockage d'eau</t>
  </si>
  <si>
    <t xml:space="preserve">calculate </t>
  </si>
  <si>
    <t>eha_stockage_nb</t>
  </si>
  <si>
    <t xml:space="preserve">
Indication : les zones périurbaines désignent les zones immédiatement adjacentes à une ville ou à une zone urbaine, qui sont souvent des zones d'urbanisation fragmentée d'anciennes zones rurales.</t>
  </si>
  <si>
    <t>Q81. Combien de fois est-ce que votre ménage a été forcé de se déplacer de la localité ou vous viviez, incluant le premier déplacement?</t>
  </si>
  <si>
    <t>Q82. [Si déplacé plus d'une fois] Quelle est la principale raison pour laquelle votre ménage s'est déplacé lors de votre dernier déplacement?</t>
  </si>
  <si>
    <t>Q83. Quelle est la raison principale pour laquelle  vous vous êtes retrouvé dans cette localité ?</t>
  </si>
  <si>
    <t>Q83.1. Si autre, veuillez préciser</t>
  </si>
  <si>
    <t>Q82.1. Si autre, veuillez préciser</t>
  </si>
  <si>
    <t>Q84. Quand est-ce que votre ménage est arrivé dans la localité où vous vivez actuellement?</t>
  </si>
  <si>
    <t>Q85. Quelle était la raison principale pour laquelle votre ménage est retourné résider dans votre lieu d'origine?</t>
  </si>
  <si>
    <t>Q86. Est-ce que votre ménage a des projets concrets de rester ou de se redéplacer dans les douze prochains mois ?</t>
  </si>
  <si>
    <t>Q87. Y a-t-il des barrières qui empêchent votre ménage de réaliser ce projet dans les 12 derniers mois ?</t>
  </si>
  <si>
    <t>Q88. Quelle est la barrière principale qui empêche votre ménage de s'installer là où vous le préférez ?</t>
  </si>
  <si>
    <t>Q88.1. Si autre, veuillez préciser</t>
  </si>
  <si>
    <t>dis_back_reason_other</t>
  </si>
  <si>
    <t>Q85.1. Si autre, veuillez préciser</t>
  </si>
  <si>
    <t>selected(${dis_back_reason},'autre')</t>
  </si>
  <si>
    <t>Q89. De quelles sources votre ménage a-t-il reçu des revenus au cours des 30 derniers jours ?</t>
  </si>
  <si>
    <t>Q89.1. Si autre, veuillez préciser</t>
  </si>
  <si>
    <t>Q90. Pouvez-vous estimer le revenu de votre ménage (en monnaie locale) au cours des 30 derniers jours à partir de chacune des sources suivantes ?</t>
  </si>
  <si>
    <t>Q90. 1. Travail salarié</t>
  </si>
  <si>
    <t>Q90. 2. Travail occasionnel ou journalier</t>
  </si>
  <si>
    <t>Q90. 4. Revenus de sa propre production (agriculture, élevage, pêche, transformation alimentaire, fabrication à domicile, etc.)</t>
  </si>
  <si>
    <t>Q90. 5. Prestations ou aides sociales gouvernementales</t>
  </si>
  <si>
    <t>Q90. 6. Revenus issus de la location</t>
  </si>
  <si>
    <t>Q90. 7. Envois de fonds / rémitances</t>
  </si>
  <si>
    <t>Q90. 8. Aide humanitaire</t>
  </si>
  <si>
    <t>Q90. 9. Prêts ou soutien de la famille et des amis (à l'exclusion des envois de fonds)</t>
  </si>
  <si>
    <t>Q90. 10. Prêts, soutien ou dons de charité de membres de la communauté (à l'exclusion de l'aide humanitaire)</t>
  </si>
  <si>
    <t>Q91. Est-ce que la somme des montants cités &lt;span style="color:blue"&gt;*${income_sum}*&lt;/span&gt; FCFA vous semble t-elle correcte ?</t>
  </si>
  <si>
    <t>Q92. Est-ce que le montant cité correspond au revenu habituel mensuel du ménage ?</t>
  </si>
  <si>
    <t>Q93. Quelles sont les raisons pour une diminution du revenu mensuel du ménage ?</t>
  </si>
  <si>
    <t>Q93.1. Si autre, veuillez préciser</t>
  </si>
  <si>
    <t>Q94. Dans votre ménage, combien de membres ont eu un travail rémunéré au cours des 30 derniers jours?</t>
  </si>
  <si>
    <t>Q95. Parmi les catégories suivantes d'articles et de services destinés à la consommation domestique, quelles sont celles pour lesquelles votre ménage a dépensé de l'argent au cours des 30 derniers jours ?</t>
  </si>
  <si>
    <t>Q95. 1. Produits alimentaires</t>
  </si>
  <si>
    <t>Q95. 2. Loyer</t>
  </si>
  <si>
    <t>Q95. 3. Eau (toutes sources confondues)</t>
  </si>
  <si>
    <t>Q95. 4. Articles ménagers non alimentaires à acheter régulièrement (articles d'hygiène, ampoules électriques, etc.)</t>
  </si>
  <si>
    <r>
      <t xml:space="preserve">Q95. 5. Services publics (raccordements à l'électricité ou au gaz, etc., </t>
    </r>
    <r>
      <rPr>
        <sz val="9"/>
        <color rgb="FF00B050"/>
        <rFont val="Segoe UI"/>
        <family val="2"/>
      </rPr>
      <t>à l'exclusion de l'eau</t>
    </r>
    <r>
      <rPr>
        <sz val="9"/>
        <rFont val="Segoe UI"/>
        <family val="2"/>
      </rPr>
      <t xml:space="preserve"> )</t>
    </r>
  </si>
  <si>
    <t>Q95. 6. Carburant / gaz (pour la cuisine, pour les véhicules, etc.)</t>
  </si>
  <si>
    <t>Q95. 7. Transport (excluant le carburant)</t>
  </si>
  <si>
    <t>Q95. 8. Communications (temps de communication téléphonique, coûts d'internet, etc.)</t>
  </si>
  <si>
    <t>Q95. 9. Toutes les autres dépenses fréquentes</t>
  </si>
  <si>
    <t>Q95. 10 Si "toutes les autres dépenses fréquentes", veuillez préciser.</t>
  </si>
  <si>
    <t>Q96. Parmi les catégories suivantes d'articles et de services destinés à la consommation domestique, quelles sont celles pour lesquelles votre ménage a dépensé de l'argent au cours des six derniers mois ?</t>
  </si>
  <si>
    <t>Q96. 1. Entretien ou réparation de l'abri</t>
  </si>
  <si>
    <t>Q96. 2. Vêtements</t>
  </si>
  <si>
    <t>Q96. 3. Articles ménagers non alimentaires pour des achats peu fréquents / non réguliers (couvertures, casseroles, vêtements, etc.).</t>
  </si>
  <si>
    <t>Q96. 4. Dépenses liées à la santé (soins de santé, médicaments, etc.)</t>
  </si>
  <si>
    <t>Q96. 5. Dépenses liées à l'éducation (frais de scolarité, fournitures scolaires, uniformes, etc.)</t>
  </si>
  <si>
    <t>Q96. 6. Remboursement des dettes</t>
  </si>
  <si>
    <t>Q96. 7. Toutes les autres dépenses peu fréquentes (veuillez préciser)</t>
  </si>
  <si>
    <t>Q96.10. Si "Toutes les autres dépenses peu fréquentes ", veuillez préciser</t>
  </si>
  <si>
    <t>Q97. Au cours des 6 derniers mois, votre ménage s'est il endetté ?</t>
  </si>
  <si>
    <t>Q98. Quelle a été la principale raison pour laquelle votre ménage s'est endetté ?</t>
  </si>
  <si>
    <t>Q98.1. Si autre, veuillez préciser</t>
  </si>
  <si>
    <t>Q99. Au cours des 7 derniers jours, y avait-t-il un marché fonctionnel atteignable avec votre moyen de locomotion habituel ?</t>
  </si>
  <si>
    <t>Q99.1. Si autre, veuillez préciser</t>
  </si>
  <si>
    <t>Q100. Combien de temps, en minutes, vous faut-il pour atteindre le marché fonctionnel le plus proche par votre mode de transport habituel ?</t>
  </si>
  <si>
    <t>Q101. Est-ce que votre ménage a accès aux services de paiement par mobile : mobile cash ou autre ?</t>
  </si>
  <si>
    <t>dis_reason_other</t>
  </si>
  <si>
    <t>Q75.1. Si autre, veuillez préciser</t>
  </si>
  <si>
    <t>selected(${dis_reason},'autre')</t>
  </si>
  <si>
    <t>Q90. 3. Revenus provenant de sa propre activité commerciale ou industrielle (à l'exclusion de sa propre production)</t>
  </si>
  <si>
    <t>Q102. Participez-vous à la préparation des repas au sein du ménage ?</t>
  </si>
  <si>
    <t>Q103. Combien de jours au cours des 7 derniers jours, la plupart des membres de votre ménage (50 % +) ont-ils mangé, à l'intérieur ou à l'extérieur de la maison, des céréales, des grains, des racines et des tubercules, y compris des racines sauvages ?</t>
  </si>
  <si>
    <t>Q104. Combien de jours au cours des 7 derniers jours, la plupart des membres de votre ménage (50 % +) ont-ils mangé, à l'intérieur ou à l'extérieur de la maison, des haricots / légumineuses, des légumineuses ou des noix ?</t>
  </si>
  <si>
    <t>Q105. Combien de jours au cours des 7 derniers jours, la plupart des membres de votre ménage (50 % +) à l'intérieur ou à l'extérieur de la maison ont-ils bu du lait ou mangé d'autres produits laitiers ?</t>
  </si>
  <si>
    <t>Q106. Combien de jours au cours des 7 derniers jours, la plupart des membres de votre ménage (50 % +) ont-ils mangé, à l'intérieur ou à l'extérieur de la maison, de la viande, du poisson ou des œufs ?</t>
  </si>
  <si>
    <t>Q107. Combien de jours au cours des 7 derniers jours, la plupart des membres de votre ménage (50 % +) ont-ils mangé, à l'intérieur ou à l'extérieur de la maison, des légumes ou des feuilles, y compris tous les légumes et feuilles sauvages ?</t>
  </si>
  <si>
    <t>Q108. Combien de jours au cours des 7 derniers jours, la plupart des membres de votre ménage (50 % +) ont-ils mangé, à l'intérieur ou à l'extérieur de la maison, des fruits, y compris tous les fruits sauvages ?</t>
  </si>
  <si>
    <t>Q109. Combien de jours au cours des 7 derniers jours, la plupart des membres de votre ménage (50 % +) ont-ils mangé, à l'intérieur ou à l'extérieur de la maison, de l'huile, de la graisse ou du beurre ?</t>
  </si>
  <si>
    <t>Q110. Combien de jours au cours des 7 derniers jours, la plupart des membres de votre ménage (50 % +) ont-ils mangé, à l'intérieur ou à l'extérieur de la maison, du sucre ou des aliments sucrés ?</t>
  </si>
  <si>
    <t>Q111. Combien de jours au cours des 7 derniers jours, la plupart des membres de votre ménage (50 % +) ont-ils mangé, à l'intérieur ou à l'extérieur de la maison, des condiments ou des épices ?</t>
  </si>
  <si>
    <t>Q113. À quelle fréquence cela s'est-il produit au cours des dernières [4 semaines/30 jours] ?</t>
  </si>
  <si>
    <t>Q115. À quelle fréquence cela s'est-il produit au cours des dernières [4 semaines/30 jours] ?</t>
  </si>
  <si>
    <t>Q116. Au cours des 4 dernières semaines (30 jours), est-ce que vous ou un membre de votre ménage avez passé une journée et une nuit entières sans rien manger du tout parce qu'il n'y avait pas assez de nourriture ?</t>
  </si>
  <si>
    <t>Q117. À quelle fréquence cela s'est-il produit au cours des dernières [4 semaines/30 jours] ?</t>
  </si>
  <si>
    <t>Q118. Au cours des 7 derniers jours, y a-t-il eu des jours (et, si oui, combien) où votre ménage a dû compter sur des aliments moins préférés et moins chers pour faire face à un manque de nourriture ou d'argent pour les acheter ?</t>
  </si>
  <si>
    <t>Q119. Au cours des 7 derniers jours, y a-t-il eu des jours (et, si oui, combien) où votre ménage a dû emprunter de la nourriture ou compter sur l'aide d'un parent ou d'un ami pour faire face à un manque de nourriture ou d'argent pour l'acheter ?</t>
  </si>
  <si>
    <t>Q120. Au cours des 7 derniers jours, y a-t-il eu des jours (et, si oui, combien) où votre ménage a dû limiter la taille des portions de repas à l'heure des repas pour faire face à un manque de nourriture ou d'argent pour l'acheter ?</t>
  </si>
  <si>
    <t>Q121. Au cours des 7 derniers jours, y a-t-il eu des jours (et, si oui, combien) où votre ménage a dû restreindre la consommation des adultes pour que les jeunes enfants puissent manger pour faire face à un manque de nourriture ou d'argent pour l'acheter ?</t>
  </si>
  <si>
    <t xml:space="preserve">Q123. Au cours des 30 derniers jours, quelles ont été les trois principales sources de nourriture de votre ménage ? </t>
  </si>
  <si>
    <t>Q123.1. Principale source de nourriture</t>
  </si>
  <si>
    <t>Q123.2. Deuxième principale source de nourriture</t>
  </si>
  <si>
    <t>Q123.3. Troisième principale source de nourriture</t>
  </si>
  <si>
    <t>Q123.4. Si autre, merci de préciser :</t>
  </si>
  <si>
    <t>Q134. Votre ménage a-t-il eu d'autres raisons de recourir à ces stratégies que le manque de nourriture ou d'argent pour acheter de la nourriture ?</t>
  </si>
  <si>
    <t>Q134.1. Si autre, veuillez préciser</t>
  </si>
  <si>
    <t>Q124. Question de stress 1: Au cours des 30 derniers jours, votre ménage a-t-il dû [A. Vendre des actifs non productifs du ménage (radio, meubles, réfrigérateur, télévision, bijoux, etc.] à cause du manque de nourriture ou d'argent pour acheter de la nourriture ?</t>
  </si>
  <si>
    <t>Q125. Question de stress 2: Au cours des 30 derniers jours, votre ménage a-t-il dû [B. Dépenser l’épargne] à cause du manque de nourriture ou d'argent pour acheter de la nourriture ?</t>
  </si>
  <si>
    <t>Q126. Question de stress 3: Au cours des 30 derniers jours, votre ménage a-t-il dû [D. Emprunter de l'argent] à cause du manque de nourriture ou d'argent pour acheter de la nourriture ?</t>
  </si>
  <si>
    <t>Q127. Question de stress 4: Au cours des 30 derniers jours, votre ménage a-t-il dû [F. Vendre plus d’animaux (non-productifs) que d’habitude ] à cause du manque de nourriture ou d'argent pour acheter de la nourriture ?</t>
  </si>
  <si>
    <t>Q136. Quel(s) étai(en)t le(s) besoin(s) de soins de santé ?</t>
  </si>
  <si>
    <t>Q136.1. Si autre, merci de préciser :</t>
  </si>
  <si>
    <t>Q138.1. Si autre, veuillez préciser</t>
  </si>
  <si>
    <t>Q139. &lt;span style="color:blue"&gt;*${health_ind_name}*&lt;/span&gt; est-elle tombée enceinte et a-t-elle mené sa grossesse à terme au cours des deux dernières années ?</t>
  </si>
  <si>
    <t>Q140.  Pourriez-vous nous indiquer l'endroit où  &lt;span style="color:blue"&gt;*${health_ind_name}*&lt;/span&gt; a accouché ?</t>
  </si>
  <si>
    <t>Q140.1. Si autre, veuillez préciser</t>
  </si>
  <si>
    <t>Q141. Par qui &lt;span style="color:blue"&gt;*${health_ind_name}*&lt;/span&gt; a été assistée pendant l'accouchement?</t>
  </si>
  <si>
    <t>Q142. &lt;span style="color:blue"&gt;*${health_ind_name}*&lt;/span&gt; a-t-il un carnet de vaccination d'un prestataire de santé privé ou tout autre document où sont notés les vaccins ?</t>
  </si>
  <si>
    <t>Q143. Combien de temps (en minutes) faut-il à un membre de votre ménage pour se rendre au centre de santé fonctionnel le plus proche à pied (même si ce n'est pas votre mode de transport habituel) ?</t>
  </si>
  <si>
    <t>Q144. Au cours des trois derniers mois, quels sont, le cas échéant, les principaux obstacles rencontrés par votre ménage qui vous ont empêché d'accéder aux soins de santé dont vous aviez besoin ?</t>
  </si>
  <si>
    <t>Q145. Avez-vous un ruban de dépistage précoce de la malnutrition à la maison?</t>
  </si>
  <si>
    <t>Q146. PERSONNE &lt;span style="color:blue"&gt;*${nut_ind_name}*&lt;/span&gt; : La mère ou la personne qui s'occupe habituellement de la personne est-elle présente et peut-elle répondre aux questions sur les pratiques alimentaires ?</t>
  </si>
  <si>
    <t>Q147. PERSONNE &lt;span style="color:blue"&gt;*${nut_ind_name}*&lt;/span&gt; : L'enfant a-t-il déjà été allaité ?</t>
  </si>
  <si>
    <t>Q148. PERSONNE &lt;span style="color:blue"&gt;*${nut_ind_name}*&lt;/span&gt; : Hier, l'enfant a-t-il déjà été allaité au sein pendant la journée ou la nuit ?</t>
  </si>
  <si>
    <t xml:space="preserve">Q149. PERSONNE &lt;span style="color:blue"&gt;*${nut_ind_name}*&lt;/span&gt; : Quels sont les aliments que l'enfant a consommé hier pendant la journée ou la nuit ? </t>
  </si>
  <si>
    <t xml:space="preserve">Q150. PERSONNE &lt;span style="color:blue"&gt;*${nut_ind_name}*&lt;/span&gt; : L'enfant a-t-il été malade au cours des deux dernières semaines ? </t>
  </si>
  <si>
    <t>Q151. Si oui, quels étaient les symptômes ?</t>
  </si>
  <si>
    <t>Q151.1. Si autre, veuillez préciser</t>
  </si>
  <si>
    <t>Q152. PERSONNE &lt;span style="color:blue"&gt;*${nut_ind_name}*&lt;/span&gt; : Si l'enfant était malade, où a-t-il/elle été soigné.e, le cas échéant ?</t>
  </si>
  <si>
    <t>Q152.1. Si autre, veuillez préciser</t>
  </si>
  <si>
    <t>Q153. PERSONNE &lt;span style="color:blue"&gt;*${nut_ind_name}*&lt;/span&gt; : L'enfant a-t-il/elle reçu un supplément de vitamine A au cours des six derniers mois ?</t>
  </si>
  <si>
    <t>Q154. PERSONNE &lt;span style="color:blue"&gt;*${nut_ind_name}*&lt;/span&gt; : L'enfant a-t-il/elle reçu un traitement vermifuge au cours des six derniers mois ?</t>
  </si>
  <si>
    <t xml:space="preserve">Q155. Qu'est-ce qui décrit le mieux la situation de logement de votre ménage ? </t>
  </si>
  <si>
    <t>Q156. Dans quel type d'abri le ménage vit-il actuellement ?</t>
  </si>
  <si>
    <t>Q156.1. Si autre, merci de préciser :</t>
  </si>
  <si>
    <t>Q157. Quels sont les dommages constatés au niveau du logement dans lequel votre ménage vit actuellement ?</t>
  </si>
  <si>
    <t>Q157.1. Si autre, veuillez préciser</t>
  </si>
  <si>
    <t>Q158. Quelle est la principale cause du délabrement de l'abris ?</t>
  </si>
  <si>
    <t>Q158.1. Si autre, veuillez préciser</t>
  </si>
  <si>
    <t xml:space="preserve">Q159. Quels sont les problèmes dans le logement où vit actuellement votre ménage ? </t>
  </si>
  <si>
    <t xml:space="preserve">Q160. Les membres de votre foyer sont-ils confrontés à des problèmes lorsqu'ils cuisinent ? </t>
  </si>
  <si>
    <t>Q161. Veuillez expliquer les problèmes que vous rencontrez pour cuisiner ?</t>
  </si>
  <si>
    <t>Q161.1. Si autre, merci de préciser :</t>
  </si>
  <si>
    <t xml:space="preserve">Q162. Disposez-vous de suffisamment d'espace et d'articles de couchage essentiels pour que tous les membres de votre foyer puissent dormir là où vous vivez ? </t>
  </si>
  <si>
    <t>Q163. Veuillez expliquer les problèmes que vous rencontrez pour dormir ?</t>
  </si>
  <si>
    <t>Q163.1. Si autre, merci de préciser :</t>
  </si>
  <si>
    <t>Q164. Les membres de votre ménage sont-ils en mesure de stocker de la nourriture et de l'eau là où vous vivez ?</t>
  </si>
  <si>
    <t>Q165. Veuillez expliquer les problèmes que vous rencontrez pour stocker de la nourriture et de l'eau là ?</t>
  </si>
  <si>
    <t>Q165.1. Si autre, merci de préciser :</t>
  </si>
  <si>
    <t xml:space="preserve">Q166. Les membres de votre ménage disposent-ils de vêtements suffisants et appropriés pour le climat et les saisons où vous vivez ? </t>
  </si>
  <si>
    <t xml:space="preserve">Q167. Les membres de votre foyer sont-ils en mesure d'assurer leur hygiène personnelle à l'endroit où vous vivez ? </t>
  </si>
  <si>
    <t>Q168. Veuillez expliquer pourquoi votre ménage n'est pas en mesure d'assurer l'hygiène personnelle / les problèmes que vous rencontrez pour assurer l'hygiène personnelle ?</t>
  </si>
  <si>
    <t>Q169. Quels sont les articles non alimentaires essentiels qui manquent à votre ménage ?</t>
  </si>
  <si>
    <t>Q169.1. Si autre, veuillez préciser</t>
  </si>
  <si>
    <t>Q170. Quelles sont les raisons pour lesquelles ces articles manquent à votre ménage?</t>
  </si>
  <si>
    <t>Q170.1. Si autre, veuillez préciser</t>
  </si>
  <si>
    <t>Q171. Quelle est la principale source d'éclairage de votre ménage ?</t>
  </si>
  <si>
    <t>Q171.1. Si autre, veuillez préciser</t>
  </si>
  <si>
    <t>Q172. Quel est le mode d'occupation (locataire, propriétaire, etc.) de votre abri actuel ?</t>
  </si>
  <si>
    <t>Q173. Comment avez-vous aquis votre logement?</t>
  </si>
  <si>
    <t>Q174. Votre ménage dispose-t-il d'un accord d'occupation du logement  ?</t>
  </si>
  <si>
    <t>Q175. Votre ménage dispose-t-il d'un document écrit officiel prouvant votre accord d'occupation du logement (par exemple, un contrat de location écrit, des papiers de propriété) ?</t>
  </si>
  <si>
    <t>Q176. Pensez-vous que votre ménage risque d'être expulsé aujourd'hui ou dans les six prochains mois ?</t>
  </si>
  <si>
    <t xml:space="preserve">Q177. Votre ménage est-il menacé d'expulsion de son logement ? </t>
  </si>
  <si>
    <t>Q178. Quelle est la principale source d'eau de boisson pour les membres de votre ménage ?</t>
  </si>
  <si>
    <t>Q178.1. Si autre, veuillez préciser</t>
  </si>
  <si>
    <t>Q179. Combien de temps cela prend-il pour vous rendre, obtenir de l'eau et revenir de la source d'eau ?</t>
  </si>
  <si>
    <t>Q180. Indiquez le nombre de minutes :</t>
  </si>
  <si>
    <t>Q181. Pouvez-vous me donner une estimation en minutes ?</t>
  </si>
  <si>
    <t>Q182. Au sein de votre ménage, qui est responsable pour la collecte de l'eau?</t>
  </si>
  <si>
    <t>Q182.1. Si autre, veuillez préciser</t>
  </si>
  <si>
    <t>Q183. Au cours des 4 dernières semaines, avez-vous déjà senti que votre source principale n'était pas un lieu sûr en raison de risques pour la santé ou la sécurité ?</t>
  </si>
  <si>
    <t>Q183.1. Si autre, veuillez préciser</t>
  </si>
  <si>
    <t>Q184. Pendant la dernière saison sèche, quelle a été la principale source d'eau dans votre ménage?</t>
  </si>
  <si>
    <t xml:space="preserve">Q185. Est-ce que votre ménage dispose à de récipients de stockage d’eau ? </t>
  </si>
  <si>
    <t>Q184.1. Si autre, veuillez préciser</t>
  </si>
  <si>
    <t>Q186. De combien de récipients de stockage d'eau dispose le ménage?</t>
  </si>
  <si>
    <t>Q187. Quelle est la capacité de stockage d’eau du récipient # ${eha_stockage_nb} ?</t>
  </si>
  <si>
    <t>Q188. A quelle fréquence ces récipients de stockage sont-ils remplis ?</t>
  </si>
  <si>
    <t>Q188.1. Si autre, veuillez préciser</t>
  </si>
  <si>
    <t xml:space="preserve">Q189. Quelle(s) sont / est les/la principale(s) difficultés rencontrées par votre ménage en termes d'accès à l'eau ? </t>
  </si>
  <si>
    <t>Q189.1. Si autre, veuillez préciser</t>
  </si>
  <si>
    <r>
      <t xml:space="preserve">Q190. Au cours des 4 dernières semaines, à quelle fréquence n'y a-t-il </t>
    </r>
    <r>
      <rPr>
        <b/>
        <sz val="9"/>
        <rFont val="Segoe UI"/>
        <family val="2"/>
      </rPr>
      <t>PAS</t>
    </r>
    <r>
      <rPr>
        <sz val="9"/>
        <rFont val="Segoe UI"/>
        <family val="2"/>
      </rPr>
      <t xml:space="preserve"> eu autant d'eau à boire que vous le souhaitiez pour vous-même ou pour quelqu'un dans votre ménage ?</t>
    </r>
  </si>
  <si>
    <t>Q191. Au cours des 4 dernières semaines, combien de fois avez-vous dû, vous-même ou quelqu'un dans votre ménage, renoncer à vous lavez les mains après des activités salissantes (comme changer des couches, utiliser les toilettes, étaler de la boue ou du fumier sur les murs ou les sols pour isoler votre maison, faire le ménage ou vous occuper d’animaux) en raison de problèmes d'eau ?</t>
  </si>
  <si>
    <t>Q192. Au cours des 4 dernières semaines, à quelle fréquence vous vous êtes inquiétés, pour vous-même ou pour quelqu'un dans votre ménage, de ne pas avoir assez d’eau pour tous vos besoins ?</t>
  </si>
  <si>
    <t>Q193. Au cours des 4 dernières semaines, à quelle fréquence avez-vous, vous-même ou quelqu'un dans votre ménage, dû modifier votre emploi du temps ou vos projets en raison de problèmes liés à votre consommation d’eau ?</t>
  </si>
  <si>
    <t>Q194. Habituellement, votre ménage traite-t-il l’eau avant de la boire pour la rendre potable ?</t>
  </si>
  <si>
    <t>Q195. Votre ménage dispose-t-il actuellement de suffisamment d'eau pour répondre à tous les besoins suivants ?
I. Boire  
II. Cuisiner
III. Hygiène personnelle (lavage ou bain)
IV. Autres usages domestiques (nettoyage de la maison, du sol, etc.)</t>
  </si>
  <si>
    <t>Q196. Quel type de toilettes les membres de votre ménage utilisent-ils habituellement ?</t>
  </si>
  <si>
    <t>Q196.1. Si autre, veuillez préciser</t>
  </si>
  <si>
    <t>Q197. Si latrine sélectionnée, ces latrines présentent-elles une ou  plusieurs caractéristiques suivantes : Intruction : Ne pas lire</t>
  </si>
  <si>
    <t>Q197.1. Si autre, veuillez préciser</t>
  </si>
  <si>
    <t>Q198. Partagez-vous cette installation avec des personnes qui ne font pas partie de votre ménage ?</t>
  </si>
  <si>
    <r>
      <t xml:space="preserve">Q199. Si oui, combien de ménages au total utilisent cette installation sanitaire, </t>
    </r>
    <r>
      <rPr>
        <b/>
        <sz val="9"/>
        <rFont val="Segoe UI"/>
        <family val="2"/>
      </rPr>
      <t>y compris votre propre ménage</t>
    </r>
    <r>
      <rPr>
        <sz val="9"/>
        <rFont val="Segoe UI"/>
        <family val="2"/>
      </rPr>
      <t xml:space="preserve"> ?</t>
    </r>
  </si>
  <si>
    <t>Q200. I. Pouvez-vous s'il vous plaît me montrer où les membres de votre ménage se lavent le plus souvent les mains ?</t>
  </si>
  <si>
    <t>Q201. II. Observez la disponibilité d'eau à l'endroit prévu pour le lavage des mains.</t>
  </si>
  <si>
    <t>Q202. III. Avez-vous du savon ou du détergent dans votre ménage pour vous laver les mains ? Pouvez-vous me le montrer?</t>
  </si>
  <si>
    <t>Q203. Enregistrez le type de savon observé.</t>
  </si>
  <si>
    <t>Q203.1. Si autre, merci de préciser :</t>
  </si>
  <si>
    <t>Q204. Où vous et les autres membres de votre ménage vous lavez-vous le plus souvent les mains ?</t>
  </si>
  <si>
    <t>Q204.1. Si autre, merci de préciser :</t>
  </si>
  <si>
    <t xml:space="preserve">Q205.Y a-t-il actuellement de l'eau disponible à l'endroit où les membres de votre ménage se lavent le plus souvent les mains ? </t>
  </si>
  <si>
    <t>Q206. Avez-vous du savon ou du détergent dans votre ménage pour vous laver les mains ?</t>
  </si>
  <si>
    <t>Q207. Quel type de savon avez-vous ?</t>
  </si>
  <si>
    <t>Q208.1. Si autre, veuillez préciser</t>
  </si>
  <si>
    <t>Q208. A quel(s) moment(s) de la journée vous lavez-vous habituellement les mains ?</t>
  </si>
  <si>
    <t>Q207.1. Si autre, veuillez préciser</t>
  </si>
  <si>
    <r>
      <t xml:space="preserve">Q210. PERSONNE &lt;span style="color:blue"&gt;*${edu_ind_name}*&lt;/span&gt; : Au cours de l'année scolaire </t>
    </r>
    <r>
      <rPr>
        <sz val="9"/>
        <color rgb="FF00B050"/>
        <rFont val="Segoe UI"/>
        <family val="2"/>
      </rPr>
      <t>2024-2025</t>
    </r>
    <r>
      <rPr>
        <sz val="9"/>
        <rFont val="Segoe UI"/>
        <family val="2"/>
      </rPr>
      <t>, quel niveau et quelle année d'études l'enfant a-t-il/elle fréquenté ?</t>
    </r>
  </si>
  <si>
    <r>
      <t xml:space="preserve">Q211. PERSONNE &lt;span style="color:blue"&gt;*${edu_ind_name}*&lt;/span&gt; : Au cours de l'année scolaire </t>
    </r>
    <r>
      <rPr>
        <sz val="9"/>
        <color rgb="FF00B050"/>
        <rFont val="Segoe UI"/>
        <family val="2"/>
      </rPr>
      <t>2024-2025</t>
    </r>
    <r>
      <rPr>
        <sz val="9"/>
        <rFont val="Segoe UI"/>
        <family val="2"/>
      </rPr>
      <t>, quelle a été la principale raison pour laquelle L'enfant n'a pas eu accès à l'école formelle ?</t>
    </r>
  </si>
  <si>
    <r>
      <t xml:space="preserve">Q212. PERSONNE &lt;span style="color:blue"&gt;*${edu_ind_name}*&lt;/span&gt; : Si l'enfant n'a pas fréquenté l'école formelle pendant l'année scolaire </t>
    </r>
    <r>
      <rPr>
        <sz val="9"/>
        <color rgb="FF00B050"/>
        <rFont val="Segoe UI"/>
        <family val="2"/>
      </rPr>
      <t>2024-2025</t>
    </r>
    <r>
      <rPr>
        <sz val="9"/>
        <rFont val="Segoe UI"/>
        <family val="2"/>
      </rPr>
      <t>, a-t-il/elle eu accès à un autre type d'éducation ?</t>
    </r>
  </si>
  <si>
    <t>Q213. Si oui, laquelle ou lesquelles ?</t>
  </si>
  <si>
    <t xml:space="preserve">Q214. Les aléas naturels tels que les inondations, les cyclones, la sécheresse, les incendies de forêt ou les tremblements de terre ? </t>
  </si>
  <si>
    <t>Q215. L'absence d'enseignants</t>
  </si>
  <si>
    <t>Q216. L'école est utilisée comme abri par des personnes déplacées</t>
  </si>
  <si>
    <t>Q217. Attaques directes contre l'éducation, telles que l'occupation de l'école par des forces armées ou des groupes armés non étatiques, ou l'école victime d'attaques au moyen de munitions, d'incendie, de vol ou de pillage.</t>
  </si>
  <si>
    <t>Q218. Qu'un membre du ménage s'engage dans des activités à risque en raison des besoins économiques du ménage, ce qui peut être dangereux pour le bien être et la sécurité de la personne.</t>
  </si>
  <si>
    <t>Q219. D'être contraint de fuir le domicile vers d'autres régions du pays ou vers un autre pays que le vôtre</t>
  </si>
  <si>
    <t>Q220. Violence dans la communauté</t>
  </si>
  <si>
    <t>Q221. Pour qui dans le ménage avez-vous été préoccupé par ce problème ?</t>
  </si>
  <si>
    <t>Q222. Enlèvement, détention ou kidnapping, que ce soit à des fins d'exploitation ou à toute autre fin, y compris le recrutement par des groupes armés ou criminels contre votre volonté.</t>
  </si>
  <si>
    <t>Q223. Pour qui dans le ménage avez-vous été préoccupé par ce problème ?</t>
  </si>
  <si>
    <t>Q224. Persécution et discrimination, y compris le refus d'accès aux services de base pour quelque raison que ce soit, comme la nationalité, l'appartenance ethnique, la religion, l'association à un groupe social, le handicap, l'âge ou le sexe.</t>
  </si>
  <si>
    <t>Q225. Pour qui dans le ménage avez-vous été préoccupé par ce problème ?</t>
  </si>
  <si>
    <t>Q226. Au cours des 3 derniers mois, à quelle fréquence, le cas échéant, les femmes et les filles de votre ménage ont-elles dû éviter certaines zones de la communauté, telles que les marchés,l'école et les points d'eau, en raison de craintes pour leur sécurité ?</t>
  </si>
  <si>
    <t>Q227. Au cours des trois derniers mois, votre ménage a-t-il rencontré des difficultés pour accéder à des services tels que les centres de santé et les écoles, en raison de menaces présentes dans la communauté ?</t>
  </si>
  <si>
    <t>Q228. Au cours des trois derniers mois, les menaces présentes dans votre communauté ont-elles affecté la capacité d'un membre du ménage à accéder à des ressources, à mener des activités ou à faire des choix pour répondre à vos besoins, tels que le travail, l'agriculture ou la collecte d'eau ?</t>
  </si>
  <si>
    <t>Q229. Au cours des trois derniers mois, des menaces ont-elles empêché des membres de votre ménage de participer à des interactions sociales, à des activités ou à des décisions ?</t>
  </si>
  <si>
    <t>Q230. Votre ménage a-t-il un enfant, un fils ou une fille (de moins de 18 ans) qui ne vit pas actuellement dans le ménage ?</t>
  </si>
  <si>
    <t>Q230.1. Si oui, combien d'enfants ?</t>
  </si>
  <si>
    <t>Q231. Quelle(s) raison(s) explique(nt) le fait que vos enfants vivent ou ne vivent pas dans le ménage ?</t>
  </si>
  <si>
    <t>Q231.1. Si autre, veuillez préciser</t>
  </si>
  <si>
    <t xml:space="preserve">Q232. Est-ce que chaque membre de votre ménage possède une pièce d'identité (extrait d'acte de naissance, carte d'identité nationale et/ou passeport) ? Cela veut dire que la pièce d'identité vous est accessible, valide et gardée dans un endroit sécurisé. </t>
  </si>
  <si>
    <t>Q233. I. Combien de membres âgés de moins de 18 ans sont ils concernés?</t>
  </si>
  <si>
    <t>Q234. II. Combien de membres âgés de 18 ans ou plus  sont ils concernés?</t>
  </si>
  <si>
    <t>Q235. Avez-vous connaissance de l'existence de services de santé mentale et de soutien psychosocial fonctionnels dans votre communauté?</t>
  </si>
  <si>
    <t>Q236. Parmi les membres de votre ménage, est-ce que quelqu'un a cherché à recourrir à des services de santé mentale ou de soutien psychosocial?</t>
  </si>
  <si>
    <t>Q237. Si oui, y-a-t-il des enfants parmi ces personnes ?</t>
  </si>
  <si>
    <t>Q238. Si oui, combien d'enfants ?</t>
  </si>
  <si>
    <t>Q239. Cette/ces personne(s) a-t-elle / ont-elles pu avoir accès à ces services de santé mentale ou de soutien psychosocial?</t>
  </si>
  <si>
    <t xml:space="preserve">Q240. Quelle appréciation faites-vous de la qualité des services reçus ? </t>
  </si>
  <si>
    <t>Q241. Quelle a été la principale barrière qui a empêché ces/cette personne(s) d'accéder à ces services?</t>
  </si>
  <si>
    <t>Q241.1. Si autre, veuillez préciser</t>
  </si>
  <si>
    <t>Q242. Pensez-vous que les groupes armés aient recruté des enfants dans votre communauté au cours des 12 derniers mois?</t>
  </si>
  <si>
    <t>Q243. Comparé à l'année précédente, avez-vous le sentiment que ce phénomène est plus fréquent, moins fréquent, ou constant?</t>
  </si>
  <si>
    <t>Q244. Avez-vous connaissance de l'existence de services de protection et réintégration s'adressant à ces enfants dans votre communauté?</t>
  </si>
  <si>
    <t>Q245. Si oui, de quels types de services s'agit-il ?</t>
  </si>
  <si>
    <t>Q245.1. Si autre, veuillez préciser</t>
  </si>
  <si>
    <t>Q246. Votre ménage héberge-t-il un ou des enfants qui ne font pas partie de votre ménage?</t>
  </si>
  <si>
    <t>Q246.1. Si oui, combien d'enfants?</t>
  </si>
  <si>
    <r>
      <t xml:space="preserve">Q247. </t>
    </r>
    <r>
      <rPr>
        <sz val="9"/>
        <color rgb="FF00B050"/>
        <rFont val="Segoe UI"/>
        <family val="2"/>
      </rPr>
      <t>Si oui, le ou les enfants ont-ils rejoint votre ménage en raison du contexte sécuritaire?</t>
    </r>
  </si>
  <si>
    <t>Q248. Comment cet/ces enfants a/ont-il-s rejoint votre ménage ?</t>
  </si>
  <si>
    <t>Q249. Avez-vous connaissance d'enfants non-accompagnés dans votre communauté ?</t>
  </si>
  <si>
    <t>Q250. Si OUI, où sont-ils généralement hébergés ?</t>
  </si>
  <si>
    <t>Q250.1. Si autre, veuillez préciser</t>
  </si>
  <si>
    <t>Q251. Avez-vous connaissance de l'existence d'activités de prévention et/ou de services d'interventions fonctionnels adressant les violences basées sur le genre dans votre communauté?</t>
  </si>
  <si>
    <t>Q252. Les membres de la communauté font-ils d'après vous face à des barrières pour accéder à ces services ?</t>
  </si>
  <si>
    <t>Q253. Si oui, quelles sont les barrières principales?</t>
  </si>
  <si>
    <t>Q254. A votre connaissance y a-t-il eu des problèmes dans votre communauté au cours des 12 derniers mois impliquant du personnel fournissant de l'assistance?</t>
  </si>
  <si>
    <t>Q255. Si oui, de quel type de problèmes s'agissait-il?</t>
  </si>
  <si>
    <t>Q255.1. Si autre, veuillez préciser</t>
  </si>
  <si>
    <t>Q256. Y a-t-il des canaux dans la communauté pour signaler ce type de problèmes?</t>
  </si>
  <si>
    <t>Q257. Considérez-vous qu'il existe des barrières à l'accès à  ces méchanismes?</t>
  </si>
  <si>
    <t>Q258. Quelle est la barrière principale qui empêcherait la signalisatoin de cas d'exploitation ou d'abus sexuels par du personnel fournissant de l'assistance?</t>
  </si>
  <si>
    <t xml:space="preserve">Q259. Au cours des trois derniers mois, comment évaluez-vous vos relations avec les membres de la communauté hôte dans votre ville d'accueil ? </t>
  </si>
  <si>
    <t>Q260. Votre ménage a-t-il bénéficié d'une aide humanitaire au cours des 12 derniers mois ? 
NOTE : Définition de l'aide / assistance : Tout soutien sous forme de biens, d'argent, de services, d'activités de sensibilisation, de conseils ou de protection fourni par des ONG locales ou internationales, des agences des Nations unies, des organisations de la société civile ou des organismes gouvernementaux en réponse à une situation d'urgence, en complément de la fourniture régulière d'un tel soutien par l'intermédiaire de l'appareil de protection sociale de l'État.</t>
  </si>
  <si>
    <t>Q261. Quels types d'assistance humanitaire avez-vous reçu?</t>
  </si>
  <si>
    <t>Q262. Quand votre ménage a-t-il reçu une aide humanitaire pour la dernière fois ?</t>
  </si>
  <si>
    <t>Q263. Si vous avez reçu une aide au cours des 12 derniers mois, votre ménage était-il satisfait de l'aide que vous avez reçue?</t>
  </si>
  <si>
    <t>Q264. Si vous n'étiez pas satisfait, quelle est la raison principale pour laquelle vous n'étiez pas satisfait de l'aide reçue?</t>
  </si>
  <si>
    <t>Q265. Si votre ménage devait recevoir une aide humanitaire à l'avenir, quel type d'aide préféreriez-vous recevoir ?
NOTE : Définition de l'aide / assistance : Tout soutien sous forme de biens, d'argent, de services, d'activités de sensibilisation, de conseils ou de protection fourni par des ONG locales ou internationales, des agences des Nations unies, des organisations de la société civile ou des organismes gouvernementaux en réponse à une situation d'urgence, en complément de la fourniture régulière d'un tel soutien par l'intermédiaire de l'appareil de protection sociale de l'État.</t>
  </si>
  <si>
    <t>Q265.1. Si autre, veuillez préciser</t>
  </si>
  <si>
    <t xml:space="preserve">Q266. Est-ce qu'au moins un membre du ménage a accès à de la couverture réseau pour utiliser le téléphone portable la plupart du temps? Par exemple dans votre maison, au travail, à l'école, ou dans d'autres endroits où vous passez beaucoup de temps. </t>
  </si>
  <si>
    <t>Q267. Quels types d'informations votre ménage souhaiterait-il recevoir de la part des acteurs humanitaires ? Veuillez préciser vos trois principales priorités.</t>
  </si>
  <si>
    <t>Q268. En quelle source avez-vous la plus confiance pour recevoir les informations dont vous avez besoin?</t>
  </si>
  <si>
    <t>Q269. Quel serait votre moyen préféré pour recevoir de l’information ?</t>
  </si>
  <si>
    <t>Q269.1. Si autre, veuillez préciser</t>
  </si>
  <si>
    <t xml:space="preserve">Q270. Savez-vous que l'assistance fournie par des organisations humanitaires est gratuite ? </t>
  </si>
  <si>
    <t>Q271. Connaissez-vous des mécanismes de retour d'information ou de plainte permettant d'atteindre les fournisseurs d'aide au sujet des besoins de la communauté, de l'aide reçue ou des problèmes liés à l'aide ?</t>
  </si>
  <si>
    <t>Q272. Avez-vous ou un membre de votre ménage a-t'il déjà fait une suggestion ou une plainte auprès d'organisations qui fournissent de l'aide?</t>
  </si>
  <si>
    <t>Q273. Si oui, êtes vous satisfait de la manière dont votre suggestion ou plainte a été traitée?</t>
  </si>
  <si>
    <t>Q274. Pensez-vous que l'aide humanitaire est distribuée justement aux ménages qui sont le plus dans le besoin dans votre communauté ?</t>
  </si>
  <si>
    <t>Q275. Est-ce que vous avez des questions que vous aimeriez demander ? Ou des choses que vous aimeriez dire ou nous expliquer ?</t>
  </si>
  <si>
    <r>
      <t xml:space="preserve">Q209. PERSONNE &lt;span style="color:blue"&gt;*${edu_ind_name}*&lt;/span&gt; : L'enfant a-t-il/elle été scolarisé.e ou a-t-il/elle participé à un programme d'éducation formelle à un moment quelconque de l'année scolaire </t>
    </r>
    <r>
      <rPr>
        <sz val="9"/>
        <color rgb="FF00B050"/>
        <rFont val="Segoe UI"/>
        <family val="2"/>
      </rPr>
      <t>2024-2025</t>
    </r>
    <r>
      <rPr>
        <sz val="9"/>
        <rFont val="Segoe UI"/>
        <family val="2"/>
      </rPr>
      <t xml:space="preserve"> ? </t>
    </r>
  </si>
  <si>
    <t>fsl_hhs_nofoodhh</t>
  </si>
  <si>
    <t>fsl_hhs_nofoodhh_freq</t>
  </si>
  <si>
    <t>fsl_hhs_sleephungry</t>
  </si>
  <si>
    <t>fsl_hhs_sleephungry_freq</t>
  </si>
  <si>
    <t>fsl_hhs_alldaynight</t>
  </si>
  <si>
    <t>fsl_hhs_alldaynight_freq</t>
  </si>
  <si>
    <t>fsl_rcsi_lessquality</t>
  </si>
  <si>
    <t>fsl_rcsi_borrow</t>
  </si>
  <si>
    <t>fsl_rcsi_mealsize</t>
  </si>
  <si>
    <t>Q90. 11. Si autre, veuillez préciser</t>
  </si>
  <si>
    <t>Q114. Au cours des 4 dernières semaines (30 jours), est-ce que vous ou un membre de votre ménage vous êtes vous endormi la nuit le ventre vide parce qu'il n'y avait pas assez de nourriture ?</t>
  </si>
  <si>
    <t>Q128. Question de crise 1: Au cours des 30 derniers jours, votre ménage a-t-il dû [ A. Vendre des actifs productifs ou moyens de transport (matériel agricole, machine à coudre, brouette, vélo, voiture, etc.) ] à cause du manque de nourriture ou d'argent pour acheter de la nourriture ?</t>
  </si>
  <si>
    <t>Q129. Question de crise 2: Au cours des 30 derniers jours, votre ménage a-t-il dû [B. Réduire les dépenses non alimentaires essentielles telles que l’éducation, la santé] à cause du manque de nourriture ou d'argent pour acheter de la nourriture ?</t>
  </si>
  <si>
    <t>Q130. Question de crise 3 : Au cours des 30 derniers jours, votre ménage a-t-il dû [D. Consommer des semences] à cause du manque de nourriture ou d'argent pour acheter de la nourriture ?</t>
  </si>
  <si>
    <t>Q131. Question d'urgence 1 : Au cours des 30 derniers jours, votre ménage a-t-il dû [B. Vendre la maison, la parcelle de terrain ou le champ] à cause du manque de nourriture ou d'argent pour acheter de la nourriture ?</t>
  </si>
  <si>
    <t>Q132. Question d'urgence 2 : Au cours des 30 derniers jours, votre ménage a-t-il dû [C. Un membre de la famille a dû s’engager dans des activités risquées ou illégales génératrices de revenus (vols,  vente de la drogue, travail avec groupes armés, prostitution, etc.)] à cause du manque de nourriture ou d'argent pour acheter de la nourriture ?</t>
  </si>
  <si>
    <t>Q133. Question d'urgence 3: Au cours des 30 derniers jours, votre ménage a-t-il dû [D. Mendier ] à cause du manque de nourriture ou d'argent pour acheter de la nourriture ?</t>
  </si>
  <si>
    <t>Q135. Au cours des 3 derniers mois, &lt;span style="color:blue"&gt;*${health_ind_name}*&lt;/span&gt;  a-t-il/elle eu besoin d’accéder à des soins de santé ?</t>
  </si>
  <si>
    <t>Q137. Si oui, est-ce que &lt;span style="color:blue"&gt;*${health_ind_name}*&lt;/span&gt; a pu obtenir tous les soins de santé dont il/elle avait besoin ?</t>
  </si>
  <si>
    <t>Q138. Où est-il/elle allé.e chercher des soins de santé ?</t>
  </si>
  <si>
    <t>Au cours des 4 dernières semaines (30 jours), est-il arrivé qu'il n'y ait pas du tout de nourriture à la maison, quelle qu'elle soit, en raison d'un manque de ressources pour se procurer de la nourriture ?</t>
  </si>
  <si>
    <t>Rarement (1-2 jour(s))</t>
  </si>
  <si>
    <t>Souvent (10+ jours)</t>
  </si>
  <si>
    <t>Q122. Au cours des 7 derniers jours, y a-t-il eu des jours (et, si oui, combien) où votre ménage a dû réduire le nombre de repas consommés dans une journée pour faire face à un manque de nourriture ou d'argent pour l'acheter ?</t>
  </si>
  <si>
    <t>bomu</t>
  </si>
  <si>
    <t>Bomu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</si>
</sst>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Segoe UI"/>
      <family val="2"/>
      <scheme val="minor"/>
    </font>
    <font>
      <b/>
      <sz val="11"/>
      <color theme="1"/>
      <name val="Segoe UI"/>
      <family val="2"/>
      <scheme val="minor"/>
    </font>
    <font>
      <sz val="9"/>
      <name val="Segoe UI"/>
      <family val="2"/>
    </font>
    <font>
      <sz val="8"/>
      <name val="Segoe UI"/>
      <family val="2"/>
    </font>
    <font>
      <b/>
      <sz val="9"/>
      <name val="Segoe UI"/>
      <family val="2"/>
    </font>
    <font>
      <sz val="10"/>
      <name val="Segoe UI"/>
      <family val="2"/>
      <scheme val="minor"/>
    </font>
    <font>
      <sz val="8"/>
      <name val="Segoe UI"/>
      <family val="2"/>
      <scheme val="minor"/>
    </font>
    <font>
      <sz val="9"/>
      <name val="Segoe UI"/>
      <family val="2"/>
      <scheme val="minor"/>
    </font>
    <font>
      <b/>
      <sz val="9"/>
      <name val="Roboto Condensed"/>
    </font>
    <font>
      <sz val="9"/>
      <color rgb="FFFF0000"/>
      <name val="Segoe UI"/>
      <family val="2"/>
    </font>
    <font>
      <sz val="8"/>
      <color rgb="FFFF0000"/>
      <name val="Segoe UI"/>
      <family val="2"/>
    </font>
    <font>
      <sz val="9"/>
      <color rgb="FFC00000"/>
      <name val="Segoe UI"/>
      <family val="2"/>
    </font>
    <font>
      <sz val="8"/>
      <color rgb="FFC00000"/>
      <name val="Segoe UI"/>
      <family val="2"/>
    </font>
    <font>
      <sz val="9"/>
      <color rgb="FF00B050"/>
      <name val="Segoe UI"/>
      <family val="2"/>
    </font>
    <font>
      <sz val="10"/>
      <color rgb="FF00B050"/>
      <name val="Segoe UI"/>
      <family val="2"/>
      <scheme val="minor"/>
    </font>
    <font>
      <sz val="10"/>
      <color rgb="FF92D050"/>
      <name val="Segoe UI"/>
      <family val="2"/>
      <scheme val="minor"/>
    </font>
    <font>
      <sz val="9"/>
      <color rgb="FF92D050"/>
      <name val="Segoe UI"/>
      <family val="2"/>
    </font>
    <font>
      <sz val="9"/>
      <name val="Segoe UI"/>
      <family val="2"/>
    </font>
    <font>
      <sz val="9"/>
      <color rgb="FF00B050"/>
      <name val="Segoe UI"/>
      <family val="2"/>
    </font>
  </fonts>
  <fills count="7">
    <fill>
      <patternFill patternType="none"/>
    </fill>
    <fill>
      <patternFill patternType="gray125"/>
    </fill>
    <fill>
      <patternFill patternType="solid">
        <fgColor theme="8" tint="-0.249977111117893"/>
        <bgColor indexed="64"/>
      </patternFill>
    </fill>
    <fill>
      <patternFill patternType="solid">
        <fgColor theme="6"/>
        <bgColor indexed="64"/>
      </patternFill>
    </fill>
    <fill>
      <patternFill patternType="solid">
        <fgColor rgb="FFEBFAFF"/>
        <bgColor indexed="64"/>
      </patternFill>
    </fill>
    <fill>
      <patternFill patternType="solid">
        <fgColor rgb="FFE77272"/>
        <bgColor rgb="FF000000"/>
      </patternFill>
    </fill>
    <fill>
      <patternFill patternType="solid">
        <fgColor rgb="FFDDF6FF"/>
        <bgColor indexed="64"/>
      </patternFill>
    </fill>
  </fills>
  <borders count="1">
    <border>
      <left/>
      <right/>
      <top/>
      <bottom/>
      <diagonal/>
    </border>
  </borders>
  <cellStyleXfs count="1">
    <xf numFmtId="0" fontId="0" fillId="0" borderId="0"/>
  </cellStyleXfs>
  <cellXfs count="37">
    <xf numFmtId="0" fontId="0" fillId="0" borderId="0" xfId="0"/>
    <xf numFmtId="0" fontId="1" fillId="0" borderId="0" xfId="0" applyFont="1"/>
    <xf numFmtId="0" fontId="3" fillId="0" borderId="0" xfId="0"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left" vertical="center"/>
    </xf>
    <xf numFmtId="49" fontId="2" fillId="3" borderId="0" xfId="0" applyNumberFormat="1" applyFont="1" applyFill="1" applyAlignment="1">
      <alignment horizontal="left" vertical="center"/>
    </xf>
    <xf numFmtId="0" fontId="2" fillId="3" borderId="0" xfId="0" applyFont="1" applyFill="1" applyAlignment="1">
      <alignment horizontal="left" vertical="center"/>
    </xf>
    <xf numFmtId="0" fontId="2" fillId="4" borderId="0" xfId="0" applyFont="1" applyFill="1" applyAlignment="1">
      <alignment horizontal="left" vertical="center"/>
    </xf>
    <xf numFmtId="0" fontId="5" fillId="0" borderId="0" xfId="0" applyFont="1" applyAlignment="1">
      <alignment vertical="center"/>
    </xf>
    <xf numFmtId="0" fontId="5" fillId="0" borderId="0" xfId="0" applyFont="1" applyAlignment="1">
      <alignment horizontal="left" vertical="center"/>
    </xf>
    <xf numFmtId="0" fontId="7" fillId="5" borderId="0" xfId="0" applyFont="1" applyFill="1" applyAlignment="1">
      <alignment horizontal="left" vertical="center"/>
    </xf>
    <xf numFmtId="0" fontId="8" fillId="0" borderId="0" xfId="0" applyFont="1" applyAlignment="1">
      <alignment vertical="center"/>
    </xf>
    <xf numFmtId="0" fontId="2" fillId="0" borderId="0" xfId="0" applyFont="1" applyAlignment="1">
      <alignment horizontal="left" vertical="center" wrapText="1"/>
    </xf>
    <xf numFmtId="0" fontId="9" fillId="0" borderId="0" xfId="0" applyFont="1" applyAlignment="1">
      <alignment horizontal="left" vertical="center"/>
    </xf>
    <xf numFmtId="0" fontId="10" fillId="0" borderId="0" xfId="0" applyFont="1" applyAlignment="1">
      <alignment vertical="center"/>
    </xf>
    <xf numFmtId="0" fontId="7" fillId="0" borderId="0" xfId="0" applyFont="1" applyAlignment="1">
      <alignment vertical="center"/>
    </xf>
    <xf numFmtId="0" fontId="7" fillId="0" borderId="0" xfId="0" applyFont="1"/>
    <xf numFmtId="0" fontId="5" fillId="0" borderId="0" xfId="0" applyFont="1"/>
    <xf numFmtId="0" fontId="11" fillId="0" borderId="0" xfId="0" applyFont="1" applyAlignment="1">
      <alignment horizontal="left" vertical="center"/>
    </xf>
    <xf numFmtId="0" fontId="12" fillId="0" borderId="0" xfId="0" applyFont="1" applyAlignment="1">
      <alignment vertical="center"/>
    </xf>
    <xf numFmtId="0" fontId="13" fillId="0" borderId="0" xfId="0" applyFont="1" applyAlignment="1">
      <alignment horizontal="left" vertical="center"/>
    </xf>
    <xf numFmtId="0" fontId="14" fillId="0" borderId="0" xfId="0" applyFont="1"/>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horizontal="left" vertical="center" wrapText="1"/>
    </xf>
    <xf numFmtId="0" fontId="15" fillId="0" borderId="0" xfId="0" applyFont="1" applyAlignment="1">
      <alignment horizontal="left" vertical="center"/>
    </xf>
    <xf numFmtId="0" fontId="14" fillId="0" borderId="0" xfId="0" applyFont="1" applyAlignment="1">
      <alignment horizontal="left" vertical="center"/>
    </xf>
    <xf numFmtId="0" fontId="13" fillId="0" borderId="0" xfId="0" applyFont="1" applyAlignment="1">
      <alignment horizontal="left" vertical="center" wrapText="1"/>
    </xf>
    <xf numFmtId="0" fontId="13" fillId="6" borderId="0" xfId="0" applyFont="1" applyFill="1" applyAlignment="1">
      <alignment horizontal="left" vertical="center"/>
    </xf>
    <xf numFmtId="0" fontId="2" fillId="6" borderId="0" xfId="0" applyFont="1" applyFill="1" applyAlignment="1">
      <alignment horizontal="left" vertical="center"/>
    </xf>
    <xf numFmtId="0" fontId="17" fillId="0" borderId="0" xfId="0" applyFont="1" applyAlignment="1">
      <alignment horizontal="left" vertical="center"/>
    </xf>
    <xf numFmtId="0" fontId="17" fillId="0" borderId="0" xfId="0" applyFont="1" applyAlignment="1">
      <alignment horizontal="left" vertical="center" wrapText="1"/>
    </xf>
    <xf numFmtId="0" fontId="18" fillId="0" borderId="0" xfId="0" applyFont="1" applyAlignment="1">
      <alignment horizontal="left" vertical="center"/>
    </xf>
    <xf numFmtId="0" fontId="7" fillId="5" borderId="0" xfId="0" applyFont="1" applyFill="1" applyAlignment="1">
      <alignment horizontal="left" vertical="center"/>
    </xf>
  </cellXfs>
  <cellStyles count="1">
    <cellStyle name="Normal" xfId="0" builtinId="0"/>
  </cellStyles>
  <dxfs count="1">
    <dxf>
      <font>
        <color rgb="FF9C0006"/>
      </font>
      <fill>
        <patternFill>
          <bgColor rgb="FFFFC7CE"/>
        </patternFill>
      </fill>
    </dxf>
  </dxfs>
  <tableStyles count="1" defaultTableStyle="TableStyleMedium2" defaultPivotStyle="PivotStyleLight16">
    <tableStyle name="Invisible" pivot="0" table="0" count="0" xr9:uid="{B1FF6896-AB93-4BDD-8522-4E96DCB8F25B}"/>
  </tableStyles>
  <colors>
    <mruColors>
      <color rgb="FFDDF6FF"/>
      <color rgb="FFEBFAFF"/>
      <color rgb="FFF7FDFF"/>
      <color rgb="FFC9F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REACH">
  <a:themeElements>
    <a:clrScheme name="REACH">
      <a:dk1>
        <a:srgbClr val="58585A"/>
      </a:dk1>
      <a:lt1>
        <a:sysClr val="window" lastClr="FFFFFF"/>
      </a:lt1>
      <a:dk2>
        <a:srgbClr val="58585A"/>
      </a:dk2>
      <a:lt2>
        <a:srgbClr val="FFFFFF"/>
      </a:lt2>
      <a:accent1>
        <a:srgbClr val="EE5859"/>
      </a:accent1>
      <a:accent2>
        <a:srgbClr val="58585A"/>
      </a:accent2>
      <a:accent3>
        <a:srgbClr val="D2CBB8"/>
      </a:accent3>
      <a:accent4>
        <a:srgbClr val="C7C8CA"/>
      </a:accent4>
      <a:accent5>
        <a:srgbClr val="F8D6D6"/>
      </a:accent5>
      <a:accent6>
        <a:srgbClr val="792A2E"/>
      </a:accent6>
      <a:hlink>
        <a:srgbClr val="EE5859"/>
      </a:hlink>
      <a:folHlink>
        <a:srgbClr val="D2CBB8"/>
      </a:folHlink>
    </a:clrScheme>
    <a:fontScheme name="REACH">
      <a:majorFont>
        <a:latin typeface="Segoe UI"/>
        <a:ea typeface="Calibri"/>
        <a:cs typeface="Calibri"/>
      </a:majorFont>
      <a:minorFont>
        <a:latin typeface="Segoe U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6D0B1-4295-4630-AE07-33697E098A32}">
  <dimension ref="B5:C6"/>
  <sheetViews>
    <sheetView workbookViewId="0">
      <selection activeCell="H22" sqref="F20:H22"/>
    </sheetView>
  </sheetViews>
  <sheetFormatPr baseColWidth="10" defaultColWidth="8.58203125" defaultRowHeight="16.5" x14ac:dyDescent="0.45"/>
  <cols>
    <col min="2" max="2" width="9.75" customWidth="1"/>
    <col min="3" max="3" width="23.5" customWidth="1"/>
  </cols>
  <sheetData>
    <row r="5" spans="2:3" x14ac:dyDescent="0.45">
      <c r="B5" s="1" t="s">
        <v>0</v>
      </c>
      <c r="C5" t="s">
        <v>1</v>
      </c>
    </row>
    <row r="6" spans="2:3" x14ac:dyDescent="0.45">
      <c r="B6" s="1" t="s">
        <v>2</v>
      </c>
      <c r="C6"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F2087-EBA3-4A4D-855A-29B5D74B1D94}">
  <dimension ref="A1:O527"/>
  <sheetViews>
    <sheetView tabSelected="1" zoomScale="92" zoomScaleNormal="106" workbookViewId="0">
      <pane ySplit="1" topLeftCell="A2" activePane="bottomLeft" state="frozen"/>
      <selection pane="bottomLeft" activeCell="C370" sqref="C370"/>
    </sheetView>
  </sheetViews>
  <sheetFormatPr baseColWidth="10" defaultColWidth="9" defaultRowHeight="11.5" x14ac:dyDescent="0.45"/>
  <cols>
    <col min="1" max="1" width="21.1640625" style="2" customWidth="1"/>
    <col min="2" max="2" width="16.83203125" style="2" customWidth="1"/>
    <col min="3" max="3" width="255.58203125" style="2" bestFit="1" customWidth="1"/>
    <col min="4" max="4" width="11.25" style="2" customWidth="1"/>
    <col min="5" max="5" width="15.5" style="2" customWidth="1"/>
    <col min="6" max="6" width="5.58203125" style="2" customWidth="1"/>
    <col min="7" max="7" width="11.75" style="2" customWidth="1"/>
    <col min="8" max="8" width="10.75" style="2" customWidth="1"/>
    <col min="9" max="10" width="9" style="2"/>
    <col min="11" max="11" width="29.4140625" style="2" customWidth="1"/>
    <col min="12" max="12" width="12.25" style="2" customWidth="1"/>
    <col min="13" max="13" width="17.25" style="2" customWidth="1"/>
    <col min="14" max="14" width="38.08203125" style="2" customWidth="1"/>
    <col min="15" max="16384" width="9" style="2"/>
  </cols>
  <sheetData>
    <row r="1" spans="1:14" s="14" customFormat="1" ht="12" x14ac:dyDescent="0.45">
      <c r="A1" s="14" t="s">
        <v>4</v>
      </c>
      <c r="B1" s="14" t="s">
        <v>5</v>
      </c>
      <c r="C1" s="14" t="s">
        <v>6</v>
      </c>
      <c r="D1" s="14" t="s">
        <v>7</v>
      </c>
      <c r="E1" s="14" t="s">
        <v>8</v>
      </c>
      <c r="F1" s="14" t="s">
        <v>9</v>
      </c>
      <c r="G1" s="14" t="s">
        <v>10</v>
      </c>
      <c r="H1" s="14" t="s">
        <v>11</v>
      </c>
      <c r="I1" s="14" t="s">
        <v>12</v>
      </c>
      <c r="J1" s="14" t="s">
        <v>13</v>
      </c>
      <c r="K1" s="14" t="s">
        <v>14</v>
      </c>
      <c r="L1" s="14" t="s">
        <v>15</v>
      </c>
      <c r="M1" s="14" t="s">
        <v>16</v>
      </c>
      <c r="N1" s="14" t="s">
        <v>17</v>
      </c>
    </row>
    <row r="2" spans="1:14" ht="14" x14ac:dyDescent="0.45">
      <c r="A2" s="6" t="s">
        <v>18</v>
      </c>
      <c r="B2" s="6" t="s">
        <v>18</v>
      </c>
      <c r="C2" s="6"/>
      <c r="D2" s="6"/>
      <c r="E2" s="6"/>
      <c r="F2" s="6" t="s">
        <v>19</v>
      </c>
      <c r="G2" s="6"/>
      <c r="H2" s="6"/>
      <c r="I2" s="6"/>
      <c r="J2" s="6"/>
      <c r="K2" s="6"/>
      <c r="L2" s="6"/>
      <c r="M2" s="6"/>
      <c r="N2" s="6" t="s">
        <v>20</v>
      </c>
    </row>
    <row r="3" spans="1:14" ht="14" x14ac:dyDescent="0.45">
      <c r="A3" s="6" t="s">
        <v>21</v>
      </c>
      <c r="B3" s="6" t="s">
        <v>21</v>
      </c>
      <c r="C3" s="6" t="s">
        <v>22</v>
      </c>
      <c r="D3" s="6"/>
      <c r="E3" s="6"/>
      <c r="F3" s="6" t="s">
        <v>19</v>
      </c>
      <c r="G3" s="6"/>
      <c r="H3" s="6"/>
      <c r="I3" s="6"/>
      <c r="J3" s="6"/>
      <c r="K3" s="6"/>
      <c r="L3" s="6"/>
      <c r="M3" s="6"/>
      <c r="N3" s="6"/>
    </row>
    <row r="4" spans="1:14" ht="14" x14ac:dyDescent="0.45">
      <c r="A4" s="6" t="s">
        <v>23</v>
      </c>
      <c r="B4" s="6" t="s">
        <v>23</v>
      </c>
      <c r="C4" s="6" t="s">
        <v>24</v>
      </c>
      <c r="D4" s="6"/>
      <c r="E4" s="6"/>
      <c r="F4" s="6" t="s">
        <v>19</v>
      </c>
      <c r="G4" s="6"/>
      <c r="H4" s="6"/>
      <c r="I4" s="6"/>
      <c r="J4" s="6"/>
      <c r="K4" s="6"/>
      <c r="L4" s="6"/>
      <c r="M4" s="6"/>
      <c r="N4" s="6"/>
    </row>
    <row r="5" spans="1:14" ht="16.5" customHeight="1" x14ac:dyDescent="0.45">
      <c r="A5" s="6" t="s">
        <v>25</v>
      </c>
      <c r="B5" s="6" t="s">
        <v>25</v>
      </c>
      <c r="C5" s="15" t="s">
        <v>26</v>
      </c>
      <c r="D5" s="6"/>
      <c r="E5" s="6"/>
      <c r="F5" s="6" t="s">
        <v>19</v>
      </c>
      <c r="G5" s="6"/>
      <c r="H5" s="23" t="s">
        <v>36748</v>
      </c>
      <c r="I5" s="6"/>
      <c r="J5" s="6"/>
      <c r="K5" s="23" t="s">
        <v>36749</v>
      </c>
      <c r="L5" s="6"/>
      <c r="M5" s="6"/>
      <c r="N5" s="6"/>
    </row>
    <row r="6" spans="1:14" ht="14" x14ac:dyDescent="0.45">
      <c r="A6" s="6" t="s">
        <v>27</v>
      </c>
      <c r="B6" s="6" t="s">
        <v>27</v>
      </c>
      <c r="C6" s="6" t="s">
        <v>28</v>
      </c>
      <c r="D6" s="6"/>
      <c r="E6" s="6"/>
      <c r="F6" s="6" t="s">
        <v>19</v>
      </c>
      <c r="G6" s="6"/>
      <c r="H6" s="6"/>
      <c r="I6" s="6"/>
      <c r="J6" s="6"/>
      <c r="K6" s="6"/>
      <c r="L6" s="6"/>
      <c r="M6" s="6"/>
      <c r="N6" s="6"/>
    </row>
    <row r="7" spans="1:14" ht="14" x14ac:dyDescent="0.45">
      <c r="A7" s="6" t="s">
        <v>29</v>
      </c>
      <c r="B7" s="6" t="s">
        <v>30</v>
      </c>
      <c r="C7" s="6"/>
      <c r="D7" s="6"/>
      <c r="E7" s="6" t="s">
        <v>31</v>
      </c>
      <c r="F7" s="6" t="s">
        <v>19</v>
      </c>
      <c r="G7" s="6"/>
      <c r="H7" s="6"/>
      <c r="I7" s="6"/>
      <c r="J7" s="6"/>
      <c r="K7" s="6"/>
      <c r="L7" s="6"/>
      <c r="M7" s="6"/>
      <c r="N7" s="6"/>
    </row>
    <row r="8" spans="1:14" ht="14" x14ac:dyDescent="0.45">
      <c r="A8" s="7" t="s">
        <v>32</v>
      </c>
      <c r="B8" s="7" t="s">
        <v>33</v>
      </c>
      <c r="C8" s="7" t="s">
        <v>34</v>
      </c>
      <c r="D8" s="7"/>
      <c r="E8" s="7"/>
      <c r="F8" s="7"/>
      <c r="G8" s="7"/>
      <c r="H8" s="7"/>
      <c r="I8" s="7"/>
      <c r="J8" s="7"/>
      <c r="K8" s="7"/>
      <c r="L8" s="7"/>
      <c r="M8" s="7"/>
      <c r="N8" s="7"/>
    </row>
    <row r="9" spans="1:14" s="6" customFormat="1" ht="14" x14ac:dyDescent="0.45">
      <c r="A9" s="6" t="s">
        <v>35</v>
      </c>
      <c r="B9" s="6" t="s">
        <v>36</v>
      </c>
      <c r="C9" s="6" t="s">
        <v>37</v>
      </c>
      <c r="F9" s="6" t="s">
        <v>19</v>
      </c>
      <c r="L9" s="6" t="s">
        <v>38</v>
      </c>
    </row>
    <row r="10" spans="1:14" ht="14" x14ac:dyDescent="0.45">
      <c r="A10" s="6" t="s">
        <v>39</v>
      </c>
      <c r="B10" s="6" t="s">
        <v>40</v>
      </c>
      <c r="C10" s="6" t="s">
        <v>41</v>
      </c>
      <c r="D10" s="6"/>
      <c r="E10" s="6"/>
      <c r="F10" s="6" t="s">
        <v>19</v>
      </c>
      <c r="G10" s="6"/>
      <c r="H10" s="6"/>
      <c r="I10" s="6"/>
      <c r="J10" s="6"/>
      <c r="K10" s="6"/>
      <c r="L10" s="6" t="s">
        <v>38</v>
      </c>
      <c r="M10" s="6"/>
      <c r="N10" s="6"/>
    </row>
    <row r="11" spans="1:14" ht="14" x14ac:dyDescent="0.45">
      <c r="A11" s="10" t="s">
        <v>29</v>
      </c>
      <c r="B11" s="10" t="s">
        <v>42</v>
      </c>
      <c r="C11" s="10" t="s">
        <v>43</v>
      </c>
      <c r="D11" s="10"/>
      <c r="E11" s="10" t="s">
        <v>44</v>
      </c>
      <c r="F11" s="10" t="s">
        <v>19</v>
      </c>
      <c r="G11" s="10"/>
      <c r="H11" s="10"/>
      <c r="I11" s="10"/>
      <c r="J11" s="10"/>
      <c r="K11" s="10"/>
      <c r="L11" s="10"/>
      <c r="M11" s="10"/>
      <c r="N11" s="10"/>
    </row>
    <row r="12" spans="1:14" ht="14" x14ac:dyDescent="0.45">
      <c r="A12" s="6" t="s">
        <v>45</v>
      </c>
      <c r="B12" s="6" t="s">
        <v>46</v>
      </c>
      <c r="C12" s="6" t="s">
        <v>47</v>
      </c>
      <c r="D12" s="6"/>
      <c r="E12" s="6"/>
      <c r="F12" s="6" t="s">
        <v>19</v>
      </c>
      <c r="G12" s="6"/>
      <c r="H12" s="6"/>
      <c r="I12" s="6"/>
      <c r="J12" s="6"/>
      <c r="K12" s="6"/>
      <c r="L12" s="6" t="s">
        <v>38</v>
      </c>
      <c r="M12" s="6"/>
      <c r="N12" s="6"/>
    </row>
    <row r="13" spans="1:14" ht="14" x14ac:dyDescent="0.45">
      <c r="A13" s="6" t="s">
        <v>48</v>
      </c>
      <c r="B13" s="6" t="s">
        <v>49</v>
      </c>
      <c r="C13" s="6" t="s">
        <v>50</v>
      </c>
      <c r="D13" s="6"/>
      <c r="E13" s="6"/>
      <c r="F13" s="6" t="s">
        <v>19</v>
      </c>
      <c r="G13" s="6"/>
      <c r="H13" s="6"/>
      <c r="I13" s="6"/>
      <c r="J13" s="6"/>
      <c r="K13" s="6"/>
      <c r="L13" s="6" t="s">
        <v>38</v>
      </c>
      <c r="M13" s="6"/>
      <c r="N13" s="6"/>
    </row>
    <row r="14" spans="1:14" ht="14" x14ac:dyDescent="0.45">
      <c r="A14" s="6" t="s">
        <v>51</v>
      </c>
      <c r="B14" s="6" t="s">
        <v>52</v>
      </c>
      <c r="C14" s="6" t="s">
        <v>53</v>
      </c>
      <c r="D14" s="6"/>
      <c r="E14" s="6"/>
      <c r="F14" s="6" t="s">
        <v>19</v>
      </c>
      <c r="G14" s="6"/>
      <c r="H14" s="6"/>
      <c r="I14" s="6"/>
      <c r="J14" s="6"/>
      <c r="K14" s="6"/>
      <c r="L14" s="6" t="s">
        <v>38</v>
      </c>
      <c r="M14" s="6"/>
      <c r="N14" s="6"/>
    </row>
    <row r="15" spans="1:14" ht="14" x14ac:dyDescent="0.45">
      <c r="A15" s="6" t="s">
        <v>54</v>
      </c>
      <c r="B15" s="6" t="s">
        <v>55</v>
      </c>
      <c r="C15" s="6" t="s">
        <v>56</v>
      </c>
      <c r="D15" s="6"/>
      <c r="E15" s="6"/>
      <c r="F15" s="6" t="s">
        <v>19</v>
      </c>
      <c r="G15" s="6"/>
      <c r="H15" s="6" t="s">
        <v>57</v>
      </c>
      <c r="I15" s="6"/>
      <c r="J15" s="6"/>
      <c r="K15" s="6" t="s">
        <v>58</v>
      </c>
      <c r="L15" s="6" t="s">
        <v>59</v>
      </c>
      <c r="M15" s="6"/>
      <c r="N15" s="6"/>
    </row>
    <row r="16" spans="1:14" ht="14" x14ac:dyDescent="0.45">
      <c r="A16" s="6" t="s">
        <v>60</v>
      </c>
      <c r="B16" s="6" t="s">
        <v>61</v>
      </c>
      <c r="C16" s="6" t="s">
        <v>62</v>
      </c>
      <c r="D16" s="6" t="s">
        <v>63</v>
      </c>
      <c r="E16" s="6"/>
      <c r="F16" s="6" t="s">
        <v>19</v>
      </c>
      <c r="G16" s="6"/>
      <c r="H16" s="6"/>
      <c r="I16" s="6"/>
      <c r="J16" s="6"/>
      <c r="K16" s="6"/>
      <c r="L16" s="6"/>
      <c r="M16" s="6"/>
      <c r="N16" s="6"/>
    </row>
    <row r="17" spans="1:14" ht="14" x14ac:dyDescent="0.45">
      <c r="A17" s="6" t="s">
        <v>64</v>
      </c>
      <c r="B17" s="6" t="s">
        <v>65</v>
      </c>
      <c r="C17" s="6" t="s">
        <v>66</v>
      </c>
      <c r="D17" s="6"/>
      <c r="E17" s="6"/>
      <c r="F17" s="6" t="s">
        <v>19</v>
      </c>
      <c r="G17" s="6"/>
      <c r="H17" s="6"/>
      <c r="I17" s="6"/>
      <c r="J17" s="6"/>
      <c r="K17" s="6"/>
      <c r="L17" s="6" t="s">
        <v>38</v>
      </c>
      <c r="M17" s="6"/>
      <c r="N17" s="6"/>
    </row>
    <row r="18" spans="1:14" ht="14" x14ac:dyDescent="0.45">
      <c r="A18" s="6" t="s">
        <v>67</v>
      </c>
      <c r="B18" s="6" t="s">
        <v>68</v>
      </c>
      <c r="C18" s="6" t="s">
        <v>37111</v>
      </c>
      <c r="D18" s="6"/>
      <c r="E18" s="6"/>
      <c r="F18" s="6" t="s">
        <v>19</v>
      </c>
      <c r="G18" s="6"/>
      <c r="H18" s="6"/>
      <c r="I18" s="6"/>
      <c r="J18" s="6"/>
      <c r="K18" s="6"/>
      <c r="L18" s="6" t="s">
        <v>38</v>
      </c>
      <c r="M18" s="6" t="s">
        <v>69</v>
      </c>
      <c r="N18" s="6"/>
    </row>
    <row r="19" spans="1:14" ht="14" x14ac:dyDescent="0.45">
      <c r="A19" s="6" t="s">
        <v>70</v>
      </c>
      <c r="B19" s="6" t="s">
        <v>71</v>
      </c>
      <c r="C19" s="6" t="s">
        <v>37027</v>
      </c>
      <c r="D19" s="6"/>
      <c r="E19" s="6"/>
      <c r="F19" s="6" t="s">
        <v>19</v>
      </c>
      <c r="G19" s="6"/>
      <c r="H19" s="6"/>
      <c r="I19" s="6"/>
      <c r="J19" s="6"/>
      <c r="K19" s="6"/>
      <c r="L19" s="6" t="s">
        <v>38</v>
      </c>
      <c r="M19" s="6" t="s">
        <v>72</v>
      </c>
      <c r="N19" s="6"/>
    </row>
    <row r="20" spans="1:14" ht="14" x14ac:dyDescent="0.45">
      <c r="A20" s="6" t="s">
        <v>73</v>
      </c>
      <c r="B20" s="6" t="s">
        <v>74</v>
      </c>
      <c r="C20" s="6" t="s">
        <v>37028</v>
      </c>
      <c r="D20" s="6" t="s">
        <v>75</v>
      </c>
      <c r="E20" s="6"/>
      <c r="F20" s="6" t="s">
        <v>19</v>
      </c>
      <c r="G20" s="6"/>
      <c r="H20" s="6"/>
      <c r="I20" s="6"/>
      <c r="J20" s="6"/>
      <c r="K20" s="6"/>
      <c r="L20" s="6" t="s">
        <v>38</v>
      </c>
      <c r="M20" s="6" t="s">
        <v>76</v>
      </c>
      <c r="N20" s="6"/>
    </row>
    <row r="21" spans="1:14" ht="14" x14ac:dyDescent="0.45">
      <c r="A21" s="6" t="s">
        <v>77</v>
      </c>
      <c r="B21" s="6" t="s">
        <v>78</v>
      </c>
      <c r="C21" s="6" t="s">
        <v>37029</v>
      </c>
      <c r="D21" s="6" t="s">
        <v>79</v>
      </c>
      <c r="E21" s="6"/>
      <c r="F21" s="6" t="s">
        <v>19</v>
      </c>
      <c r="G21" s="6"/>
      <c r="H21" s="6"/>
      <c r="I21" s="6"/>
      <c r="J21" s="6"/>
      <c r="K21" s="6"/>
      <c r="L21" s="6" t="s">
        <v>38</v>
      </c>
      <c r="M21" s="6"/>
      <c r="N21" s="6"/>
    </row>
    <row r="22" spans="1:14" ht="14" x14ac:dyDescent="0.45">
      <c r="A22" s="6" t="s">
        <v>80</v>
      </c>
      <c r="B22" s="6" t="s">
        <v>81</v>
      </c>
      <c r="C22" s="6" t="s">
        <v>37030</v>
      </c>
      <c r="D22" s="6"/>
      <c r="E22" s="6"/>
      <c r="F22" s="6" t="s">
        <v>19</v>
      </c>
      <c r="G22" s="6" t="s">
        <v>82</v>
      </c>
      <c r="H22" s="6" t="s">
        <v>83</v>
      </c>
      <c r="I22" s="6"/>
      <c r="J22" s="6"/>
      <c r="K22" s="6"/>
      <c r="L22" s="6" t="s">
        <v>38</v>
      </c>
      <c r="M22" s="6"/>
      <c r="N22" s="6"/>
    </row>
    <row r="23" spans="1:14" ht="14" x14ac:dyDescent="0.45">
      <c r="A23" s="6" t="s">
        <v>84</v>
      </c>
      <c r="B23" s="6" t="s">
        <v>85</v>
      </c>
      <c r="C23" s="6" t="s">
        <v>37031</v>
      </c>
      <c r="D23" s="6" t="s">
        <v>86</v>
      </c>
      <c r="E23" s="6"/>
      <c r="F23" s="6" t="s">
        <v>19</v>
      </c>
      <c r="G23" s="6"/>
      <c r="H23" s="6"/>
      <c r="I23" s="6"/>
      <c r="J23" s="6"/>
      <c r="K23" s="6"/>
      <c r="L23" s="6" t="s">
        <v>38</v>
      </c>
      <c r="M23" s="6" t="s">
        <v>87</v>
      </c>
      <c r="N23" s="6"/>
    </row>
    <row r="24" spans="1:14" ht="14" x14ac:dyDescent="0.45">
      <c r="A24" s="6" t="s">
        <v>77</v>
      </c>
      <c r="B24" s="6" t="s">
        <v>88</v>
      </c>
      <c r="C24" s="6" t="s">
        <v>37032</v>
      </c>
      <c r="D24" s="6"/>
      <c r="E24" s="6"/>
      <c r="F24" s="6" t="s">
        <v>19</v>
      </c>
      <c r="G24" s="6"/>
      <c r="H24" s="6"/>
      <c r="I24" s="6"/>
      <c r="J24" s="6"/>
      <c r="K24" s="6"/>
      <c r="L24" s="6" t="s">
        <v>38</v>
      </c>
      <c r="M24" s="6"/>
      <c r="N24" s="6"/>
    </row>
    <row r="25" spans="1:14" ht="14" x14ac:dyDescent="0.45">
      <c r="A25" s="6" t="s">
        <v>80</v>
      </c>
      <c r="B25" s="6" t="s">
        <v>89</v>
      </c>
      <c r="C25" s="6" t="s">
        <v>37033</v>
      </c>
      <c r="D25" s="6" t="s">
        <v>90</v>
      </c>
      <c r="E25" s="6"/>
      <c r="F25" s="6" t="s">
        <v>19</v>
      </c>
      <c r="G25" s="6" t="s">
        <v>91</v>
      </c>
      <c r="H25" s="6"/>
      <c r="I25" s="6"/>
      <c r="J25" s="6"/>
      <c r="K25" s="6"/>
      <c r="L25" s="6"/>
      <c r="M25" s="6"/>
      <c r="N25" s="6"/>
    </row>
    <row r="26" spans="1:14" ht="14" x14ac:dyDescent="0.45">
      <c r="A26" s="6" t="s">
        <v>92</v>
      </c>
      <c r="B26" s="6" t="s">
        <v>93</v>
      </c>
      <c r="C26" s="6" t="s">
        <v>37034</v>
      </c>
      <c r="D26" s="6"/>
      <c r="E26" s="6"/>
      <c r="F26" s="6" t="s">
        <v>19</v>
      </c>
      <c r="G26" s="6"/>
      <c r="H26" s="6" t="s">
        <v>94</v>
      </c>
      <c r="I26" s="6"/>
      <c r="J26" s="6"/>
      <c r="K26" s="6" t="s">
        <v>95</v>
      </c>
      <c r="L26" s="6"/>
      <c r="M26" s="6"/>
      <c r="N26" s="6"/>
    </row>
    <row r="27" spans="1:14" s="6" customFormat="1" ht="13.5" customHeight="1" x14ac:dyDescent="0.45">
      <c r="A27" s="6" t="s">
        <v>96</v>
      </c>
      <c r="B27" s="6" t="s">
        <v>97</v>
      </c>
      <c r="C27" s="6" t="s">
        <v>98</v>
      </c>
    </row>
    <row r="28" spans="1:14" ht="14" x14ac:dyDescent="0.45">
      <c r="A28" s="6" t="s">
        <v>77</v>
      </c>
      <c r="B28" s="6" t="s">
        <v>99</v>
      </c>
      <c r="C28" s="6" t="s">
        <v>37035</v>
      </c>
      <c r="D28" s="6"/>
      <c r="E28" s="6"/>
      <c r="F28" s="6" t="s">
        <v>19</v>
      </c>
      <c r="G28" s="6"/>
      <c r="H28" s="6"/>
      <c r="I28" s="6"/>
      <c r="J28" s="6"/>
      <c r="K28" s="6"/>
      <c r="L28" s="6" t="s">
        <v>38</v>
      </c>
      <c r="M28" s="6"/>
      <c r="N28" s="6"/>
    </row>
    <row r="29" spans="1:14" ht="14" x14ac:dyDescent="0.45">
      <c r="A29" s="6" t="s">
        <v>96</v>
      </c>
      <c r="B29" s="6" t="s">
        <v>100</v>
      </c>
      <c r="C29" s="6" t="s">
        <v>101</v>
      </c>
      <c r="D29" s="6"/>
      <c r="E29" s="6"/>
      <c r="F29" s="6"/>
      <c r="G29" s="6" t="s">
        <v>102</v>
      </c>
      <c r="H29" s="6"/>
      <c r="I29" s="6"/>
      <c r="J29" s="6"/>
      <c r="K29" s="6"/>
      <c r="L29" s="6" t="s">
        <v>38</v>
      </c>
      <c r="M29" s="6"/>
      <c r="N29" s="6"/>
    </row>
    <row r="30" spans="1:14" s="6" customFormat="1" ht="16" customHeight="1" x14ac:dyDescent="0.45">
      <c r="A30" s="6" t="s">
        <v>96</v>
      </c>
      <c r="B30" s="6" t="s">
        <v>103</v>
      </c>
      <c r="C30" s="15" t="s">
        <v>104</v>
      </c>
      <c r="G30" s="6" t="s">
        <v>105</v>
      </c>
    </row>
    <row r="31" spans="1:14" ht="14" x14ac:dyDescent="0.45">
      <c r="A31" s="7" t="s">
        <v>106</v>
      </c>
      <c r="B31" s="7" t="s">
        <v>33</v>
      </c>
      <c r="C31" s="7" t="s">
        <v>34</v>
      </c>
      <c r="D31" s="7"/>
      <c r="E31" s="7"/>
      <c r="F31" s="7"/>
      <c r="G31" s="7"/>
      <c r="H31" s="7"/>
      <c r="I31" s="7"/>
      <c r="J31" s="7"/>
      <c r="K31" s="7"/>
      <c r="L31" s="7"/>
      <c r="M31" s="7"/>
      <c r="N31" s="7"/>
    </row>
    <row r="32" spans="1:14" ht="14.25" customHeight="1" x14ac:dyDescent="0.45">
      <c r="A32" s="7" t="s">
        <v>32</v>
      </c>
      <c r="B32" s="7" t="s">
        <v>107</v>
      </c>
      <c r="C32" s="7" t="s">
        <v>108</v>
      </c>
      <c r="D32" s="7"/>
      <c r="E32" s="7"/>
      <c r="F32" s="7"/>
      <c r="G32" s="7" t="s">
        <v>105</v>
      </c>
      <c r="H32" s="7"/>
      <c r="I32" s="7"/>
      <c r="J32" s="7"/>
      <c r="K32" s="7"/>
      <c r="L32" s="7"/>
      <c r="M32" s="7"/>
      <c r="N32" s="7"/>
    </row>
    <row r="33" spans="1:14" ht="19.5" customHeight="1" x14ac:dyDescent="0.45">
      <c r="A33" s="6" t="s">
        <v>77</v>
      </c>
      <c r="B33" s="6" t="s">
        <v>109</v>
      </c>
      <c r="C33" s="6" t="s">
        <v>37036</v>
      </c>
      <c r="D33" s="6"/>
      <c r="E33" s="6"/>
      <c r="F33" s="6" t="s">
        <v>19</v>
      </c>
      <c r="G33" s="6"/>
      <c r="H33" s="6"/>
      <c r="I33" s="6"/>
      <c r="J33" s="6"/>
      <c r="K33" s="6"/>
      <c r="L33" s="6" t="s">
        <v>38</v>
      </c>
      <c r="M33" s="6"/>
      <c r="N33" s="6"/>
    </row>
    <row r="34" spans="1:14" s="6" customFormat="1" ht="19.5" customHeight="1" x14ac:dyDescent="0.45">
      <c r="A34" s="6" t="s">
        <v>110</v>
      </c>
      <c r="B34" s="6" t="s">
        <v>111</v>
      </c>
      <c r="C34" s="15" t="s">
        <v>37037</v>
      </c>
      <c r="D34" s="6" t="s">
        <v>112</v>
      </c>
      <c r="F34" s="6" t="s">
        <v>19</v>
      </c>
      <c r="G34" s="6" t="s">
        <v>125</v>
      </c>
      <c r="L34" s="6" t="s">
        <v>38</v>
      </c>
    </row>
    <row r="35" spans="1:14" ht="14" x14ac:dyDescent="0.45">
      <c r="A35" s="6" t="s">
        <v>110</v>
      </c>
      <c r="B35" s="6" t="s">
        <v>113</v>
      </c>
      <c r="C35" s="6" t="s">
        <v>37038</v>
      </c>
      <c r="D35" s="6"/>
      <c r="E35" s="6"/>
      <c r="F35" s="6" t="s">
        <v>19</v>
      </c>
      <c r="G35" s="6"/>
      <c r="H35" s="6"/>
      <c r="I35" s="6"/>
      <c r="J35" s="6"/>
      <c r="K35" s="6"/>
      <c r="L35" s="6" t="s">
        <v>38</v>
      </c>
      <c r="M35" s="6"/>
      <c r="N35" s="6"/>
    </row>
    <row r="36" spans="1:14" s="7" customFormat="1" ht="14" x14ac:dyDescent="0.45">
      <c r="A36" s="7" t="s">
        <v>32</v>
      </c>
      <c r="B36" s="7" t="s">
        <v>114</v>
      </c>
      <c r="C36" s="7" t="s">
        <v>115</v>
      </c>
      <c r="G36" s="7" t="s">
        <v>116</v>
      </c>
    </row>
    <row r="37" spans="1:14" ht="14.15" customHeight="1" x14ac:dyDescent="0.45">
      <c r="A37" s="7" t="s">
        <v>32</v>
      </c>
      <c r="B37" s="7" t="s">
        <v>117</v>
      </c>
      <c r="C37" s="7" t="s">
        <v>118</v>
      </c>
      <c r="D37" s="7"/>
      <c r="E37" s="7"/>
      <c r="F37" s="7"/>
      <c r="G37" s="7"/>
      <c r="H37" s="7"/>
      <c r="I37" s="7"/>
      <c r="J37" s="7"/>
      <c r="K37" s="7"/>
      <c r="L37" s="7"/>
      <c r="M37" s="7"/>
      <c r="N37" s="7"/>
    </row>
    <row r="38" spans="1:14" ht="14" x14ac:dyDescent="0.45">
      <c r="A38" s="6" t="s">
        <v>54</v>
      </c>
      <c r="B38" s="6" t="s">
        <v>119</v>
      </c>
      <c r="C38" s="6" t="s">
        <v>37039</v>
      </c>
      <c r="D38" s="6" t="s">
        <v>120</v>
      </c>
      <c r="E38" s="6"/>
      <c r="F38" s="6" t="s">
        <v>19</v>
      </c>
      <c r="G38" s="6"/>
      <c r="H38" s="6" t="s">
        <v>121</v>
      </c>
      <c r="I38" s="6"/>
      <c r="J38" s="6"/>
      <c r="K38" s="6" t="s">
        <v>122</v>
      </c>
      <c r="L38" s="6" t="s">
        <v>59</v>
      </c>
      <c r="M38" s="6"/>
      <c r="N38" s="6"/>
    </row>
    <row r="39" spans="1:14" ht="14" x14ac:dyDescent="0.45">
      <c r="A39" s="6" t="s">
        <v>51</v>
      </c>
      <c r="B39" s="6" t="s">
        <v>123</v>
      </c>
      <c r="C39" s="6" t="s">
        <v>37040</v>
      </c>
      <c r="D39" s="6"/>
      <c r="E39" s="6"/>
      <c r="F39" s="6" t="s">
        <v>19</v>
      </c>
      <c r="G39" s="6"/>
      <c r="H39" s="6"/>
      <c r="I39" s="6"/>
      <c r="J39" s="6"/>
      <c r="K39" s="6"/>
      <c r="L39" s="6" t="s">
        <v>38</v>
      </c>
      <c r="M39" s="6"/>
      <c r="N39" s="6"/>
    </row>
    <row r="40" spans="1:14" ht="14" x14ac:dyDescent="0.45">
      <c r="A40" s="6" t="s">
        <v>54</v>
      </c>
      <c r="B40" s="6" t="s">
        <v>124</v>
      </c>
      <c r="C40" s="6" t="s">
        <v>37041</v>
      </c>
      <c r="D40" s="6"/>
      <c r="E40" s="6"/>
      <c r="F40" s="6" t="s">
        <v>19</v>
      </c>
      <c r="G40" s="6" t="s">
        <v>125</v>
      </c>
      <c r="H40" s="6" t="s">
        <v>121</v>
      </c>
      <c r="I40" s="6"/>
      <c r="J40" s="6"/>
      <c r="K40" s="6" t="s">
        <v>58</v>
      </c>
      <c r="L40" s="6" t="s">
        <v>59</v>
      </c>
      <c r="M40" s="6"/>
      <c r="N40" s="6"/>
    </row>
    <row r="41" spans="1:14" ht="14" x14ac:dyDescent="0.45">
      <c r="A41" s="6" t="s">
        <v>51</v>
      </c>
      <c r="B41" s="6" t="s">
        <v>126</v>
      </c>
      <c r="C41" s="6" t="s">
        <v>37042</v>
      </c>
      <c r="D41" s="6"/>
      <c r="E41" s="6"/>
      <c r="F41" s="6" t="s">
        <v>19</v>
      </c>
      <c r="G41" s="6" t="s">
        <v>125</v>
      </c>
      <c r="H41" s="6"/>
      <c r="I41" s="6"/>
      <c r="J41" s="6"/>
      <c r="K41" s="6"/>
      <c r="L41" s="6" t="s">
        <v>38</v>
      </c>
      <c r="M41" s="6"/>
      <c r="N41" s="6"/>
    </row>
    <row r="42" spans="1:14" ht="14" x14ac:dyDescent="0.45">
      <c r="A42" s="6" t="s">
        <v>127</v>
      </c>
      <c r="B42" s="6" t="s">
        <v>128</v>
      </c>
      <c r="C42" s="6" t="s">
        <v>37043</v>
      </c>
      <c r="D42" s="6"/>
      <c r="E42" s="6"/>
      <c r="F42" s="6" t="s">
        <v>19</v>
      </c>
      <c r="G42" s="6"/>
      <c r="H42" s="6"/>
      <c r="I42" s="6"/>
      <c r="J42" s="6"/>
      <c r="K42" s="6"/>
      <c r="L42" s="6" t="s">
        <v>38</v>
      </c>
      <c r="M42" s="6"/>
      <c r="N42" s="6"/>
    </row>
    <row r="43" spans="1:14" ht="14" x14ac:dyDescent="0.45">
      <c r="A43" s="6" t="s">
        <v>129</v>
      </c>
      <c r="B43" s="6" t="s">
        <v>130</v>
      </c>
      <c r="C43" s="6" t="s">
        <v>37044</v>
      </c>
      <c r="D43" s="6"/>
      <c r="E43" s="6"/>
      <c r="F43" s="6" t="s">
        <v>19</v>
      </c>
      <c r="G43" s="6"/>
      <c r="H43" s="6"/>
      <c r="I43" s="6"/>
      <c r="J43" s="6"/>
      <c r="K43" s="6"/>
      <c r="L43" s="6" t="s">
        <v>38</v>
      </c>
      <c r="M43" s="6"/>
      <c r="N43" s="6"/>
    </row>
    <row r="44" spans="1:14" ht="14" x14ac:dyDescent="0.45">
      <c r="A44" s="6" t="s">
        <v>131</v>
      </c>
      <c r="B44" s="6" t="s">
        <v>132</v>
      </c>
      <c r="C44" s="6" t="s">
        <v>37045</v>
      </c>
      <c r="D44" s="6"/>
      <c r="E44" s="6"/>
      <c r="F44" s="6" t="s">
        <v>19</v>
      </c>
      <c r="G44" s="6"/>
      <c r="H44" s="6"/>
      <c r="I44" s="6"/>
      <c r="J44" s="6"/>
      <c r="K44" s="6"/>
      <c r="L44" s="6" t="s">
        <v>38</v>
      </c>
      <c r="M44" s="6"/>
      <c r="N44" s="6"/>
    </row>
    <row r="45" spans="1:14" ht="14" x14ac:dyDescent="0.45">
      <c r="A45" s="6" t="s">
        <v>80</v>
      </c>
      <c r="B45" s="6" t="s">
        <v>133</v>
      </c>
      <c r="C45" s="6" t="s">
        <v>37046</v>
      </c>
      <c r="D45" s="6"/>
      <c r="E45" s="6"/>
      <c r="F45" s="6" t="s">
        <v>19</v>
      </c>
      <c r="G45" s="6" t="s">
        <v>134</v>
      </c>
      <c r="H45" s="6"/>
      <c r="I45" s="6"/>
      <c r="J45" s="6"/>
      <c r="K45" s="6"/>
      <c r="L45" s="6"/>
      <c r="M45" s="6"/>
      <c r="N45" s="6"/>
    </row>
    <row r="46" spans="1:14" s="6" customFormat="1" ht="19" customHeight="1" x14ac:dyDescent="0.45">
      <c r="A46" s="6" t="s">
        <v>135</v>
      </c>
      <c r="B46" s="6" t="s">
        <v>136</v>
      </c>
      <c r="C46" s="6" t="s">
        <v>37047</v>
      </c>
      <c r="D46" s="15" t="s">
        <v>37165</v>
      </c>
      <c r="F46" s="6" t="s">
        <v>19</v>
      </c>
      <c r="L46" s="6" t="s">
        <v>38</v>
      </c>
    </row>
    <row r="47" spans="1:14" ht="14" x14ac:dyDescent="0.45">
      <c r="A47" s="6" t="s">
        <v>54</v>
      </c>
      <c r="B47" s="6" t="s">
        <v>137</v>
      </c>
      <c r="C47" s="6" t="s">
        <v>37048</v>
      </c>
      <c r="D47" s="6" t="s">
        <v>138</v>
      </c>
      <c r="E47" s="6"/>
      <c r="F47" s="6" t="s">
        <v>19</v>
      </c>
      <c r="G47" s="6"/>
      <c r="H47" s="6" t="s">
        <v>139</v>
      </c>
      <c r="I47" s="6"/>
      <c r="J47" s="6"/>
      <c r="K47" s="6" t="s">
        <v>140</v>
      </c>
      <c r="L47" s="6" t="s">
        <v>59</v>
      </c>
      <c r="M47" s="6"/>
      <c r="N47" s="6"/>
    </row>
    <row r="48" spans="1:14" ht="14" x14ac:dyDescent="0.45">
      <c r="A48" s="10" t="s">
        <v>29</v>
      </c>
      <c r="B48" s="10" t="s">
        <v>141</v>
      </c>
      <c r="C48" s="10" t="s">
        <v>142</v>
      </c>
      <c r="D48" s="10"/>
      <c r="E48" s="10" t="s">
        <v>143</v>
      </c>
      <c r="F48" s="10"/>
      <c r="G48" s="10"/>
      <c r="H48" s="10"/>
      <c r="I48" s="10"/>
      <c r="J48" s="10"/>
      <c r="K48" s="10"/>
      <c r="L48" s="10"/>
      <c r="M48" s="10"/>
      <c r="N48" s="10"/>
    </row>
    <row r="49" spans="1:14" ht="14" x14ac:dyDescent="0.45">
      <c r="A49" s="10" t="s">
        <v>29</v>
      </c>
      <c r="B49" s="10" t="s">
        <v>144</v>
      </c>
      <c r="C49" s="10" t="s">
        <v>145</v>
      </c>
      <c r="D49" s="10"/>
      <c r="E49" s="10" t="s">
        <v>146</v>
      </c>
      <c r="F49" s="10"/>
      <c r="G49" s="10"/>
      <c r="H49" s="10"/>
      <c r="I49" s="10"/>
      <c r="J49" s="10"/>
      <c r="K49" s="10"/>
      <c r="L49" s="10"/>
      <c r="M49" s="10"/>
      <c r="N49" s="10"/>
    </row>
    <row r="50" spans="1:14" ht="14" x14ac:dyDescent="0.45">
      <c r="A50" s="7" t="s">
        <v>106</v>
      </c>
      <c r="B50" s="7" t="s">
        <v>117</v>
      </c>
      <c r="C50" s="7" t="s">
        <v>118</v>
      </c>
      <c r="D50" s="7"/>
      <c r="E50" s="7"/>
      <c r="F50" s="7"/>
      <c r="G50" s="7"/>
      <c r="H50" s="7"/>
      <c r="I50" s="7"/>
      <c r="J50" s="7"/>
      <c r="K50" s="7"/>
      <c r="L50" s="7"/>
      <c r="M50" s="7"/>
      <c r="N50" s="7"/>
    </row>
    <row r="51" spans="1:14" ht="14" x14ac:dyDescent="0.45">
      <c r="A51" s="7" t="s">
        <v>32</v>
      </c>
      <c r="B51" s="7" t="s">
        <v>147</v>
      </c>
      <c r="C51" s="7" t="s">
        <v>148</v>
      </c>
      <c r="D51" s="7"/>
      <c r="E51" s="7"/>
      <c r="F51" s="7"/>
      <c r="G51" s="7"/>
      <c r="H51" s="7"/>
      <c r="I51" s="7"/>
      <c r="J51" s="7"/>
      <c r="K51" s="7"/>
      <c r="L51" s="7"/>
      <c r="M51" s="7"/>
      <c r="N51" s="7"/>
    </row>
    <row r="52" spans="1:14" ht="14" x14ac:dyDescent="0.45">
      <c r="A52" s="6" t="s">
        <v>149</v>
      </c>
      <c r="B52" s="6" t="s">
        <v>150</v>
      </c>
      <c r="C52" s="6" t="s">
        <v>37049</v>
      </c>
      <c r="D52" s="6"/>
      <c r="E52" s="6"/>
      <c r="F52" s="6" t="s">
        <v>19</v>
      </c>
      <c r="G52" s="6"/>
      <c r="H52" s="6"/>
      <c r="I52" s="6"/>
      <c r="J52" s="6"/>
      <c r="K52" s="6"/>
      <c r="L52" s="6" t="s">
        <v>38</v>
      </c>
      <c r="M52" s="6"/>
      <c r="N52" s="6"/>
    </row>
    <row r="53" spans="1:14" ht="14" x14ac:dyDescent="0.45">
      <c r="A53" s="6" t="s">
        <v>149</v>
      </c>
      <c r="B53" s="6" t="s">
        <v>151</v>
      </c>
      <c r="C53" s="6" t="s">
        <v>37050</v>
      </c>
      <c r="D53" s="6"/>
      <c r="E53" s="6"/>
      <c r="F53" s="6" t="s">
        <v>19</v>
      </c>
      <c r="G53" s="6"/>
      <c r="H53" s="6"/>
      <c r="I53" s="6"/>
      <c r="J53" s="6"/>
      <c r="K53" s="6"/>
      <c r="L53" s="6" t="s">
        <v>38</v>
      </c>
      <c r="M53" s="6"/>
      <c r="N53" s="6"/>
    </row>
    <row r="54" spans="1:14" ht="14" x14ac:dyDescent="0.45">
      <c r="A54" s="6" t="s">
        <v>149</v>
      </c>
      <c r="B54" s="6" t="s">
        <v>152</v>
      </c>
      <c r="C54" s="6" t="s">
        <v>37051</v>
      </c>
      <c r="D54" s="6"/>
      <c r="E54" s="6"/>
      <c r="F54" s="6" t="s">
        <v>19</v>
      </c>
      <c r="G54" s="6"/>
      <c r="H54" s="6"/>
      <c r="I54" s="6"/>
      <c r="J54" s="6"/>
      <c r="K54" s="6"/>
      <c r="L54" s="6" t="s">
        <v>38</v>
      </c>
      <c r="M54" s="6"/>
      <c r="N54" s="6"/>
    </row>
    <row r="55" spans="1:14" ht="14" x14ac:dyDescent="0.45">
      <c r="A55" s="6" t="s">
        <v>149</v>
      </c>
      <c r="B55" s="6" t="s">
        <v>153</v>
      </c>
      <c r="C55" s="6" t="s">
        <v>37052</v>
      </c>
      <c r="D55" s="6"/>
      <c r="E55" s="6"/>
      <c r="F55" s="6" t="s">
        <v>19</v>
      </c>
      <c r="G55" s="6"/>
      <c r="H55" s="6"/>
      <c r="I55" s="6"/>
      <c r="J55" s="6"/>
      <c r="K55" s="6"/>
      <c r="L55" s="6" t="s">
        <v>38</v>
      </c>
      <c r="M55" s="6"/>
      <c r="N55" s="6"/>
    </row>
    <row r="56" spans="1:14" s="6" customFormat="1" ht="14.5" customHeight="1" x14ac:dyDescent="0.45">
      <c r="A56" s="6" t="s">
        <v>149</v>
      </c>
      <c r="B56" s="6" t="s">
        <v>154</v>
      </c>
      <c r="C56" s="6" t="s">
        <v>37053</v>
      </c>
      <c r="F56" s="6" t="s">
        <v>19</v>
      </c>
      <c r="L56" s="6" t="s">
        <v>38</v>
      </c>
    </row>
    <row r="57" spans="1:14" s="6" customFormat="1" ht="14.5" customHeight="1" x14ac:dyDescent="0.45">
      <c r="A57" s="6" t="s">
        <v>149</v>
      </c>
      <c r="B57" s="6" t="s">
        <v>155</v>
      </c>
      <c r="C57" s="6" t="s">
        <v>37054</v>
      </c>
      <c r="F57" s="6" t="s">
        <v>19</v>
      </c>
      <c r="G57" s="6" t="s">
        <v>156</v>
      </c>
      <c r="L57" s="6" t="s">
        <v>38</v>
      </c>
    </row>
    <row r="58" spans="1:14" ht="14" x14ac:dyDescent="0.45">
      <c r="A58" s="6" t="s">
        <v>149</v>
      </c>
      <c r="B58" s="6" t="s">
        <v>157</v>
      </c>
      <c r="C58" s="6" t="s">
        <v>37055</v>
      </c>
      <c r="D58" s="6"/>
      <c r="E58" s="6"/>
      <c r="F58" s="6" t="s">
        <v>19</v>
      </c>
      <c r="G58" s="6"/>
      <c r="H58" s="6"/>
      <c r="I58" s="6"/>
      <c r="J58" s="6"/>
      <c r="K58" s="6"/>
      <c r="L58" s="6" t="s">
        <v>38</v>
      </c>
      <c r="M58" s="6"/>
      <c r="N58" s="6"/>
    </row>
    <row r="59" spans="1:14" ht="14" x14ac:dyDescent="0.45">
      <c r="A59" s="6" t="s">
        <v>149</v>
      </c>
      <c r="B59" s="6" t="s">
        <v>158</v>
      </c>
      <c r="C59" s="6" t="s">
        <v>37056</v>
      </c>
      <c r="D59" s="6"/>
      <c r="E59" s="6"/>
      <c r="F59" s="6" t="s">
        <v>19</v>
      </c>
      <c r="G59" s="6"/>
      <c r="H59" s="6"/>
      <c r="I59" s="6"/>
      <c r="J59" s="6"/>
      <c r="K59" s="6"/>
      <c r="L59" s="6" t="s">
        <v>38</v>
      </c>
      <c r="M59" s="6"/>
      <c r="N59" s="6"/>
    </row>
    <row r="60" spans="1:14" ht="14" x14ac:dyDescent="0.45">
      <c r="A60" s="6" t="s">
        <v>149</v>
      </c>
      <c r="B60" s="6" t="s">
        <v>159</v>
      </c>
      <c r="C60" s="6" t="s">
        <v>37057</v>
      </c>
      <c r="D60" s="6"/>
      <c r="E60" s="6"/>
      <c r="F60" s="6" t="s">
        <v>19</v>
      </c>
      <c r="G60" s="6"/>
      <c r="H60" s="6"/>
      <c r="I60" s="6"/>
      <c r="J60" s="6"/>
      <c r="K60" s="6"/>
      <c r="L60" s="6" t="s">
        <v>38</v>
      </c>
      <c r="M60" s="6"/>
      <c r="N60" s="6"/>
    </row>
    <row r="61" spans="1:14" ht="14" x14ac:dyDescent="0.45">
      <c r="A61" s="6" t="s">
        <v>149</v>
      </c>
      <c r="B61" s="6" t="s">
        <v>160</v>
      </c>
      <c r="C61" s="6" t="s">
        <v>37058</v>
      </c>
      <c r="D61" s="6"/>
      <c r="E61" s="6"/>
      <c r="F61" s="6" t="s">
        <v>19</v>
      </c>
      <c r="G61" s="6"/>
      <c r="H61" s="6"/>
      <c r="I61" s="6"/>
      <c r="J61" s="6"/>
      <c r="K61" s="6"/>
      <c r="L61" s="6" t="s">
        <v>38</v>
      </c>
      <c r="M61" s="6"/>
      <c r="N61" s="6"/>
    </row>
    <row r="62" spans="1:14" ht="14" x14ac:dyDescent="0.45">
      <c r="A62" s="6" t="s">
        <v>149</v>
      </c>
      <c r="B62" s="6" t="s">
        <v>161</v>
      </c>
      <c r="C62" s="6" t="s">
        <v>37059</v>
      </c>
      <c r="D62" s="6"/>
      <c r="E62" s="6"/>
      <c r="F62" s="6" t="s">
        <v>19</v>
      </c>
      <c r="G62" s="6"/>
      <c r="H62" s="6"/>
      <c r="I62" s="6"/>
      <c r="J62" s="6"/>
      <c r="K62" s="6"/>
      <c r="L62" s="6" t="s">
        <v>38</v>
      </c>
      <c r="M62" s="6"/>
      <c r="N62" s="6"/>
    </row>
    <row r="63" spans="1:14" ht="14" x14ac:dyDescent="0.45">
      <c r="A63" s="6" t="s">
        <v>149</v>
      </c>
      <c r="B63" s="6" t="s">
        <v>162</v>
      </c>
      <c r="C63" s="6" t="s">
        <v>37060</v>
      </c>
      <c r="D63" s="6"/>
      <c r="E63" s="6"/>
      <c r="F63" s="6" t="s">
        <v>19</v>
      </c>
      <c r="G63" s="6"/>
      <c r="H63" s="6"/>
      <c r="I63" s="6"/>
      <c r="J63" s="6"/>
      <c r="K63" s="6"/>
      <c r="L63" s="6" t="s">
        <v>38</v>
      </c>
      <c r="M63" s="6"/>
      <c r="N63" s="6"/>
    </row>
    <row r="64" spans="1:14" ht="14" x14ac:dyDescent="0.45">
      <c r="A64" s="6" t="s">
        <v>149</v>
      </c>
      <c r="B64" s="6" t="s">
        <v>163</v>
      </c>
      <c r="C64" s="6" t="s">
        <v>37061</v>
      </c>
      <c r="D64" s="6"/>
      <c r="E64" s="6"/>
      <c r="F64" s="6" t="s">
        <v>19</v>
      </c>
      <c r="G64" s="6"/>
      <c r="H64" s="6"/>
      <c r="I64" s="6"/>
      <c r="J64" s="6"/>
      <c r="K64" s="6"/>
      <c r="L64" s="6" t="s">
        <v>38</v>
      </c>
      <c r="M64" s="6"/>
      <c r="N64" s="6"/>
    </row>
    <row r="65" spans="1:14" ht="14" x14ac:dyDescent="0.45">
      <c r="A65" s="6" t="s">
        <v>149</v>
      </c>
      <c r="B65" s="6" t="s">
        <v>164</v>
      </c>
      <c r="C65" s="6" t="s">
        <v>37062</v>
      </c>
      <c r="D65" s="6"/>
      <c r="E65" s="6"/>
      <c r="F65" s="6" t="s">
        <v>19</v>
      </c>
      <c r="G65" s="6"/>
      <c r="H65" s="6"/>
      <c r="I65" s="6"/>
      <c r="J65" s="6"/>
      <c r="K65" s="6"/>
      <c r="L65" s="6" t="s">
        <v>38</v>
      </c>
      <c r="M65" s="6"/>
      <c r="N65" s="6"/>
    </row>
    <row r="66" spans="1:14" ht="14" x14ac:dyDescent="0.45">
      <c r="A66" s="6" t="s">
        <v>149</v>
      </c>
      <c r="B66" s="6" t="s">
        <v>165</v>
      </c>
      <c r="C66" s="6" t="s">
        <v>37063</v>
      </c>
      <c r="D66" s="6"/>
      <c r="E66" s="6"/>
      <c r="F66" s="6" t="s">
        <v>19</v>
      </c>
      <c r="G66" s="6"/>
      <c r="H66" s="6"/>
      <c r="I66" s="6"/>
      <c r="J66" s="6"/>
      <c r="K66" s="6"/>
      <c r="L66" s="6" t="s">
        <v>38</v>
      </c>
      <c r="M66" s="6"/>
      <c r="N66" s="6"/>
    </row>
    <row r="67" spans="1:14" ht="14" x14ac:dyDescent="0.45">
      <c r="A67" s="6" t="s">
        <v>149</v>
      </c>
      <c r="B67" s="6" t="s">
        <v>166</v>
      </c>
      <c r="C67" s="6" t="s">
        <v>37064</v>
      </c>
      <c r="D67" s="6"/>
      <c r="E67" s="6"/>
      <c r="F67" s="6" t="s">
        <v>19</v>
      </c>
      <c r="G67" s="6"/>
      <c r="H67" s="6"/>
      <c r="I67" s="6"/>
      <c r="J67" s="6"/>
      <c r="K67" s="6"/>
      <c r="L67" s="6" t="s">
        <v>38</v>
      </c>
      <c r="M67" s="6"/>
      <c r="N67" s="6"/>
    </row>
    <row r="68" spans="1:14" ht="14" x14ac:dyDescent="0.45">
      <c r="A68" s="6" t="s">
        <v>149</v>
      </c>
      <c r="B68" s="6" t="s">
        <v>167</v>
      </c>
      <c r="C68" s="6" t="s">
        <v>37065</v>
      </c>
      <c r="D68" s="6"/>
      <c r="E68" s="6"/>
      <c r="F68" s="6" t="s">
        <v>19</v>
      </c>
      <c r="G68" s="6"/>
      <c r="H68" s="6"/>
      <c r="I68" s="6"/>
      <c r="J68" s="6"/>
      <c r="K68" s="6"/>
      <c r="L68" s="6" t="s">
        <v>38</v>
      </c>
      <c r="M68" s="6"/>
      <c r="N68" s="6"/>
    </row>
    <row r="69" spans="1:14" ht="14" customHeight="1" x14ac:dyDescent="0.45">
      <c r="A69" s="6" t="s">
        <v>149</v>
      </c>
      <c r="B69" s="6" t="s">
        <v>168</v>
      </c>
      <c r="C69" s="6" t="s">
        <v>37066</v>
      </c>
      <c r="D69" s="6"/>
      <c r="E69" s="6"/>
      <c r="F69" s="6" t="s">
        <v>19</v>
      </c>
      <c r="G69" s="6"/>
      <c r="H69" s="6"/>
      <c r="I69" s="6"/>
      <c r="J69" s="6"/>
      <c r="K69" s="6"/>
      <c r="L69" s="6" t="s">
        <v>38</v>
      </c>
      <c r="M69" s="6"/>
      <c r="N69" s="6"/>
    </row>
    <row r="70" spans="1:14" ht="14" x14ac:dyDescent="0.45">
      <c r="A70" s="6" t="s">
        <v>149</v>
      </c>
      <c r="B70" s="6" t="s">
        <v>169</v>
      </c>
      <c r="C70" s="6" t="s">
        <v>37067</v>
      </c>
      <c r="D70" s="6"/>
      <c r="E70" s="6"/>
      <c r="F70" s="6" t="s">
        <v>19</v>
      </c>
      <c r="G70" s="6"/>
      <c r="H70" s="6"/>
      <c r="I70" s="6"/>
      <c r="J70" s="6"/>
      <c r="K70" s="6"/>
      <c r="L70" s="6" t="s">
        <v>38</v>
      </c>
      <c r="M70" s="6"/>
      <c r="N70" s="6"/>
    </row>
    <row r="71" spans="1:14" ht="14" x14ac:dyDescent="0.45">
      <c r="A71" s="6" t="s">
        <v>149</v>
      </c>
      <c r="B71" s="6" t="s">
        <v>170</v>
      </c>
      <c r="C71" s="6" t="s">
        <v>37068</v>
      </c>
      <c r="D71" s="6"/>
      <c r="E71" s="6"/>
      <c r="F71" s="6" t="s">
        <v>19</v>
      </c>
      <c r="G71" s="6"/>
      <c r="H71" s="6"/>
      <c r="I71" s="6"/>
      <c r="J71" s="6"/>
      <c r="K71" s="6"/>
      <c r="L71" s="6" t="s">
        <v>38</v>
      </c>
      <c r="M71" s="6"/>
      <c r="N71" s="6"/>
    </row>
    <row r="72" spans="1:14" ht="14" x14ac:dyDescent="0.45">
      <c r="A72" s="6" t="s">
        <v>149</v>
      </c>
      <c r="B72" s="6" t="s">
        <v>171</v>
      </c>
      <c r="C72" s="6" t="s">
        <v>37069</v>
      </c>
      <c r="D72" s="6"/>
      <c r="E72" s="6"/>
      <c r="F72" s="6" t="s">
        <v>19</v>
      </c>
      <c r="G72" s="6"/>
      <c r="H72" s="6"/>
      <c r="I72" s="6"/>
      <c r="J72" s="6"/>
      <c r="K72" s="6"/>
      <c r="L72" s="6" t="s">
        <v>38</v>
      </c>
      <c r="M72" s="6"/>
      <c r="N72" s="6"/>
    </row>
    <row r="73" spans="1:14" ht="14" x14ac:dyDescent="0.45">
      <c r="A73" s="6" t="s">
        <v>149</v>
      </c>
      <c r="B73" s="6" t="s">
        <v>172</v>
      </c>
      <c r="C73" s="6" t="s">
        <v>37070</v>
      </c>
      <c r="D73" s="6"/>
      <c r="E73" s="6"/>
      <c r="F73" s="6" t="s">
        <v>19</v>
      </c>
      <c r="G73" s="6"/>
      <c r="H73" s="6"/>
      <c r="I73" s="6"/>
      <c r="J73" s="6"/>
      <c r="K73" s="6"/>
      <c r="L73" s="6" t="s">
        <v>38</v>
      </c>
      <c r="M73" s="6"/>
      <c r="N73" s="6"/>
    </row>
    <row r="74" spans="1:14" ht="14" customHeight="1" x14ac:dyDescent="0.45">
      <c r="A74" s="6" t="s">
        <v>149</v>
      </c>
      <c r="B74" s="6" t="s">
        <v>173</v>
      </c>
      <c r="C74" s="6" t="s">
        <v>37071</v>
      </c>
      <c r="D74" s="6"/>
      <c r="E74" s="6"/>
      <c r="F74" s="6" t="s">
        <v>19</v>
      </c>
      <c r="G74" s="6"/>
      <c r="H74" s="6"/>
      <c r="I74" s="6"/>
      <c r="J74" s="6"/>
      <c r="K74" s="6"/>
      <c r="L74" s="6" t="s">
        <v>38</v>
      </c>
      <c r="M74" s="6"/>
      <c r="N74" s="6"/>
    </row>
    <row r="75" spans="1:14" ht="14" x14ac:dyDescent="0.45">
      <c r="A75" s="6" t="s">
        <v>80</v>
      </c>
      <c r="B75" s="6" t="s">
        <v>174</v>
      </c>
      <c r="C75" s="6" t="s">
        <v>37072</v>
      </c>
      <c r="D75" s="6"/>
      <c r="E75" s="6"/>
      <c r="F75" s="6"/>
      <c r="G75" s="6"/>
      <c r="H75" s="6"/>
      <c r="I75" s="6"/>
      <c r="J75" s="6"/>
      <c r="K75" s="6"/>
      <c r="L75" s="6" t="s">
        <v>38</v>
      </c>
      <c r="M75" s="6"/>
      <c r="N75" s="6"/>
    </row>
    <row r="76" spans="1:14" ht="14" customHeight="1" x14ac:dyDescent="0.45">
      <c r="A76" s="6" t="s">
        <v>175</v>
      </c>
      <c r="B76" s="6" t="s">
        <v>176</v>
      </c>
      <c r="C76" s="6" t="s">
        <v>37073</v>
      </c>
      <c r="D76" s="6"/>
      <c r="E76" s="6"/>
      <c r="F76" s="6"/>
      <c r="G76" s="27" t="s">
        <v>36771</v>
      </c>
      <c r="I76" s="6"/>
      <c r="J76" s="6"/>
      <c r="K76" s="6"/>
      <c r="L76" s="6"/>
      <c r="M76" s="27" t="s">
        <v>36775</v>
      </c>
      <c r="N76" s="6"/>
    </row>
    <row r="77" spans="1:14" s="17" customFormat="1" ht="14" customHeight="1" x14ac:dyDescent="0.45">
      <c r="A77" s="6" t="s">
        <v>175</v>
      </c>
      <c r="B77" s="6" t="s">
        <v>177</v>
      </c>
      <c r="C77" s="6" t="s">
        <v>37074</v>
      </c>
      <c r="D77" s="6"/>
      <c r="E77" s="6"/>
      <c r="F77" s="6"/>
      <c r="G77" s="27" t="s">
        <v>36772</v>
      </c>
      <c r="I77" s="6"/>
      <c r="J77" s="6"/>
      <c r="K77" s="6"/>
      <c r="L77" s="6"/>
      <c r="M77" s="27" t="s">
        <v>36777</v>
      </c>
      <c r="N77" s="6"/>
    </row>
    <row r="78" spans="1:14" s="17" customFormat="1" ht="14" customHeight="1" x14ac:dyDescent="0.45">
      <c r="A78" s="6" t="s">
        <v>175</v>
      </c>
      <c r="B78" s="6" t="s">
        <v>178</v>
      </c>
      <c r="C78" s="6" t="s">
        <v>37075</v>
      </c>
      <c r="D78" s="6"/>
      <c r="E78" s="6"/>
      <c r="F78" s="6"/>
      <c r="G78" s="27" t="s">
        <v>36773</v>
      </c>
      <c r="I78" s="6"/>
      <c r="J78" s="6"/>
      <c r="K78" s="6"/>
      <c r="L78" s="6"/>
      <c r="M78" s="27" t="s">
        <v>36778</v>
      </c>
      <c r="N78" s="6"/>
    </row>
    <row r="79" spans="1:14" ht="14" x14ac:dyDescent="0.45">
      <c r="A79" s="6" t="s">
        <v>179</v>
      </c>
      <c r="B79" s="6" t="s">
        <v>180</v>
      </c>
      <c r="C79" s="6" t="s">
        <v>37076</v>
      </c>
      <c r="D79" s="6"/>
      <c r="E79" s="6"/>
      <c r="F79" s="6" t="s">
        <v>19</v>
      </c>
      <c r="G79" s="6"/>
      <c r="H79" s="6" t="s">
        <v>181</v>
      </c>
      <c r="I79" s="6"/>
      <c r="J79" s="6"/>
      <c r="K79" s="6" t="s">
        <v>182</v>
      </c>
      <c r="L79" s="6"/>
      <c r="M79" s="6"/>
      <c r="N79" s="6"/>
    </row>
    <row r="80" spans="1:14" ht="14" x14ac:dyDescent="0.45">
      <c r="A80" s="6" t="s">
        <v>80</v>
      </c>
      <c r="B80" s="6" t="s">
        <v>183</v>
      </c>
      <c r="C80" s="6" t="s">
        <v>37077</v>
      </c>
      <c r="D80" s="6"/>
      <c r="E80" s="6"/>
      <c r="F80" s="6" t="s">
        <v>19</v>
      </c>
      <c r="G80" s="6" t="s">
        <v>184</v>
      </c>
      <c r="H80" s="6"/>
      <c r="I80" s="6"/>
      <c r="J80" s="6"/>
      <c r="K80" s="6"/>
      <c r="L80" s="6"/>
      <c r="M80" s="6"/>
      <c r="N80" s="6"/>
    </row>
    <row r="81" spans="1:14" ht="14" x14ac:dyDescent="0.45">
      <c r="A81" s="7" t="s">
        <v>106</v>
      </c>
      <c r="B81" s="7" t="s">
        <v>147</v>
      </c>
      <c r="C81" s="7" t="s">
        <v>148</v>
      </c>
      <c r="D81" s="7"/>
      <c r="E81" s="7"/>
      <c r="F81" s="7"/>
      <c r="G81" s="7"/>
      <c r="H81" s="7"/>
      <c r="I81" s="7"/>
      <c r="J81" s="7"/>
      <c r="K81" s="7"/>
      <c r="L81" s="7"/>
      <c r="M81" s="7"/>
      <c r="N81" s="7"/>
    </row>
    <row r="82" spans="1:14" ht="14" x14ac:dyDescent="0.45">
      <c r="A82" s="7" t="s">
        <v>32</v>
      </c>
      <c r="B82" s="7" t="s">
        <v>185</v>
      </c>
      <c r="C82" s="7" t="s">
        <v>186</v>
      </c>
      <c r="D82" s="7"/>
      <c r="E82" s="7"/>
      <c r="F82" s="7"/>
      <c r="G82" s="7"/>
      <c r="H82" s="7"/>
      <c r="I82" s="7"/>
      <c r="J82" s="7"/>
      <c r="K82" s="7"/>
      <c r="L82" s="7"/>
      <c r="M82" s="7"/>
      <c r="N82" s="7"/>
    </row>
    <row r="83" spans="1:14" ht="14" x14ac:dyDescent="0.45">
      <c r="A83" s="6" t="s">
        <v>96</v>
      </c>
      <c r="B83" s="6" t="s">
        <v>187</v>
      </c>
      <c r="C83" s="6" t="s">
        <v>188</v>
      </c>
      <c r="D83" s="6"/>
      <c r="E83" s="6"/>
      <c r="F83" s="6"/>
      <c r="G83" s="6"/>
      <c r="H83" s="6"/>
      <c r="I83" s="6"/>
      <c r="J83" s="6"/>
      <c r="K83" s="6"/>
      <c r="L83" s="6"/>
      <c r="M83" s="6"/>
      <c r="N83" s="6"/>
    </row>
    <row r="84" spans="1:14" ht="14" x14ac:dyDescent="0.45">
      <c r="A84" s="9" t="s">
        <v>189</v>
      </c>
      <c r="B84" s="9" t="s">
        <v>190</v>
      </c>
      <c r="C84" s="9" t="s">
        <v>191</v>
      </c>
      <c r="D84" s="9"/>
      <c r="E84" s="9"/>
      <c r="F84" s="9"/>
      <c r="G84" s="9" t="s">
        <v>192</v>
      </c>
      <c r="H84" s="9"/>
      <c r="I84" s="9"/>
      <c r="J84" s="9" t="s">
        <v>193</v>
      </c>
      <c r="K84" s="9"/>
      <c r="L84" s="9"/>
      <c r="M84" s="9"/>
      <c r="N84" s="9"/>
    </row>
    <row r="85" spans="1:14" ht="14" x14ac:dyDescent="0.45">
      <c r="A85" s="10" t="s">
        <v>29</v>
      </c>
      <c r="B85" s="10" t="s">
        <v>194</v>
      </c>
      <c r="C85" s="10"/>
      <c r="D85" s="10"/>
      <c r="E85" s="10" t="s">
        <v>195</v>
      </c>
      <c r="F85" s="10"/>
      <c r="G85" s="10"/>
      <c r="H85" s="10"/>
      <c r="I85" s="10"/>
      <c r="J85" s="10"/>
      <c r="K85" s="10"/>
      <c r="L85" s="10"/>
      <c r="M85" s="10"/>
      <c r="N85" s="10"/>
    </row>
    <row r="86" spans="1:14" s="6" customFormat="1" ht="14" x14ac:dyDescent="0.45">
      <c r="A86" s="10" t="s">
        <v>29</v>
      </c>
      <c r="B86" s="10" t="s">
        <v>196</v>
      </c>
      <c r="C86" s="10"/>
      <c r="D86" s="10"/>
      <c r="E86" s="10" t="s">
        <v>197</v>
      </c>
      <c r="F86" s="10" t="s">
        <v>19</v>
      </c>
      <c r="G86" s="10"/>
      <c r="H86" s="10"/>
      <c r="I86" s="10"/>
      <c r="J86" s="10"/>
      <c r="K86" s="10"/>
      <c r="L86" s="10"/>
      <c r="M86" s="10"/>
      <c r="N86" s="10"/>
    </row>
    <row r="87" spans="1:14" s="6" customFormat="1" ht="14" x14ac:dyDescent="0.45">
      <c r="A87" s="10" t="s">
        <v>29</v>
      </c>
      <c r="B87" s="10" t="s">
        <v>198</v>
      </c>
      <c r="C87" s="10"/>
      <c r="D87" s="10"/>
      <c r="E87" s="10" t="s">
        <v>199</v>
      </c>
      <c r="F87" s="10" t="s">
        <v>19</v>
      </c>
      <c r="G87" s="10"/>
      <c r="H87" s="10"/>
      <c r="I87" s="10"/>
      <c r="J87" s="10"/>
      <c r="K87" s="10"/>
      <c r="L87" s="10"/>
      <c r="M87" s="10"/>
      <c r="N87" s="10"/>
    </row>
    <row r="88" spans="1:14" s="6" customFormat="1" ht="14" x14ac:dyDescent="0.45">
      <c r="A88" s="10" t="s">
        <v>29</v>
      </c>
      <c r="B88" s="10" t="s">
        <v>200</v>
      </c>
      <c r="C88" s="10"/>
      <c r="D88" s="10"/>
      <c r="E88" s="10" t="s">
        <v>201</v>
      </c>
      <c r="F88" s="10" t="s">
        <v>19</v>
      </c>
      <c r="G88" s="10"/>
      <c r="H88" s="10"/>
      <c r="I88" s="10"/>
      <c r="J88" s="10"/>
      <c r="K88" s="10"/>
      <c r="L88" s="10"/>
      <c r="M88" s="10"/>
      <c r="N88" s="10"/>
    </row>
    <row r="89" spans="1:14" s="6" customFormat="1" ht="14" x14ac:dyDescent="0.45">
      <c r="A89" s="10" t="s">
        <v>29</v>
      </c>
      <c r="B89" s="10" t="s">
        <v>202</v>
      </c>
      <c r="C89" s="10"/>
      <c r="D89" s="10"/>
      <c r="E89" s="10" t="s">
        <v>203</v>
      </c>
      <c r="F89" s="10" t="s">
        <v>19</v>
      </c>
      <c r="G89" s="10"/>
      <c r="H89" s="10"/>
      <c r="I89" s="10"/>
      <c r="J89" s="10"/>
      <c r="K89" s="10"/>
      <c r="L89" s="10"/>
      <c r="M89" s="10"/>
      <c r="N89" s="10"/>
    </row>
    <row r="90" spans="1:14" s="6" customFormat="1" ht="14" x14ac:dyDescent="0.45">
      <c r="A90" s="10" t="s">
        <v>29</v>
      </c>
      <c r="B90" s="10" t="s">
        <v>204</v>
      </c>
      <c r="C90" s="10"/>
      <c r="D90" s="10"/>
      <c r="E90" s="10" t="s">
        <v>205</v>
      </c>
      <c r="F90" s="10" t="s">
        <v>19</v>
      </c>
      <c r="G90" s="10"/>
      <c r="H90" s="10"/>
      <c r="I90" s="10"/>
      <c r="J90" s="10"/>
      <c r="K90" s="10"/>
      <c r="L90" s="10"/>
      <c r="M90" s="10"/>
      <c r="N90" s="10"/>
    </row>
    <row r="91" spans="1:14" s="6" customFormat="1" ht="14" x14ac:dyDescent="0.45">
      <c r="A91" s="6" t="s">
        <v>96</v>
      </c>
      <c r="B91" s="6" t="s">
        <v>206</v>
      </c>
      <c r="C91" s="6" t="s">
        <v>207</v>
      </c>
    </row>
    <row r="92" spans="1:14" s="6" customFormat="1" ht="14" x14ac:dyDescent="0.45">
      <c r="A92" s="6" t="s">
        <v>80</v>
      </c>
      <c r="B92" s="6" t="s">
        <v>208</v>
      </c>
      <c r="C92" s="6" t="s">
        <v>37078</v>
      </c>
      <c r="D92" s="6" t="s">
        <v>209</v>
      </c>
    </row>
    <row r="93" spans="1:14" ht="14" x14ac:dyDescent="0.45">
      <c r="A93" s="6" t="s">
        <v>96</v>
      </c>
      <c r="B93" s="6" t="s">
        <v>210</v>
      </c>
      <c r="C93" s="6" t="s">
        <v>211</v>
      </c>
      <c r="D93" s="16"/>
      <c r="F93" s="6"/>
      <c r="G93" s="6" t="s">
        <v>212</v>
      </c>
      <c r="I93" s="6"/>
      <c r="J93" s="6"/>
      <c r="K93" s="6"/>
      <c r="L93" s="6"/>
      <c r="M93" s="6"/>
      <c r="N93" s="6"/>
    </row>
    <row r="94" spans="1:14" ht="14" x14ac:dyDescent="0.45">
      <c r="A94" s="6" t="s">
        <v>77</v>
      </c>
      <c r="B94" s="6" t="s">
        <v>213</v>
      </c>
      <c r="C94" s="6" t="s">
        <v>37079</v>
      </c>
      <c r="D94" s="6"/>
      <c r="F94" s="6" t="s">
        <v>19</v>
      </c>
      <c r="G94" s="6"/>
      <c r="I94" s="6"/>
      <c r="J94" s="6"/>
      <c r="K94" s="6"/>
      <c r="L94" s="6" t="s">
        <v>38</v>
      </c>
      <c r="M94" s="6"/>
      <c r="N94" s="6"/>
    </row>
    <row r="95" spans="1:14" ht="14" x14ac:dyDescent="0.45">
      <c r="A95" s="6" t="s">
        <v>51</v>
      </c>
      <c r="B95" s="6" t="s">
        <v>214</v>
      </c>
      <c r="C95" s="6" t="s">
        <v>37080</v>
      </c>
      <c r="D95" s="6"/>
      <c r="E95" s="6"/>
      <c r="F95" s="6" t="s">
        <v>19</v>
      </c>
      <c r="G95" s="6"/>
      <c r="H95" s="6"/>
      <c r="I95" s="6"/>
      <c r="J95" s="6"/>
      <c r="K95" s="6"/>
      <c r="L95" s="6" t="s">
        <v>38</v>
      </c>
      <c r="M95" s="6"/>
      <c r="N95" s="6"/>
    </row>
    <row r="96" spans="1:14" ht="14" x14ac:dyDescent="0.45">
      <c r="A96" s="10" t="s">
        <v>29</v>
      </c>
      <c r="B96" s="10" t="s">
        <v>215</v>
      </c>
      <c r="C96" s="10"/>
      <c r="D96" s="10"/>
      <c r="E96" s="10" t="s">
        <v>216</v>
      </c>
      <c r="F96" s="10"/>
      <c r="G96" s="10"/>
      <c r="H96" s="10"/>
      <c r="I96" s="10"/>
      <c r="J96" s="10"/>
      <c r="K96" s="10"/>
      <c r="L96" s="10"/>
      <c r="M96" s="10"/>
      <c r="N96" s="10"/>
    </row>
    <row r="97" spans="1:14" s="6" customFormat="1" ht="14" x14ac:dyDescent="0.45">
      <c r="A97" s="6" t="s">
        <v>96</v>
      </c>
      <c r="B97" s="6" t="s">
        <v>217</v>
      </c>
      <c r="C97" s="6" t="s">
        <v>218</v>
      </c>
      <c r="G97" s="6" t="s">
        <v>219</v>
      </c>
    </row>
    <row r="98" spans="1:14" ht="14" x14ac:dyDescent="0.45">
      <c r="A98" s="6" t="s">
        <v>54</v>
      </c>
      <c r="B98" s="6" t="s">
        <v>220</v>
      </c>
      <c r="C98" s="6" t="s">
        <v>37081</v>
      </c>
      <c r="D98" s="6" t="s">
        <v>221</v>
      </c>
      <c r="E98" s="6"/>
      <c r="F98" s="6" t="s">
        <v>19</v>
      </c>
      <c r="G98" s="6"/>
      <c r="H98" s="6" t="s">
        <v>222</v>
      </c>
      <c r="I98" s="6"/>
      <c r="J98" s="6"/>
      <c r="K98" s="6" t="s">
        <v>223</v>
      </c>
      <c r="L98" s="6" t="s">
        <v>59</v>
      </c>
      <c r="M98" s="6"/>
      <c r="N98" s="6"/>
    </row>
    <row r="99" spans="1:14" ht="14" x14ac:dyDescent="0.45">
      <c r="A99" s="10" t="s">
        <v>29</v>
      </c>
      <c r="B99" s="10" t="s">
        <v>224</v>
      </c>
      <c r="C99" s="10"/>
      <c r="D99" s="10"/>
      <c r="E99" s="10" t="s">
        <v>225</v>
      </c>
      <c r="F99" s="10"/>
      <c r="G99" s="10"/>
      <c r="H99" s="10"/>
      <c r="I99" s="10"/>
      <c r="J99" s="10"/>
      <c r="K99" s="10"/>
      <c r="L99" s="10"/>
      <c r="M99" s="10"/>
      <c r="N99" s="10"/>
    </row>
    <row r="100" spans="1:14" ht="14" x14ac:dyDescent="0.45">
      <c r="A100" s="6" t="s">
        <v>96</v>
      </c>
      <c r="B100" s="6" t="s">
        <v>226</v>
      </c>
      <c r="C100" s="6" t="s">
        <v>227</v>
      </c>
      <c r="D100" s="6"/>
      <c r="E100" s="6"/>
      <c r="F100" s="6"/>
      <c r="G100" s="6" t="s">
        <v>228</v>
      </c>
      <c r="H100" s="6"/>
      <c r="I100" s="6"/>
      <c r="J100" s="6"/>
      <c r="K100" s="6"/>
      <c r="L100" s="6"/>
      <c r="M100" s="6"/>
      <c r="N100" s="6"/>
    </row>
    <row r="101" spans="1:14" s="6" customFormat="1" ht="14" x14ac:dyDescent="0.45">
      <c r="A101" s="6" t="s">
        <v>229</v>
      </c>
      <c r="B101" s="6" t="s">
        <v>230</v>
      </c>
      <c r="C101" s="6" t="s">
        <v>37082</v>
      </c>
      <c r="F101" s="6" t="s">
        <v>19</v>
      </c>
      <c r="G101" s="6" t="s">
        <v>231</v>
      </c>
      <c r="K101" s="6" t="s">
        <v>232</v>
      </c>
      <c r="L101" s="6" t="s">
        <v>59</v>
      </c>
    </row>
    <row r="102" spans="1:14" s="6" customFormat="1" ht="14" x14ac:dyDescent="0.45">
      <c r="A102" s="6" t="s">
        <v>77</v>
      </c>
      <c r="B102" s="6" t="s">
        <v>233</v>
      </c>
      <c r="C102" s="6" t="s">
        <v>37083</v>
      </c>
      <c r="F102" s="6" t="s">
        <v>19</v>
      </c>
      <c r="G102" s="6" t="s">
        <v>234</v>
      </c>
      <c r="L102" s="6" t="s">
        <v>38</v>
      </c>
    </row>
    <row r="103" spans="1:14" s="6" customFormat="1" ht="14" x14ac:dyDescent="0.45">
      <c r="A103" s="6" t="s">
        <v>77</v>
      </c>
      <c r="B103" s="6" t="s">
        <v>235</v>
      </c>
      <c r="C103" s="6" t="s">
        <v>37084</v>
      </c>
      <c r="F103" s="6" t="s">
        <v>19</v>
      </c>
      <c r="G103" s="6" t="s">
        <v>234</v>
      </c>
      <c r="L103" s="6" t="s">
        <v>38</v>
      </c>
    </row>
    <row r="104" spans="1:14" s="6" customFormat="1" ht="14" x14ac:dyDescent="0.45">
      <c r="A104" s="6" t="s">
        <v>236</v>
      </c>
      <c r="B104" s="6" t="s">
        <v>237</v>
      </c>
      <c r="C104" s="6" t="s">
        <v>37085</v>
      </c>
      <c r="F104" s="6" t="s">
        <v>19</v>
      </c>
      <c r="G104" s="6" t="s">
        <v>238</v>
      </c>
      <c r="H104" s="6" t="s">
        <v>239</v>
      </c>
    </row>
    <row r="105" spans="1:14" s="6" customFormat="1" ht="14" x14ac:dyDescent="0.45">
      <c r="A105" s="6" t="s">
        <v>236</v>
      </c>
      <c r="B105" s="6" t="s">
        <v>240</v>
      </c>
      <c r="C105" s="6" t="s">
        <v>37086</v>
      </c>
      <c r="F105" s="6" t="s">
        <v>19</v>
      </c>
      <c r="G105" s="6" t="s">
        <v>241</v>
      </c>
      <c r="H105" s="6" t="s">
        <v>239</v>
      </c>
      <c r="L105" s="6" t="s">
        <v>242</v>
      </c>
    </row>
    <row r="106" spans="1:14" s="6" customFormat="1" ht="14" x14ac:dyDescent="0.45">
      <c r="A106" s="6" t="s">
        <v>243</v>
      </c>
      <c r="B106" s="6" t="s">
        <v>244</v>
      </c>
      <c r="C106" s="6" t="s">
        <v>37087</v>
      </c>
      <c r="F106" s="6" t="s">
        <v>19</v>
      </c>
      <c r="L106" s="6" t="s">
        <v>38</v>
      </c>
    </row>
    <row r="107" spans="1:14" ht="14" x14ac:dyDescent="0.45">
      <c r="A107" s="6" t="s">
        <v>245</v>
      </c>
      <c r="B107" s="6" t="s">
        <v>246</v>
      </c>
      <c r="C107" s="6" t="s">
        <v>37088</v>
      </c>
      <c r="D107" s="6"/>
      <c r="E107" s="6"/>
      <c r="F107" s="6" t="s">
        <v>19</v>
      </c>
      <c r="G107" s="6"/>
      <c r="H107" s="6"/>
      <c r="I107" s="6"/>
      <c r="J107" s="6"/>
      <c r="K107" s="6"/>
      <c r="L107" s="6" t="s">
        <v>38</v>
      </c>
      <c r="M107" s="6"/>
      <c r="N107" s="6"/>
    </row>
    <row r="108" spans="1:14" s="17" customFormat="1" ht="14" x14ac:dyDescent="0.45">
      <c r="A108" s="16" t="s">
        <v>247</v>
      </c>
      <c r="B108" s="16" t="s">
        <v>248</v>
      </c>
      <c r="C108" s="16" t="s">
        <v>37089</v>
      </c>
      <c r="D108" s="16"/>
      <c r="E108" s="16"/>
      <c r="F108" s="16" t="s">
        <v>19</v>
      </c>
      <c r="G108" s="16" t="s">
        <v>249</v>
      </c>
      <c r="H108" s="16"/>
      <c r="I108" s="16"/>
      <c r="J108" s="16"/>
      <c r="K108" s="16"/>
      <c r="L108" s="16" t="s">
        <v>38</v>
      </c>
      <c r="M108" s="16"/>
      <c r="N108" s="16"/>
    </row>
    <row r="109" spans="1:14" ht="14" x14ac:dyDescent="0.45">
      <c r="A109" s="8" t="s">
        <v>32</v>
      </c>
      <c r="B109" s="8" t="s">
        <v>250</v>
      </c>
      <c r="C109" s="8" t="s">
        <v>251</v>
      </c>
      <c r="D109" s="8"/>
      <c r="E109" s="8"/>
      <c r="F109" s="8"/>
      <c r="G109" s="8"/>
      <c r="H109" s="8"/>
      <c r="I109" s="8"/>
      <c r="J109" s="8"/>
      <c r="K109" s="8"/>
      <c r="L109" s="8"/>
      <c r="M109" s="8"/>
      <c r="N109" s="8"/>
    </row>
    <row r="110" spans="1:14" s="6" customFormat="1" ht="14" x14ac:dyDescent="0.45">
      <c r="A110" s="6" t="s">
        <v>96</v>
      </c>
      <c r="B110" s="6" t="s">
        <v>252</v>
      </c>
      <c r="C110" s="6" t="s">
        <v>253</v>
      </c>
    </row>
    <row r="111" spans="1:14" ht="14" x14ac:dyDescent="0.45">
      <c r="A111" s="6" t="s">
        <v>254</v>
      </c>
      <c r="B111" s="6" t="s">
        <v>255</v>
      </c>
      <c r="C111" s="6" t="s">
        <v>37090</v>
      </c>
      <c r="D111" s="6"/>
      <c r="E111" s="6"/>
      <c r="F111" s="6" t="s">
        <v>19</v>
      </c>
      <c r="G111" s="6"/>
      <c r="H111" s="6"/>
      <c r="I111" s="6"/>
      <c r="J111" s="6"/>
      <c r="K111" s="6"/>
      <c r="L111" s="6" t="s">
        <v>38</v>
      </c>
      <c r="M111" s="6"/>
      <c r="N111" s="6"/>
    </row>
    <row r="112" spans="1:14" s="6" customFormat="1" ht="14" x14ac:dyDescent="0.45">
      <c r="A112" s="6" t="s">
        <v>256</v>
      </c>
      <c r="B112" s="6" t="s">
        <v>257</v>
      </c>
      <c r="C112" s="6" t="s">
        <v>37091</v>
      </c>
      <c r="F112" s="6" t="s">
        <v>19</v>
      </c>
      <c r="L112" s="6" t="s">
        <v>38</v>
      </c>
    </row>
    <row r="113" spans="1:14" s="6" customFormat="1" ht="14" x14ac:dyDescent="0.45">
      <c r="A113" s="6" t="s">
        <v>258</v>
      </c>
      <c r="B113" s="6" t="s">
        <v>259</v>
      </c>
      <c r="C113" s="6" t="s">
        <v>37092</v>
      </c>
      <c r="F113" s="6" t="s">
        <v>19</v>
      </c>
      <c r="L113" s="6" t="s">
        <v>38</v>
      </c>
    </row>
    <row r="114" spans="1:14" s="6" customFormat="1" ht="14" x14ac:dyDescent="0.45">
      <c r="A114" s="6" t="s">
        <v>260</v>
      </c>
      <c r="B114" s="6" t="s">
        <v>261</v>
      </c>
      <c r="C114" s="6" t="s">
        <v>37093</v>
      </c>
      <c r="F114" s="6" t="s">
        <v>19</v>
      </c>
      <c r="L114" s="6" t="s">
        <v>38</v>
      </c>
    </row>
    <row r="115" spans="1:14" s="6" customFormat="1" ht="14" x14ac:dyDescent="0.45">
      <c r="A115" s="6" t="s">
        <v>258</v>
      </c>
      <c r="B115" s="6" t="s">
        <v>262</v>
      </c>
      <c r="C115" s="6" t="s">
        <v>37094</v>
      </c>
      <c r="F115" s="6" t="s">
        <v>19</v>
      </c>
      <c r="L115" s="6" t="s">
        <v>38</v>
      </c>
    </row>
    <row r="116" spans="1:14" s="6" customFormat="1" ht="14" x14ac:dyDescent="0.45">
      <c r="A116" s="6" t="s">
        <v>258</v>
      </c>
      <c r="B116" s="6" t="s">
        <v>263</v>
      </c>
      <c r="C116" s="6" t="s">
        <v>37095</v>
      </c>
      <c r="F116" s="6" t="s">
        <v>19</v>
      </c>
      <c r="L116" s="6" t="s">
        <v>38</v>
      </c>
    </row>
    <row r="117" spans="1:14" ht="14" x14ac:dyDescent="0.45">
      <c r="A117" s="8" t="s">
        <v>106</v>
      </c>
      <c r="B117" s="8" t="s">
        <v>250</v>
      </c>
      <c r="C117" s="8" t="s">
        <v>251</v>
      </c>
      <c r="D117" s="8"/>
      <c r="E117" s="8"/>
      <c r="F117" s="8"/>
      <c r="G117" s="8"/>
      <c r="H117" s="8"/>
      <c r="I117" s="8"/>
      <c r="J117" s="8"/>
      <c r="K117" s="8"/>
      <c r="L117" s="8"/>
      <c r="M117" s="8"/>
      <c r="N117" s="8"/>
    </row>
    <row r="118" spans="1:14" ht="14" x14ac:dyDescent="0.45">
      <c r="A118" s="10" t="s">
        <v>29</v>
      </c>
      <c r="B118" s="10" t="s">
        <v>264</v>
      </c>
      <c r="C118" s="10"/>
      <c r="D118" s="10"/>
      <c r="E118" s="10" t="s">
        <v>265</v>
      </c>
      <c r="F118" s="10"/>
      <c r="G118" s="10"/>
      <c r="H118" s="10"/>
      <c r="I118" s="10">
        <v>0</v>
      </c>
      <c r="J118" s="10"/>
      <c r="K118" s="10"/>
      <c r="L118" s="10"/>
      <c r="M118" s="10"/>
      <c r="N118" s="10"/>
    </row>
    <row r="119" spans="1:14" ht="14" x14ac:dyDescent="0.45">
      <c r="A119" s="10" t="s">
        <v>29</v>
      </c>
      <c r="B119" s="10" t="s">
        <v>266</v>
      </c>
      <c r="C119" s="10"/>
      <c r="D119" s="10"/>
      <c r="E119" s="10" t="s">
        <v>267</v>
      </c>
      <c r="F119" s="10"/>
      <c r="G119" s="10"/>
      <c r="H119" s="10"/>
      <c r="I119" s="10">
        <v>0</v>
      </c>
      <c r="J119" s="10"/>
      <c r="K119" s="10"/>
      <c r="L119" s="10"/>
      <c r="M119" s="10"/>
      <c r="N119" s="10"/>
    </row>
    <row r="120" spans="1:14" ht="14" x14ac:dyDescent="0.45">
      <c r="A120" s="10" t="s">
        <v>29</v>
      </c>
      <c r="B120" s="10" t="s">
        <v>268</v>
      </c>
      <c r="C120" s="10"/>
      <c r="D120" s="10"/>
      <c r="E120" s="10" t="s">
        <v>269</v>
      </c>
      <c r="F120" s="10"/>
      <c r="G120" s="10"/>
      <c r="H120" s="10"/>
      <c r="I120" s="10">
        <v>0</v>
      </c>
      <c r="J120" s="10"/>
      <c r="K120" s="10"/>
      <c r="L120" s="10"/>
      <c r="M120" s="10"/>
      <c r="N120" s="10"/>
    </row>
    <row r="121" spans="1:14" ht="14" x14ac:dyDescent="0.45">
      <c r="A121" s="10" t="s">
        <v>29</v>
      </c>
      <c r="B121" s="10" t="s">
        <v>270</v>
      </c>
      <c r="C121" s="10"/>
      <c r="D121" s="10"/>
      <c r="E121" s="10" t="s">
        <v>271</v>
      </c>
      <c r="F121" s="10"/>
      <c r="G121" s="10"/>
      <c r="H121" s="10"/>
      <c r="I121" s="10">
        <v>0</v>
      </c>
      <c r="J121" s="10"/>
      <c r="K121" s="10"/>
      <c r="L121" s="10"/>
      <c r="M121" s="10"/>
      <c r="N121" s="10"/>
    </row>
    <row r="122" spans="1:14" ht="14" x14ac:dyDescent="0.45">
      <c r="A122" s="10" t="s">
        <v>29</v>
      </c>
      <c r="B122" s="10" t="s">
        <v>272</v>
      </c>
      <c r="C122" s="10"/>
      <c r="D122" s="10"/>
      <c r="E122" s="10" t="s">
        <v>273</v>
      </c>
      <c r="F122" s="10"/>
      <c r="G122" s="10"/>
      <c r="H122" s="10"/>
      <c r="I122" s="10">
        <v>0</v>
      </c>
      <c r="J122" s="10"/>
      <c r="K122" s="10"/>
      <c r="L122" s="10"/>
      <c r="M122" s="10"/>
      <c r="N122" s="10"/>
    </row>
    <row r="123" spans="1:14" ht="14" x14ac:dyDescent="0.45">
      <c r="A123" s="10" t="s">
        <v>29</v>
      </c>
      <c r="B123" s="10" t="s">
        <v>274</v>
      </c>
      <c r="C123" s="10"/>
      <c r="D123" s="10"/>
      <c r="E123" s="10" t="s">
        <v>275</v>
      </c>
      <c r="F123" s="10"/>
      <c r="G123" s="10"/>
      <c r="H123" s="10"/>
      <c r="I123" s="10">
        <v>0</v>
      </c>
      <c r="J123" s="10"/>
      <c r="K123" s="10"/>
      <c r="L123" s="10"/>
      <c r="M123" s="10"/>
      <c r="N123" s="10"/>
    </row>
    <row r="124" spans="1:14" ht="14" x14ac:dyDescent="0.45">
      <c r="A124" s="10" t="s">
        <v>29</v>
      </c>
      <c r="B124" s="10" t="s">
        <v>276</v>
      </c>
      <c r="C124" s="10"/>
      <c r="D124" s="10"/>
      <c r="E124" s="10" t="s">
        <v>277</v>
      </c>
      <c r="F124" s="10"/>
      <c r="G124" s="10"/>
      <c r="H124" s="10"/>
      <c r="I124" s="10">
        <v>0</v>
      </c>
      <c r="J124" s="10"/>
      <c r="K124" s="10"/>
      <c r="L124" s="10"/>
      <c r="M124" s="10"/>
      <c r="N124" s="10"/>
    </row>
    <row r="125" spans="1:14" ht="14" x14ac:dyDescent="0.45">
      <c r="A125" s="10" t="s">
        <v>29</v>
      </c>
      <c r="B125" s="10" t="s">
        <v>278</v>
      </c>
      <c r="C125" s="10"/>
      <c r="D125" s="10"/>
      <c r="E125" s="10" t="s">
        <v>279</v>
      </c>
      <c r="F125" s="10"/>
      <c r="G125" s="10"/>
      <c r="H125" s="10"/>
      <c r="I125" s="10">
        <v>0</v>
      </c>
      <c r="J125" s="10"/>
      <c r="K125" s="10"/>
      <c r="L125" s="10"/>
      <c r="M125" s="10"/>
      <c r="N125" s="10"/>
    </row>
    <row r="126" spans="1:14" ht="14" x14ac:dyDescent="0.45">
      <c r="A126" s="10" t="s">
        <v>29</v>
      </c>
      <c r="B126" s="10" t="s">
        <v>280</v>
      </c>
      <c r="C126" s="10"/>
      <c r="D126" s="10"/>
      <c r="E126" s="10" t="s">
        <v>281</v>
      </c>
      <c r="F126" s="10"/>
      <c r="G126" s="10"/>
      <c r="H126" s="10"/>
      <c r="I126" s="10">
        <v>0</v>
      </c>
      <c r="J126" s="10"/>
      <c r="K126" s="10"/>
      <c r="L126" s="10"/>
      <c r="M126" s="10"/>
      <c r="N126" s="10"/>
    </row>
    <row r="127" spans="1:14" ht="14" x14ac:dyDescent="0.45">
      <c r="A127" s="10" t="s">
        <v>29</v>
      </c>
      <c r="B127" s="10" t="s">
        <v>282</v>
      </c>
      <c r="C127" s="10"/>
      <c r="D127" s="10"/>
      <c r="E127" s="10" t="s">
        <v>283</v>
      </c>
      <c r="F127" s="10"/>
      <c r="G127" s="10"/>
      <c r="H127" s="10"/>
      <c r="I127" s="10">
        <v>0</v>
      </c>
      <c r="J127" s="10"/>
      <c r="K127" s="10"/>
      <c r="L127" s="10"/>
      <c r="M127" s="10"/>
      <c r="N127" s="10"/>
    </row>
    <row r="128" spans="1:14" ht="14" x14ac:dyDescent="0.45">
      <c r="A128" s="10" t="s">
        <v>29</v>
      </c>
      <c r="B128" s="10" t="s">
        <v>284</v>
      </c>
      <c r="C128" s="10"/>
      <c r="D128" s="10"/>
      <c r="E128" s="10" t="s">
        <v>285</v>
      </c>
      <c r="F128" s="10"/>
      <c r="G128" s="10"/>
      <c r="H128" s="10"/>
      <c r="I128" s="10">
        <v>0</v>
      </c>
      <c r="J128" s="10"/>
      <c r="K128" s="10"/>
      <c r="L128" s="10"/>
      <c r="M128" s="10"/>
      <c r="N128" s="10"/>
    </row>
    <row r="129" spans="1:14" ht="14" x14ac:dyDescent="0.45">
      <c r="A129" s="10" t="s">
        <v>29</v>
      </c>
      <c r="B129" s="10" t="s">
        <v>286</v>
      </c>
      <c r="C129" s="10"/>
      <c r="D129" s="10"/>
      <c r="E129" s="10" t="s">
        <v>287</v>
      </c>
      <c r="F129" s="10"/>
      <c r="G129" s="10"/>
      <c r="H129" s="10"/>
      <c r="I129" s="10"/>
      <c r="J129" s="10"/>
      <c r="K129" s="10"/>
      <c r="L129" s="10"/>
      <c r="M129" s="10"/>
      <c r="N129" s="10"/>
    </row>
    <row r="130" spans="1:14" ht="14" x14ac:dyDescent="0.45">
      <c r="A130" s="10" t="s">
        <v>29</v>
      </c>
      <c r="B130" s="10" t="s">
        <v>288</v>
      </c>
      <c r="C130" s="10"/>
      <c r="D130" s="10"/>
      <c r="E130" s="10" t="s">
        <v>289</v>
      </c>
      <c r="F130" s="10"/>
      <c r="G130" s="10"/>
      <c r="H130" s="10"/>
      <c r="I130" s="10">
        <v>0</v>
      </c>
      <c r="J130" s="10"/>
      <c r="K130" s="10"/>
      <c r="L130" s="10"/>
      <c r="M130" s="10"/>
      <c r="N130" s="10"/>
    </row>
    <row r="131" spans="1:14" ht="14" x14ac:dyDescent="0.45">
      <c r="A131" s="10" t="s">
        <v>29</v>
      </c>
      <c r="B131" s="10" t="s">
        <v>290</v>
      </c>
      <c r="C131" s="10"/>
      <c r="D131" s="10"/>
      <c r="E131" s="10" t="s">
        <v>291</v>
      </c>
      <c r="F131" s="10"/>
      <c r="G131" s="10"/>
      <c r="H131" s="10"/>
      <c r="I131" s="10"/>
      <c r="J131" s="10"/>
      <c r="K131" s="10"/>
      <c r="L131" s="10"/>
      <c r="M131" s="10"/>
      <c r="N131" s="10"/>
    </row>
    <row r="132" spans="1:14" ht="14" x14ac:dyDescent="0.45">
      <c r="A132" s="9" t="s">
        <v>292</v>
      </c>
      <c r="B132" s="9" t="s">
        <v>190</v>
      </c>
      <c r="C132" s="9" t="s">
        <v>191</v>
      </c>
      <c r="D132" s="9"/>
      <c r="E132" s="9"/>
      <c r="F132" s="9"/>
      <c r="G132" s="9"/>
      <c r="H132" s="9"/>
      <c r="I132" s="9"/>
      <c r="J132" s="9"/>
      <c r="K132" s="9"/>
      <c r="L132" s="9"/>
      <c r="M132" s="9"/>
      <c r="N132" s="9"/>
    </row>
    <row r="133" spans="1:14" ht="14" x14ac:dyDescent="0.45">
      <c r="A133" s="10" t="s">
        <v>29</v>
      </c>
      <c r="B133" s="10" t="s">
        <v>293</v>
      </c>
      <c r="C133" s="10"/>
      <c r="D133" s="10"/>
      <c r="E133" s="10" t="s">
        <v>294</v>
      </c>
      <c r="F133" s="10"/>
      <c r="G133" s="10"/>
      <c r="H133" s="10"/>
      <c r="I133" s="10">
        <v>0</v>
      </c>
      <c r="J133" s="10"/>
      <c r="K133" s="10"/>
      <c r="L133" s="10"/>
      <c r="M133" s="10"/>
      <c r="N133" s="10"/>
    </row>
    <row r="134" spans="1:14" ht="14" x14ac:dyDescent="0.45">
      <c r="A134" s="10" t="s">
        <v>29</v>
      </c>
      <c r="B134" s="10" t="s">
        <v>295</v>
      </c>
      <c r="C134" s="10"/>
      <c r="D134" s="10"/>
      <c r="E134" s="10" t="s">
        <v>296</v>
      </c>
      <c r="F134" s="10"/>
      <c r="G134" s="10"/>
      <c r="H134" s="10"/>
      <c r="I134" s="10">
        <v>0</v>
      </c>
      <c r="J134" s="10"/>
      <c r="K134" s="10"/>
      <c r="L134" s="10"/>
      <c r="M134" s="10"/>
      <c r="N134" s="10"/>
    </row>
    <row r="135" spans="1:14" ht="14" x14ac:dyDescent="0.45">
      <c r="A135" s="10" t="s">
        <v>29</v>
      </c>
      <c r="B135" s="10" t="s">
        <v>297</v>
      </c>
      <c r="C135" s="10"/>
      <c r="D135" s="10"/>
      <c r="E135" s="10" t="s">
        <v>298</v>
      </c>
      <c r="F135" s="10"/>
      <c r="G135" s="10"/>
      <c r="H135" s="10"/>
      <c r="I135" s="10">
        <v>0</v>
      </c>
      <c r="J135" s="10"/>
      <c r="K135" s="10"/>
      <c r="L135" s="10"/>
      <c r="M135" s="10"/>
      <c r="N135" s="10"/>
    </row>
    <row r="136" spans="1:14" ht="14" x14ac:dyDescent="0.45">
      <c r="A136" s="10" t="s">
        <v>29</v>
      </c>
      <c r="B136" s="10" t="s">
        <v>299</v>
      </c>
      <c r="C136" s="10"/>
      <c r="D136" s="10"/>
      <c r="E136" s="10" t="s">
        <v>300</v>
      </c>
      <c r="F136" s="10"/>
      <c r="G136" s="10"/>
      <c r="H136" s="10"/>
      <c r="I136" s="10">
        <v>0</v>
      </c>
      <c r="J136" s="10"/>
      <c r="K136" s="10"/>
      <c r="L136" s="10"/>
      <c r="M136" s="10"/>
      <c r="N136" s="10"/>
    </row>
    <row r="137" spans="1:14" ht="14" x14ac:dyDescent="0.45">
      <c r="A137" s="10" t="s">
        <v>29</v>
      </c>
      <c r="B137" s="10" t="s">
        <v>301</v>
      </c>
      <c r="C137" s="10"/>
      <c r="D137" s="10"/>
      <c r="E137" s="10" t="s">
        <v>302</v>
      </c>
      <c r="F137" s="10"/>
      <c r="G137" s="10"/>
      <c r="H137" s="10"/>
      <c r="I137" s="10">
        <v>0</v>
      </c>
      <c r="J137" s="10"/>
      <c r="K137" s="10"/>
      <c r="L137" s="10"/>
      <c r="M137" s="10"/>
      <c r="N137" s="10"/>
    </row>
    <row r="138" spans="1:14" ht="14" x14ac:dyDescent="0.45">
      <c r="A138" s="10" t="s">
        <v>29</v>
      </c>
      <c r="B138" s="10" t="s">
        <v>303</v>
      </c>
      <c r="C138" s="10"/>
      <c r="D138" s="10"/>
      <c r="E138" s="10" t="s">
        <v>304</v>
      </c>
      <c r="F138" s="10"/>
      <c r="G138" s="10"/>
      <c r="H138" s="10"/>
      <c r="I138" s="10">
        <v>0</v>
      </c>
      <c r="J138" s="10"/>
      <c r="K138" s="10"/>
      <c r="L138" s="10"/>
      <c r="M138" s="10"/>
      <c r="N138" s="10"/>
    </row>
    <row r="139" spans="1:14" ht="14" x14ac:dyDescent="0.45">
      <c r="A139" s="10" t="s">
        <v>29</v>
      </c>
      <c r="B139" s="10" t="s">
        <v>305</v>
      </c>
      <c r="C139" s="10"/>
      <c r="D139" s="10"/>
      <c r="E139" s="10" t="s">
        <v>306</v>
      </c>
      <c r="F139" s="10"/>
      <c r="G139" s="10"/>
      <c r="H139" s="10"/>
      <c r="I139" s="10">
        <v>0</v>
      </c>
      <c r="J139" s="10"/>
      <c r="K139" s="10"/>
      <c r="L139" s="10"/>
      <c r="M139" s="10"/>
      <c r="N139" s="10"/>
    </row>
    <row r="140" spans="1:14" ht="14" x14ac:dyDescent="0.45">
      <c r="A140" s="10" t="s">
        <v>29</v>
      </c>
      <c r="B140" s="10" t="s">
        <v>307</v>
      </c>
      <c r="C140" s="10"/>
      <c r="D140" s="10"/>
      <c r="E140" s="10" t="s">
        <v>308</v>
      </c>
      <c r="F140" s="10"/>
      <c r="G140" s="10"/>
      <c r="H140" s="10"/>
      <c r="I140" s="10">
        <v>0</v>
      </c>
      <c r="J140" s="10"/>
      <c r="K140" s="10"/>
      <c r="L140" s="10"/>
      <c r="M140" s="10"/>
      <c r="N140" s="10"/>
    </row>
    <row r="141" spans="1:14" ht="14" x14ac:dyDescent="0.45">
      <c r="A141" s="10" t="s">
        <v>29</v>
      </c>
      <c r="B141" s="10" t="s">
        <v>309</v>
      </c>
      <c r="C141" s="10"/>
      <c r="D141" s="10"/>
      <c r="E141" s="10" t="s">
        <v>310</v>
      </c>
      <c r="F141" s="10"/>
      <c r="G141" s="10"/>
      <c r="H141" s="10"/>
      <c r="I141" s="10">
        <v>0</v>
      </c>
      <c r="J141" s="10"/>
      <c r="K141" s="10"/>
      <c r="L141" s="10"/>
      <c r="M141" s="10"/>
      <c r="N141" s="10"/>
    </row>
    <row r="142" spans="1:14" ht="14" x14ac:dyDescent="0.45">
      <c r="A142" s="10" t="s">
        <v>29</v>
      </c>
      <c r="B142" s="10" t="s">
        <v>311</v>
      </c>
      <c r="C142" s="10"/>
      <c r="D142" s="10"/>
      <c r="E142" s="10" t="s">
        <v>312</v>
      </c>
      <c r="F142" s="10"/>
      <c r="G142" s="10"/>
      <c r="H142" s="10"/>
      <c r="I142" s="10">
        <v>0</v>
      </c>
      <c r="J142" s="10"/>
      <c r="K142" s="10"/>
      <c r="L142" s="10"/>
      <c r="M142" s="10"/>
      <c r="N142" s="10"/>
    </row>
    <row r="143" spans="1:14" ht="14" x14ac:dyDescent="0.45">
      <c r="A143" s="10" t="s">
        <v>29</v>
      </c>
      <c r="B143" s="10" t="s">
        <v>313</v>
      </c>
      <c r="C143" s="10"/>
      <c r="D143" s="10"/>
      <c r="E143" s="10" t="s">
        <v>314</v>
      </c>
      <c r="F143" s="10"/>
      <c r="G143" s="10"/>
      <c r="H143" s="10"/>
      <c r="I143" s="10">
        <v>0</v>
      </c>
      <c r="J143" s="10"/>
      <c r="K143" s="10"/>
      <c r="L143" s="10"/>
      <c r="M143" s="10"/>
      <c r="N143" s="10"/>
    </row>
    <row r="144" spans="1:14" ht="14" x14ac:dyDescent="0.45">
      <c r="A144" s="10" t="s">
        <v>29</v>
      </c>
      <c r="B144" s="10" t="s">
        <v>315</v>
      </c>
      <c r="C144" s="10"/>
      <c r="D144" s="10"/>
      <c r="E144" s="10" t="s">
        <v>316</v>
      </c>
      <c r="F144" s="10"/>
      <c r="G144" s="10"/>
      <c r="H144" s="10"/>
      <c r="I144" s="10">
        <v>0</v>
      </c>
      <c r="J144" s="10"/>
      <c r="K144" s="10"/>
      <c r="L144" s="10"/>
      <c r="M144" s="10"/>
      <c r="N144" s="10"/>
    </row>
    <row r="145" spans="1:14" ht="14" x14ac:dyDescent="0.45">
      <c r="A145" s="10" t="s">
        <v>29</v>
      </c>
      <c r="B145" s="10" t="s">
        <v>317</v>
      </c>
      <c r="C145" s="10"/>
      <c r="D145" s="10"/>
      <c r="E145" s="10" t="s">
        <v>318</v>
      </c>
      <c r="F145" s="10"/>
      <c r="G145" s="10"/>
      <c r="H145" s="10"/>
      <c r="I145" s="10">
        <v>0</v>
      </c>
      <c r="J145" s="10"/>
      <c r="K145" s="10"/>
      <c r="L145" s="10"/>
      <c r="M145" s="10"/>
      <c r="N145" s="10"/>
    </row>
    <row r="146" spans="1:14" ht="14" x14ac:dyDescent="0.45">
      <c r="A146" s="10" t="s">
        <v>29</v>
      </c>
      <c r="B146" s="10" t="s">
        <v>319</v>
      </c>
      <c r="C146" s="10"/>
      <c r="D146" s="10"/>
      <c r="E146" s="10" t="s">
        <v>320</v>
      </c>
      <c r="F146" s="10"/>
      <c r="G146" s="10"/>
      <c r="H146" s="10"/>
      <c r="I146" s="10">
        <v>0</v>
      </c>
      <c r="J146" s="10"/>
      <c r="K146" s="10"/>
      <c r="L146" s="10"/>
      <c r="M146" s="10"/>
      <c r="N146" s="10"/>
    </row>
    <row r="147" spans="1:14" ht="14" x14ac:dyDescent="0.45">
      <c r="A147" s="10" t="s">
        <v>29</v>
      </c>
      <c r="B147" s="10" t="s">
        <v>321</v>
      </c>
      <c r="C147" s="10"/>
      <c r="D147" s="10"/>
      <c r="E147" s="10" t="s">
        <v>322</v>
      </c>
      <c r="F147" s="10"/>
      <c r="G147" s="10"/>
      <c r="H147" s="10"/>
      <c r="I147" s="10">
        <v>0</v>
      </c>
      <c r="J147" s="10"/>
      <c r="K147" s="10"/>
      <c r="L147" s="10"/>
      <c r="M147" s="10"/>
      <c r="N147" s="10"/>
    </row>
    <row r="148" spans="1:14" ht="14.25" customHeight="1" x14ac:dyDescent="0.45">
      <c r="A148" s="7" t="s">
        <v>106</v>
      </c>
      <c r="B148" s="7" t="s">
        <v>185</v>
      </c>
      <c r="C148" s="7" t="s">
        <v>186</v>
      </c>
      <c r="D148" s="7"/>
      <c r="E148" s="7"/>
      <c r="F148" s="7"/>
      <c r="G148" s="7"/>
      <c r="H148" s="7"/>
      <c r="I148" s="7"/>
      <c r="J148" s="7"/>
      <c r="K148" s="7"/>
      <c r="L148" s="7"/>
      <c r="M148" s="7"/>
      <c r="N148" s="7"/>
    </row>
    <row r="149" spans="1:14" ht="14.25" customHeight="1" x14ac:dyDescent="0.45">
      <c r="A149" s="7" t="s">
        <v>32</v>
      </c>
      <c r="B149" s="7" t="s">
        <v>323</v>
      </c>
      <c r="C149" s="7" t="s">
        <v>324</v>
      </c>
      <c r="D149" s="7"/>
      <c r="E149" s="7"/>
      <c r="F149" s="7"/>
      <c r="G149" s="7"/>
      <c r="H149" s="7"/>
      <c r="I149" s="7"/>
      <c r="J149" s="7"/>
      <c r="K149" s="7"/>
      <c r="L149" s="7"/>
      <c r="M149" s="7"/>
      <c r="N149" s="7"/>
    </row>
    <row r="150" spans="1:14" ht="14.25" customHeight="1" x14ac:dyDescent="0.45">
      <c r="A150" s="6" t="s">
        <v>96</v>
      </c>
      <c r="B150" s="6" t="s">
        <v>325</v>
      </c>
      <c r="C150" s="6" t="s">
        <v>326</v>
      </c>
      <c r="D150" s="6"/>
      <c r="E150" s="6"/>
      <c r="F150" s="6"/>
      <c r="G150" s="6"/>
      <c r="H150" s="6"/>
      <c r="I150" s="6"/>
      <c r="J150" s="6"/>
      <c r="K150" s="6"/>
      <c r="L150" s="6"/>
      <c r="M150" s="6"/>
      <c r="N150" s="6"/>
    </row>
    <row r="151" spans="1:14" ht="14.25" customHeight="1" x14ac:dyDescent="0.45">
      <c r="A151" s="6" t="s">
        <v>327</v>
      </c>
      <c r="B151" s="6" t="s">
        <v>328</v>
      </c>
      <c r="C151" s="6" t="s">
        <v>37096</v>
      </c>
      <c r="D151" s="6"/>
      <c r="E151" s="6"/>
      <c r="F151" s="6" t="s">
        <v>19</v>
      </c>
      <c r="G151" s="6"/>
      <c r="H151" s="6"/>
      <c r="I151" s="6"/>
      <c r="J151" s="6"/>
      <c r="K151" s="6"/>
      <c r="L151" s="6" t="s">
        <v>38</v>
      </c>
      <c r="M151" s="6"/>
      <c r="N151" s="6"/>
    </row>
    <row r="152" spans="1:14" ht="14.25" customHeight="1" x14ac:dyDescent="0.45">
      <c r="A152" s="6" t="s">
        <v>329</v>
      </c>
      <c r="B152" s="6" t="s">
        <v>330</v>
      </c>
      <c r="C152" s="6" t="s">
        <v>37097</v>
      </c>
      <c r="D152" s="6"/>
      <c r="E152" s="6"/>
      <c r="F152" s="6" t="s">
        <v>19</v>
      </c>
      <c r="G152" s="6" t="s">
        <v>331</v>
      </c>
      <c r="H152" s="6"/>
      <c r="I152" s="6"/>
      <c r="J152" s="6"/>
      <c r="K152" s="6"/>
      <c r="L152" s="6" t="s">
        <v>38</v>
      </c>
      <c r="M152" s="6"/>
      <c r="N152" s="6"/>
    </row>
    <row r="153" spans="1:14" ht="14.25" customHeight="1" x14ac:dyDescent="0.45">
      <c r="A153" s="6" t="s">
        <v>80</v>
      </c>
      <c r="B153" s="6" t="s">
        <v>37224</v>
      </c>
      <c r="C153" s="6" t="s">
        <v>37225</v>
      </c>
      <c r="D153" s="6"/>
      <c r="E153" s="6"/>
      <c r="F153" s="6" t="s">
        <v>19</v>
      </c>
      <c r="G153" s="6" t="s">
        <v>37226</v>
      </c>
      <c r="H153" s="6"/>
      <c r="I153" s="6"/>
      <c r="J153" s="6"/>
      <c r="K153" s="6"/>
      <c r="L153" s="6"/>
      <c r="M153" s="6"/>
      <c r="N153" s="6"/>
    </row>
    <row r="154" spans="1:14" ht="14.25" customHeight="1" x14ac:dyDescent="0.45">
      <c r="A154" s="6" t="s">
        <v>332</v>
      </c>
      <c r="B154" s="6" t="s">
        <v>333</v>
      </c>
      <c r="C154" s="6" t="s">
        <v>37098</v>
      </c>
      <c r="D154" s="6"/>
      <c r="E154" s="6"/>
      <c r="F154" s="6" t="s">
        <v>19</v>
      </c>
      <c r="G154" s="6" t="s">
        <v>331</v>
      </c>
      <c r="H154" s="6" t="s">
        <v>334</v>
      </c>
      <c r="I154" s="6"/>
      <c r="J154" s="6"/>
      <c r="K154" s="6" t="s">
        <v>335</v>
      </c>
      <c r="L154" s="6"/>
      <c r="M154" s="6"/>
      <c r="N154" s="6"/>
    </row>
    <row r="155" spans="1:14" ht="14.25" customHeight="1" x14ac:dyDescent="0.45">
      <c r="A155" s="6" t="s">
        <v>80</v>
      </c>
      <c r="B155" s="6" t="s">
        <v>336</v>
      </c>
      <c r="C155" s="6" t="s">
        <v>37099</v>
      </c>
      <c r="D155" s="6"/>
      <c r="E155" s="6"/>
      <c r="F155" s="6" t="s">
        <v>19</v>
      </c>
      <c r="G155" s="6" t="s">
        <v>337</v>
      </c>
      <c r="H155" s="6"/>
      <c r="I155" s="6"/>
      <c r="J155" s="6"/>
      <c r="K155" s="6"/>
      <c r="L155" s="6"/>
      <c r="M155" s="6"/>
      <c r="N155" s="6"/>
    </row>
    <row r="156" spans="1:14" s="6" customFormat="1" ht="14.25" customHeight="1" x14ac:dyDescent="0.45">
      <c r="A156" s="6" t="s">
        <v>236</v>
      </c>
      <c r="B156" s="6" t="s">
        <v>338</v>
      </c>
      <c r="C156" s="15" t="s">
        <v>37100</v>
      </c>
      <c r="D156" s="6" t="s">
        <v>339</v>
      </c>
      <c r="F156" s="6" t="s">
        <v>19</v>
      </c>
      <c r="G156" s="6" t="s">
        <v>331</v>
      </c>
      <c r="H156" s="6" t="s">
        <v>340</v>
      </c>
      <c r="L156" s="6" t="s">
        <v>242</v>
      </c>
    </row>
    <row r="157" spans="1:14" ht="14.25" customHeight="1" x14ac:dyDescent="0.45">
      <c r="A157" s="6" t="s">
        <v>341</v>
      </c>
      <c r="B157" s="6" t="s">
        <v>342</v>
      </c>
      <c r="C157" s="6" t="s">
        <v>37101</v>
      </c>
      <c r="D157" s="6" t="s">
        <v>339</v>
      </c>
      <c r="E157" s="6"/>
      <c r="F157" s="6" t="s">
        <v>19</v>
      </c>
      <c r="G157" s="6" t="s">
        <v>331</v>
      </c>
      <c r="H157" s="6"/>
      <c r="I157" s="6"/>
      <c r="J157" s="6"/>
      <c r="K157" s="6"/>
      <c r="L157" s="6" t="s">
        <v>38</v>
      </c>
      <c r="M157" s="6"/>
      <c r="N157" s="6"/>
    </row>
    <row r="158" spans="1:14" ht="14.25" customHeight="1" x14ac:dyDescent="0.45">
      <c r="A158" s="6" t="s">
        <v>247</v>
      </c>
      <c r="B158" s="6" t="s">
        <v>343</v>
      </c>
      <c r="C158" s="6" t="s">
        <v>37102</v>
      </c>
      <c r="D158" s="6"/>
      <c r="E158" s="6"/>
      <c r="F158" s="6" t="s">
        <v>19</v>
      </c>
      <c r="G158" s="6" t="s">
        <v>331</v>
      </c>
      <c r="H158" s="6"/>
      <c r="I158" s="6"/>
      <c r="J158" s="6"/>
      <c r="K158" s="6"/>
      <c r="L158" s="6"/>
      <c r="M158" s="6"/>
      <c r="N158" s="6"/>
    </row>
    <row r="159" spans="1:14" ht="14.25" customHeight="1" x14ac:dyDescent="0.45">
      <c r="A159" s="6" t="s">
        <v>247</v>
      </c>
      <c r="B159" s="6" t="s">
        <v>344</v>
      </c>
      <c r="C159" s="6" t="s">
        <v>37103</v>
      </c>
      <c r="D159" s="6"/>
      <c r="E159" s="6"/>
      <c r="F159" s="6" t="s">
        <v>19</v>
      </c>
      <c r="G159" s="6" t="s">
        <v>331</v>
      </c>
      <c r="H159" s="6"/>
      <c r="I159" s="6"/>
      <c r="J159" s="6"/>
      <c r="K159" s="6"/>
      <c r="L159" s="6" t="s">
        <v>38</v>
      </c>
      <c r="M159" s="6"/>
      <c r="N159" s="6"/>
    </row>
    <row r="160" spans="1:14" s="22" customFormat="1" ht="14.25" customHeight="1" x14ac:dyDescent="0.45">
      <c r="A160" s="21" t="s">
        <v>345</v>
      </c>
      <c r="B160" s="21" t="s">
        <v>346</v>
      </c>
      <c r="C160" s="21" t="s">
        <v>37166</v>
      </c>
      <c r="D160" s="21"/>
      <c r="E160" s="21"/>
      <c r="F160" s="21" t="s">
        <v>19</v>
      </c>
      <c r="G160" s="21" t="s">
        <v>347</v>
      </c>
      <c r="H160" s="21"/>
      <c r="I160" s="21"/>
      <c r="J160" s="21"/>
      <c r="K160" s="21"/>
      <c r="L160" s="21" t="s">
        <v>38</v>
      </c>
      <c r="M160" s="21"/>
      <c r="N160" s="21"/>
    </row>
    <row r="161" spans="1:14" ht="14.25" customHeight="1" x14ac:dyDescent="0.45">
      <c r="A161" s="6" t="s">
        <v>329</v>
      </c>
      <c r="B161" s="6" t="s">
        <v>348</v>
      </c>
      <c r="C161" s="6" t="s">
        <v>37167</v>
      </c>
      <c r="D161" s="6"/>
      <c r="E161" s="6"/>
      <c r="F161" s="6" t="s">
        <v>19</v>
      </c>
      <c r="G161" s="6" t="s">
        <v>349</v>
      </c>
      <c r="H161" s="6"/>
      <c r="I161" s="6"/>
      <c r="J161" s="6"/>
      <c r="K161" s="6"/>
      <c r="L161" s="6" t="s">
        <v>38</v>
      </c>
      <c r="M161" s="6"/>
      <c r="N161" s="6"/>
    </row>
    <row r="162" spans="1:14" ht="14.25" customHeight="1" x14ac:dyDescent="0.45">
      <c r="A162" s="6" t="s">
        <v>80</v>
      </c>
      <c r="B162" s="6" t="s">
        <v>350</v>
      </c>
      <c r="C162" s="6" t="s">
        <v>37170</v>
      </c>
      <c r="D162" s="6"/>
      <c r="E162" s="6"/>
      <c r="F162" s="6" t="s">
        <v>19</v>
      </c>
      <c r="G162" s="6" t="s">
        <v>351</v>
      </c>
      <c r="H162" s="6"/>
      <c r="I162" s="6"/>
      <c r="J162" s="6"/>
      <c r="K162" s="6"/>
      <c r="L162" s="6"/>
      <c r="M162" s="6"/>
      <c r="N162" s="6"/>
    </row>
    <row r="163" spans="1:14" ht="14.25" customHeight="1" x14ac:dyDescent="0.45">
      <c r="A163" s="6" t="s">
        <v>352</v>
      </c>
      <c r="B163" s="6" t="s">
        <v>353</v>
      </c>
      <c r="C163" s="6" t="s">
        <v>37168</v>
      </c>
      <c r="D163" s="6"/>
      <c r="E163" s="6"/>
      <c r="F163" s="6" t="s">
        <v>19</v>
      </c>
      <c r="G163" s="6" t="s">
        <v>354</v>
      </c>
      <c r="H163" s="6"/>
      <c r="I163" s="6"/>
      <c r="J163" s="6"/>
      <c r="K163" s="6"/>
      <c r="L163" s="6" t="s">
        <v>38</v>
      </c>
      <c r="M163" s="6"/>
      <c r="N163" s="6"/>
    </row>
    <row r="164" spans="1:14" ht="14.25" customHeight="1" x14ac:dyDescent="0.45">
      <c r="A164" s="6" t="s">
        <v>80</v>
      </c>
      <c r="B164" s="6" t="s">
        <v>355</v>
      </c>
      <c r="C164" s="6" t="s">
        <v>37169</v>
      </c>
      <c r="D164" s="6"/>
      <c r="E164" s="6"/>
      <c r="F164" s="6" t="s">
        <v>19</v>
      </c>
      <c r="G164" s="6" t="s">
        <v>356</v>
      </c>
      <c r="H164" s="6"/>
      <c r="I164" s="6"/>
      <c r="J164" s="6"/>
      <c r="K164" s="6"/>
      <c r="L164" s="6"/>
      <c r="M164" s="6"/>
      <c r="N164" s="6"/>
    </row>
    <row r="165" spans="1:14" ht="14.25" customHeight="1" x14ac:dyDescent="0.45">
      <c r="A165" s="6" t="s">
        <v>236</v>
      </c>
      <c r="B165" s="6" t="s">
        <v>357</v>
      </c>
      <c r="C165" s="6" t="s">
        <v>37171</v>
      </c>
      <c r="D165" s="6"/>
      <c r="E165" s="6"/>
      <c r="F165" s="6" t="s">
        <v>19</v>
      </c>
      <c r="G165" s="6" t="s">
        <v>354</v>
      </c>
      <c r="H165" s="6" t="s">
        <v>340</v>
      </c>
      <c r="I165" s="6"/>
      <c r="J165" s="6"/>
      <c r="K165" s="6"/>
      <c r="L165" s="6" t="s">
        <v>242</v>
      </c>
      <c r="M165" s="6"/>
      <c r="N165" s="6"/>
    </row>
    <row r="166" spans="1:14" ht="14.25" customHeight="1" x14ac:dyDescent="0.45">
      <c r="A166" s="6" t="s">
        <v>358</v>
      </c>
      <c r="B166" s="6" t="s">
        <v>359</v>
      </c>
      <c r="C166" s="6" t="s">
        <v>37172</v>
      </c>
      <c r="D166" s="6"/>
      <c r="E166" s="6"/>
      <c r="F166" s="6" t="s">
        <v>19</v>
      </c>
      <c r="G166" s="6" t="s">
        <v>360</v>
      </c>
      <c r="H166" s="6"/>
      <c r="I166" s="6"/>
      <c r="J166" s="6"/>
      <c r="K166" s="6"/>
      <c r="L166" s="6" t="s">
        <v>38</v>
      </c>
      <c r="M166" s="6"/>
      <c r="N166" s="6"/>
    </row>
    <row r="167" spans="1:14" ht="14.25" customHeight="1" x14ac:dyDescent="0.45">
      <c r="A167" s="6" t="s">
        <v>80</v>
      </c>
      <c r="B167" s="6" t="s">
        <v>37177</v>
      </c>
      <c r="C167" s="6" t="s">
        <v>37178</v>
      </c>
      <c r="D167" s="6"/>
      <c r="E167" s="6"/>
      <c r="F167" s="6" t="s">
        <v>19</v>
      </c>
      <c r="G167" s="6" t="s">
        <v>37179</v>
      </c>
      <c r="H167" s="6"/>
      <c r="I167" s="6"/>
      <c r="J167" s="6"/>
      <c r="K167" s="6"/>
      <c r="L167" s="6"/>
      <c r="M167" s="6"/>
      <c r="N167" s="6"/>
    </row>
    <row r="168" spans="1:14" ht="14.25" customHeight="1" x14ac:dyDescent="0.45">
      <c r="A168" s="6" t="s">
        <v>361</v>
      </c>
      <c r="B168" s="6" t="s">
        <v>362</v>
      </c>
      <c r="C168" s="6" t="s">
        <v>37173</v>
      </c>
      <c r="D168" s="6"/>
      <c r="E168" s="6"/>
      <c r="F168" s="6" t="s">
        <v>19</v>
      </c>
      <c r="G168" s="6" t="s">
        <v>331</v>
      </c>
      <c r="H168" s="6"/>
      <c r="I168" s="6"/>
      <c r="J168" s="6"/>
      <c r="K168" s="6"/>
      <c r="L168" s="6" t="s">
        <v>38</v>
      </c>
      <c r="M168" s="6"/>
      <c r="N168" s="6"/>
    </row>
    <row r="169" spans="1:14" ht="14.25" customHeight="1" x14ac:dyDescent="0.45">
      <c r="A169" s="6" t="s">
        <v>247</v>
      </c>
      <c r="B169" s="6" t="s">
        <v>363</v>
      </c>
      <c r="C169" s="6" t="s">
        <v>37174</v>
      </c>
      <c r="D169" s="6"/>
      <c r="E169" s="6"/>
      <c r="F169" s="6" t="s">
        <v>19</v>
      </c>
      <c r="G169" s="6" t="s">
        <v>364</v>
      </c>
      <c r="H169" s="6"/>
      <c r="I169" s="6"/>
      <c r="J169" s="6"/>
      <c r="K169" s="6"/>
      <c r="L169" s="6" t="s">
        <v>38</v>
      </c>
      <c r="M169" s="6"/>
      <c r="N169" s="6"/>
    </row>
    <row r="170" spans="1:14" ht="14.25" customHeight="1" x14ac:dyDescent="0.45">
      <c r="A170" s="6" t="s">
        <v>365</v>
      </c>
      <c r="B170" s="6" t="s">
        <v>366</v>
      </c>
      <c r="C170" s="6" t="s">
        <v>37175</v>
      </c>
      <c r="D170" s="6"/>
      <c r="E170" s="6"/>
      <c r="F170" s="6" t="s">
        <v>19</v>
      </c>
      <c r="G170" s="6" t="s">
        <v>367</v>
      </c>
      <c r="H170" s="6"/>
      <c r="I170" s="6"/>
      <c r="J170" s="6"/>
      <c r="K170" s="6"/>
      <c r="L170" s="6" t="s">
        <v>38</v>
      </c>
      <c r="M170" s="6"/>
      <c r="N170" s="6"/>
    </row>
    <row r="171" spans="1:14" ht="14.25" customHeight="1" x14ac:dyDescent="0.45">
      <c r="A171" s="6" t="s">
        <v>80</v>
      </c>
      <c r="B171" s="6" t="s">
        <v>368</v>
      </c>
      <c r="C171" s="6" t="s">
        <v>37176</v>
      </c>
      <c r="D171" s="6"/>
      <c r="E171" s="6"/>
      <c r="F171" s="6" t="s">
        <v>19</v>
      </c>
      <c r="G171" s="6" t="s">
        <v>369</v>
      </c>
      <c r="H171" s="6"/>
      <c r="I171" s="6"/>
      <c r="J171" s="6"/>
      <c r="K171" s="6"/>
      <c r="L171" s="6"/>
      <c r="M171" s="6"/>
      <c r="N171" s="6"/>
    </row>
    <row r="172" spans="1:14" ht="14.25" customHeight="1" x14ac:dyDescent="0.45">
      <c r="A172" s="6" t="s">
        <v>29</v>
      </c>
      <c r="B172" s="6" t="s">
        <v>370</v>
      </c>
      <c r="C172" s="6"/>
      <c r="D172" s="6"/>
      <c r="E172" s="6" t="s">
        <v>371</v>
      </c>
      <c r="F172" s="6"/>
      <c r="G172" s="6"/>
      <c r="H172" s="6"/>
      <c r="I172" s="6"/>
      <c r="J172" s="6"/>
      <c r="K172" s="6"/>
      <c r="L172" s="6"/>
      <c r="M172" s="6"/>
      <c r="N172" s="6"/>
    </row>
    <row r="173" spans="1:14" ht="14.25" customHeight="1" x14ac:dyDescent="0.45">
      <c r="A173" s="7" t="s">
        <v>106</v>
      </c>
      <c r="B173" s="7" t="s">
        <v>323</v>
      </c>
      <c r="C173" s="7" t="s">
        <v>324</v>
      </c>
      <c r="D173" s="7"/>
      <c r="E173" s="7"/>
      <c r="F173" s="7"/>
      <c r="G173" s="7"/>
      <c r="H173" s="7"/>
      <c r="I173" s="7"/>
      <c r="J173" s="7"/>
      <c r="K173" s="7"/>
      <c r="L173" s="7"/>
      <c r="M173" s="7"/>
      <c r="N173" s="7"/>
    </row>
    <row r="174" spans="1:14" ht="14" x14ac:dyDescent="0.45">
      <c r="A174" s="7" t="s">
        <v>32</v>
      </c>
      <c r="B174" s="7" t="s">
        <v>372</v>
      </c>
      <c r="C174" s="7" t="s">
        <v>373</v>
      </c>
      <c r="D174" s="7"/>
      <c r="E174" s="7"/>
      <c r="F174" s="7"/>
      <c r="G174" s="7"/>
      <c r="H174" s="7"/>
      <c r="I174" s="7"/>
      <c r="J174" s="7"/>
      <c r="K174" s="7"/>
      <c r="L174" s="7"/>
      <c r="M174" s="7"/>
      <c r="N174" s="7"/>
    </row>
    <row r="175" spans="1:14" ht="14" x14ac:dyDescent="0.45">
      <c r="A175" s="6" t="s">
        <v>96</v>
      </c>
      <c r="B175" s="6" t="s">
        <v>374</v>
      </c>
      <c r="C175" s="6" t="s">
        <v>375</v>
      </c>
      <c r="D175" s="6"/>
      <c r="E175" s="6"/>
      <c r="F175" s="6"/>
      <c r="G175" s="6"/>
      <c r="H175" s="6"/>
      <c r="I175" s="6"/>
      <c r="J175" s="6"/>
      <c r="K175" s="6"/>
      <c r="L175" s="6"/>
      <c r="M175" s="6"/>
      <c r="N175" s="6"/>
    </row>
    <row r="176" spans="1:14" s="6" customFormat="1" ht="14" x14ac:dyDescent="0.45">
      <c r="A176" s="6" t="s">
        <v>376</v>
      </c>
      <c r="B176" s="6" t="s">
        <v>377</v>
      </c>
      <c r="C176" s="15" t="s">
        <v>37180</v>
      </c>
      <c r="D176" s="6" t="s">
        <v>378</v>
      </c>
      <c r="F176" s="6" t="s">
        <v>19</v>
      </c>
      <c r="H176" s="6" t="s">
        <v>379</v>
      </c>
      <c r="K176" s="6" t="s">
        <v>380</v>
      </c>
    </row>
    <row r="177" spans="1:14" s="6" customFormat="1" ht="14" x14ac:dyDescent="0.45">
      <c r="A177" s="6" t="s">
        <v>80</v>
      </c>
      <c r="B177" s="6" t="s">
        <v>381</v>
      </c>
      <c r="C177" s="15" t="s">
        <v>37181</v>
      </c>
      <c r="F177" s="6" t="s">
        <v>19</v>
      </c>
      <c r="G177" s="6" t="s">
        <v>382</v>
      </c>
    </row>
    <row r="178" spans="1:14" ht="14" x14ac:dyDescent="0.45">
      <c r="A178" s="6" t="s">
        <v>96</v>
      </c>
      <c r="B178" s="6" t="s">
        <v>383</v>
      </c>
      <c r="C178" s="6" t="s">
        <v>37182</v>
      </c>
      <c r="D178" s="6" t="s">
        <v>378</v>
      </c>
      <c r="E178" s="6"/>
      <c r="F178" s="6"/>
      <c r="G178" s="6" t="s">
        <v>384</v>
      </c>
      <c r="H178" s="6"/>
      <c r="I178" s="6"/>
      <c r="J178" s="6"/>
      <c r="K178" s="6"/>
      <c r="L178" s="6"/>
      <c r="M178" s="6"/>
      <c r="N178" s="6"/>
    </row>
    <row r="179" spans="1:14" ht="14" x14ac:dyDescent="0.45">
      <c r="A179" s="6" t="s">
        <v>54</v>
      </c>
      <c r="B179" s="6" t="s">
        <v>385</v>
      </c>
      <c r="C179" s="6" t="s">
        <v>37183</v>
      </c>
      <c r="D179" s="6"/>
      <c r="E179" s="6"/>
      <c r="F179" s="6" t="s">
        <v>19</v>
      </c>
      <c r="G179" s="6" t="s">
        <v>386</v>
      </c>
      <c r="H179" s="6" t="s">
        <v>387</v>
      </c>
      <c r="I179" s="6">
        <v>0</v>
      </c>
      <c r="J179" s="6"/>
      <c r="K179" s="6" t="s">
        <v>388</v>
      </c>
      <c r="L179" s="6" t="s">
        <v>59</v>
      </c>
      <c r="M179" s="6"/>
      <c r="N179" s="6"/>
    </row>
    <row r="180" spans="1:14" ht="14" x14ac:dyDescent="0.45">
      <c r="A180" s="6" t="s">
        <v>54</v>
      </c>
      <c r="B180" s="6" t="s">
        <v>389</v>
      </c>
      <c r="C180" s="6" t="s">
        <v>37184</v>
      </c>
      <c r="D180" s="6"/>
      <c r="E180" s="6"/>
      <c r="F180" s="6" t="s">
        <v>19</v>
      </c>
      <c r="G180" s="6" t="s">
        <v>390</v>
      </c>
      <c r="H180" s="6" t="s">
        <v>387</v>
      </c>
      <c r="I180" s="6">
        <v>0</v>
      </c>
      <c r="J180" s="6"/>
      <c r="K180" s="6" t="s">
        <v>388</v>
      </c>
      <c r="L180" s="6" t="s">
        <v>59</v>
      </c>
      <c r="M180" s="6"/>
      <c r="N180" s="6"/>
    </row>
    <row r="181" spans="1:14" ht="14" x14ac:dyDescent="0.45">
      <c r="A181" s="6" t="s">
        <v>54</v>
      </c>
      <c r="B181" s="6" t="s">
        <v>391</v>
      </c>
      <c r="C181" s="23" t="s">
        <v>37227</v>
      </c>
      <c r="D181" s="6"/>
      <c r="E181" s="6"/>
      <c r="F181" s="6" t="s">
        <v>19</v>
      </c>
      <c r="G181" s="6" t="s">
        <v>392</v>
      </c>
      <c r="H181" s="6" t="s">
        <v>387</v>
      </c>
      <c r="I181" s="6">
        <v>0</v>
      </c>
      <c r="J181" s="6"/>
      <c r="K181" s="6" t="s">
        <v>388</v>
      </c>
      <c r="L181" s="6" t="s">
        <v>59</v>
      </c>
      <c r="M181" s="6"/>
      <c r="N181" s="6"/>
    </row>
    <row r="182" spans="1:14" ht="14" x14ac:dyDescent="0.45">
      <c r="A182" s="6" t="s">
        <v>54</v>
      </c>
      <c r="B182" s="6" t="s">
        <v>393</v>
      </c>
      <c r="C182" s="6" t="s">
        <v>37185</v>
      </c>
      <c r="D182" s="6"/>
      <c r="E182" s="6"/>
      <c r="F182" s="6" t="s">
        <v>19</v>
      </c>
      <c r="G182" s="6" t="s">
        <v>394</v>
      </c>
      <c r="H182" s="6" t="s">
        <v>387</v>
      </c>
      <c r="I182" s="6">
        <v>0</v>
      </c>
      <c r="J182" s="6"/>
      <c r="K182" s="6" t="s">
        <v>388</v>
      </c>
      <c r="L182" s="6" t="s">
        <v>59</v>
      </c>
      <c r="M182" s="6"/>
      <c r="N182" s="6"/>
    </row>
    <row r="183" spans="1:14" ht="14" x14ac:dyDescent="0.45">
      <c r="A183" s="6" t="s">
        <v>54</v>
      </c>
      <c r="B183" s="6" t="s">
        <v>395</v>
      </c>
      <c r="C183" s="6" t="s">
        <v>37186</v>
      </c>
      <c r="D183" s="6"/>
      <c r="E183" s="6"/>
      <c r="F183" s="6" t="s">
        <v>19</v>
      </c>
      <c r="G183" s="6" t="s">
        <v>396</v>
      </c>
      <c r="H183" s="6" t="s">
        <v>387</v>
      </c>
      <c r="I183" s="6">
        <v>0</v>
      </c>
      <c r="J183" s="6"/>
      <c r="K183" s="6" t="s">
        <v>388</v>
      </c>
      <c r="L183" s="6" t="s">
        <v>59</v>
      </c>
      <c r="M183" s="6"/>
      <c r="N183" s="6"/>
    </row>
    <row r="184" spans="1:14" ht="14" x14ac:dyDescent="0.45">
      <c r="A184" s="6" t="s">
        <v>54</v>
      </c>
      <c r="B184" s="6" t="s">
        <v>397</v>
      </c>
      <c r="C184" s="6" t="s">
        <v>37187</v>
      </c>
      <c r="D184" s="6"/>
      <c r="E184" s="6"/>
      <c r="F184" s="6" t="s">
        <v>19</v>
      </c>
      <c r="G184" s="6" t="s">
        <v>398</v>
      </c>
      <c r="H184" s="6" t="s">
        <v>387</v>
      </c>
      <c r="I184" s="6">
        <v>0</v>
      </c>
      <c r="J184" s="6"/>
      <c r="K184" s="6" t="s">
        <v>388</v>
      </c>
      <c r="L184" s="6" t="s">
        <v>59</v>
      </c>
      <c r="M184" s="6"/>
      <c r="N184" s="6"/>
    </row>
    <row r="185" spans="1:14" ht="14" x14ac:dyDescent="0.45">
      <c r="A185" s="6" t="s">
        <v>54</v>
      </c>
      <c r="B185" s="6" t="s">
        <v>399</v>
      </c>
      <c r="C185" s="6" t="s">
        <v>37188</v>
      </c>
      <c r="D185" s="6"/>
      <c r="E185" s="6"/>
      <c r="F185" s="6" t="s">
        <v>19</v>
      </c>
      <c r="G185" s="6" t="s">
        <v>400</v>
      </c>
      <c r="H185" s="6" t="s">
        <v>387</v>
      </c>
      <c r="I185" s="6">
        <v>0</v>
      </c>
      <c r="J185" s="6"/>
      <c r="K185" s="6" t="s">
        <v>388</v>
      </c>
      <c r="L185" s="6" t="s">
        <v>59</v>
      </c>
      <c r="M185" s="6"/>
      <c r="N185" s="6"/>
    </row>
    <row r="186" spans="1:14" ht="14" x14ac:dyDescent="0.45">
      <c r="A186" s="6" t="s">
        <v>54</v>
      </c>
      <c r="B186" s="6" t="s">
        <v>401</v>
      </c>
      <c r="C186" s="6" t="s">
        <v>37189</v>
      </c>
      <c r="D186" s="6"/>
      <c r="E186" s="6"/>
      <c r="F186" s="6" t="s">
        <v>19</v>
      </c>
      <c r="G186" s="6" t="s">
        <v>402</v>
      </c>
      <c r="H186" s="6" t="s">
        <v>387</v>
      </c>
      <c r="I186" s="6">
        <v>0</v>
      </c>
      <c r="J186" s="6"/>
      <c r="K186" s="6" t="s">
        <v>388</v>
      </c>
      <c r="L186" s="6" t="s">
        <v>59</v>
      </c>
      <c r="M186" s="6"/>
      <c r="N186" s="6"/>
    </row>
    <row r="187" spans="1:14" ht="14" x14ac:dyDescent="0.45">
      <c r="A187" s="6" t="s">
        <v>54</v>
      </c>
      <c r="B187" s="6" t="s">
        <v>403</v>
      </c>
      <c r="C187" s="6" t="s">
        <v>37190</v>
      </c>
      <c r="D187" s="6"/>
      <c r="E187" s="6"/>
      <c r="F187" s="6" t="s">
        <v>19</v>
      </c>
      <c r="G187" s="6" t="s">
        <v>404</v>
      </c>
      <c r="H187" s="6" t="s">
        <v>387</v>
      </c>
      <c r="I187" s="6">
        <v>0</v>
      </c>
      <c r="J187" s="6"/>
      <c r="K187" s="6" t="s">
        <v>388</v>
      </c>
      <c r="L187" s="6" t="s">
        <v>59</v>
      </c>
      <c r="M187" s="6"/>
      <c r="N187" s="6"/>
    </row>
    <row r="188" spans="1:14" ht="14" x14ac:dyDescent="0.45">
      <c r="A188" s="6" t="s">
        <v>54</v>
      </c>
      <c r="B188" s="6" t="s">
        <v>405</v>
      </c>
      <c r="C188" s="6" t="s">
        <v>37191</v>
      </c>
      <c r="D188" s="6"/>
      <c r="E188" s="6"/>
      <c r="F188" s="6" t="s">
        <v>19</v>
      </c>
      <c r="G188" s="6" t="s">
        <v>406</v>
      </c>
      <c r="H188" s="6" t="s">
        <v>387</v>
      </c>
      <c r="I188" s="6">
        <v>0</v>
      </c>
      <c r="J188" s="6"/>
      <c r="K188" s="6" t="s">
        <v>388</v>
      </c>
      <c r="L188" s="6" t="s">
        <v>59</v>
      </c>
      <c r="M188" s="6"/>
      <c r="N188" s="6"/>
    </row>
    <row r="189" spans="1:14" ht="14" x14ac:dyDescent="0.45">
      <c r="A189" s="6" t="s">
        <v>54</v>
      </c>
      <c r="B189" s="6" t="s">
        <v>407</v>
      </c>
      <c r="C189" s="6" t="s">
        <v>37439</v>
      </c>
      <c r="D189" s="6"/>
      <c r="E189" s="6"/>
      <c r="F189" s="6" t="s">
        <v>19</v>
      </c>
      <c r="G189" s="6" t="s">
        <v>382</v>
      </c>
      <c r="H189" s="6" t="s">
        <v>387</v>
      </c>
      <c r="I189" s="6">
        <v>0</v>
      </c>
      <c r="J189" s="6"/>
      <c r="K189" s="6"/>
      <c r="L189" s="6"/>
      <c r="M189" s="6"/>
      <c r="N189" s="6"/>
    </row>
    <row r="190" spans="1:14" ht="14" x14ac:dyDescent="0.45">
      <c r="A190" s="10" t="s">
        <v>29</v>
      </c>
      <c r="B190" s="10" t="s">
        <v>408</v>
      </c>
      <c r="C190" s="10" t="s">
        <v>409</v>
      </c>
      <c r="D190" s="10"/>
      <c r="E190" s="10" t="s">
        <v>410</v>
      </c>
      <c r="F190" s="10"/>
      <c r="G190" s="10"/>
      <c r="H190" s="10"/>
      <c r="I190" s="10">
        <v>0</v>
      </c>
      <c r="J190" s="10"/>
      <c r="K190" s="10"/>
      <c r="L190" s="10"/>
      <c r="M190" s="10"/>
      <c r="N190" s="10"/>
    </row>
    <row r="191" spans="1:14" ht="14" x14ac:dyDescent="0.45">
      <c r="A191" s="6" t="s">
        <v>77</v>
      </c>
      <c r="B191" s="6" t="s">
        <v>411</v>
      </c>
      <c r="C191" s="6" t="s">
        <v>37192</v>
      </c>
      <c r="D191" s="6" t="s">
        <v>412</v>
      </c>
      <c r="E191" s="6"/>
      <c r="F191" s="6" t="s">
        <v>19</v>
      </c>
      <c r="G191" s="6"/>
      <c r="H191" s="6"/>
      <c r="I191" s="6"/>
      <c r="J191" s="6"/>
      <c r="K191" s="6"/>
      <c r="L191" s="6" t="s">
        <v>38</v>
      </c>
      <c r="M191" s="6"/>
      <c r="N191" s="6"/>
    </row>
    <row r="192" spans="1:14" ht="14" x14ac:dyDescent="0.45">
      <c r="A192" s="6" t="s">
        <v>413</v>
      </c>
      <c r="B192" s="6" t="s">
        <v>414</v>
      </c>
      <c r="C192" s="6" t="s">
        <v>37193</v>
      </c>
      <c r="D192" s="6"/>
      <c r="E192" s="6"/>
      <c r="F192" s="6" t="s">
        <v>19</v>
      </c>
      <c r="G192" s="6"/>
      <c r="H192" s="6"/>
      <c r="I192" s="6"/>
      <c r="J192" s="6"/>
      <c r="K192" s="6"/>
      <c r="L192" s="6" t="s">
        <v>38</v>
      </c>
      <c r="M192" s="6"/>
      <c r="N192" s="6"/>
    </row>
    <row r="193" spans="1:14" ht="14" x14ac:dyDescent="0.45">
      <c r="A193" s="6" t="s">
        <v>36985</v>
      </c>
      <c r="B193" s="6" t="s">
        <v>415</v>
      </c>
      <c r="C193" s="6" t="s">
        <v>37194</v>
      </c>
      <c r="D193" s="6"/>
      <c r="E193" s="6"/>
      <c r="F193" s="6" t="s">
        <v>19</v>
      </c>
      <c r="G193" s="6" t="s">
        <v>416</v>
      </c>
      <c r="H193" s="6" t="s">
        <v>417</v>
      </c>
      <c r="I193" s="6"/>
      <c r="J193" s="6"/>
      <c r="K193" s="6" t="s">
        <v>418</v>
      </c>
      <c r="L193" s="6"/>
      <c r="M193" s="6"/>
      <c r="N193" s="6"/>
    </row>
    <row r="194" spans="1:14" ht="14" x14ac:dyDescent="0.45">
      <c r="A194" s="6" t="s">
        <v>80</v>
      </c>
      <c r="B194" s="6" t="s">
        <v>419</v>
      </c>
      <c r="C194" s="6" t="s">
        <v>37195</v>
      </c>
      <c r="D194" s="6"/>
      <c r="E194" s="6"/>
      <c r="F194" s="6" t="s">
        <v>19</v>
      </c>
      <c r="G194" s="6" t="s">
        <v>420</v>
      </c>
      <c r="H194" s="6"/>
      <c r="I194" s="6"/>
      <c r="J194" s="6"/>
      <c r="K194" s="6"/>
      <c r="L194" s="6"/>
      <c r="M194" s="6"/>
      <c r="N194" s="6"/>
    </row>
    <row r="195" spans="1:14" ht="14" x14ac:dyDescent="0.45">
      <c r="A195" s="6" t="s">
        <v>54</v>
      </c>
      <c r="B195" s="6" t="s">
        <v>421</v>
      </c>
      <c r="C195" s="6" t="s">
        <v>37196</v>
      </c>
      <c r="D195" s="6"/>
      <c r="E195" s="6"/>
      <c r="F195" s="6" t="s">
        <v>19</v>
      </c>
      <c r="G195" s="6"/>
      <c r="H195" s="6" t="s">
        <v>422</v>
      </c>
      <c r="I195" s="6"/>
      <c r="J195" s="6"/>
      <c r="K195" s="6"/>
      <c r="L195" s="6"/>
      <c r="M195" s="6"/>
      <c r="N195" s="6"/>
    </row>
    <row r="196" spans="1:14" ht="14" x14ac:dyDescent="0.45">
      <c r="A196" s="23" t="s">
        <v>423</v>
      </c>
      <c r="B196" s="6" t="s">
        <v>424</v>
      </c>
      <c r="C196" s="6" t="s">
        <v>37197</v>
      </c>
      <c r="D196" s="6"/>
      <c r="E196" s="6"/>
      <c r="F196" s="6" t="s">
        <v>19</v>
      </c>
      <c r="G196" s="6"/>
      <c r="H196" s="6" t="s">
        <v>379</v>
      </c>
      <c r="I196" s="6"/>
      <c r="J196" s="6"/>
      <c r="K196" s="6" t="s">
        <v>425</v>
      </c>
      <c r="L196" s="6"/>
      <c r="M196" s="6"/>
      <c r="N196" s="6"/>
    </row>
    <row r="197" spans="1:14" ht="14" x14ac:dyDescent="0.45">
      <c r="A197" s="6" t="s">
        <v>96</v>
      </c>
      <c r="B197" s="6" t="s">
        <v>426</v>
      </c>
      <c r="C197" s="6" t="s">
        <v>427</v>
      </c>
      <c r="D197" s="6"/>
      <c r="E197" s="6"/>
      <c r="F197" s="6"/>
      <c r="G197" s="6"/>
      <c r="H197" s="6"/>
      <c r="I197" s="6"/>
      <c r="J197" s="6"/>
      <c r="K197" s="6"/>
      <c r="L197" s="6"/>
      <c r="M197" s="6"/>
      <c r="N197" s="6"/>
    </row>
    <row r="198" spans="1:14" ht="14" x14ac:dyDescent="0.45">
      <c r="A198" s="6" t="s">
        <v>54</v>
      </c>
      <c r="B198" s="6" t="s">
        <v>428</v>
      </c>
      <c r="C198" s="6" t="s">
        <v>37198</v>
      </c>
      <c r="D198" s="6"/>
      <c r="E198" s="6"/>
      <c r="F198" s="6" t="s">
        <v>19</v>
      </c>
      <c r="G198" s="6" t="s">
        <v>429</v>
      </c>
      <c r="H198" s="6" t="s">
        <v>387</v>
      </c>
      <c r="I198" s="6"/>
      <c r="J198" s="6"/>
      <c r="K198" s="6" t="s">
        <v>388</v>
      </c>
      <c r="L198" s="6" t="s">
        <v>59</v>
      </c>
      <c r="M198" s="6"/>
      <c r="N198" s="6"/>
    </row>
    <row r="199" spans="1:14" ht="14" x14ac:dyDescent="0.45">
      <c r="A199" s="6" t="s">
        <v>54</v>
      </c>
      <c r="B199" s="6" t="s">
        <v>430</v>
      </c>
      <c r="C199" s="6" t="s">
        <v>37199</v>
      </c>
      <c r="D199" s="6"/>
      <c r="E199" s="6"/>
      <c r="F199" s="6" t="s">
        <v>19</v>
      </c>
      <c r="G199" s="6" t="s">
        <v>431</v>
      </c>
      <c r="H199" s="6" t="s">
        <v>387</v>
      </c>
      <c r="I199" s="6"/>
      <c r="J199" s="6"/>
      <c r="K199" s="6" t="s">
        <v>388</v>
      </c>
      <c r="L199" s="6" t="s">
        <v>59</v>
      </c>
      <c r="M199" s="6"/>
      <c r="N199" s="6"/>
    </row>
    <row r="200" spans="1:14" ht="14" x14ac:dyDescent="0.45">
      <c r="A200" s="6" t="s">
        <v>54</v>
      </c>
      <c r="B200" s="6" t="s">
        <v>432</v>
      </c>
      <c r="C200" s="6" t="s">
        <v>37200</v>
      </c>
      <c r="D200" s="6"/>
      <c r="E200" s="6"/>
      <c r="F200" s="6" t="s">
        <v>19</v>
      </c>
      <c r="G200" s="6" t="s">
        <v>433</v>
      </c>
      <c r="H200" s="6" t="s">
        <v>387</v>
      </c>
      <c r="I200" s="6"/>
      <c r="J200" s="6"/>
      <c r="K200" s="6" t="s">
        <v>388</v>
      </c>
      <c r="L200" s="6" t="s">
        <v>59</v>
      </c>
      <c r="M200" s="6"/>
      <c r="N200" s="6"/>
    </row>
    <row r="201" spans="1:14" ht="14" x14ac:dyDescent="0.45">
      <c r="A201" s="6" t="s">
        <v>54</v>
      </c>
      <c r="B201" s="6" t="s">
        <v>434</v>
      </c>
      <c r="C201" s="6" t="s">
        <v>37201</v>
      </c>
      <c r="D201" s="6"/>
      <c r="E201" s="6"/>
      <c r="F201" s="6" t="s">
        <v>19</v>
      </c>
      <c r="G201" s="6" t="s">
        <v>435</v>
      </c>
      <c r="H201" s="6" t="s">
        <v>387</v>
      </c>
      <c r="I201" s="6"/>
      <c r="J201" s="6"/>
      <c r="K201" s="6" t="s">
        <v>388</v>
      </c>
      <c r="L201" s="6" t="s">
        <v>59</v>
      </c>
      <c r="M201" s="6"/>
      <c r="N201" s="6"/>
    </row>
    <row r="202" spans="1:14" ht="14" x14ac:dyDescent="0.45">
      <c r="A202" s="6" t="s">
        <v>54</v>
      </c>
      <c r="B202" s="23" t="s">
        <v>36782</v>
      </c>
      <c r="C202" s="6" t="s">
        <v>37202</v>
      </c>
      <c r="D202" s="6"/>
      <c r="E202" s="6"/>
      <c r="F202" s="6" t="s">
        <v>19</v>
      </c>
      <c r="G202" s="6" t="s">
        <v>436</v>
      </c>
      <c r="H202" s="6" t="s">
        <v>387</v>
      </c>
      <c r="I202" s="6"/>
      <c r="J202" s="6"/>
      <c r="K202" s="6" t="s">
        <v>388</v>
      </c>
      <c r="L202" s="6" t="s">
        <v>59</v>
      </c>
      <c r="M202" s="6"/>
      <c r="N202" s="6"/>
    </row>
    <row r="203" spans="1:14" ht="14" x14ac:dyDescent="0.45">
      <c r="A203" s="6" t="s">
        <v>54</v>
      </c>
      <c r="B203" s="6" t="s">
        <v>437</v>
      </c>
      <c r="C203" s="6" t="s">
        <v>37203</v>
      </c>
      <c r="D203" s="6"/>
      <c r="E203" s="6"/>
      <c r="F203" s="6" t="s">
        <v>19</v>
      </c>
      <c r="G203" s="6" t="s">
        <v>438</v>
      </c>
      <c r="H203" s="6" t="s">
        <v>387</v>
      </c>
      <c r="I203" s="6"/>
      <c r="J203" s="6"/>
      <c r="K203" s="6" t="s">
        <v>388</v>
      </c>
      <c r="L203" s="6" t="s">
        <v>59</v>
      </c>
      <c r="M203" s="6"/>
      <c r="N203" s="6"/>
    </row>
    <row r="204" spans="1:14" ht="14" x14ac:dyDescent="0.45">
      <c r="A204" s="6" t="s">
        <v>54</v>
      </c>
      <c r="B204" s="6" t="s">
        <v>439</v>
      </c>
      <c r="C204" s="6" t="s">
        <v>37204</v>
      </c>
      <c r="D204" s="6"/>
      <c r="E204" s="6"/>
      <c r="F204" s="6" t="s">
        <v>19</v>
      </c>
      <c r="G204" s="6" t="s">
        <v>440</v>
      </c>
      <c r="H204" s="6" t="s">
        <v>387</v>
      </c>
      <c r="I204" s="6"/>
      <c r="J204" s="6"/>
      <c r="K204" s="6" t="s">
        <v>388</v>
      </c>
      <c r="L204" s="6" t="s">
        <v>59</v>
      </c>
      <c r="M204" s="6"/>
      <c r="N204" s="6"/>
    </row>
    <row r="205" spans="1:14" ht="14" x14ac:dyDescent="0.45">
      <c r="A205" s="6" t="s">
        <v>54</v>
      </c>
      <c r="B205" s="6" t="s">
        <v>441</v>
      </c>
      <c r="C205" s="6" t="s">
        <v>37205</v>
      </c>
      <c r="D205" s="6"/>
      <c r="E205" s="6"/>
      <c r="F205" s="6" t="s">
        <v>19</v>
      </c>
      <c r="G205" s="6" t="s">
        <v>442</v>
      </c>
      <c r="H205" s="6" t="s">
        <v>387</v>
      </c>
      <c r="I205" s="6"/>
      <c r="J205" s="6"/>
      <c r="K205" s="6" t="s">
        <v>388</v>
      </c>
      <c r="L205" s="6" t="s">
        <v>59</v>
      </c>
      <c r="M205" s="6"/>
      <c r="N205" s="6"/>
    </row>
    <row r="206" spans="1:14" ht="14" x14ac:dyDescent="0.45">
      <c r="A206" s="6" t="s">
        <v>54</v>
      </c>
      <c r="B206" s="6" t="s">
        <v>443</v>
      </c>
      <c r="C206" s="6" t="s">
        <v>37206</v>
      </c>
      <c r="D206" s="6"/>
      <c r="E206" s="6"/>
      <c r="F206" s="6" t="s">
        <v>19</v>
      </c>
      <c r="G206" s="6" t="s">
        <v>444</v>
      </c>
      <c r="H206" s="6" t="s">
        <v>387</v>
      </c>
      <c r="I206" s="6"/>
      <c r="J206" s="6"/>
      <c r="K206" s="6" t="s">
        <v>388</v>
      </c>
      <c r="L206" s="6" t="s">
        <v>59</v>
      </c>
      <c r="M206" s="6"/>
      <c r="N206" s="6"/>
    </row>
    <row r="207" spans="1:14" ht="14" x14ac:dyDescent="0.45">
      <c r="A207" s="6" t="s">
        <v>80</v>
      </c>
      <c r="B207" s="6" t="s">
        <v>445</v>
      </c>
      <c r="C207" s="6" t="s">
        <v>37207</v>
      </c>
      <c r="D207" s="6"/>
      <c r="E207" s="6"/>
      <c r="F207" s="6" t="s">
        <v>19</v>
      </c>
      <c r="G207" s="6" t="s">
        <v>446</v>
      </c>
      <c r="H207" s="6"/>
      <c r="I207" s="6"/>
      <c r="J207" s="6"/>
      <c r="K207" s="6"/>
      <c r="L207" s="6"/>
      <c r="M207" s="6"/>
      <c r="N207" s="6"/>
    </row>
    <row r="208" spans="1:14" ht="14" x14ac:dyDescent="0.45">
      <c r="A208" s="10" t="s">
        <v>29</v>
      </c>
      <c r="B208" s="10" t="s">
        <v>447</v>
      </c>
      <c r="C208" s="10"/>
      <c r="D208" s="10"/>
      <c r="E208" s="10" t="s">
        <v>36981</v>
      </c>
      <c r="F208" s="10"/>
      <c r="G208" s="10"/>
      <c r="H208" s="10"/>
      <c r="I208" s="10"/>
      <c r="J208" s="10"/>
      <c r="K208" s="10"/>
      <c r="L208" s="10"/>
      <c r="M208" s="10"/>
      <c r="N208" s="10"/>
    </row>
    <row r="209" spans="1:14" ht="14" x14ac:dyDescent="0.45">
      <c r="A209" s="23" t="s">
        <v>448</v>
      </c>
      <c r="B209" s="6" t="s">
        <v>449</v>
      </c>
      <c r="C209" s="6" t="s">
        <v>37208</v>
      </c>
      <c r="D209" s="6"/>
      <c r="E209" s="6"/>
      <c r="F209" s="6" t="s">
        <v>19</v>
      </c>
      <c r="G209" s="6"/>
      <c r="H209" s="6" t="s">
        <v>379</v>
      </c>
      <c r="I209" s="6"/>
      <c r="J209" s="6"/>
      <c r="K209" s="6" t="s">
        <v>425</v>
      </c>
      <c r="L209" s="6"/>
      <c r="M209" s="6"/>
      <c r="N209" s="6"/>
    </row>
    <row r="210" spans="1:14" ht="14" x14ac:dyDescent="0.45">
      <c r="A210" s="6" t="s">
        <v>96</v>
      </c>
      <c r="B210" s="6" t="s">
        <v>450</v>
      </c>
      <c r="C210" s="6" t="s">
        <v>451</v>
      </c>
      <c r="D210" s="6"/>
      <c r="E210" s="6"/>
      <c r="F210" s="6"/>
      <c r="G210" s="6" t="s">
        <v>452</v>
      </c>
      <c r="H210" s="6"/>
      <c r="I210" s="6"/>
      <c r="J210" s="6"/>
      <c r="K210" s="6"/>
      <c r="L210" s="6"/>
      <c r="M210" s="6"/>
      <c r="N210" s="6"/>
    </row>
    <row r="211" spans="1:14" ht="14" x14ac:dyDescent="0.45">
      <c r="A211" s="6" t="s">
        <v>54</v>
      </c>
      <c r="B211" s="6" t="s">
        <v>453</v>
      </c>
      <c r="C211" s="6" t="s">
        <v>37209</v>
      </c>
      <c r="D211" s="6"/>
      <c r="E211" s="6"/>
      <c r="F211" s="6" t="s">
        <v>19</v>
      </c>
      <c r="G211" s="6" t="s">
        <v>454</v>
      </c>
      <c r="H211" s="6" t="s">
        <v>387</v>
      </c>
      <c r="I211" s="6"/>
      <c r="J211" s="6"/>
      <c r="K211" s="6" t="s">
        <v>388</v>
      </c>
      <c r="L211" s="6" t="s">
        <v>59</v>
      </c>
      <c r="M211" s="6"/>
      <c r="N211" s="6"/>
    </row>
    <row r="212" spans="1:14" ht="14" x14ac:dyDescent="0.45">
      <c r="A212" s="23" t="s">
        <v>54</v>
      </c>
      <c r="B212" s="23" t="s">
        <v>36787</v>
      </c>
      <c r="C212" s="23" t="s">
        <v>37210</v>
      </c>
      <c r="D212" s="23"/>
      <c r="E212" s="23"/>
      <c r="F212" s="6" t="s">
        <v>19</v>
      </c>
      <c r="G212" s="23" t="s">
        <v>36788</v>
      </c>
      <c r="H212" s="23" t="s">
        <v>387</v>
      </c>
      <c r="I212" s="23"/>
      <c r="J212" s="23"/>
      <c r="K212" s="23" t="s">
        <v>388</v>
      </c>
      <c r="L212" s="23" t="s">
        <v>59</v>
      </c>
      <c r="M212" s="23"/>
      <c r="N212" s="6"/>
    </row>
    <row r="213" spans="1:14" ht="14" x14ac:dyDescent="0.45">
      <c r="A213" s="6" t="s">
        <v>54</v>
      </c>
      <c r="B213" s="6" t="s">
        <v>455</v>
      </c>
      <c r="C213" s="6" t="s">
        <v>37211</v>
      </c>
      <c r="D213" s="6"/>
      <c r="E213" s="6"/>
      <c r="F213" s="6" t="s">
        <v>19</v>
      </c>
      <c r="G213" s="6" t="s">
        <v>456</v>
      </c>
      <c r="H213" s="6" t="s">
        <v>387</v>
      </c>
      <c r="I213" s="6"/>
      <c r="J213" s="6"/>
      <c r="K213" s="6" t="s">
        <v>388</v>
      </c>
      <c r="L213" s="6" t="s">
        <v>59</v>
      </c>
      <c r="M213" s="6"/>
      <c r="N213" s="6"/>
    </row>
    <row r="214" spans="1:14" ht="14" x14ac:dyDescent="0.45">
      <c r="A214" s="6" t="s">
        <v>54</v>
      </c>
      <c r="B214" s="6" t="s">
        <v>457</v>
      </c>
      <c r="C214" s="6" t="s">
        <v>37212</v>
      </c>
      <c r="D214" s="6"/>
      <c r="E214" s="6"/>
      <c r="F214" s="6" t="s">
        <v>19</v>
      </c>
      <c r="G214" s="6" t="s">
        <v>458</v>
      </c>
      <c r="H214" s="6" t="s">
        <v>387</v>
      </c>
      <c r="I214" s="6"/>
      <c r="J214" s="6"/>
      <c r="K214" s="6" t="s">
        <v>388</v>
      </c>
      <c r="L214" s="6" t="s">
        <v>59</v>
      </c>
      <c r="M214" s="6"/>
      <c r="N214" s="6"/>
    </row>
    <row r="215" spans="1:14" ht="14" x14ac:dyDescent="0.45">
      <c r="A215" s="6" t="s">
        <v>54</v>
      </c>
      <c r="B215" s="6" t="s">
        <v>459</v>
      </c>
      <c r="C215" s="6" t="s">
        <v>37213</v>
      </c>
      <c r="D215" s="6"/>
      <c r="E215" s="6"/>
      <c r="F215" s="6" t="s">
        <v>19</v>
      </c>
      <c r="G215" s="6" t="s">
        <v>460</v>
      </c>
      <c r="H215" s="6" t="s">
        <v>387</v>
      </c>
      <c r="I215" s="6"/>
      <c r="J215" s="6"/>
      <c r="K215" s="6" t="s">
        <v>388</v>
      </c>
      <c r="L215" s="6" t="s">
        <v>59</v>
      </c>
      <c r="M215" s="6"/>
      <c r="N215" s="6"/>
    </row>
    <row r="216" spans="1:14" ht="14" x14ac:dyDescent="0.45">
      <c r="A216" s="6" t="s">
        <v>54</v>
      </c>
      <c r="B216" s="6" t="s">
        <v>461</v>
      </c>
      <c r="C216" s="6" t="s">
        <v>37214</v>
      </c>
      <c r="D216" s="6"/>
      <c r="E216" s="6"/>
      <c r="F216" s="6" t="s">
        <v>19</v>
      </c>
      <c r="G216" s="6" t="s">
        <v>462</v>
      </c>
      <c r="H216" s="6" t="s">
        <v>387</v>
      </c>
      <c r="I216" s="6"/>
      <c r="J216" s="6"/>
      <c r="K216" s="6" t="s">
        <v>388</v>
      </c>
      <c r="L216" s="6" t="s">
        <v>59</v>
      </c>
      <c r="M216" s="6"/>
      <c r="N216" s="6"/>
    </row>
    <row r="217" spans="1:14" ht="14" x14ac:dyDescent="0.45">
      <c r="A217" s="6" t="s">
        <v>54</v>
      </c>
      <c r="B217" s="6" t="s">
        <v>463</v>
      </c>
      <c r="C217" s="6" t="s">
        <v>37215</v>
      </c>
      <c r="D217" s="6"/>
      <c r="E217" s="6"/>
      <c r="F217" s="6" t="s">
        <v>19</v>
      </c>
      <c r="G217" s="6" t="s">
        <v>464</v>
      </c>
      <c r="H217" s="6" t="s">
        <v>387</v>
      </c>
      <c r="I217" s="6"/>
      <c r="J217" s="6"/>
      <c r="K217" s="6" t="s">
        <v>388</v>
      </c>
      <c r="L217" s="6" t="s">
        <v>59</v>
      </c>
      <c r="M217" s="6"/>
      <c r="N217" s="6"/>
    </row>
    <row r="218" spans="1:14" ht="14" x14ac:dyDescent="0.45">
      <c r="A218" s="6" t="s">
        <v>80</v>
      </c>
      <c r="B218" s="6" t="s">
        <v>465</v>
      </c>
      <c r="C218" s="6" t="s">
        <v>37216</v>
      </c>
      <c r="D218" s="6"/>
      <c r="E218" s="6"/>
      <c r="F218" s="6" t="s">
        <v>19</v>
      </c>
      <c r="G218" s="6" t="s">
        <v>466</v>
      </c>
      <c r="H218" s="6"/>
      <c r="I218" s="6"/>
      <c r="J218" s="6"/>
      <c r="K218" s="6"/>
      <c r="L218" s="6"/>
      <c r="M218" s="6"/>
      <c r="N218" s="6"/>
    </row>
    <row r="219" spans="1:14" ht="14" x14ac:dyDescent="0.45">
      <c r="A219" s="6" t="s">
        <v>467</v>
      </c>
      <c r="B219" s="6" t="s">
        <v>468</v>
      </c>
      <c r="C219" s="6" t="s">
        <v>37217</v>
      </c>
      <c r="D219" s="6"/>
      <c r="E219" s="6"/>
      <c r="F219" s="6" t="s">
        <v>19</v>
      </c>
      <c r="G219" s="6"/>
      <c r="H219" s="6"/>
      <c r="I219" s="6"/>
      <c r="J219" s="6"/>
      <c r="K219" s="6"/>
      <c r="L219" s="6" t="s">
        <v>38</v>
      </c>
      <c r="M219" s="6"/>
      <c r="N219" s="6"/>
    </row>
    <row r="220" spans="1:14" ht="14" x14ac:dyDescent="0.45">
      <c r="A220" s="6" t="s">
        <v>469</v>
      </c>
      <c r="B220" s="6" t="s">
        <v>470</v>
      </c>
      <c r="C220" s="6" t="s">
        <v>37218</v>
      </c>
      <c r="D220" s="6"/>
      <c r="E220" s="6"/>
      <c r="F220" s="6" t="s">
        <v>19</v>
      </c>
      <c r="G220" s="6" t="s">
        <v>471</v>
      </c>
      <c r="H220" s="6"/>
      <c r="I220" s="6"/>
      <c r="J220" s="6"/>
      <c r="K220" s="6"/>
      <c r="L220" s="6" t="s">
        <v>38</v>
      </c>
      <c r="M220" s="6"/>
      <c r="N220" s="6"/>
    </row>
    <row r="221" spans="1:14" ht="14" x14ac:dyDescent="0.45">
      <c r="A221" s="6" t="s">
        <v>80</v>
      </c>
      <c r="B221" s="6" t="s">
        <v>472</v>
      </c>
      <c r="C221" s="6" t="s">
        <v>37219</v>
      </c>
      <c r="D221" s="6"/>
      <c r="E221" s="6"/>
      <c r="F221" s="6" t="s">
        <v>19</v>
      </c>
      <c r="G221" s="6" t="s">
        <v>473</v>
      </c>
      <c r="H221" s="6"/>
      <c r="I221" s="6"/>
      <c r="J221" s="6"/>
      <c r="K221" s="6"/>
      <c r="L221" s="6"/>
      <c r="M221" s="6"/>
      <c r="N221" s="6"/>
    </row>
    <row r="222" spans="1:14" ht="14" x14ac:dyDescent="0.45">
      <c r="A222" s="23" t="s">
        <v>36982</v>
      </c>
      <c r="B222" s="6" t="s">
        <v>474</v>
      </c>
      <c r="C222" s="6" t="s">
        <v>37220</v>
      </c>
      <c r="D222" s="6"/>
      <c r="E222" s="6"/>
      <c r="F222" s="6" t="s">
        <v>19</v>
      </c>
      <c r="G222" s="6"/>
      <c r="H222" s="23" t="s">
        <v>36983</v>
      </c>
      <c r="I222" s="6"/>
      <c r="J222" s="6"/>
      <c r="K222" s="6"/>
      <c r="L222" s="6" t="s">
        <v>38</v>
      </c>
      <c r="M222" s="6"/>
      <c r="N222" s="6"/>
    </row>
    <row r="223" spans="1:14" ht="14" x14ac:dyDescent="0.45">
      <c r="A223" s="6" t="s">
        <v>80</v>
      </c>
      <c r="B223" s="6" t="s">
        <v>475</v>
      </c>
      <c r="C223" s="6" t="s">
        <v>37221</v>
      </c>
      <c r="D223" s="6"/>
      <c r="E223" s="6"/>
      <c r="F223" s="6" t="s">
        <v>19</v>
      </c>
      <c r="G223" s="6" t="s">
        <v>476</v>
      </c>
      <c r="H223" s="6"/>
      <c r="I223" s="6"/>
      <c r="J223" s="6"/>
      <c r="K223" s="6"/>
      <c r="L223" s="6"/>
      <c r="M223" s="6"/>
      <c r="N223" s="6"/>
    </row>
    <row r="224" spans="1:14" ht="14" x14ac:dyDescent="0.45">
      <c r="A224" s="6" t="s">
        <v>54</v>
      </c>
      <c r="B224" s="6" t="s">
        <v>477</v>
      </c>
      <c r="C224" s="6" t="s">
        <v>37222</v>
      </c>
      <c r="D224" s="6" t="s">
        <v>478</v>
      </c>
      <c r="E224" s="6"/>
      <c r="F224" s="6" t="s">
        <v>19</v>
      </c>
      <c r="G224" s="6" t="s">
        <v>479</v>
      </c>
      <c r="H224" s="6"/>
      <c r="I224" s="6"/>
      <c r="J224" s="6"/>
      <c r="K224" s="6"/>
      <c r="L224" s="6" t="s">
        <v>59</v>
      </c>
      <c r="M224" s="6"/>
      <c r="N224" s="6"/>
    </row>
    <row r="225" spans="1:14" ht="14" x14ac:dyDescent="0.45">
      <c r="A225" s="6" t="s">
        <v>247</v>
      </c>
      <c r="B225" s="6" t="s">
        <v>480</v>
      </c>
      <c r="C225" s="6" t="s">
        <v>37223</v>
      </c>
      <c r="D225" s="6"/>
      <c r="E225" s="6"/>
      <c r="F225" s="6" t="s">
        <v>19</v>
      </c>
      <c r="G225" s="6"/>
      <c r="H225" s="6"/>
      <c r="I225" s="6"/>
      <c r="J225" s="6"/>
      <c r="K225" s="6"/>
      <c r="L225" s="6"/>
      <c r="M225" s="6"/>
      <c r="N225" s="6"/>
    </row>
    <row r="226" spans="1:14" ht="14" x14ac:dyDescent="0.45">
      <c r="A226" s="7" t="s">
        <v>106</v>
      </c>
      <c r="B226" s="7" t="s">
        <v>372</v>
      </c>
      <c r="C226" s="7" t="s">
        <v>373</v>
      </c>
      <c r="D226" s="7"/>
      <c r="E226" s="7"/>
      <c r="F226" s="7"/>
      <c r="G226" s="7"/>
      <c r="H226" s="7"/>
      <c r="I226" s="7"/>
      <c r="J226" s="7"/>
      <c r="K226" s="7"/>
      <c r="L226" s="7"/>
      <c r="M226" s="7"/>
      <c r="N226" s="7"/>
    </row>
    <row r="227" spans="1:14" ht="14" x14ac:dyDescent="0.45">
      <c r="A227" s="7" t="s">
        <v>32</v>
      </c>
      <c r="B227" s="7" t="s">
        <v>481</v>
      </c>
      <c r="C227" s="7" t="s">
        <v>482</v>
      </c>
      <c r="D227" s="7"/>
      <c r="E227" s="7"/>
      <c r="F227" s="7"/>
      <c r="G227" s="7"/>
      <c r="H227" s="7"/>
      <c r="I227" s="7"/>
      <c r="J227" s="7"/>
      <c r="K227" s="7"/>
      <c r="L227" s="7"/>
      <c r="M227" s="7"/>
      <c r="N227" s="7"/>
    </row>
    <row r="228" spans="1:14" ht="14" x14ac:dyDescent="0.45">
      <c r="A228" s="6" t="s">
        <v>96</v>
      </c>
      <c r="B228" s="6" t="s">
        <v>483</v>
      </c>
      <c r="C228" s="6" t="s">
        <v>484</v>
      </c>
      <c r="D228" s="6"/>
      <c r="E228" s="6"/>
      <c r="F228" s="6"/>
      <c r="G228" s="6"/>
      <c r="H228" s="6"/>
      <c r="I228" s="6"/>
      <c r="J228" s="6"/>
      <c r="K228" s="6"/>
      <c r="L228" s="6"/>
      <c r="M228" s="6"/>
      <c r="N228" s="6"/>
    </row>
    <row r="229" spans="1:14" ht="14" x14ac:dyDescent="0.45">
      <c r="A229" s="23" t="s">
        <v>77</v>
      </c>
      <c r="B229" s="23" t="s">
        <v>36789</v>
      </c>
      <c r="C229" s="23" t="s">
        <v>37228</v>
      </c>
      <c r="D229" s="23"/>
      <c r="E229" s="23"/>
      <c r="F229" s="23" t="s">
        <v>19</v>
      </c>
      <c r="G229" s="23"/>
      <c r="H229" s="23"/>
      <c r="I229" s="23"/>
      <c r="J229" s="23"/>
      <c r="K229" s="23"/>
      <c r="L229" s="23" t="s">
        <v>38</v>
      </c>
      <c r="M229" s="6"/>
      <c r="N229" s="6"/>
    </row>
    <row r="230" spans="1:14" ht="14" x14ac:dyDescent="0.45">
      <c r="A230" s="6" t="s">
        <v>54</v>
      </c>
      <c r="B230" s="6" t="s">
        <v>485</v>
      </c>
      <c r="C230" s="6" t="s">
        <v>37229</v>
      </c>
      <c r="D230" s="6"/>
      <c r="E230" s="6"/>
      <c r="F230" s="6" t="s">
        <v>19</v>
      </c>
      <c r="G230" s="6"/>
      <c r="H230" s="21" t="s">
        <v>486</v>
      </c>
      <c r="I230" s="6"/>
      <c r="J230" s="6"/>
      <c r="K230" s="6" t="s">
        <v>487</v>
      </c>
      <c r="L230" s="6" t="s">
        <v>59</v>
      </c>
      <c r="M230" s="6"/>
      <c r="N230" s="6"/>
    </row>
    <row r="231" spans="1:14" ht="14" x14ac:dyDescent="0.45">
      <c r="A231" s="6" t="s">
        <v>54</v>
      </c>
      <c r="B231" s="6" t="s">
        <v>488</v>
      </c>
      <c r="C231" s="6" t="s">
        <v>37230</v>
      </c>
      <c r="D231" s="6"/>
      <c r="E231" s="6"/>
      <c r="F231" s="6" t="s">
        <v>19</v>
      </c>
      <c r="G231" s="6"/>
      <c r="H231" s="21" t="s">
        <v>486</v>
      </c>
      <c r="I231" s="6"/>
      <c r="J231" s="6"/>
      <c r="K231" s="6" t="s">
        <v>487</v>
      </c>
      <c r="L231" s="6" t="s">
        <v>59</v>
      </c>
      <c r="M231" s="6"/>
      <c r="N231" s="6"/>
    </row>
    <row r="232" spans="1:14" ht="14" x14ac:dyDescent="0.45">
      <c r="A232" s="6" t="s">
        <v>54</v>
      </c>
      <c r="B232" s="6" t="s">
        <v>489</v>
      </c>
      <c r="C232" s="6" t="s">
        <v>37231</v>
      </c>
      <c r="D232" s="6"/>
      <c r="E232" s="6"/>
      <c r="F232" s="6" t="s">
        <v>19</v>
      </c>
      <c r="G232" s="6"/>
      <c r="H232" s="21" t="s">
        <v>486</v>
      </c>
      <c r="I232" s="6"/>
      <c r="J232" s="6"/>
      <c r="K232" s="6" t="s">
        <v>487</v>
      </c>
      <c r="L232" s="6" t="s">
        <v>59</v>
      </c>
      <c r="M232" s="6"/>
      <c r="N232" s="6"/>
    </row>
    <row r="233" spans="1:14" ht="14" x14ac:dyDescent="0.45">
      <c r="A233" s="6" t="s">
        <v>54</v>
      </c>
      <c r="B233" s="6" t="s">
        <v>490</v>
      </c>
      <c r="C233" s="6" t="s">
        <v>37232</v>
      </c>
      <c r="D233" s="6"/>
      <c r="E233" s="6"/>
      <c r="F233" s="6" t="s">
        <v>19</v>
      </c>
      <c r="G233" s="6"/>
      <c r="H233" s="21" t="s">
        <v>486</v>
      </c>
      <c r="I233" s="6"/>
      <c r="J233" s="6"/>
      <c r="K233" s="6" t="s">
        <v>487</v>
      </c>
      <c r="L233" s="6" t="s">
        <v>59</v>
      </c>
      <c r="M233" s="6"/>
      <c r="N233" s="6"/>
    </row>
    <row r="234" spans="1:14" ht="14" x14ac:dyDescent="0.45">
      <c r="A234" s="6" t="s">
        <v>54</v>
      </c>
      <c r="B234" s="6" t="s">
        <v>491</v>
      </c>
      <c r="C234" s="6" t="s">
        <v>37233</v>
      </c>
      <c r="D234" s="6"/>
      <c r="E234" s="6"/>
      <c r="F234" s="6" t="s">
        <v>19</v>
      </c>
      <c r="G234" s="6"/>
      <c r="H234" s="21" t="s">
        <v>486</v>
      </c>
      <c r="I234" s="6"/>
      <c r="J234" s="6"/>
      <c r="K234" s="6" t="s">
        <v>487</v>
      </c>
      <c r="L234" s="6" t="s">
        <v>59</v>
      </c>
      <c r="M234" s="6"/>
      <c r="N234" s="6"/>
    </row>
    <row r="235" spans="1:14" ht="14" x14ac:dyDescent="0.45">
      <c r="A235" s="6" t="s">
        <v>54</v>
      </c>
      <c r="B235" s="6" t="s">
        <v>492</v>
      </c>
      <c r="C235" s="6" t="s">
        <v>37234</v>
      </c>
      <c r="D235" s="6"/>
      <c r="E235" s="6"/>
      <c r="F235" s="6" t="s">
        <v>19</v>
      </c>
      <c r="G235" s="6"/>
      <c r="H235" s="21" t="s">
        <v>486</v>
      </c>
      <c r="I235" s="6"/>
      <c r="J235" s="6"/>
      <c r="K235" s="6" t="s">
        <v>487</v>
      </c>
      <c r="L235" s="6" t="s">
        <v>59</v>
      </c>
      <c r="M235" s="6"/>
      <c r="N235" s="6"/>
    </row>
    <row r="236" spans="1:14" ht="14" x14ac:dyDescent="0.45">
      <c r="A236" s="6" t="s">
        <v>54</v>
      </c>
      <c r="B236" s="6" t="s">
        <v>493</v>
      </c>
      <c r="C236" s="6" t="s">
        <v>37235</v>
      </c>
      <c r="D236" s="6"/>
      <c r="E236" s="6"/>
      <c r="F236" s="6" t="s">
        <v>19</v>
      </c>
      <c r="G236" s="6"/>
      <c r="H236" s="21" t="s">
        <v>486</v>
      </c>
      <c r="I236" s="6"/>
      <c r="J236" s="6"/>
      <c r="K236" s="6" t="s">
        <v>487</v>
      </c>
      <c r="L236" s="6" t="s">
        <v>59</v>
      </c>
      <c r="M236" s="6"/>
      <c r="N236" s="6"/>
    </row>
    <row r="237" spans="1:14" ht="14" x14ac:dyDescent="0.45">
      <c r="A237" s="6" t="s">
        <v>54</v>
      </c>
      <c r="B237" s="6" t="s">
        <v>494</v>
      </c>
      <c r="C237" s="6" t="s">
        <v>37236</v>
      </c>
      <c r="D237" s="6"/>
      <c r="E237" s="6"/>
      <c r="F237" s="6" t="s">
        <v>19</v>
      </c>
      <c r="G237" s="6"/>
      <c r="H237" s="21" t="s">
        <v>486</v>
      </c>
      <c r="I237" s="6"/>
      <c r="J237" s="6"/>
      <c r="K237" s="6" t="s">
        <v>487</v>
      </c>
      <c r="L237" s="6" t="s">
        <v>59</v>
      </c>
      <c r="M237" s="6"/>
      <c r="N237" s="6"/>
    </row>
    <row r="238" spans="1:14" ht="14" x14ac:dyDescent="0.45">
      <c r="A238" s="6" t="s">
        <v>54</v>
      </c>
      <c r="B238" s="6" t="s">
        <v>495</v>
      </c>
      <c r="C238" s="6" t="s">
        <v>37237</v>
      </c>
      <c r="D238" s="6"/>
      <c r="E238" s="6"/>
      <c r="F238" s="6" t="s">
        <v>19</v>
      </c>
      <c r="G238" s="6"/>
      <c r="H238" s="21" t="s">
        <v>486</v>
      </c>
      <c r="I238" s="6"/>
      <c r="J238" s="6"/>
      <c r="K238" s="6" t="s">
        <v>487</v>
      </c>
      <c r="L238" s="6" t="s">
        <v>59</v>
      </c>
      <c r="M238" s="6"/>
      <c r="N238" s="6"/>
    </row>
    <row r="239" spans="1:14" ht="14" x14ac:dyDescent="0.45">
      <c r="A239" s="10" t="s">
        <v>29</v>
      </c>
      <c r="B239" s="10" t="s">
        <v>496</v>
      </c>
      <c r="C239" s="10"/>
      <c r="D239" s="10"/>
      <c r="E239" s="10" t="s">
        <v>497</v>
      </c>
      <c r="F239" s="10"/>
      <c r="G239" s="10"/>
      <c r="H239" s="10"/>
      <c r="I239" s="10"/>
      <c r="J239" s="10"/>
      <c r="K239" s="10"/>
      <c r="L239" s="10"/>
      <c r="M239" s="10"/>
      <c r="N239" s="10"/>
    </row>
    <row r="240" spans="1:14" ht="14" x14ac:dyDescent="0.45">
      <c r="A240" s="6" t="s">
        <v>247</v>
      </c>
      <c r="B240" s="6" t="s">
        <v>37430</v>
      </c>
      <c r="C240" s="6" t="s">
        <v>37450</v>
      </c>
      <c r="D240" s="6"/>
      <c r="E240" s="6"/>
      <c r="F240" s="6" t="s">
        <v>19</v>
      </c>
      <c r="G240" s="6"/>
      <c r="I240" s="6"/>
      <c r="J240" s="6"/>
      <c r="K240" s="6"/>
      <c r="L240" s="6" t="s">
        <v>38</v>
      </c>
      <c r="M240" s="6"/>
      <c r="N240" s="6"/>
    </row>
    <row r="241" spans="1:14" ht="14" x14ac:dyDescent="0.45">
      <c r="A241" s="6" t="s">
        <v>498</v>
      </c>
      <c r="B241" s="6" t="s">
        <v>37431</v>
      </c>
      <c r="C241" s="6" t="s">
        <v>37238</v>
      </c>
      <c r="D241" s="6"/>
      <c r="E241" s="6"/>
      <c r="F241" s="6" t="s">
        <v>19</v>
      </c>
      <c r="G241" s="6" t="s">
        <v>499</v>
      </c>
      <c r="H241" s="6"/>
      <c r="I241" s="6"/>
      <c r="J241" s="6"/>
      <c r="K241" s="6"/>
      <c r="L241" s="6" t="s">
        <v>38</v>
      </c>
      <c r="M241" s="6"/>
      <c r="N241" s="6"/>
    </row>
    <row r="242" spans="1:14" ht="14" x14ac:dyDescent="0.45">
      <c r="A242" s="6" t="s">
        <v>247</v>
      </c>
      <c r="B242" s="6" t="s">
        <v>37432</v>
      </c>
      <c r="C242" s="6" t="s">
        <v>37440</v>
      </c>
      <c r="D242" s="6"/>
      <c r="E242" s="6"/>
      <c r="F242" s="6" t="s">
        <v>19</v>
      </c>
      <c r="G242" s="6"/>
      <c r="H242" s="6"/>
      <c r="I242" s="6"/>
      <c r="J242" s="6"/>
      <c r="K242" s="6"/>
      <c r="L242" s="6" t="s">
        <v>38</v>
      </c>
      <c r="M242" s="6"/>
      <c r="N242" s="6"/>
    </row>
    <row r="243" spans="1:14" ht="14" x14ac:dyDescent="0.45">
      <c r="A243" s="6" t="s">
        <v>498</v>
      </c>
      <c r="B243" s="6" t="s">
        <v>37433</v>
      </c>
      <c r="C243" s="6" t="s">
        <v>37239</v>
      </c>
      <c r="D243" s="6"/>
      <c r="E243" s="6"/>
      <c r="F243" s="6" t="s">
        <v>19</v>
      </c>
      <c r="G243" s="6" t="s">
        <v>500</v>
      </c>
      <c r="H243" s="6"/>
      <c r="I243" s="6"/>
      <c r="J243" s="6"/>
      <c r="K243" s="6"/>
      <c r="L243" s="6" t="s">
        <v>38</v>
      </c>
      <c r="M243" s="6"/>
      <c r="N243" s="6"/>
    </row>
    <row r="244" spans="1:14" ht="14" x14ac:dyDescent="0.45">
      <c r="A244" s="6" t="s">
        <v>247</v>
      </c>
      <c r="B244" s="6" t="s">
        <v>37434</v>
      </c>
      <c r="C244" s="6" t="s">
        <v>37240</v>
      </c>
      <c r="D244" s="6"/>
      <c r="E244" s="6"/>
      <c r="F244" s="6" t="s">
        <v>19</v>
      </c>
      <c r="G244" s="6"/>
      <c r="H244" s="6"/>
      <c r="I244" s="6"/>
      <c r="J244" s="6"/>
      <c r="K244" s="6"/>
      <c r="L244" s="6" t="s">
        <v>38</v>
      </c>
      <c r="M244" s="6"/>
      <c r="N244" s="6"/>
    </row>
    <row r="245" spans="1:14" ht="14" x14ac:dyDescent="0.45">
      <c r="A245" s="6" t="s">
        <v>498</v>
      </c>
      <c r="B245" s="6" t="s">
        <v>37435</v>
      </c>
      <c r="C245" s="6" t="s">
        <v>37241</v>
      </c>
      <c r="D245" s="6"/>
      <c r="E245" s="6"/>
      <c r="F245" s="6" t="s">
        <v>19</v>
      </c>
      <c r="G245" s="6" t="s">
        <v>501</v>
      </c>
      <c r="H245" s="6"/>
      <c r="I245" s="6"/>
      <c r="J245" s="6"/>
      <c r="K245" s="6"/>
      <c r="L245" s="6" t="s">
        <v>38</v>
      </c>
      <c r="M245" s="6"/>
      <c r="N245" s="6"/>
    </row>
    <row r="246" spans="1:14" ht="14" x14ac:dyDescent="0.45">
      <c r="A246" s="6" t="s">
        <v>54</v>
      </c>
      <c r="B246" s="6" t="s">
        <v>37436</v>
      </c>
      <c r="C246" s="6" t="s">
        <v>37242</v>
      </c>
      <c r="D246" s="6"/>
      <c r="E246" s="6"/>
      <c r="F246" s="6" t="s">
        <v>19</v>
      </c>
      <c r="G246" s="6"/>
      <c r="H246" s="21" t="s">
        <v>486</v>
      </c>
      <c r="I246" s="6"/>
      <c r="J246" s="6"/>
      <c r="K246" s="6" t="s">
        <v>487</v>
      </c>
      <c r="L246" s="6" t="s">
        <v>59</v>
      </c>
      <c r="M246" s="6"/>
      <c r="N246" s="6"/>
    </row>
    <row r="247" spans="1:14" ht="14" x14ac:dyDescent="0.45">
      <c r="A247" s="6" t="s">
        <v>54</v>
      </c>
      <c r="B247" s="6" t="s">
        <v>37437</v>
      </c>
      <c r="C247" s="6" t="s">
        <v>37243</v>
      </c>
      <c r="D247" s="6"/>
      <c r="E247" s="6"/>
      <c r="F247" s="6" t="s">
        <v>19</v>
      </c>
      <c r="G247" s="6"/>
      <c r="H247" s="21" t="s">
        <v>486</v>
      </c>
      <c r="I247" s="6"/>
      <c r="J247" s="6"/>
      <c r="K247" s="6" t="s">
        <v>487</v>
      </c>
      <c r="L247" s="6" t="s">
        <v>59</v>
      </c>
      <c r="M247" s="6"/>
      <c r="N247" s="6"/>
    </row>
    <row r="248" spans="1:14" ht="14" x14ac:dyDescent="0.45">
      <c r="A248" s="6" t="s">
        <v>54</v>
      </c>
      <c r="B248" s="6" t="s">
        <v>37438</v>
      </c>
      <c r="C248" s="6" t="s">
        <v>37244</v>
      </c>
      <c r="D248" s="6"/>
      <c r="E248" s="6"/>
      <c r="F248" s="6" t="s">
        <v>19</v>
      </c>
      <c r="G248" s="6"/>
      <c r="H248" s="21" t="s">
        <v>486</v>
      </c>
      <c r="I248" s="6"/>
      <c r="J248" s="6"/>
      <c r="K248" s="6" t="s">
        <v>487</v>
      </c>
      <c r="L248" s="6" t="s">
        <v>59</v>
      </c>
      <c r="M248" s="6"/>
      <c r="N248" s="6"/>
    </row>
    <row r="249" spans="1:14" ht="14" x14ac:dyDescent="0.45">
      <c r="A249" s="6" t="s">
        <v>54</v>
      </c>
      <c r="B249" s="6" t="s">
        <v>502</v>
      </c>
      <c r="C249" s="6" t="s">
        <v>37245</v>
      </c>
      <c r="D249" s="6"/>
      <c r="E249" s="6"/>
      <c r="F249" s="6" t="s">
        <v>19</v>
      </c>
      <c r="G249" s="6"/>
      <c r="H249" s="21" t="s">
        <v>486</v>
      </c>
      <c r="I249" s="6"/>
      <c r="J249" s="6"/>
      <c r="K249" s="6" t="s">
        <v>487</v>
      </c>
      <c r="L249" s="6" t="s">
        <v>59</v>
      </c>
      <c r="M249" s="6"/>
      <c r="N249" s="6"/>
    </row>
    <row r="250" spans="1:14" ht="14" x14ac:dyDescent="0.45">
      <c r="A250" s="6" t="s">
        <v>54</v>
      </c>
      <c r="B250" s="6" t="s">
        <v>503</v>
      </c>
      <c r="C250" s="6" t="s">
        <v>37453</v>
      </c>
      <c r="D250" s="6"/>
      <c r="E250" s="6"/>
      <c r="F250" s="6" t="s">
        <v>19</v>
      </c>
      <c r="G250" s="6"/>
      <c r="H250" s="21" t="s">
        <v>486</v>
      </c>
      <c r="I250" s="6"/>
      <c r="J250" s="6"/>
      <c r="K250" s="6" t="s">
        <v>487</v>
      </c>
      <c r="L250" s="6" t="s">
        <v>59</v>
      </c>
      <c r="M250" s="6"/>
      <c r="N250" s="6"/>
    </row>
    <row r="251" spans="1:14" s="6" customFormat="1" ht="12.75" customHeight="1" x14ac:dyDescent="0.45">
      <c r="A251" s="6" t="s">
        <v>504</v>
      </c>
      <c r="B251" s="6" t="s">
        <v>505</v>
      </c>
      <c r="C251" s="6" t="s">
        <v>37246</v>
      </c>
      <c r="D251" s="6" t="s">
        <v>506</v>
      </c>
      <c r="F251" s="6" t="s">
        <v>19</v>
      </c>
      <c r="H251" s="6" t="s">
        <v>507</v>
      </c>
      <c r="K251" s="6" t="s">
        <v>335</v>
      </c>
    </row>
    <row r="252" spans="1:14" s="6" customFormat="1" ht="12.75" customHeight="1" x14ac:dyDescent="0.45">
      <c r="A252" s="6" t="s">
        <v>29</v>
      </c>
      <c r="B252" s="6" t="s">
        <v>508</v>
      </c>
      <c r="E252" s="6" t="s">
        <v>509</v>
      </c>
    </row>
    <row r="253" spans="1:14" ht="12.75" customHeight="1" x14ac:dyDescent="0.45">
      <c r="A253" s="6" t="s">
        <v>29</v>
      </c>
      <c r="B253" s="6" t="s">
        <v>510</v>
      </c>
      <c r="C253" s="6"/>
      <c r="D253" s="6"/>
      <c r="E253" s="6" t="s">
        <v>511</v>
      </c>
      <c r="F253" s="6"/>
      <c r="G253" s="6"/>
      <c r="H253" s="6"/>
      <c r="I253" s="6"/>
      <c r="J253" s="6"/>
      <c r="K253" s="6"/>
      <c r="L253" s="6"/>
      <c r="M253" s="6"/>
      <c r="N253" s="6"/>
    </row>
    <row r="254" spans="1:14" ht="12.75" customHeight="1" x14ac:dyDescent="0.45">
      <c r="A254" s="6" t="s">
        <v>29</v>
      </c>
      <c r="B254" s="6" t="s">
        <v>512</v>
      </c>
      <c r="C254" s="6"/>
      <c r="D254" s="6"/>
      <c r="E254" s="6" t="s">
        <v>513</v>
      </c>
      <c r="F254" s="6"/>
      <c r="G254" s="6"/>
      <c r="H254" s="6"/>
      <c r="I254" s="6"/>
      <c r="J254" s="6"/>
      <c r="K254" s="6"/>
      <c r="L254" s="6"/>
      <c r="M254" s="6"/>
      <c r="N254" s="6"/>
    </row>
    <row r="255" spans="1:14" ht="12.75" customHeight="1" x14ac:dyDescent="0.45">
      <c r="A255" s="6" t="s">
        <v>514</v>
      </c>
      <c r="B255" s="6" t="s">
        <v>515</v>
      </c>
      <c r="C255" s="6" t="s">
        <v>37247</v>
      </c>
      <c r="D255" s="6"/>
      <c r="E255" s="6"/>
      <c r="F255" s="6" t="s">
        <v>19</v>
      </c>
      <c r="G255" s="6"/>
      <c r="H255" s="6"/>
      <c r="I255" s="6"/>
      <c r="J255" s="6"/>
      <c r="K255" s="6"/>
      <c r="L255" s="6" t="s">
        <v>38</v>
      </c>
      <c r="M255" s="6" t="s">
        <v>516</v>
      </c>
      <c r="N255" s="6"/>
    </row>
    <row r="256" spans="1:14" ht="12.75" customHeight="1" x14ac:dyDescent="0.45">
      <c r="A256" s="6" t="s">
        <v>514</v>
      </c>
      <c r="B256" s="6" t="s">
        <v>517</v>
      </c>
      <c r="C256" s="6" t="s">
        <v>37248</v>
      </c>
      <c r="D256" s="6"/>
      <c r="E256" s="6"/>
      <c r="F256" s="6"/>
      <c r="G256" s="6"/>
      <c r="H256" s="6"/>
      <c r="I256" s="6"/>
      <c r="J256" s="6"/>
      <c r="K256" s="6"/>
      <c r="L256" s="6" t="s">
        <v>38</v>
      </c>
      <c r="M256" s="6" t="s">
        <v>516</v>
      </c>
      <c r="N256" s="6"/>
    </row>
    <row r="257" spans="1:14" ht="12.75" customHeight="1" x14ac:dyDescent="0.45">
      <c r="A257" s="6" t="s">
        <v>514</v>
      </c>
      <c r="B257" s="6" t="s">
        <v>518</v>
      </c>
      <c r="C257" s="6" t="s">
        <v>37249</v>
      </c>
      <c r="D257" s="6"/>
      <c r="E257" s="6"/>
      <c r="F257" s="6"/>
      <c r="G257" s="6"/>
      <c r="H257" s="6"/>
      <c r="I257" s="6"/>
      <c r="J257" s="6"/>
      <c r="K257" s="6"/>
      <c r="L257" s="6" t="s">
        <v>38</v>
      </c>
      <c r="M257" s="6" t="s">
        <v>516</v>
      </c>
      <c r="N257" s="6"/>
    </row>
    <row r="258" spans="1:14" ht="12.75" customHeight="1" x14ac:dyDescent="0.45">
      <c r="A258" s="6" t="s">
        <v>80</v>
      </c>
      <c r="B258" s="6" t="s">
        <v>519</v>
      </c>
      <c r="C258" s="6" t="s">
        <v>37250</v>
      </c>
      <c r="D258" s="6"/>
      <c r="E258" s="6"/>
      <c r="F258" s="6" t="s">
        <v>19</v>
      </c>
      <c r="G258" s="6" t="s">
        <v>520</v>
      </c>
      <c r="H258" s="6"/>
      <c r="I258" s="6"/>
      <c r="J258" s="6"/>
      <c r="K258" s="6"/>
      <c r="L258" s="6"/>
      <c r="M258" s="6"/>
      <c r="N258" s="6"/>
    </row>
    <row r="259" spans="1:14" s="6" customFormat="1" ht="14" x14ac:dyDescent="0.45">
      <c r="A259" s="6" t="s">
        <v>521</v>
      </c>
      <c r="B259" s="6" t="s">
        <v>522</v>
      </c>
      <c r="C259" s="6" t="s">
        <v>37253</v>
      </c>
      <c r="D259" s="6" t="s">
        <v>523</v>
      </c>
      <c r="F259" s="6" t="s">
        <v>19</v>
      </c>
      <c r="L259" s="6" t="s">
        <v>38</v>
      </c>
    </row>
    <row r="260" spans="1:14" ht="14" x14ac:dyDescent="0.45">
      <c r="A260" s="6" t="s">
        <v>521</v>
      </c>
      <c r="B260" s="6" t="s">
        <v>524</v>
      </c>
      <c r="C260" s="6" t="s">
        <v>37254</v>
      </c>
      <c r="D260" s="6"/>
      <c r="E260" s="6"/>
      <c r="F260" s="6" t="s">
        <v>19</v>
      </c>
      <c r="G260" s="6"/>
      <c r="H260" s="6"/>
      <c r="I260" s="6"/>
      <c r="J260" s="6"/>
      <c r="K260" s="6"/>
      <c r="L260" s="6" t="s">
        <v>38</v>
      </c>
      <c r="M260" s="6"/>
      <c r="N260" s="6"/>
    </row>
    <row r="261" spans="1:14" ht="14" x14ac:dyDescent="0.45">
      <c r="A261" s="6" t="s">
        <v>521</v>
      </c>
      <c r="B261" s="6" t="s">
        <v>525</v>
      </c>
      <c r="C261" s="6" t="s">
        <v>37255</v>
      </c>
      <c r="D261" s="6"/>
      <c r="E261" s="6"/>
      <c r="F261" s="6" t="s">
        <v>19</v>
      </c>
      <c r="G261" s="6"/>
      <c r="H261" s="6"/>
      <c r="I261" s="6"/>
      <c r="J261" s="6"/>
      <c r="K261" s="6"/>
      <c r="L261" s="6" t="s">
        <v>38</v>
      </c>
      <c r="M261" s="6"/>
      <c r="N261" s="6"/>
    </row>
    <row r="262" spans="1:14" ht="14" x14ac:dyDescent="0.45">
      <c r="A262" s="6" t="s">
        <v>521</v>
      </c>
      <c r="B262" s="6" t="s">
        <v>526</v>
      </c>
      <c r="C262" s="6" t="s">
        <v>37256</v>
      </c>
      <c r="D262" s="6"/>
      <c r="E262" s="6"/>
      <c r="F262" s="6" t="s">
        <v>19</v>
      </c>
      <c r="G262" s="6"/>
      <c r="H262" s="6"/>
      <c r="I262" s="6"/>
      <c r="J262" s="6"/>
      <c r="K262" s="6"/>
      <c r="L262" s="6" t="s">
        <v>38</v>
      </c>
      <c r="M262" s="6"/>
      <c r="N262" s="6"/>
    </row>
    <row r="263" spans="1:14" ht="14" x14ac:dyDescent="0.45">
      <c r="A263" s="6" t="s">
        <v>521</v>
      </c>
      <c r="B263" s="6" t="s">
        <v>527</v>
      </c>
      <c r="C263" s="6" t="s">
        <v>37441</v>
      </c>
      <c r="D263" s="6"/>
      <c r="E263" s="6"/>
      <c r="F263" s="6" t="s">
        <v>19</v>
      </c>
      <c r="G263" s="6"/>
      <c r="H263" s="6"/>
      <c r="I263" s="6"/>
      <c r="J263" s="6"/>
      <c r="K263" s="6"/>
      <c r="L263" s="6" t="s">
        <v>38</v>
      </c>
      <c r="M263" s="6"/>
      <c r="N263" s="6"/>
    </row>
    <row r="264" spans="1:14" ht="14" x14ac:dyDescent="0.45">
      <c r="A264" s="6" t="s">
        <v>521</v>
      </c>
      <c r="B264" s="6" t="s">
        <v>528</v>
      </c>
      <c r="C264" s="6" t="s">
        <v>37442</v>
      </c>
      <c r="D264" s="6"/>
      <c r="E264" s="6"/>
      <c r="F264" s="6" t="s">
        <v>19</v>
      </c>
      <c r="G264" s="6"/>
      <c r="H264" s="6"/>
      <c r="I264" s="6"/>
      <c r="J264" s="6"/>
      <c r="K264" s="6"/>
      <c r="L264" s="6" t="s">
        <v>38</v>
      </c>
      <c r="M264" s="6"/>
      <c r="N264" s="6"/>
    </row>
    <row r="265" spans="1:14" ht="14" x14ac:dyDescent="0.45">
      <c r="A265" s="6" t="s">
        <v>521</v>
      </c>
      <c r="B265" s="6" t="s">
        <v>529</v>
      </c>
      <c r="C265" s="6" t="s">
        <v>37443</v>
      </c>
      <c r="D265" s="6"/>
      <c r="E265" s="6"/>
      <c r="F265" s="6" t="s">
        <v>19</v>
      </c>
      <c r="G265" s="6"/>
      <c r="H265" s="6"/>
      <c r="I265" s="6"/>
      <c r="J265" s="6"/>
      <c r="K265" s="6"/>
      <c r="L265" s="6" t="s">
        <v>38</v>
      </c>
      <c r="M265" s="6"/>
      <c r="N265" s="6"/>
    </row>
    <row r="266" spans="1:14" ht="14" x14ac:dyDescent="0.45">
      <c r="A266" s="6" t="s">
        <v>521</v>
      </c>
      <c r="B266" s="6" t="s">
        <v>530</v>
      </c>
      <c r="C266" s="6" t="s">
        <v>37444</v>
      </c>
      <c r="D266" s="6"/>
      <c r="E266" s="6"/>
      <c r="F266" s="6" t="s">
        <v>19</v>
      </c>
      <c r="G266" s="6"/>
      <c r="H266" s="6"/>
      <c r="I266" s="6"/>
      <c r="J266" s="6"/>
      <c r="K266" s="6"/>
      <c r="L266" s="6" t="s">
        <v>38</v>
      </c>
      <c r="M266" s="6"/>
      <c r="N266" s="6"/>
    </row>
    <row r="267" spans="1:14" ht="14" x14ac:dyDescent="0.45">
      <c r="A267" s="6" t="s">
        <v>521</v>
      </c>
      <c r="B267" s="6" t="s">
        <v>531</v>
      </c>
      <c r="C267" s="6" t="s">
        <v>37445</v>
      </c>
      <c r="D267" s="6"/>
      <c r="E267" s="6"/>
      <c r="F267" s="6" t="s">
        <v>19</v>
      </c>
      <c r="G267" s="6"/>
      <c r="H267" s="6"/>
      <c r="I267" s="6"/>
      <c r="J267" s="6"/>
      <c r="K267" s="6"/>
      <c r="L267" s="6" t="s">
        <v>38</v>
      </c>
      <c r="M267" s="6"/>
      <c r="N267" s="6"/>
    </row>
    <row r="268" spans="1:14" ht="14" x14ac:dyDescent="0.45">
      <c r="A268" s="6" t="s">
        <v>521</v>
      </c>
      <c r="B268" s="6" t="s">
        <v>532</v>
      </c>
      <c r="C268" s="6" t="s">
        <v>37446</v>
      </c>
      <c r="D268" s="6"/>
      <c r="E268" s="6"/>
      <c r="F268" s="6" t="s">
        <v>19</v>
      </c>
      <c r="G268" s="6"/>
      <c r="H268" s="6"/>
      <c r="I268" s="6"/>
      <c r="J268" s="6"/>
      <c r="K268" s="6"/>
      <c r="L268" s="6" t="s">
        <v>38</v>
      </c>
      <c r="M268" s="6"/>
      <c r="N268" s="6"/>
    </row>
    <row r="269" spans="1:14" ht="13.5" customHeight="1" x14ac:dyDescent="0.45">
      <c r="A269" s="6" t="s">
        <v>533</v>
      </c>
      <c r="B269" s="6" t="s">
        <v>534</v>
      </c>
      <c r="C269" s="6" t="s">
        <v>37251</v>
      </c>
      <c r="D269" s="6"/>
      <c r="E269" s="6"/>
      <c r="F269" s="6" t="s">
        <v>19</v>
      </c>
      <c r="G269" s="6" t="s">
        <v>535</v>
      </c>
      <c r="H269" s="6" t="s">
        <v>379</v>
      </c>
      <c r="I269" s="6"/>
      <c r="J269" s="6"/>
      <c r="K269" s="6" t="s">
        <v>536</v>
      </c>
      <c r="L269" s="6"/>
      <c r="M269" s="6"/>
      <c r="N269" s="6"/>
    </row>
    <row r="270" spans="1:14" ht="14" x14ac:dyDescent="0.45">
      <c r="A270" s="6" t="s">
        <v>80</v>
      </c>
      <c r="B270" s="6" t="s">
        <v>537</v>
      </c>
      <c r="C270" s="6" t="s">
        <v>37252</v>
      </c>
      <c r="D270" s="6"/>
      <c r="E270" s="6"/>
      <c r="F270" s="6" t="s">
        <v>19</v>
      </c>
      <c r="G270" s="6" t="s">
        <v>538</v>
      </c>
      <c r="H270" s="6"/>
      <c r="I270" s="6"/>
      <c r="J270" s="6"/>
      <c r="K270" s="6"/>
      <c r="L270" s="6"/>
      <c r="M270" s="6"/>
      <c r="N270" s="6"/>
    </row>
    <row r="271" spans="1:14" ht="14" x14ac:dyDescent="0.45">
      <c r="A271" s="7" t="s">
        <v>106</v>
      </c>
      <c r="B271" s="7" t="s">
        <v>481</v>
      </c>
      <c r="C271" s="7" t="s">
        <v>482</v>
      </c>
      <c r="D271" s="7"/>
      <c r="E271" s="7"/>
      <c r="F271" s="7"/>
      <c r="G271" s="7"/>
      <c r="H271" s="7"/>
      <c r="I271" s="7"/>
      <c r="J271" s="7"/>
      <c r="K271" s="7"/>
      <c r="L271" s="7"/>
      <c r="M271" s="7"/>
      <c r="N271" s="7"/>
    </row>
    <row r="272" spans="1:14" ht="14" x14ac:dyDescent="0.45">
      <c r="A272" s="7" t="s">
        <v>32</v>
      </c>
      <c r="B272" s="7" t="s">
        <v>539</v>
      </c>
      <c r="C272" s="7" t="s">
        <v>540</v>
      </c>
      <c r="D272" s="7"/>
      <c r="E272" s="7"/>
      <c r="F272" s="7"/>
      <c r="G272" s="7"/>
      <c r="H272" s="7"/>
      <c r="I272" s="7"/>
      <c r="J272" s="7"/>
      <c r="K272" s="7"/>
      <c r="L272" s="7"/>
      <c r="M272" s="7"/>
      <c r="N272" s="7"/>
    </row>
    <row r="273" spans="1:14" ht="14" x14ac:dyDescent="0.45">
      <c r="A273" s="6" t="s">
        <v>96</v>
      </c>
      <c r="B273" s="6" t="s">
        <v>541</v>
      </c>
      <c r="C273" s="6" t="s">
        <v>542</v>
      </c>
      <c r="D273" s="6"/>
      <c r="E273" s="6"/>
      <c r="F273" s="6"/>
      <c r="G273" s="6"/>
      <c r="H273" s="6"/>
      <c r="I273" s="6"/>
      <c r="J273" s="6"/>
      <c r="K273" s="6"/>
      <c r="L273" s="6"/>
      <c r="M273" s="6"/>
      <c r="N273" s="6"/>
    </row>
    <row r="274" spans="1:14" ht="14" x14ac:dyDescent="0.45">
      <c r="A274" s="9" t="s">
        <v>189</v>
      </c>
      <c r="B274" s="9" t="s">
        <v>543</v>
      </c>
      <c r="C274" s="9"/>
      <c r="D274" s="9"/>
      <c r="E274" s="9"/>
      <c r="F274" s="9"/>
      <c r="G274" s="9"/>
      <c r="H274" s="9"/>
      <c r="I274" s="9"/>
      <c r="J274" s="9" t="s">
        <v>193</v>
      </c>
      <c r="K274" s="9"/>
      <c r="L274" s="9"/>
      <c r="M274" s="9"/>
      <c r="N274" s="9"/>
    </row>
    <row r="275" spans="1:14" ht="14" x14ac:dyDescent="0.45">
      <c r="A275" s="10" t="s">
        <v>29</v>
      </c>
      <c r="B275" s="10" t="s">
        <v>544</v>
      </c>
      <c r="C275" s="10"/>
      <c r="D275" s="10"/>
      <c r="E275" s="10" t="s">
        <v>205</v>
      </c>
      <c r="F275" s="10"/>
      <c r="G275" s="10"/>
      <c r="H275" s="10"/>
      <c r="I275" s="10"/>
      <c r="J275" s="10"/>
      <c r="K275" s="10"/>
      <c r="L275" s="10"/>
      <c r="M275" s="10"/>
      <c r="N275" s="10"/>
    </row>
    <row r="276" spans="1:14" ht="14" x14ac:dyDescent="0.45">
      <c r="A276" s="10" t="s">
        <v>29</v>
      </c>
      <c r="B276" s="10" t="s">
        <v>545</v>
      </c>
      <c r="C276" s="10"/>
      <c r="D276" s="10"/>
      <c r="E276" s="10" t="s">
        <v>546</v>
      </c>
      <c r="F276" s="10"/>
      <c r="G276" s="10"/>
      <c r="H276" s="10"/>
      <c r="I276" s="10"/>
      <c r="J276" s="10"/>
      <c r="K276" s="10"/>
      <c r="L276" s="10"/>
      <c r="M276" s="10"/>
      <c r="N276" s="10"/>
    </row>
    <row r="277" spans="1:14" ht="14" x14ac:dyDescent="0.45">
      <c r="A277" s="10" t="s">
        <v>29</v>
      </c>
      <c r="B277" s="10" t="s">
        <v>547</v>
      </c>
      <c r="C277" s="10"/>
      <c r="D277" s="10"/>
      <c r="E277" s="10" t="s">
        <v>548</v>
      </c>
      <c r="F277" s="10"/>
      <c r="G277" s="10"/>
      <c r="H277" s="10"/>
      <c r="I277" s="10"/>
      <c r="J277" s="10"/>
      <c r="K277" s="10"/>
      <c r="L277" s="10"/>
      <c r="M277" s="10"/>
      <c r="N277" s="10"/>
    </row>
    <row r="278" spans="1:14" ht="14" x14ac:dyDescent="0.45">
      <c r="A278" s="10" t="s">
        <v>29</v>
      </c>
      <c r="B278" s="10" t="s">
        <v>549</v>
      </c>
      <c r="C278" s="10"/>
      <c r="D278" s="10"/>
      <c r="E278" s="10" t="s">
        <v>550</v>
      </c>
      <c r="F278" s="10"/>
      <c r="G278" s="10"/>
      <c r="H278" s="10"/>
      <c r="I278" s="10"/>
      <c r="J278" s="10"/>
      <c r="K278" s="10"/>
      <c r="L278" s="10"/>
      <c r="M278" s="10"/>
      <c r="N278" s="10"/>
    </row>
    <row r="279" spans="1:14" ht="14" x14ac:dyDescent="0.45">
      <c r="A279" s="10" t="s">
        <v>29</v>
      </c>
      <c r="B279" s="10" t="s">
        <v>551</v>
      </c>
      <c r="C279" s="10"/>
      <c r="D279" s="10"/>
      <c r="E279" s="10" t="s">
        <v>552</v>
      </c>
      <c r="F279" s="10"/>
      <c r="G279" s="10"/>
      <c r="H279" s="10"/>
      <c r="I279" s="10"/>
      <c r="J279" s="10"/>
      <c r="K279" s="10"/>
      <c r="L279" s="10"/>
      <c r="M279" s="10"/>
      <c r="N279" s="10"/>
    </row>
    <row r="280" spans="1:14" ht="14" x14ac:dyDescent="0.45">
      <c r="A280" s="10" t="s">
        <v>29</v>
      </c>
      <c r="B280" s="10" t="s">
        <v>553</v>
      </c>
      <c r="C280" s="10"/>
      <c r="D280" s="10"/>
      <c r="E280" s="10" t="s">
        <v>554</v>
      </c>
      <c r="F280" s="10"/>
      <c r="G280" s="10"/>
      <c r="H280" s="10"/>
      <c r="I280" s="10"/>
      <c r="J280" s="10"/>
      <c r="K280" s="10"/>
      <c r="L280" s="10"/>
      <c r="M280" s="10"/>
      <c r="N280" s="10"/>
    </row>
    <row r="281" spans="1:14" ht="14" x14ac:dyDescent="0.45">
      <c r="A281" s="6" t="s">
        <v>247</v>
      </c>
      <c r="B281" s="6" t="s">
        <v>555</v>
      </c>
      <c r="C281" s="23" t="s">
        <v>37447</v>
      </c>
      <c r="D281" s="6" t="s">
        <v>556</v>
      </c>
      <c r="E281" s="6"/>
      <c r="F281" s="6" t="s">
        <v>19</v>
      </c>
      <c r="G281" s="6"/>
      <c r="H281" s="6"/>
      <c r="I281" s="6"/>
      <c r="J281" s="6"/>
      <c r="K281" s="6"/>
      <c r="L281" s="6" t="s">
        <v>38</v>
      </c>
      <c r="M281" s="6"/>
      <c r="N281" s="6"/>
    </row>
    <row r="282" spans="1:14" ht="14" x14ac:dyDescent="0.45">
      <c r="A282" s="6" t="s">
        <v>557</v>
      </c>
      <c r="B282" s="6" t="s">
        <v>558</v>
      </c>
      <c r="C282" s="6" t="s">
        <v>37257</v>
      </c>
      <c r="D282" s="6"/>
      <c r="E282" s="6"/>
      <c r="F282" s="6" t="s">
        <v>19</v>
      </c>
      <c r="G282" s="6" t="s">
        <v>559</v>
      </c>
      <c r="H282" s="6" t="s">
        <v>334</v>
      </c>
      <c r="I282" s="6"/>
      <c r="J282" s="6"/>
      <c r="K282" s="6" t="s">
        <v>335</v>
      </c>
      <c r="L282" s="6"/>
      <c r="M282" s="6"/>
      <c r="N282" s="6"/>
    </row>
    <row r="283" spans="1:14" ht="14" x14ac:dyDescent="0.45">
      <c r="A283" s="6" t="s">
        <v>80</v>
      </c>
      <c r="B283" s="6" t="s">
        <v>560</v>
      </c>
      <c r="C283" s="6" t="s">
        <v>37258</v>
      </c>
      <c r="D283" s="6"/>
      <c r="E283" s="6"/>
      <c r="F283" s="6" t="s">
        <v>19</v>
      </c>
      <c r="G283" s="6" t="s">
        <v>561</v>
      </c>
      <c r="H283" s="6"/>
      <c r="I283" s="6"/>
      <c r="J283" s="6"/>
      <c r="K283" s="6"/>
      <c r="L283" s="6"/>
      <c r="M283" s="6"/>
      <c r="N283" s="6"/>
    </row>
    <row r="284" spans="1:14" ht="14" x14ac:dyDescent="0.45">
      <c r="A284" s="6" t="s">
        <v>247</v>
      </c>
      <c r="B284" s="6" t="s">
        <v>562</v>
      </c>
      <c r="C284" s="23" t="s">
        <v>37448</v>
      </c>
      <c r="D284" s="6" t="s">
        <v>563</v>
      </c>
      <c r="E284" s="6"/>
      <c r="F284" s="6" t="s">
        <v>19</v>
      </c>
      <c r="G284" s="6" t="s">
        <v>559</v>
      </c>
      <c r="H284" s="6"/>
      <c r="I284" s="6"/>
      <c r="J284" s="6"/>
      <c r="K284" s="6"/>
      <c r="L284" s="6" t="s">
        <v>38</v>
      </c>
      <c r="M284" s="6"/>
      <c r="N284" s="6"/>
    </row>
    <row r="285" spans="1:14" ht="14" x14ac:dyDescent="0.45">
      <c r="A285" s="6" t="s">
        <v>564</v>
      </c>
      <c r="B285" s="6" t="s">
        <v>565</v>
      </c>
      <c r="C285" s="6" t="s">
        <v>37449</v>
      </c>
      <c r="D285" s="6"/>
      <c r="E285" s="6"/>
      <c r="F285" s="6" t="s">
        <v>19</v>
      </c>
      <c r="G285" s="6" t="s">
        <v>566</v>
      </c>
      <c r="H285" s="6" t="s">
        <v>334</v>
      </c>
      <c r="I285" s="6"/>
      <c r="J285" s="6"/>
      <c r="K285" s="6"/>
      <c r="L285" s="6" t="s">
        <v>38</v>
      </c>
      <c r="M285" s="6"/>
      <c r="N285" s="6"/>
    </row>
    <row r="286" spans="1:14" ht="14" x14ac:dyDescent="0.45">
      <c r="A286" s="6" t="s">
        <v>80</v>
      </c>
      <c r="B286" s="6" t="s">
        <v>567</v>
      </c>
      <c r="C286" s="6" t="s">
        <v>37259</v>
      </c>
      <c r="D286" s="6"/>
      <c r="E286" s="6"/>
      <c r="F286" s="6" t="s">
        <v>19</v>
      </c>
      <c r="G286" s="6" t="s">
        <v>568</v>
      </c>
      <c r="H286" s="6"/>
      <c r="I286" s="6"/>
      <c r="J286" s="6"/>
      <c r="K286" s="6"/>
      <c r="L286" s="6"/>
      <c r="M286" s="6"/>
      <c r="N286" s="6"/>
    </row>
    <row r="287" spans="1:14" ht="14" x14ac:dyDescent="0.45">
      <c r="A287" s="6" t="s">
        <v>247</v>
      </c>
      <c r="B287" s="6" t="s">
        <v>569</v>
      </c>
      <c r="C287" s="23" t="s">
        <v>37260</v>
      </c>
      <c r="D287" s="6"/>
      <c r="E287" s="6"/>
      <c r="F287" s="6" t="s">
        <v>19</v>
      </c>
      <c r="G287" s="6" t="s">
        <v>37112</v>
      </c>
      <c r="H287" s="6"/>
      <c r="I287" s="6"/>
      <c r="J287" s="6"/>
      <c r="K287" s="6"/>
      <c r="L287" s="6" t="s">
        <v>38</v>
      </c>
      <c r="M287" s="6"/>
      <c r="N287" s="6"/>
    </row>
    <row r="288" spans="1:14" ht="14" x14ac:dyDescent="0.45">
      <c r="A288" s="6" t="s">
        <v>570</v>
      </c>
      <c r="B288" s="6" t="s">
        <v>571</v>
      </c>
      <c r="C288" s="23" t="s">
        <v>37261</v>
      </c>
      <c r="D288" s="6"/>
      <c r="E288" s="6"/>
      <c r="F288" s="6" t="s">
        <v>19</v>
      </c>
      <c r="G288" s="6" t="s">
        <v>572</v>
      </c>
      <c r="H288" s="6"/>
      <c r="I288" s="6"/>
      <c r="J288" s="6"/>
      <c r="K288" s="6"/>
      <c r="L288" s="6" t="s">
        <v>38</v>
      </c>
      <c r="M288" s="6"/>
      <c r="N288" s="6"/>
    </row>
    <row r="289" spans="1:14" ht="14" x14ac:dyDescent="0.45">
      <c r="A289" s="6" t="s">
        <v>80</v>
      </c>
      <c r="B289" s="6" t="s">
        <v>573</v>
      </c>
      <c r="C289" s="6" t="s">
        <v>37262</v>
      </c>
      <c r="D289" s="6"/>
      <c r="E289" s="6"/>
      <c r="F289" s="6" t="s">
        <v>19</v>
      </c>
      <c r="G289" s="6" t="s">
        <v>574</v>
      </c>
      <c r="H289" s="6"/>
      <c r="I289" s="6"/>
      <c r="J289" s="6"/>
      <c r="K289" s="6"/>
      <c r="L289" s="6"/>
      <c r="M289" s="6"/>
      <c r="N289" s="6"/>
    </row>
    <row r="290" spans="1:14" ht="14" x14ac:dyDescent="0.45">
      <c r="A290" s="6" t="s">
        <v>575</v>
      </c>
      <c r="B290" s="6" t="s">
        <v>576</v>
      </c>
      <c r="C290" s="23" t="s">
        <v>37263</v>
      </c>
      <c r="D290" s="6"/>
      <c r="E290" s="6"/>
      <c r="F290" s="6" t="s">
        <v>19</v>
      </c>
      <c r="G290" s="6" t="s">
        <v>572</v>
      </c>
      <c r="H290" s="6"/>
      <c r="I290" s="6"/>
      <c r="J290" s="6"/>
      <c r="K290" s="6"/>
      <c r="L290" s="6" t="s">
        <v>38</v>
      </c>
      <c r="M290" s="6"/>
      <c r="N290" s="6"/>
    </row>
    <row r="291" spans="1:14" ht="14" x14ac:dyDescent="0.45">
      <c r="A291" s="6" t="s">
        <v>80</v>
      </c>
      <c r="B291" s="6" t="s">
        <v>577</v>
      </c>
      <c r="C291" s="6" t="s">
        <v>37104</v>
      </c>
      <c r="D291" s="6"/>
      <c r="E291" s="6"/>
      <c r="F291" s="6" t="s">
        <v>19</v>
      </c>
      <c r="G291" s="6" t="s">
        <v>578</v>
      </c>
      <c r="H291" s="6"/>
      <c r="I291" s="6"/>
      <c r="J291" s="6"/>
      <c r="K291" s="6"/>
      <c r="L291" s="6"/>
      <c r="M291" s="6"/>
      <c r="N291" s="6"/>
    </row>
    <row r="292" spans="1:14" ht="14" x14ac:dyDescent="0.45">
      <c r="A292" s="6" t="s">
        <v>247</v>
      </c>
      <c r="B292" s="6" t="s">
        <v>579</v>
      </c>
      <c r="C292" s="23" t="s">
        <v>37264</v>
      </c>
      <c r="D292" s="6"/>
      <c r="E292" s="6"/>
      <c r="F292" s="6" t="s">
        <v>19</v>
      </c>
      <c r="G292" s="6" t="s">
        <v>580</v>
      </c>
      <c r="H292" s="6"/>
      <c r="I292" s="6"/>
      <c r="J292" s="6"/>
      <c r="K292" s="6"/>
      <c r="L292" s="6" t="s">
        <v>38</v>
      </c>
      <c r="M292" s="6"/>
      <c r="N292" s="6"/>
    </row>
    <row r="293" spans="1:14" ht="14" x14ac:dyDescent="0.45">
      <c r="A293" s="10" t="s">
        <v>29</v>
      </c>
      <c r="B293" s="10" t="s">
        <v>581</v>
      </c>
      <c r="C293" s="10"/>
      <c r="D293" s="10"/>
      <c r="E293" s="10" t="s">
        <v>582</v>
      </c>
      <c r="F293" s="10"/>
      <c r="G293" s="10"/>
      <c r="H293" s="10"/>
      <c r="I293" s="10"/>
      <c r="J293" s="10"/>
      <c r="K293" s="10"/>
      <c r="L293" s="10"/>
      <c r="M293" s="10"/>
      <c r="N293" s="10"/>
    </row>
    <row r="294" spans="1:14" ht="14" x14ac:dyDescent="0.45">
      <c r="A294" s="9" t="s">
        <v>292</v>
      </c>
      <c r="B294" s="9" t="s">
        <v>543</v>
      </c>
      <c r="C294" s="9"/>
      <c r="D294" s="9"/>
      <c r="E294" s="9"/>
      <c r="F294" s="9"/>
      <c r="G294" s="9"/>
      <c r="H294" s="9"/>
      <c r="I294" s="9"/>
      <c r="J294" s="9"/>
      <c r="K294" s="9"/>
      <c r="L294" s="9"/>
      <c r="M294" s="9"/>
      <c r="N294" s="9"/>
    </row>
    <row r="295" spans="1:14" ht="14" x14ac:dyDescent="0.45">
      <c r="A295" s="10" t="s">
        <v>29</v>
      </c>
      <c r="B295" s="10" t="s">
        <v>583</v>
      </c>
      <c r="C295" s="10"/>
      <c r="D295" s="10"/>
      <c r="E295" s="10" t="s">
        <v>584</v>
      </c>
      <c r="F295" s="10"/>
      <c r="G295" s="10"/>
      <c r="H295" s="10"/>
      <c r="I295" s="10"/>
      <c r="J295" s="10"/>
      <c r="K295" s="10"/>
      <c r="L295" s="10"/>
      <c r="M295" s="10"/>
      <c r="N295" s="10"/>
    </row>
    <row r="296" spans="1:14" ht="14" x14ac:dyDescent="0.45">
      <c r="A296" s="6" t="s">
        <v>96</v>
      </c>
      <c r="B296" s="6" t="s">
        <v>585</v>
      </c>
      <c r="C296" s="6" t="s">
        <v>586</v>
      </c>
      <c r="D296" s="6"/>
      <c r="E296" s="6"/>
      <c r="F296" s="6"/>
      <c r="G296" s="6"/>
      <c r="H296" s="6"/>
      <c r="I296" s="6"/>
      <c r="J296" s="6"/>
      <c r="K296" s="6"/>
      <c r="L296" s="6"/>
      <c r="M296" s="6"/>
      <c r="N296" s="6"/>
    </row>
    <row r="297" spans="1:14" ht="14" x14ac:dyDescent="0.45">
      <c r="A297" s="6" t="s">
        <v>54</v>
      </c>
      <c r="B297" s="6" t="s">
        <v>587</v>
      </c>
      <c r="C297" s="23" t="s">
        <v>37265</v>
      </c>
      <c r="D297" s="6" t="s">
        <v>478</v>
      </c>
      <c r="E297" s="6"/>
      <c r="F297" s="6" t="s">
        <v>19</v>
      </c>
      <c r="G297" s="6"/>
      <c r="H297" s="6" t="s">
        <v>387</v>
      </c>
      <c r="I297" s="6"/>
      <c r="J297" s="6"/>
      <c r="K297" s="6"/>
      <c r="L297" s="6" t="s">
        <v>59</v>
      </c>
      <c r="M297" s="6"/>
      <c r="N297" s="6"/>
    </row>
    <row r="298" spans="1:14" ht="14" x14ac:dyDescent="0.45">
      <c r="A298" s="6" t="s">
        <v>588</v>
      </c>
      <c r="B298" s="6" t="s">
        <v>589</v>
      </c>
      <c r="C298" s="6" t="s">
        <v>37266</v>
      </c>
      <c r="D298" s="6" t="s">
        <v>506</v>
      </c>
      <c r="E298" s="6"/>
      <c r="F298" s="6" t="s">
        <v>19</v>
      </c>
      <c r="G298" s="6"/>
      <c r="H298" s="6" t="s">
        <v>181</v>
      </c>
      <c r="I298" s="6"/>
      <c r="J298" s="6"/>
      <c r="K298" s="6" t="s">
        <v>590</v>
      </c>
      <c r="L298" s="6"/>
      <c r="M298" s="6"/>
      <c r="N298" s="6"/>
    </row>
    <row r="299" spans="1:14" ht="14" x14ac:dyDescent="0.45">
      <c r="A299" s="6" t="s">
        <v>80</v>
      </c>
      <c r="B299" s="6" t="s">
        <v>591</v>
      </c>
      <c r="C299" s="6" t="s">
        <v>37105</v>
      </c>
      <c r="D299" s="6"/>
      <c r="E299" s="6"/>
      <c r="F299" s="6" t="s">
        <v>19</v>
      </c>
      <c r="G299" s="6" t="s">
        <v>592</v>
      </c>
      <c r="H299" s="6"/>
      <c r="I299" s="6"/>
      <c r="J299" s="6"/>
      <c r="K299" s="6"/>
      <c r="L299" s="6"/>
      <c r="M299" s="6"/>
      <c r="N299" s="6"/>
    </row>
    <row r="300" spans="1:14" ht="14" x14ac:dyDescent="0.45">
      <c r="A300" s="6" t="s">
        <v>247</v>
      </c>
      <c r="B300" s="6" t="s">
        <v>593</v>
      </c>
      <c r="C300" s="6" t="s">
        <v>37267</v>
      </c>
      <c r="D300" s="6"/>
      <c r="E300" s="6"/>
      <c r="F300" s="6" t="s">
        <v>19</v>
      </c>
      <c r="G300" s="6"/>
      <c r="H300" s="6"/>
      <c r="I300" s="6"/>
      <c r="J300" s="6"/>
      <c r="K300" s="6"/>
      <c r="L300" s="6" t="s">
        <v>38</v>
      </c>
      <c r="M300" s="6"/>
      <c r="N300" s="6"/>
    </row>
    <row r="301" spans="1:14" ht="14" x14ac:dyDescent="0.45">
      <c r="A301" s="7" t="s">
        <v>106</v>
      </c>
      <c r="B301" s="7" t="s">
        <v>539</v>
      </c>
      <c r="C301" s="7" t="s">
        <v>540</v>
      </c>
      <c r="D301" s="7"/>
      <c r="E301" s="7"/>
      <c r="F301" s="7"/>
      <c r="G301" s="7"/>
      <c r="H301" s="7"/>
      <c r="I301" s="7"/>
      <c r="J301" s="7"/>
      <c r="K301" s="7"/>
      <c r="L301" s="7"/>
      <c r="M301" s="7"/>
      <c r="N301" s="7"/>
    </row>
    <row r="302" spans="1:14" ht="14" x14ac:dyDescent="0.45">
      <c r="A302" s="7" t="s">
        <v>32</v>
      </c>
      <c r="B302" s="7" t="s">
        <v>594</v>
      </c>
      <c r="C302" s="7" t="s">
        <v>595</v>
      </c>
      <c r="D302" s="7"/>
      <c r="E302" s="7"/>
      <c r="F302" s="7"/>
      <c r="G302" s="7" t="s">
        <v>596</v>
      </c>
      <c r="H302" s="7"/>
      <c r="I302" s="7"/>
      <c r="J302" s="7"/>
      <c r="K302" s="7"/>
      <c r="L302" s="7"/>
      <c r="M302" s="7"/>
      <c r="N302" s="7"/>
    </row>
    <row r="303" spans="1:14" ht="14" x14ac:dyDescent="0.45">
      <c r="A303" s="6" t="s">
        <v>96</v>
      </c>
      <c r="B303" s="6" t="s">
        <v>597</v>
      </c>
      <c r="C303" s="6" t="s">
        <v>598</v>
      </c>
      <c r="D303" s="6"/>
      <c r="E303" s="6"/>
      <c r="F303" s="6"/>
      <c r="G303" s="6"/>
      <c r="H303" s="6"/>
      <c r="I303" s="6"/>
      <c r="J303" s="6"/>
      <c r="K303" s="6"/>
      <c r="L303" s="6"/>
      <c r="M303" s="6"/>
      <c r="N303" s="6"/>
    </row>
    <row r="304" spans="1:14" ht="14" x14ac:dyDescent="0.45">
      <c r="A304" s="9" t="s">
        <v>189</v>
      </c>
      <c r="B304" s="9" t="s">
        <v>599</v>
      </c>
      <c r="C304" s="9"/>
      <c r="D304" s="9"/>
      <c r="E304" s="9"/>
      <c r="F304" s="9"/>
      <c r="G304" s="9"/>
      <c r="H304" s="9"/>
      <c r="I304" s="9"/>
      <c r="J304" s="9" t="s">
        <v>193</v>
      </c>
      <c r="K304" s="9"/>
      <c r="L304" s="9"/>
      <c r="M304" s="9"/>
      <c r="N304" s="9"/>
    </row>
    <row r="305" spans="1:14" ht="14" x14ac:dyDescent="0.45">
      <c r="A305" s="10" t="s">
        <v>29</v>
      </c>
      <c r="B305" s="10" t="s">
        <v>600</v>
      </c>
      <c r="C305" s="10"/>
      <c r="D305" s="10"/>
      <c r="E305" s="10" t="s">
        <v>205</v>
      </c>
      <c r="F305" s="10"/>
      <c r="G305" s="10"/>
      <c r="H305" s="10"/>
      <c r="I305" s="10"/>
      <c r="J305" s="10"/>
      <c r="K305" s="10"/>
      <c r="L305" s="10"/>
      <c r="M305" s="10"/>
      <c r="N305" s="10"/>
    </row>
    <row r="306" spans="1:14" ht="14" x14ac:dyDescent="0.45">
      <c r="A306" s="10" t="s">
        <v>29</v>
      </c>
      <c r="B306" s="10" t="s">
        <v>601</v>
      </c>
      <c r="C306" s="10"/>
      <c r="D306" s="10"/>
      <c r="E306" s="10" t="s">
        <v>602</v>
      </c>
      <c r="F306" s="10"/>
      <c r="G306" s="10"/>
      <c r="H306" s="10"/>
      <c r="I306" s="10"/>
      <c r="J306" s="10"/>
      <c r="K306" s="10"/>
      <c r="L306" s="10"/>
      <c r="M306" s="10"/>
      <c r="N306" s="10"/>
    </row>
    <row r="307" spans="1:14" ht="14" x14ac:dyDescent="0.45">
      <c r="A307" s="10" t="s">
        <v>29</v>
      </c>
      <c r="B307" s="10" t="s">
        <v>603</v>
      </c>
      <c r="C307" s="10"/>
      <c r="D307" s="10"/>
      <c r="E307" s="10" t="s">
        <v>604</v>
      </c>
      <c r="F307" s="10"/>
      <c r="G307" s="10"/>
      <c r="H307" s="10"/>
      <c r="I307" s="10"/>
      <c r="J307" s="10"/>
      <c r="K307" s="10"/>
      <c r="L307" s="10"/>
      <c r="M307" s="10"/>
      <c r="N307" s="10"/>
    </row>
    <row r="308" spans="1:14" ht="14" x14ac:dyDescent="0.45">
      <c r="A308" s="10" t="s">
        <v>29</v>
      </c>
      <c r="B308" s="10" t="s">
        <v>605</v>
      </c>
      <c r="C308" s="10"/>
      <c r="D308" s="10"/>
      <c r="E308" s="10" t="s">
        <v>606</v>
      </c>
      <c r="F308" s="10"/>
      <c r="G308" s="10"/>
      <c r="H308" s="10"/>
      <c r="I308" s="10"/>
      <c r="J308" s="10"/>
      <c r="K308" s="10"/>
      <c r="L308" s="10"/>
      <c r="M308" s="10"/>
      <c r="N308" s="10"/>
    </row>
    <row r="309" spans="1:14" ht="14" x14ac:dyDescent="0.45">
      <c r="A309" s="10" t="s">
        <v>29</v>
      </c>
      <c r="B309" s="10" t="s">
        <v>607</v>
      </c>
      <c r="C309" s="10"/>
      <c r="D309" s="10"/>
      <c r="E309" s="10" t="s">
        <v>608</v>
      </c>
      <c r="F309" s="10"/>
      <c r="G309" s="10"/>
      <c r="H309" s="10"/>
      <c r="I309" s="10"/>
      <c r="J309" s="10"/>
      <c r="K309" s="10"/>
      <c r="L309" s="10"/>
      <c r="M309" s="10"/>
      <c r="N309" s="10"/>
    </row>
    <row r="310" spans="1:14" ht="14" x14ac:dyDescent="0.45">
      <c r="A310" s="10" t="s">
        <v>29</v>
      </c>
      <c r="B310" s="10" t="s">
        <v>609</v>
      </c>
      <c r="C310" s="10"/>
      <c r="D310" s="10"/>
      <c r="E310" s="10" t="s">
        <v>610</v>
      </c>
      <c r="F310" s="10"/>
      <c r="G310" s="10"/>
      <c r="H310" s="10"/>
      <c r="I310" s="10"/>
      <c r="J310" s="10"/>
      <c r="K310" s="10"/>
      <c r="L310" s="10"/>
      <c r="M310" s="10"/>
      <c r="N310" s="10"/>
    </row>
    <row r="311" spans="1:14" ht="14" x14ac:dyDescent="0.45">
      <c r="A311" s="10" t="s">
        <v>29</v>
      </c>
      <c r="B311" s="10" t="s">
        <v>611</v>
      </c>
      <c r="C311" s="10"/>
      <c r="D311" s="10"/>
      <c r="E311" s="10" t="s">
        <v>612</v>
      </c>
      <c r="F311" s="10"/>
      <c r="G311" s="10"/>
      <c r="H311" s="10"/>
      <c r="I311" s="10"/>
      <c r="J311" s="10"/>
      <c r="K311" s="10"/>
      <c r="L311" s="10"/>
      <c r="M311" s="10"/>
      <c r="N311" s="10"/>
    </row>
    <row r="312" spans="1:14" ht="14" x14ac:dyDescent="0.45">
      <c r="A312" s="10" t="s">
        <v>29</v>
      </c>
      <c r="B312" s="10" t="s">
        <v>613</v>
      </c>
      <c r="C312" s="10"/>
      <c r="D312" s="10"/>
      <c r="E312" s="10" t="s">
        <v>614</v>
      </c>
      <c r="F312" s="10"/>
      <c r="G312" s="10"/>
      <c r="H312" s="10"/>
      <c r="I312" s="10"/>
      <c r="J312" s="10"/>
      <c r="K312" s="10"/>
      <c r="L312" s="10"/>
      <c r="M312" s="10"/>
      <c r="N312" s="10"/>
    </row>
    <row r="313" spans="1:14" ht="14" x14ac:dyDescent="0.45">
      <c r="A313" s="10" t="s">
        <v>29</v>
      </c>
      <c r="B313" s="10" t="s">
        <v>615</v>
      </c>
      <c r="C313" s="10"/>
      <c r="D313" s="10"/>
      <c r="E313" s="10" t="s">
        <v>616</v>
      </c>
      <c r="F313" s="10"/>
      <c r="G313" s="10"/>
      <c r="H313" s="10"/>
      <c r="I313" s="10"/>
      <c r="J313" s="10"/>
      <c r="K313" s="10"/>
      <c r="L313" s="10"/>
      <c r="M313" s="10"/>
      <c r="N313" s="10"/>
    </row>
    <row r="314" spans="1:14" ht="14" x14ac:dyDescent="0.45">
      <c r="A314" s="6" t="s">
        <v>247</v>
      </c>
      <c r="B314" s="6" t="s">
        <v>617</v>
      </c>
      <c r="C314" s="6" t="s">
        <v>37268</v>
      </c>
      <c r="D314" s="6"/>
      <c r="E314" s="6"/>
      <c r="F314" s="6" t="s">
        <v>19</v>
      </c>
      <c r="G314" s="6" t="s">
        <v>618</v>
      </c>
      <c r="H314" s="6"/>
      <c r="I314" s="6"/>
      <c r="J314" s="6"/>
      <c r="K314" s="6"/>
      <c r="L314" s="6" t="s">
        <v>38</v>
      </c>
      <c r="M314" s="6"/>
      <c r="N314" s="6"/>
    </row>
    <row r="315" spans="1:14" ht="14" x14ac:dyDescent="0.45">
      <c r="A315" s="6" t="s">
        <v>247</v>
      </c>
      <c r="B315" s="6" t="s">
        <v>619</v>
      </c>
      <c r="C315" s="6" t="s">
        <v>37269</v>
      </c>
      <c r="D315" s="6"/>
      <c r="E315" s="6"/>
      <c r="F315" s="6" t="s">
        <v>19</v>
      </c>
      <c r="G315" s="6" t="s">
        <v>620</v>
      </c>
      <c r="H315" s="6"/>
      <c r="I315" s="6"/>
      <c r="J315" s="6"/>
      <c r="K315" s="6"/>
      <c r="L315" s="6" t="s">
        <v>38</v>
      </c>
      <c r="M315" s="6"/>
      <c r="N315" s="6"/>
    </row>
    <row r="316" spans="1:14" ht="14" x14ac:dyDescent="0.45">
      <c r="A316" s="6" t="s">
        <v>247</v>
      </c>
      <c r="B316" s="6" t="s">
        <v>621</v>
      </c>
      <c r="C316" s="6" t="s">
        <v>37270</v>
      </c>
      <c r="D316" s="6"/>
      <c r="E316" s="6"/>
      <c r="F316" s="6" t="s">
        <v>19</v>
      </c>
      <c r="G316" s="6" t="s">
        <v>622</v>
      </c>
      <c r="H316" s="6"/>
      <c r="I316" s="6"/>
      <c r="J316" s="6"/>
      <c r="K316" s="6"/>
      <c r="L316" s="6" t="s">
        <v>38</v>
      </c>
      <c r="M316" s="6"/>
      <c r="N316" s="6"/>
    </row>
    <row r="317" spans="1:14" ht="14" x14ac:dyDescent="0.45">
      <c r="A317" s="6" t="s">
        <v>623</v>
      </c>
      <c r="B317" s="6" t="s">
        <v>624</v>
      </c>
      <c r="C317" s="6" t="s">
        <v>37271</v>
      </c>
      <c r="D317" s="6" t="s">
        <v>625</v>
      </c>
      <c r="E317" s="6"/>
      <c r="F317" s="6" t="s">
        <v>19</v>
      </c>
      <c r="G317" s="6" t="s">
        <v>618</v>
      </c>
      <c r="H317" s="6"/>
      <c r="I317" s="6"/>
      <c r="J317" s="6"/>
      <c r="K317" s="6"/>
      <c r="L317" s="6"/>
      <c r="M317" s="6"/>
      <c r="N317" s="6"/>
    </row>
    <row r="318" spans="1:14" ht="14" x14ac:dyDescent="0.45">
      <c r="A318" s="6" t="s">
        <v>247</v>
      </c>
      <c r="B318" s="6" t="s">
        <v>626</v>
      </c>
      <c r="C318" s="6" t="s">
        <v>37272</v>
      </c>
      <c r="D318" s="6"/>
      <c r="E318" s="6"/>
      <c r="F318" s="6" t="s">
        <v>19</v>
      </c>
      <c r="G318" s="6" t="s">
        <v>618</v>
      </c>
      <c r="H318" s="6"/>
      <c r="I318" s="6"/>
      <c r="J318" s="6"/>
      <c r="K318" s="6"/>
      <c r="L318" s="6" t="s">
        <v>38</v>
      </c>
      <c r="M318" s="6"/>
      <c r="N318" s="6"/>
    </row>
    <row r="319" spans="1:14" ht="14" x14ac:dyDescent="0.45">
      <c r="A319" s="6" t="s">
        <v>627</v>
      </c>
      <c r="B319" s="6" t="s">
        <v>628</v>
      </c>
      <c r="C319" s="6" t="s">
        <v>37273</v>
      </c>
      <c r="D319" s="6"/>
      <c r="E319" s="6"/>
      <c r="F319" s="6" t="s">
        <v>19</v>
      </c>
      <c r="G319" s="6" t="s">
        <v>629</v>
      </c>
      <c r="H319" s="6" t="s">
        <v>334</v>
      </c>
      <c r="I319" s="6"/>
      <c r="J319" s="6"/>
      <c r="K319" s="6" t="s">
        <v>335</v>
      </c>
      <c r="L319" s="6"/>
      <c r="M319" s="6"/>
      <c r="N319" s="6"/>
    </row>
    <row r="320" spans="1:14" s="6" customFormat="1" ht="14" x14ac:dyDescent="0.45">
      <c r="A320" s="6" t="s">
        <v>80</v>
      </c>
      <c r="B320" s="6" t="s">
        <v>630</v>
      </c>
      <c r="C320" s="6" t="s">
        <v>37274</v>
      </c>
      <c r="F320" s="6" t="s">
        <v>19</v>
      </c>
      <c r="G320" s="6" t="s">
        <v>631</v>
      </c>
    </row>
    <row r="321" spans="1:14" ht="14" x14ac:dyDescent="0.45">
      <c r="A321" s="6" t="s">
        <v>632</v>
      </c>
      <c r="B321" s="6" t="s">
        <v>633</v>
      </c>
      <c r="C321" s="6" t="s">
        <v>37275</v>
      </c>
      <c r="D321" s="6"/>
      <c r="E321" s="6"/>
      <c r="F321" s="6" t="s">
        <v>19</v>
      </c>
      <c r="G321" s="6" t="s">
        <v>629</v>
      </c>
      <c r="H321" s="6"/>
      <c r="I321" s="6"/>
      <c r="J321" s="6"/>
      <c r="K321" s="6"/>
      <c r="L321" s="6" t="s">
        <v>38</v>
      </c>
      <c r="M321" s="6"/>
      <c r="N321" s="6"/>
    </row>
    <row r="322" spans="1:14" ht="14" x14ac:dyDescent="0.45">
      <c r="A322" s="6" t="s">
        <v>80</v>
      </c>
      <c r="B322" s="6" t="s">
        <v>634</v>
      </c>
      <c r="C322" s="6" t="s">
        <v>37276</v>
      </c>
      <c r="D322" s="6"/>
      <c r="E322" s="6"/>
      <c r="F322" s="6" t="s">
        <v>19</v>
      </c>
      <c r="G322" s="6" t="s">
        <v>635</v>
      </c>
      <c r="H322" s="6"/>
      <c r="I322" s="6"/>
      <c r="J322" s="6"/>
      <c r="K322" s="6"/>
      <c r="L322" s="6"/>
      <c r="M322" s="6"/>
      <c r="N322" s="6"/>
    </row>
    <row r="323" spans="1:14" ht="14.25" customHeight="1" x14ac:dyDescent="0.45">
      <c r="A323" s="6" t="s">
        <v>247</v>
      </c>
      <c r="B323" s="6" t="s">
        <v>636</v>
      </c>
      <c r="C323" s="6" t="s">
        <v>37277</v>
      </c>
      <c r="D323" s="6" t="s">
        <v>637</v>
      </c>
      <c r="E323" s="6"/>
      <c r="F323" s="6" t="s">
        <v>19</v>
      </c>
      <c r="G323" s="6" t="s">
        <v>638</v>
      </c>
      <c r="H323" s="6"/>
      <c r="I323" s="6"/>
      <c r="J323" s="6"/>
      <c r="K323" s="6"/>
      <c r="L323" s="6" t="s">
        <v>38</v>
      </c>
      <c r="M323" s="6"/>
      <c r="N323" s="6"/>
    </row>
    <row r="324" spans="1:14" ht="14" x14ac:dyDescent="0.45">
      <c r="A324" s="6" t="s">
        <v>247</v>
      </c>
      <c r="B324" s="6" t="s">
        <v>639</v>
      </c>
      <c r="C324" s="6" t="s">
        <v>37278</v>
      </c>
      <c r="D324" s="6" t="s">
        <v>640</v>
      </c>
      <c r="E324" s="6"/>
      <c r="F324" s="6" t="s">
        <v>19</v>
      </c>
      <c r="G324" s="6" t="s">
        <v>641</v>
      </c>
      <c r="H324" s="6"/>
      <c r="I324" s="6"/>
      <c r="J324" s="6"/>
      <c r="K324" s="6"/>
      <c r="L324" s="6" t="s">
        <v>38</v>
      </c>
      <c r="M324" s="6"/>
      <c r="N324" s="6"/>
    </row>
    <row r="325" spans="1:14" ht="14" x14ac:dyDescent="0.45">
      <c r="A325" s="9" t="s">
        <v>292</v>
      </c>
      <c r="B325" s="9" t="s">
        <v>599</v>
      </c>
      <c r="C325" s="9"/>
      <c r="D325" s="9"/>
      <c r="E325" s="9"/>
      <c r="F325" s="9"/>
      <c r="G325" s="9"/>
      <c r="H325" s="9"/>
      <c r="I325" s="9"/>
      <c r="J325" s="9"/>
      <c r="K325" s="9"/>
      <c r="L325" s="9"/>
      <c r="M325" s="9"/>
      <c r="N325" s="9"/>
    </row>
    <row r="326" spans="1:14" ht="14" x14ac:dyDescent="0.45">
      <c r="A326" s="7" t="s">
        <v>106</v>
      </c>
      <c r="B326" s="7" t="s">
        <v>594</v>
      </c>
      <c r="C326" s="7" t="s">
        <v>595</v>
      </c>
      <c r="D326" s="7"/>
      <c r="E326" s="7"/>
      <c r="F326" s="7"/>
      <c r="G326" s="7"/>
      <c r="H326" s="7"/>
      <c r="I326" s="7"/>
      <c r="J326" s="7"/>
      <c r="K326" s="7"/>
      <c r="L326" s="7"/>
      <c r="M326" s="7"/>
      <c r="N326" s="7"/>
    </row>
    <row r="327" spans="1:14" ht="14" x14ac:dyDescent="0.45">
      <c r="A327" s="7" t="s">
        <v>32</v>
      </c>
      <c r="B327" s="7" t="s">
        <v>642</v>
      </c>
      <c r="C327" s="7" t="s">
        <v>643</v>
      </c>
      <c r="D327" s="7"/>
      <c r="E327" s="7"/>
      <c r="F327" s="7"/>
      <c r="G327" s="7"/>
      <c r="H327" s="7"/>
      <c r="I327" s="7"/>
      <c r="J327" s="7"/>
      <c r="K327" s="7"/>
      <c r="L327" s="7"/>
      <c r="M327" s="7"/>
      <c r="N327" s="7"/>
    </row>
    <row r="328" spans="1:14" ht="14" x14ac:dyDescent="0.45">
      <c r="A328" s="6" t="s">
        <v>96</v>
      </c>
      <c r="B328" s="6" t="s">
        <v>644</v>
      </c>
      <c r="C328" s="6" t="s">
        <v>645</v>
      </c>
      <c r="D328" s="6"/>
      <c r="E328" s="6"/>
      <c r="F328" s="6"/>
      <c r="G328" s="6"/>
      <c r="H328" s="6"/>
      <c r="I328" s="6"/>
      <c r="J328" s="6"/>
      <c r="K328" s="6"/>
      <c r="L328" s="6"/>
      <c r="M328" s="6"/>
      <c r="N328" s="6"/>
    </row>
    <row r="329" spans="1:14" ht="14" x14ac:dyDescent="0.45">
      <c r="A329" s="6" t="s">
        <v>646</v>
      </c>
      <c r="B329" s="6" t="s">
        <v>647</v>
      </c>
      <c r="C329" s="6" t="s">
        <v>37279</v>
      </c>
      <c r="D329" s="6" t="s">
        <v>648</v>
      </c>
      <c r="E329" s="6"/>
      <c r="F329" s="6" t="s">
        <v>19</v>
      </c>
      <c r="G329" s="6"/>
      <c r="H329" s="6"/>
      <c r="I329" s="6"/>
      <c r="J329" s="6"/>
      <c r="K329" s="6"/>
      <c r="L329" s="6" t="s">
        <v>38</v>
      </c>
      <c r="M329" s="6"/>
      <c r="N329" s="6"/>
    </row>
    <row r="330" spans="1:14" ht="14" x14ac:dyDescent="0.45">
      <c r="A330" s="6" t="s">
        <v>649</v>
      </c>
      <c r="B330" s="6" t="s">
        <v>650</v>
      </c>
      <c r="C330" s="6" t="s">
        <v>37280</v>
      </c>
      <c r="D330" s="6" t="s">
        <v>651</v>
      </c>
      <c r="E330" s="6"/>
      <c r="F330" s="6" t="s">
        <v>19</v>
      </c>
      <c r="G330" s="6" t="s">
        <v>652</v>
      </c>
      <c r="H330" s="6"/>
      <c r="I330" s="6"/>
      <c r="J330" s="6"/>
      <c r="K330" s="6" t="s">
        <v>335</v>
      </c>
      <c r="L330" s="6" t="s">
        <v>38</v>
      </c>
      <c r="M330" s="6"/>
      <c r="N330" s="6"/>
    </row>
    <row r="331" spans="1:14" ht="14" x14ac:dyDescent="0.45">
      <c r="A331" s="6" t="s">
        <v>80</v>
      </c>
      <c r="B331" s="6" t="s">
        <v>653</v>
      </c>
      <c r="C331" s="6" t="s">
        <v>37281</v>
      </c>
      <c r="D331" s="6"/>
      <c r="E331" s="6"/>
      <c r="F331" s="3" t="s">
        <v>19</v>
      </c>
      <c r="G331" s="6" t="s">
        <v>654</v>
      </c>
      <c r="H331" s="6"/>
      <c r="I331" s="6"/>
      <c r="J331" s="6"/>
      <c r="K331" s="6"/>
      <c r="L331" s="6"/>
      <c r="M331" s="6"/>
      <c r="N331" s="6"/>
    </row>
    <row r="332" spans="1:14" ht="14" x14ac:dyDescent="0.45">
      <c r="A332" s="6" t="s">
        <v>655</v>
      </c>
      <c r="B332" s="6" t="s">
        <v>656</v>
      </c>
      <c r="C332" s="6" t="s">
        <v>37282</v>
      </c>
      <c r="D332" s="6" t="s">
        <v>657</v>
      </c>
      <c r="E332" s="3"/>
      <c r="F332" s="6" t="s">
        <v>19</v>
      </c>
      <c r="G332" s="6" t="s">
        <v>652</v>
      </c>
      <c r="H332" s="6" t="s">
        <v>658</v>
      </c>
      <c r="I332" s="6"/>
      <c r="J332" s="6"/>
      <c r="K332" s="6" t="s">
        <v>659</v>
      </c>
      <c r="L332" s="6"/>
      <c r="M332" s="6"/>
    </row>
    <row r="333" spans="1:14" ht="14" x14ac:dyDescent="0.45">
      <c r="A333" s="6" t="s">
        <v>80</v>
      </c>
      <c r="B333" s="6" t="s">
        <v>660</v>
      </c>
      <c r="C333" s="6" t="s">
        <v>37283</v>
      </c>
      <c r="D333" s="6"/>
      <c r="E333" s="3"/>
      <c r="F333" s="6" t="s">
        <v>19</v>
      </c>
      <c r="G333" s="6" t="s">
        <v>661</v>
      </c>
      <c r="H333" s="6"/>
      <c r="I333" s="6"/>
      <c r="J333" s="6"/>
      <c r="K333" s="6"/>
      <c r="L333" s="6"/>
      <c r="M333" s="6"/>
    </row>
    <row r="334" spans="1:14" ht="14" x14ac:dyDescent="0.45">
      <c r="A334" s="6" t="s">
        <v>662</v>
      </c>
      <c r="B334" s="6" t="s">
        <v>663</v>
      </c>
      <c r="C334" s="6" t="s">
        <v>37284</v>
      </c>
      <c r="D334" s="6"/>
      <c r="E334" s="3"/>
      <c r="F334" s="6" t="s">
        <v>19</v>
      </c>
      <c r="G334" s="6" t="s">
        <v>664</v>
      </c>
      <c r="H334" s="6"/>
      <c r="I334" s="6"/>
      <c r="J334" s="6"/>
      <c r="K334" s="6"/>
      <c r="L334" s="6" t="s">
        <v>38</v>
      </c>
      <c r="M334" s="6"/>
    </row>
    <row r="335" spans="1:14" ht="14" x14ac:dyDescent="0.45">
      <c r="A335" s="6" t="s">
        <v>80</v>
      </c>
      <c r="B335" s="6" t="s">
        <v>665</v>
      </c>
      <c r="C335" s="6" t="s">
        <v>37285</v>
      </c>
      <c r="D335" s="6"/>
      <c r="E335" s="3"/>
      <c r="F335" s="6" t="s">
        <v>19</v>
      </c>
      <c r="G335" s="6" t="s">
        <v>666</v>
      </c>
      <c r="H335" s="6"/>
      <c r="I335" s="6"/>
      <c r="J335" s="6"/>
      <c r="K335" s="6"/>
      <c r="L335" s="6"/>
      <c r="M335" s="6"/>
    </row>
    <row r="336" spans="1:14" ht="14" x14ac:dyDescent="0.45">
      <c r="A336" s="6" t="s">
        <v>667</v>
      </c>
      <c r="B336" s="6" t="s">
        <v>668</v>
      </c>
      <c r="C336" s="6" t="s">
        <v>37286</v>
      </c>
      <c r="D336" s="6" t="s">
        <v>669</v>
      </c>
      <c r="E336" s="3"/>
      <c r="F336" s="6" t="s">
        <v>19</v>
      </c>
      <c r="G336" s="6" t="s">
        <v>652</v>
      </c>
      <c r="H336" s="6" t="s">
        <v>379</v>
      </c>
      <c r="I336" s="6"/>
      <c r="J336" s="6"/>
      <c r="K336" s="6" t="s">
        <v>670</v>
      </c>
      <c r="L336" s="6"/>
      <c r="M336" s="6"/>
    </row>
    <row r="337" spans="1:14" ht="14" x14ac:dyDescent="0.45">
      <c r="A337" s="6" t="s">
        <v>80</v>
      </c>
      <c r="B337" s="6" t="s">
        <v>671</v>
      </c>
      <c r="C337" s="6" t="s">
        <v>37106</v>
      </c>
      <c r="D337" s="6"/>
      <c r="E337" s="6"/>
      <c r="F337" s="6" t="s">
        <v>19</v>
      </c>
      <c r="G337" s="6" t="s">
        <v>672</v>
      </c>
      <c r="H337" s="6"/>
      <c r="I337" s="6"/>
      <c r="J337" s="6"/>
      <c r="K337" s="6"/>
      <c r="L337" s="6"/>
      <c r="M337" s="6"/>
      <c r="N337" s="6"/>
    </row>
    <row r="338" spans="1:14" ht="14" x14ac:dyDescent="0.45">
      <c r="A338" s="23" t="s">
        <v>673</v>
      </c>
      <c r="B338" s="6" t="s">
        <v>674</v>
      </c>
      <c r="C338" s="23" t="s">
        <v>37287</v>
      </c>
      <c r="D338" s="6"/>
      <c r="E338" s="6"/>
      <c r="F338" s="6" t="s">
        <v>19</v>
      </c>
      <c r="G338" s="6" t="s">
        <v>652</v>
      </c>
      <c r="H338" s="6"/>
      <c r="I338" s="6"/>
      <c r="J338" s="6"/>
      <c r="K338" s="6"/>
      <c r="L338" s="6" t="s">
        <v>38</v>
      </c>
      <c r="M338" s="6"/>
      <c r="N338" s="6"/>
    </row>
    <row r="339" spans="1:14" ht="14" x14ac:dyDescent="0.45">
      <c r="A339" s="23" t="s">
        <v>675</v>
      </c>
      <c r="B339" s="6" t="s">
        <v>676</v>
      </c>
      <c r="C339" s="23" t="s">
        <v>37288</v>
      </c>
      <c r="D339" s="6"/>
      <c r="E339" s="6"/>
      <c r="F339" s="6" t="s">
        <v>19</v>
      </c>
      <c r="G339" s="23" t="s">
        <v>36798</v>
      </c>
      <c r="H339" s="6" t="s">
        <v>677</v>
      </c>
      <c r="I339" s="6"/>
      <c r="J339" s="6"/>
      <c r="K339" s="6" t="s">
        <v>678</v>
      </c>
      <c r="L339" s="6"/>
      <c r="M339" s="6"/>
      <c r="N339" s="6"/>
    </row>
    <row r="340" spans="1:14" ht="14" x14ac:dyDescent="0.45">
      <c r="A340" s="6" t="s">
        <v>80</v>
      </c>
      <c r="B340" s="6" t="s">
        <v>679</v>
      </c>
      <c r="C340" s="6" t="s">
        <v>37289</v>
      </c>
      <c r="D340" s="6"/>
      <c r="E340" s="6"/>
      <c r="F340" s="6" t="s">
        <v>19</v>
      </c>
      <c r="G340" s="6" t="s">
        <v>680</v>
      </c>
      <c r="H340" s="6"/>
      <c r="I340" s="6"/>
      <c r="J340" s="6"/>
      <c r="K340" s="6"/>
      <c r="L340" s="6"/>
      <c r="M340" s="6"/>
      <c r="N340" s="6"/>
    </row>
    <row r="341" spans="1:14" ht="14" x14ac:dyDescent="0.45">
      <c r="A341" s="23" t="s">
        <v>247</v>
      </c>
      <c r="B341" s="6" t="s">
        <v>682</v>
      </c>
      <c r="C341" s="23" t="s">
        <v>37290</v>
      </c>
      <c r="D341" s="6"/>
      <c r="E341" s="6"/>
      <c r="F341" s="6" t="s">
        <v>19</v>
      </c>
      <c r="G341" s="6" t="s">
        <v>652</v>
      </c>
      <c r="H341" s="6"/>
      <c r="I341" s="6"/>
      <c r="J341" s="6"/>
      <c r="K341" s="6"/>
      <c r="L341" s="6" t="s">
        <v>38</v>
      </c>
      <c r="M341" s="6"/>
      <c r="N341" s="6"/>
    </row>
    <row r="342" spans="1:14" ht="14" x14ac:dyDescent="0.45">
      <c r="A342" s="6" t="s">
        <v>683</v>
      </c>
      <c r="B342" s="6" t="s">
        <v>684</v>
      </c>
      <c r="C342" s="23" t="s">
        <v>37291</v>
      </c>
      <c r="D342" s="6"/>
      <c r="E342" s="6"/>
      <c r="F342" s="6" t="s">
        <v>19</v>
      </c>
      <c r="G342" s="23" t="s">
        <v>36799</v>
      </c>
      <c r="H342" s="23" t="s">
        <v>334</v>
      </c>
      <c r="I342" s="6"/>
      <c r="J342" s="6"/>
      <c r="K342" s="6" t="s">
        <v>678</v>
      </c>
      <c r="L342" s="6"/>
      <c r="M342" s="6"/>
      <c r="N342" s="6"/>
    </row>
    <row r="343" spans="1:14" ht="14" x14ac:dyDescent="0.45">
      <c r="A343" s="6" t="s">
        <v>80</v>
      </c>
      <c r="B343" s="6" t="s">
        <v>685</v>
      </c>
      <c r="C343" s="6" t="s">
        <v>37292</v>
      </c>
      <c r="D343" s="6"/>
      <c r="E343" s="6"/>
      <c r="F343" s="6" t="s">
        <v>19</v>
      </c>
      <c r="G343" s="6" t="s">
        <v>686</v>
      </c>
      <c r="H343" s="6"/>
      <c r="I343" s="6"/>
      <c r="J343" s="6"/>
      <c r="K343" s="6"/>
      <c r="L343" s="6"/>
      <c r="M343" s="6"/>
      <c r="N343" s="6"/>
    </row>
    <row r="344" spans="1:14" ht="14" x14ac:dyDescent="0.45">
      <c r="A344" s="6" t="s">
        <v>681</v>
      </c>
      <c r="B344" s="6" t="s">
        <v>687</v>
      </c>
      <c r="C344" s="6" t="s">
        <v>37293</v>
      </c>
      <c r="D344" s="6"/>
      <c r="E344" s="6"/>
      <c r="F344" s="6" t="s">
        <v>19</v>
      </c>
      <c r="G344" s="6" t="s">
        <v>652</v>
      </c>
      <c r="H344" s="6"/>
      <c r="I344" s="6"/>
      <c r="J344" s="6"/>
      <c r="K344" s="6"/>
      <c r="L344" s="6" t="s">
        <v>38</v>
      </c>
      <c r="M344" s="6"/>
      <c r="N344" s="6"/>
    </row>
    <row r="345" spans="1:14" ht="14" x14ac:dyDescent="0.45">
      <c r="A345" s="6" t="s">
        <v>688</v>
      </c>
      <c r="B345" s="6" t="s">
        <v>689</v>
      </c>
      <c r="C345" s="23" t="s">
        <v>37294</v>
      </c>
      <c r="D345" s="6"/>
      <c r="E345" s="6"/>
      <c r="F345" s="6" t="s">
        <v>19</v>
      </c>
      <c r="G345" s="6" t="s">
        <v>690</v>
      </c>
      <c r="H345" s="6" t="s">
        <v>677</v>
      </c>
      <c r="I345" s="6"/>
      <c r="J345" s="6"/>
      <c r="K345" s="6" t="s">
        <v>678</v>
      </c>
      <c r="L345" s="6"/>
      <c r="M345" s="6"/>
      <c r="N345" s="6"/>
    </row>
    <row r="346" spans="1:14" ht="14" x14ac:dyDescent="0.45">
      <c r="A346" s="6" t="s">
        <v>80</v>
      </c>
      <c r="B346" s="6" t="s">
        <v>691</v>
      </c>
      <c r="C346" s="6" t="s">
        <v>37295</v>
      </c>
      <c r="D346" s="6"/>
      <c r="E346" s="6"/>
      <c r="F346" s="6" t="s">
        <v>19</v>
      </c>
      <c r="G346" s="6" t="s">
        <v>692</v>
      </c>
      <c r="H346" s="6"/>
      <c r="I346" s="6"/>
      <c r="J346" s="6"/>
      <c r="K346" s="6"/>
      <c r="L346" s="6"/>
      <c r="M346" s="6"/>
      <c r="N346" s="6"/>
    </row>
    <row r="347" spans="1:14" ht="14" x14ac:dyDescent="0.45">
      <c r="A347" s="23" t="s">
        <v>247</v>
      </c>
      <c r="B347" s="23" t="s">
        <v>36797</v>
      </c>
      <c r="C347" s="23" t="s">
        <v>37296</v>
      </c>
      <c r="D347" s="23"/>
      <c r="E347" s="23"/>
      <c r="F347" s="23" t="s">
        <v>19</v>
      </c>
      <c r="G347" s="23"/>
      <c r="H347" s="23"/>
      <c r="I347" s="23"/>
      <c r="J347" s="23"/>
      <c r="K347" s="23"/>
      <c r="L347" s="23" t="s">
        <v>38</v>
      </c>
      <c r="M347" s="6"/>
      <c r="N347" s="6"/>
    </row>
    <row r="348" spans="1:14" ht="14" x14ac:dyDescent="0.45">
      <c r="A348" s="6" t="s">
        <v>681</v>
      </c>
      <c r="B348" s="6" t="s">
        <v>693</v>
      </c>
      <c r="C348" s="6" t="s">
        <v>37297</v>
      </c>
      <c r="D348" s="6"/>
      <c r="E348" s="6"/>
      <c r="F348" s="6" t="s">
        <v>19</v>
      </c>
      <c r="G348" s="6"/>
      <c r="H348" s="6"/>
      <c r="I348" s="6"/>
      <c r="J348" s="6"/>
      <c r="K348" s="6"/>
      <c r="L348" s="6" t="s">
        <v>38</v>
      </c>
      <c r="M348" s="6"/>
      <c r="N348" s="6"/>
    </row>
    <row r="349" spans="1:14" ht="14" x14ac:dyDescent="0.45">
      <c r="A349" s="6" t="s">
        <v>694</v>
      </c>
      <c r="B349" s="6" t="s">
        <v>695</v>
      </c>
      <c r="C349" s="6" t="s">
        <v>37298</v>
      </c>
      <c r="D349" s="6"/>
      <c r="E349" s="6"/>
      <c r="F349" s="6" t="s">
        <v>19</v>
      </c>
      <c r="G349" s="6" t="s">
        <v>696</v>
      </c>
      <c r="H349" s="6" t="s">
        <v>677</v>
      </c>
      <c r="I349" s="6"/>
      <c r="J349" s="6"/>
      <c r="K349" s="6" t="s">
        <v>678</v>
      </c>
      <c r="L349" s="6"/>
      <c r="M349" s="6"/>
      <c r="N349" s="6"/>
    </row>
    <row r="350" spans="1:14" ht="14" x14ac:dyDescent="0.45">
      <c r="A350" s="6" t="s">
        <v>80</v>
      </c>
      <c r="B350" s="6" t="s">
        <v>697</v>
      </c>
      <c r="C350" s="6" t="s">
        <v>37107</v>
      </c>
      <c r="D350" s="6"/>
      <c r="E350" s="6"/>
      <c r="F350" s="6" t="s">
        <v>19</v>
      </c>
      <c r="G350" s="6" t="s">
        <v>698</v>
      </c>
      <c r="H350" s="6"/>
      <c r="I350" s="6"/>
      <c r="J350" s="6"/>
      <c r="K350" s="6"/>
      <c r="L350" s="6"/>
      <c r="M350" s="6"/>
      <c r="N350" s="6"/>
    </row>
    <row r="351" spans="1:14" ht="14" x14ac:dyDescent="0.45">
      <c r="A351" s="6" t="s">
        <v>699</v>
      </c>
      <c r="B351" s="6" t="s">
        <v>700</v>
      </c>
      <c r="C351" s="6" t="s">
        <v>37299</v>
      </c>
      <c r="D351" s="6"/>
      <c r="E351" s="6"/>
      <c r="F351" s="6" t="s">
        <v>19</v>
      </c>
      <c r="G351" s="6"/>
      <c r="H351" s="6" t="s">
        <v>379</v>
      </c>
      <c r="I351" s="6"/>
      <c r="J351" s="6"/>
      <c r="K351" s="6" t="s">
        <v>590</v>
      </c>
      <c r="L351" s="6"/>
      <c r="M351" s="6"/>
      <c r="N351" s="6"/>
    </row>
    <row r="352" spans="1:14" ht="14" x14ac:dyDescent="0.45">
      <c r="A352" s="6" t="s">
        <v>80</v>
      </c>
      <c r="B352" s="6" t="s">
        <v>701</v>
      </c>
      <c r="C352" s="6" t="s">
        <v>37300</v>
      </c>
      <c r="D352" s="6"/>
      <c r="E352" s="6"/>
      <c r="F352" s="6" t="s">
        <v>19</v>
      </c>
      <c r="G352" s="6" t="s">
        <v>702</v>
      </c>
      <c r="H352" s="6"/>
      <c r="I352" s="6"/>
      <c r="J352" s="6"/>
      <c r="K352" s="6"/>
      <c r="L352" s="6"/>
      <c r="M352" s="6"/>
      <c r="N352" s="6"/>
    </row>
    <row r="353" spans="1:15" ht="14" x14ac:dyDescent="0.45">
      <c r="A353" s="6" t="s">
        <v>703</v>
      </c>
      <c r="B353" s="6" t="s">
        <v>704</v>
      </c>
      <c r="C353" s="6" t="s">
        <v>37301</v>
      </c>
      <c r="D353" s="6"/>
      <c r="E353" s="6"/>
      <c r="F353" s="6" t="s">
        <v>19</v>
      </c>
      <c r="G353" s="6" t="s">
        <v>705</v>
      </c>
      <c r="H353" s="6" t="s">
        <v>334</v>
      </c>
      <c r="I353" s="6"/>
      <c r="J353" s="6"/>
      <c r="K353" s="6" t="s">
        <v>335</v>
      </c>
      <c r="L353" s="6"/>
      <c r="M353" s="6"/>
      <c r="N353" s="6"/>
    </row>
    <row r="354" spans="1:15" ht="14" x14ac:dyDescent="0.45">
      <c r="A354" s="6" t="s">
        <v>80</v>
      </c>
      <c r="B354" s="6" t="s">
        <v>706</v>
      </c>
      <c r="C354" s="6" t="s">
        <v>37302</v>
      </c>
      <c r="D354" s="6"/>
      <c r="E354" s="6"/>
      <c r="F354" s="6" t="s">
        <v>19</v>
      </c>
      <c r="G354" s="6" t="s">
        <v>707</v>
      </c>
      <c r="H354" s="6"/>
      <c r="I354" s="6"/>
      <c r="J354" s="6"/>
      <c r="K354" s="6"/>
      <c r="L354" s="6"/>
      <c r="M354" s="6"/>
      <c r="N354" s="6"/>
    </row>
    <row r="355" spans="1:15" ht="14" x14ac:dyDescent="0.45">
      <c r="A355" s="6" t="s">
        <v>708</v>
      </c>
      <c r="B355" s="6" t="s">
        <v>709</v>
      </c>
      <c r="C355" s="6" t="s">
        <v>37303</v>
      </c>
      <c r="D355" s="6" t="s">
        <v>710</v>
      </c>
      <c r="E355" s="6"/>
      <c r="F355" s="6" t="s">
        <v>19</v>
      </c>
      <c r="G355" s="6" t="s">
        <v>652</v>
      </c>
      <c r="H355" s="6"/>
      <c r="I355" s="6"/>
      <c r="J355" s="6"/>
      <c r="K355" s="6"/>
      <c r="L355" s="6" t="s">
        <v>38</v>
      </c>
      <c r="M355" s="6"/>
      <c r="N355" s="6"/>
    </row>
    <row r="356" spans="1:15" ht="14" x14ac:dyDescent="0.45">
      <c r="A356" s="6" t="s">
        <v>80</v>
      </c>
      <c r="B356" s="6" t="s">
        <v>711</v>
      </c>
      <c r="C356" s="6" t="s">
        <v>37304</v>
      </c>
      <c r="D356" s="6"/>
      <c r="E356" s="6"/>
      <c r="F356" s="6" t="s">
        <v>19</v>
      </c>
      <c r="G356" s="6" t="s">
        <v>712</v>
      </c>
      <c r="H356" s="6"/>
      <c r="I356" s="6"/>
      <c r="J356" s="6"/>
      <c r="K356" s="6"/>
      <c r="L356" s="6"/>
      <c r="M356" s="6"/>
      <c r="N356" s="6"/>
    </row>
    <row r="357" spans="1:15" ht="14" x14ac:dyDescent="0.45">
      <c r="A357" s="6" t="s">
        <v>713</v>
      </c>
      <c r="B357" s="6" t="s">
        <v>714</v>
      </c>
      <c r="C357" s="6" t="s">
        <v>37305</v>
      </c>
      <c r="D357" s="6"/>
      <c r="E357" s="6"/>
      <c r="F357" s="6" t="s">
        <v>19</v>
      </c>
      <c r="G357" s="6" t="s">
        <v>652</v>
      </c>
      <c r="H357" s="6"/>
      <c r="I357" s="6"/>
      <c r="J357" s="6"/>
      <c r="K357" s="6"/>
      <c r="L357" s="6" t="s">
        <v>38</v>
      </c>
      <c r="M357" s="6"/>
      <c r="N357" s="6"/>
    </row>
    <row r="358" spans="1:15" ht="14" x14ac:dyDescent="0.45">
      <c r="A358" s="6" t="s">
        <v>80</v>
      </c>
      <c r="B358" s="6" t="s">
        <v>715</v>
      </c>
      <c r="C358" s="6" t="s">
        <v>37108</v>
      </c>
      <c r="D358" s="6"/>
      <c r="E358" s="6"/>
      <c r="F358" s="6" t="s">
        <v>19</v>
      </c>
      <c r="G358" s="6" t="s">
        <v>716</v>
      </c>
      <c r="H358" s="6"/>
      <c r="I358" s="6"/>
      <c r="J358" s="6"/>
      <c r="K358" s="6"/>
      <c r="L358" s="6"/>
      <c r="M358" s="6"/>
      <c r="N358" s="6"/>
    </row>
    <row r="359" spans="1:15" ht="14" x14ac:dyDescent="0.45">
      <c r="A359" s="6" t="s">
        <v>717</v>
      </c>
      <c r="B359" s="6" t="s">
        <v>718</v>
      </c>
      <c r="C359" s="6" t="s">
        <v>37306</v>
      </c>
      <c r="D359" s="6"/>
      <c r="E359" s="6"/>
      <c r="F359" s="6" t="s">
        <v>19</v>
      </c>
      <c r="G359" s="6" t="s">
        <v>719</v>
      </c>
      <c r="H359" s="6"/>
      <c r="I359" s="6"/>
      <c r="J359" s="6"/>
      <c r="K359" s="6"/>
      <c r="L359" s="6"/>
      <c r="M359" s="6"/>
      <c r="N359" s="6"/>
    </row>
    <row r="360" spans="1:15" ht="14" x14ac:dyDescent="0.45">
      <c r="A360" s="6" t="s">
        <v>80</v>
      </c>
      <c r="B360" s="6" t="s">
        <v>720</v>
      </c>
      <c r="C360" s="6" t="s">
        <v>37109</v>
      </c>
      <c r="D360" s="6"/>
      <c r="E360" s="6"/>
      <c r="F360" s="6" t="s">
        <v>19</v>
      </c>
      <c r="G360" s="6" t="s">
        <v>721</v>
      </c>
      <c r="H360" s="6"/>
      <c r="I360" s="6"/>
      <c r="J360" s="6"/>
      <c r="K360" s="6"/>
      <c r="L360" s="6"/>
      <c r="M360" s="6"/>
      <c r="N360" s="6"/>
    </row>
    <row r="361" spans="1:15" s="22" customFormat="1" ht="14" x14ac:dyDescent="0.45">
      <c r="A361" s="21" t="s">
        <v>722</v>
      </c>
      <c r="B361" s="21" t="s">
        <v>723</v>
      </c>
      <c r="C361" s="21" t="s">
        <v>37307</v>
      </c>
      <c r="D361" s="21"/>
      <c r="E361" s="21"/>
      <c r="F361" s="21" t="s">
        <v>19</v>
      </c>
      <c r="G361" s="21" t="s">
        <v>724</v>
      </c>
      <c r="H361" s="21"/>
      <c r="I361" s="21"/>
      <c r="J361" s="21"/>
      <c r="K361" s="21"/>
      <c r="L361" s="21" t="s">
        <v>38</v>
      </c>
      <c r="M361" s="21"/>
      <c r="N361" s="21"/>
    </row>
    <row r="362" spans="1:15" s="22" customFormat="1" ht="14" x14ac:dyDescent="0.45">
      <c r="A362" s="21" t="s">
        <v>725</v>
      </c>
      <c r="B362" s="21" t="s">
        <v>726</v>
      </c>
      <c r="C362" s="21" t="s">
        <v>37308</v>
      </c>
      <c r="D362" s="21"/>
      <c r="E362" s="21"/>
      <c r="F362" s="21" t="s">
        <v>19</v>
      </c>
      <c r="G362" s="21" t="s">
        <v>727</v>
      </c>
      <c r="H362" s="21"/>
      <c r="I362" s="21"/>
      <c r="J362" s="21"/>
      <c r="K362" s="21"/>
      <c r="L362" s="21" t="s">
        <v>38</v>
      </c>
      <c r="M362" s="21"/>
      <c r="N362" s="21"/>
    </row>
    <row r="363" spans="1:15" ht="14" x14ac:dyDescent="0.45">
      <c r="A363" s="6" t="s">
        <v>247</v>
      </c>
      <c r="B363" s="6" t="s">
        <v>728</v>
      </c>
      <c r="C363" s="6" t="s">
        <v>37309</v>
      </c>
      <c r="D363" s="6" t="s">
        <v>729</v>
      </c>
      <c r="E363" s="6"/>
      <c r="F363" s="6" t="s">
        <v>19</v>
      </c>
      <c r="G363" s="6" t="s">
        <v>652</v>
      </c>
      <c r="H363" s="6"/>
      <c r="I363" s="6"/>
      <c r="J363" s="6"/>
      <c r="K363" s="6"/>
      <c r="L363" s="6" t="s">
        <v>38</v>
      </c>
      <c r="M363" s="6"/>
      <c r="N363" s="6"/>
    </row>
    <row r="364" spans="1:15" ht="17.5" customHeight="1" x14ac:dyDescent="0.45">
      <c r="A364" s="23" t="s">
        <v>36990</v>
      </c>
      <c r="B364" s="23" t="s">
        <v>36989</v>
      </c>
      <c r="C364" s="23" t="s">
        <v>37310</v>
      </c>
      <c r="D364" s="30" t="s">
        <v>36988</v>
      </c>
      <c r="E364" s="23"/>
      <c r="F364" s="6" t="s">
        <v>19</v>
      </c>
      <c r="G364" s="23" t="s">
        <v>36998</v>
      </c>
      <c r="H364" s="23"/>
      <c r="I364" s="23"/>
      <c r="J364" s="23"/>
      <c r="K364" s="23"/>
      <c r="L364" s="23" t="s">
        <v>38</v>
      </c>
      <c r="M364" s="23"/>
      <c r="N364" s="23"/>
    </row>
    <row r="365" spans="1:15" s="4" customFormat="1" ht="14" x14ac:dyDescent="0.45">
      <c r="A365" s="7" t="s">
        <v>106</v>
      </c>
      <c r="B365" s="7" t="s">
        <v>642</v>
      </c>
      <c r="C365" s="7" t="s">
        <v>643</v>
      </c>
      <c r="D365" s="7"/>
      <c r="E365" s="7"/>
      <c r="F365" s="7"/>
      <c r="G365" s="7"/>
      <c r="H365" s="7"/>
      <c r="I365" s="7"/>
      <c r="J365" s="7"/>
      <c r="K365" s="7"/>
      <c r="L365" s="7"/>
      <c r="M365" s="7"/>
      <c r="N365" s="7"/>
      <c r="O365" s="2"/>
    </row>
    <row r="366" spans="1:15" s="4" customFormat="1" ht="14" x14ac:dyDescent="0.45">
      <c r="A366" s="7" t="s">
        <v>32</v>
      </c>
      <c r="B366" s="7" t="s">
        <v>730</v>
      </c>
      <c r="C366" s="7" t="s">
        <v>731</v>
      </c>
      <c r="D366" s="7"/>
      <c r="E366" s="7"/>
      <c r="F366" s="7"/>
      <c r="G366" s="7"/>
      <c r="H366" s="7"/>
      <c r="I366" s="7"/>
      <c r="J366" s="7"/>
      <c r="K366" s="7"/>
      <c r="L366" s="7"/>
      <c r="M366" s="7"/>
      <c r="N366" s="7"/>
      <c r="O366" s="2"/>
    </row>
    <row r="367" spans="1:15" s="4" customFormat="1" ht="14" x14ac:dyDescent="0.45">
      <c r="A367" s="6" t="s">
        <v>96</v>
      </c>
      <c r="B367" s="6" t="s">
        <v>732</v>
      </c>
      <c r="C367" s="6" t="s">
        <v>733</v>
      </c>
      <c r="D367" s="6"/>
      <c r="E367" s="6"/>
      <c r="F367" s="6"/>
      <c r="G367" s="6"/>
      <c r="H367" s="6"/>
      <c r="I367" s="6"/>
      <c r="J367" s="6"/>
      <c r="K367" s="6"/>
      <c r="L367" s="6"/>
      <c r="M367" s="6"/>
      <c r="N367" s="6"/>
      <c r="O367" s="2"/>
    </row>
    <row r="368" spans="1:15" s="4" customFormat="1" ht="14" x14ac:dyDescent="0.45">
      <c r="A368" s="6" t="s">
        <v>734</v>
      </c>
      <c r="B368" s="6" t="s">
        <v>735</v>
      </c>
      <c r="C368" s="6" t="s">
        <v>37311</v>
      </c>
      <c r="D368" s="6"/>
      <c r="E368" s="6"/>
      <c r="F368" s="6" t="s">
        <v>19</v>
      </c>
      <c r="G368" s="6"/>
      <c r="H368" s="6"/>
      <c r="I368" s="6"/>
      <c r="J368" s="6"/>
      <c r="K368" s="6"/>
      <c r="L368" s="6" t="s">
        <v>38</v>
      </c>
      <c r="M368" s="6"/>
      <c r="N368" s="6"/>
      <c r="O368" s="2"/>
    </row>
    <row r="369" spans="1:15" s="4" customFormat="1" ht="14" x14ac:dyDescent="0.45">
      <c r="A369" s="6" t="s">
        <v>80</v>
      </c>
      <c r="B369" s="6" t="s">
        <v>736</v>
      </c>
      <c r="C369" s="6" t="s">
        <v>37312</v>
      </c>
      <c r="D369" s="6"/>
      <c r="E369" s="6"/>
      <c r="F369" s="6" t="s">
        <v>19</v>
      </c>
      <c r="G369" s="6" t="s">
        <v>737</v>
      </c>
      <c r="H369" s="6"/>
      <c r="I369" s="6"/>
      <c r="J369" s="6"/>
      <c r="K369" s="6"/>
      <c r="L369" s="6"/>
      <c r="M369" s="6"/>
      <c r="N369" s="6"/>
      <c r="O369" s="2"/>
    </row>
    <row r="370" spans="1:15" s="4" customFormat="1" ht="14" x14ac:dyDescent="0.45">
      <c r="A370" s="6" t="s">
        <v>36800</v>
      </c>
      <c r="B370" s="6" t="s">
        <v>738</v>
      </c>
      <c r="C370" s="6" t="s">
        <v>37313</v>
      </c>
      <c r="D370" s="6"/>
      <c r="E370" s="6"/>
      <c r="F370" s="6" t="s">
        <v>19</v>
      </c>
      <c r="G370" s="6" t="s">
        <v>739</v>
      </c>
      <c r="H370" s="6"/>
      <c r="I370" s="6"/>
      <c r="J370" s="6"/>
      <c r="K370" s="6"/>
      <c r="L370" s="6" t="s">
        <v>38</v>
      </c>
      <c r="M370" s="6"/>
      <c r="N370" s="6"/>
      <c r="O370" s="2"/>
    </row>
    <row r="371" spans="1:15" s="4" customFormat="1" ht="14" x14ac:dyDescent="0.45">
      <c r="A371" s="6" t="s">
        <v>54</v>
      </c>
      <c r="B371" s="6" t="s">
        <v>740</v>
      </c>
      <c r="C371" s="6" t="s">
        <v>37314</v>
      </c>
      <c r="D371" s="6"/>
      <c r="E371" s="6"/>
      <c r="F371" s="6" t="s">
        <v>19</v>
      </c>
      <c r="G371" s="6" t="s">
        <v>741</v>
      </c>
      <c r="H371" s="6" t="s">
        <v>742</v>
      </c>
      <c r="I371" s="6"/>
      <c r="J371" s="6"/>
      <c r="K371" s="6" t="s">
        <v>743</v>
      </c>
      <c r="L371" s="6" t="s">
        <v>59</v>
      </c>
      <c r="M371" s="6"/>
      <c r="N371" s="6"/>
      <c r="O371" s="2"/>
    </row>
    <row r="372" spans="1:15" s="4" customFormat="1" ht="14" x14ac:dyDescent="0.45">
      <c r="A372" s="6" t="s">
        <v>36811</v>
      </c>
      <c r="B372" s="6" t="s">
        <v>744</v>
      </c>
      <c r="C372" s="6" t="s">
        <v>37315</v>
      </c>
      <c r="D372" s="6" t="s">
        <v>745</v>
      </c>
      <c r="E372" s="6"/>
      <c r="F372" s="6" t="s">
        <v>19</v>
      </c>
      <c r="G372" s="6" t="s">
        <v>746</v>
      </c>
      <c r="H372" s="6"/>
      <c r="I372" s="6"/>
      <c r="J372" s="6"/>
      <c r="K372" s="6"/>
      <c r="L372" s="6" t="s">
        <v>38</v>
      </c>
      <c r="M372" s="6"/>
      <c r="N372" s="6"/>
      <c r="O372" s="2"/>
    </row>
    <row r="373" spans="1:15" s="4" customFormat="1" ht="14" x14ac:dyDescent="0.45">
      <c r="A373" s="6" t="s">
        <v>747</v>
      </c>
      <c r="B373" s="6" t="s">
        <v>748</v>
      </c>
      <c r="C373" s="6" t="s">
        <v>37316</v>
      </c>
      <c r="D373" s="6"/>
      <c r="E373" s="6"/>
      <c r="F373" s="6" t="s">
        <v>19</v>
      </c>
      <c r="G373" s="23" t="s">
        <v>36812</v>
      </c>
      <c r="H373" s="6"/>
      <c r="I373" s="6"/>
      <c r="J373" s="6"/>
      <c r="K373" s="6"/>
      <c r="L373" s="6" t="s">
        <v>38</v>
      </c>
      <c r="M373" s="6"/>
      <c r="N373" s="6"/>
      <c r="O373" s="2"/>
    </row>
    <row r="374" spans="1:15" s="4" customFormat="1" ht="14" x14ac:dyDescent="0.45">
      <c r="A374" s="6" t="s">
        <v>80</v>
      </c>
      <c r="B374" s="6" t="s">
        <v>750</v>
      </c>
      <c r="C374" s="6" t="s">
        <v>37317</v>
      </c>
      <c r="D374" s="6"/>
      <c r="E374" s="6"/>
      <c r="F374" s="6" t="s">
        <v>19</v>
      </c>
      <c r="G374" s="6" t="s">
        <v>751</v>
      </c>
      <c r="H374" s="6"/>
      <c r="I374" s="6"/>
      <c r="J374" s="6"/>
      <c r="K374" s="6"/>
      <c r="L374" s="6"/>
      <c r="M374" s="6"/>
      <c r="N374" s="6"/>
      <c r="O374" s="2"/>
    </row>
    <row r="375" spans="1:15" s="4" customFormat="1" ht="14" x14ac:dyDescent="0.45">
      <c r="A375" s="6" t="s">
        <v>752</v>
      </c>
      <c r="B375" s="6" t="s">
        <v>753</v>
      </c>
      <c r="C375" s="23" t="s">
        <v>37318</v>
      </c>
      <c r="D375" s="6"/>
      <c r="E375" s="6"/>
      <c r="F375" s="6" t="s">
        <v>19</v>
      </c>
      <c r="G375" s="6" t="s">
        <v>749</v>
      </c>
      <c r="H375" s="6"/>
      <c r="I375" s="6"/>
      <c r="J375" s="6"/>
      <c r="K375" s="6"/>
      <c r="L375" s="6" t="s">
        <v>38</v>
      </c>
      <c r="M375" s="6"/>
      <c r="N375" s="6"/>
      <c r="O375" s="2"/>
    </row>
    <row r="376" spans="1:15" s="4" customFormat="1" ht="14" x14ac:dyDescent="0.45">
      <c r="A376" s="6" t="s">
        <v>80</v>
      </c>
      <c r="B376" s="6" t="s">
        <v>754</v>
      </c>
      <c r="C376" s="6" t="s">
        <v>37319</v>
      </c>
      <c r="D376" s="6"/>
      <c r="E376" s="6"/>
      <c r="F376" s="6" t="s">
        <v>19</v>
      </c>
      <c r="G376" s="6" t="s">
        <v>755</v>
      </c>
      <c r="H376" s="6"/>
      <c r="I376" s="6"/>
      <c r="J376" s="6"/>
      <c r="K376" s="6"/>
      <c r="L376" s="6"/>
      <c r="M376" s="6"/>
      <c r="N376" s="6"/>
      <c r="O376" s="2"/>
    </row>
    <row r="377" spans="1:15" s="6" customFormat="1" ht="14" x14ac:dyDescent="0.45">
      <c r="A377" s="6" t="s">
        <v>37139</v>
      </c>
      <c r="B377" s="6" t="s">
        <v>756</v>
      </c>
      <c r="C377" s="6" t="s">
        <v>37320</v>
      </c>
      <c r="F377" s="6" t="s">
        <v>19</v>
      </c>
      <c r="G377" s="6" t="s">
        <v>739</v>
      </c>
      <c r="L377" s="6" t="s">
        <v>38</v>
      </c>
    </row>
    <row r="378" spans="1:15" s="6" customFormat="1" ht="14" x14ac:dyDescent="0.45">
      <c r="A378" s="6" t="s">
        <v>80</v>
      </c>
      <c r="B378" s="6" t="s">
        <v>37143</v>
      </c>
      <c r="C378" s="6" t="s">
        <v>37322</v>
      </c>
      <c r="F378" s="6" t="s">
        <v>19</v>
      </c>
      <c r="G378" s="6" t="s">
        <v>37142</v>
      </c>
    </row>
    <row r="379" spans="1:15" s="6" customFormat="1" ht="14" x14ac:dyDescent="0.45">
      <c r="A379" s="23" t="s">
        <v>247</v>
      </c>
      <c r="B379" s="23" t="s">
        <v>37000</v>
      </c>
      <c r="C379" s="23" t="s">
        <v>37321</v>
      </c>
      <c r="D379" s="23"/>
      <c r="E379" s="23"/>
      <c r="F379" s="6" t="s">
        <v>19</v>
      </c>
      <c r="G379" s="23"/>
      <c r="H379" s="23"/>
      <c r="I379" s="23"/>
      <c r="J379" s="23"/>
      <c r="K379" s="23"/>
      <c r="L379" s="6" t="s">
        <v>38</v>
      </c>
      <c r="M379" s="23"/>
      <c r="N379" s="23"/>
    </row>
    <row r="380" spans="1:15" s="6" customFormat="1" ht="14" x14ac:dyDescent="0.45">
      <c r="A380" s="23" t="s">
        <v>54</v>
      </c>
      <c r="B380" s="23" t="s">
        <v>37144</v>
      </c>
      <c r="C380" s="30" t="s">
        <v>37323</v>
      </c>
      <c r="D380" s="23"/>
      <c r="E380" s="23"/>
      <c r="F380" s="6" t="s">
        <v>19</v>
      </c>
      <c r="G380" s="23" t="s">
        <v>37002</v>
      </c>
      <c r="H380" s="23"/>
      <c r="I380" s="23"/>
      <c r="J380" s="23"/>
      <c r="K380" s="23"/>
      <c r="L380" s="6" t="s">
        <v>38</v>
      </c>
      <c r="M380" s="23"/>
      <c r="N380" s="23"/>
    </row>
    <row r="381" spans="1:15" s="6" customFormat="1" ht="14" x14ac:dyDescent="0.45">
      <c r="A381" s="23" t="s">
        <v>189</v>
      </c>
      <c r="B381" s="23" t="s">
        <v>37146</v>
      </c>
      <c r="C381" s="30" t="s">
        <v>37162</v>
      </c>
      <c r="D381" s="23"/>
      <c r="E381" s="23"/>
      <c r="G381" s="23"/>
      <c r="H381" s="23"/>
      <c r="I381" s="23"/>
      <c r="J381" s="23" t="s">
        <v>37160</v>
      </c>
      <c r="K381" s="23"/>
      <c r="M381" s="23"/>
      <c r="N381" s="23"/>
    </row>
    <row r="382" spans="1:15" s="6" customFormat="1" ht="14" x14ac:dyDescent="0.45">
      <c r="A382" s="23" t="s">
        <v>37163</v>
      </c>
      <c r="B382" s="23" t="s">
        <v>37164</v>
      </c>
      <c r="C382" s="30"/>
      <c r="D382" s="23"/>
      <c r="E382" s="23" t="s">
        <v>205</v>
      </c>
      <c r="G382" s="23"/>
      <c r="H382" s="23"/>
      <c r="I382" s="23"/>
      <c r="J382" s="23"/>
      <c r="K382" s="23"/>
      <c r="M382" s="23"/>
      <c r="N382" s="23"/>
    </row>
    <row r="383" spans="1:15" s="6" customFormat="1" ht="14" x14ac:dyDescent="0.45">
      <c r="A383" s="23" t="s">
        <v>54</v>
      </c>
      <c r="B383" s="23" t="s">
        <v>37001</v>
      </c>
      <c r="C383" s="23" t="s">
        <v>37324</v>
      </c>
      <c r="D383" s="23" t="s">
        <v>37145</v>
      </c>
      <c r="E383" s="23"/>
      <c r="F383" s="6" t="s">
        <v>19</v>
      </c>
      <c r="G383" s="23" t="s">
        <v>37002</v>
      </c>
      <c r="H383" s="23"/>
      <c r="I383" s="23"/>
      <c r="J383" s="23"/>
      <c r="K383" s="23"/>
      <c r="L383" s="6" t="s">
        <v>59</v>
      </c>
      <c r="M383" s="23"/>
      <c r="N383" s="23"/>
    </row>
    <row r="384" spans="1:15" s="6" customFormat="1" ht="14" x14ac:dyDescent="0.45">
      <c r="A384" s="23" t="s">
        <v>292</v>
      </c>
      <c r="B384" s="23"/>
      <c r="C384" s="23"/>
      <c r="D384" s="23"/>
      <c r="E384" s="23"/>
      <c r="G384" s="23"/>
      <c r="H384" s="23"/>
      <c r="I384" s="23"/>
      <c r="J384" s="23"/>
      <c r="K384" s="23"/>
      <c r="M384" s="23"/>
      <c r="N384" s="23"/>
    </row>
    <row r="385" spans="1:14" s="32" customFormat="1" ht="14" x14ac:dyDescent="0.45">
      <c r="A385" s="31" t="s">
        <v>29</v>
      </c>
      <c r="B385" s="31" t="s">
        <v>37147</v>
      </c>
      <c r="C385" s="31"/>
      <c r="D385" s="31"/>
      <c r="E385" s="31" t="s">
        <v>37161</v>
      </c>
      <c r="G385" s="31"/>
      <c r="H385" s="31"/>
      <c r="I385" s="31"/>
      <c r="J385" s="31"/>
      <c r="K385" s="31"/>
      <c r="M385" s="31"/>
      <c r="N385" s="31"/>
    </row>
    <row r="386" spans="1:14" s="6" customFormat="1" ht="14" x14ac:dyDescent="0.45">
      <c r="A386" s="23" t="s">
        <v>37003</v>
      </c>
      <c r="B386" s="31" t="s">
        <v>37147</v>
      </c>
      <c r="C386" s="23" t="s">
        <v>37325</v>
      </c>
      <c r="D386" s="23"/>
      <c r="E386" s="23"/>
      <c r="F386" s="6" t="s">
        <v>19</v>
      </c>
      <c r="G386" s="23" t="s">
        <v>37002</v>
      </c>
      <c r="H386" s="23"/>
      <c r="I386" s="23"/>
      <c r="J386" s="23"/>
      <c r="K386" s="23"/>
      <c r="L386" s="6" t="s">
        <v>38</v>
      </c>
      <c r="M386" s="23"/>
      <c r="N386" s="23"/>
    </row>
    <row r="387" spans="1:14" s="23" customFormat="1" ht="14" x14ac:dyDescent="0.45">
      <c r="A387" s="23" t="s">
        <v>80</v>
      </c>
      <c r="B387" s="23" t="s">
        <v>37012</v>
      </c>
      <c r="C387" s="23" t="s">
        <v>37326</v>
      </c>
      <c r="F387" s="23" t="s">
        <v>19</v>
      </c>
      <c r="G387" s="23" t="s">
        <v>37013</v>
      </c>
    </row>
    <row r="388" spans="1:14" ht="14" x14ac:dyDescent="0.45">
      <c r="A388" s="6" t="s">
        <v>757</v>
      </c>
      <c r="B388" s="6" t="s">
        <v>758</v>
      </c>
      <c r="C388" s="6" t="s">
        <v>37327</v>
      </c>
      <c r="D388" s="6" t="s">
        <v>506</v>
      </c>
      <c r="E388" s="6"/>
      <c r="F388" s="6" t="s">
        <v>19</v>
      </c>
      <c r="G388" s="6" t="s">
        <v>739</v>
      </c>
      <c r="H388" s="6" t="s">
        <v>759</v>
      </c>
      <c r="I388" s="6"/>
      <c r="J388" s="6"/>
      <c r="K388" s="6" t="s">
        <v>760</v>
      </c>
      <c r="L388" s="6"/>
      <c r="M388" s="6"/>
      <c r="N388" s="6"/>
    </row>
    <row r="389" spans="1:14" ht="14" x14ac:dyDescent="0.45">
      <c r="A389" s="6" t="s">
        <v>80</v>
      </c>
      <c r="B389" s="6" t="s">
        <v>761</v>
      </c>
      <c r="C389" s="6" t="s">
        <v>37328</v>
      </c>
      <c r="D389" s="6"/>
      <c r="E389" s="6"/>
      <c r="F389" s="6" t="s">
        <v>19</v>
      </c>
      <c r="G389" s="6" t="s">
        <v>762</v>
      </c>
      <c r="H389" s="6"/>
      <c r="I389" s="6"/>
      <c r="J389" s="6"/>
      <c r="K389" s="6"/>
      <c r="L389" s="6"/>
      <c r="M389" s="6"/>
      <c r="N389" s="6"/>
    </row>
    <row r="390" spans="1:14" ht="14" x14ac:dyDescent="0.45">
      <c r="A390" s="6" t="s">
        <v>36814</v>
      </c>
      <c r="B390" s="23" t="s">
        <v>36813</v>
      </c>
      <c r="C390" s="6" t="s">
        <v>37329</v>
      </c>
      <c r="D390" s="6"/>
      <c r="E390" s="6"/>
      <c r="F390" s="6" t="s">
        <v>19</v>
      </c>
      <c r="G390" s="6"/>
      <c r="H390" s="6"/>
      <c r="I390" s="6"/>
      <c r="J390" s="6"/>
      <c r="K390" s="6"/>
      <c r="L390" s="6" t="s">
        <v>38</v>
      </c>
      <c r="M390" s="6"/>
      <c r="N390" s="6"/>
    </row>
    <row r="391" spans="1:14" ht="14" x14ac:dyDescent="0.45">
      <c r="A391" s="6" t="s">
        <v>36814</v>
      </c>
      <c r="B391" s="23" t="s">
        <v>36816</v>
      </c>
      <c r="C391" s="23" t="s">
        <v>37330</v>
      </c>
      <c r="D391" s="6"/>
      <c r="E391" s="6"/>
      <c r="F391" s="6" t="s">
        <v>19</v>
      </c>
      <c r="G391" s="6"/>
      <c r="H391" s="6"/>
      <c r="I391" s="6"/>
      <c r="J391" s="6"/>
      <c r="K391" s="6"/>
      <c r="L391" s="6" t="s">
        <v>38</v>
      </c>
      <c r="M391" s="6"/>
      <c r="N391" s="6"/>
    </row>
    <row r="392" spans="1:14" ht="14" x14ac:dyDescent="0.45">
      <c r="A392" s="6" t="s">
        <v>36814</v>
      </c>
      <c r="B392" s="23" t="s">
        <v>36817</v>
      </c>
      <c r="C392" s="23" t="s">
        <v>37331</v>
      </c>
      <c r="D392" s="6"/>
      <c r="E392" s="6"/>
      <c r="F392" s="6" t="s">
        <v>19</v>
      </c>
      <c r="G392" s="6"/>
      <c r="H392" s="6"/>
      <c r="I392" s="6"/>
      <c r="J392" s="6"/>
      <c r="K392" s="6"/>
      <c r="L392" s="6" t="s">
        <v>38</v>
      </c>
      <c r="M392" s="6"/>
      <c r="N392" s="6"/>
    </row>
    <row r="393" spans="1:14" ht="14" x14ac:dyDescent="0.45">
      <c r="A393" s="6" t="s">
        <v>36814</v>
      </c>
      <c r="B393" s="23" t="s">
        <v>36818</v>
      </c>
      <c r="C393" s="23" t="s">
        <v>37332</v>
      </c>
      <c r="D393" s="6"/>
      <c r="E393" s="6"/>
      <c r="F393" s="6" t="s">
        <v>19</v>
      </c>
      <c r="G393" s="6"/>
      <c r="H393" s="6"/>
      <c r="I393" s="6"/>
      <c r="J393" s="6"/>
      <c r="K393" s="6"/>
      <c r="L393" s="6" t="s">
        <v>38</v>
      </c>
      <c r="M393" s="6"/>
      <c r="N393" s="6"/>
    </row>
    <row r="394" spans="1:14" ht="14" x14ac:dyDescent="0.45">
      <c r="A394" s="6" t="s">
        <v>247</v>
      </c>
      <c r="B394" s="6" t="s">
        <v>763</v>
      </c>
      <c r="C394" s="6" t="s">
        <v>37333</v>
      </c>
      <c r="D394" s="6"/>
      <c r="E394" s="6"/>
      <c r="F394" s="6" t="s">
        <v>19</v>
      </c>
      <c r="G394" s="6"/>
      <c r="H394" s="6"/>
      <c r="I394" s="6"/>
      <c r="J394" s="6"/>
      <c r="K394" s="6"/>
      <c r="L394" s="6" t="s">
        <v>38</v>
      </c>
      <c r="M394" s="6"/>
      <c r="N394" s="6"/>
    </row>
    <row r="395" spans="1:14" ht="84" x14ac:dyDescent="0.45">
      <c r="A395" s="6" t="s">
        <v>247</v>
      </c>
      <c r="B395" s="6" t="s">
        <v>764</v>
      </c>
      <c r="C395" s="15" t="s">
        <v>37334</v>
      </c>
      <c r="D395" s="6"/>
      <c r="E395" s="6"/>
      <c r="F395" s="6" t="s">
        <v>19</v>
      </c>
      <c r="G395" s="6"/>
      <c r="H395" s="6"/>
      <c r="I395" s="6"/>
      <c r="J395" s="6"/>
      <c r="K395" s="6"/>
      <c r="L395" s="6" t="s">
        <v>38</v>
      </c>
      <c r="M395" s="6"/>
      <c r="N395" s="6"/>
    </row>
    <row r="396" spans="1:14" s="6" customFormat="1" ht="14" x14ac:dyDescent="0.45">
      <c r="A396" s="6" t="s">
        <v>765</v>
      </c>
      <c r="B396" s="6" t="s">
        <v>766</v>
      </c>
      <c r="C396" s="6" t="s">
        <v>37335</v>
      </c>
      <c r="F396" s="6" t="s">
        <v>19</v>
      </c>
      <c r="L396" s="6" t="s">
        <v>38</v>
      </c>
    </row>
    <row r="397" spans="1:14" ht="14" x14ac:dyDescent="0.45">
      <c r="A397" s="6" t="s">
        <v>80</v>
      </c>
      <c r="B397" s="6" t="s">
        <v>767</v>
      </c>
      <c r="C397" s="6" t="s">
        <v>37336</v>
      </c>
      <c r="D397" s="6"/>
      <c r="E397" s="6"/>
      <c r="F397" s="6" t="s">
        <v>19</v>
      </c>
      <c r="G397" s="6" t="s">
        <v>768</v>
      </c>
      <c r="H397" s="6"/>
      <c r="I397" s="6"/>
      <c r="J397" s="6"/>
      <c r="K397" s="6"/>
      <c r="L397" s="6"/>
      <c r="M397" s="6"/>
      <c r="N397" s="6"/>
    </row>
    <row r="398" spans="1:14" s="6" customFormat="1" ht="47.15" customHeight="1" x14ac:dyDescent="0.45">
      <c r="A398" s="6" t="s">
        <v>769</v>
      </c>
      <c r="B398" s="6" t="s">
        <v>770</v>
      </c>
      <c r="C398" s="6" t="s">
        <v>37337</v>
      </c>
      <c r="F398" s="6" t="s">
        <v>19</v>
      </c>
      <c r="G398" s="6" t="s">
        <v>771</v>
      </c>
      <c r="H398" s="6" t="s">
        <v>658</v>
      </c>
      <c r="K398" s="6" t="s">
        <v>590</v>
      </c>
    </row>
    <row r="399" spans="1:14" s="6" customFormat="1" ht="39.65" customHeight="1" x14ac:dyDescent="0.45">
      <c r="A399" s="6" t="s">
        <v>80</v>
      </c>
      <c r="B399" s="6" t="s">
        <v>772</v>
      </c>
      <c r="C399" s="6" t="s">
        <v>37338</v>
      </c>
      <c r="F399" s="6" t="s">
        <v>19</v>
      </c>
      <c r="G399" s="6" t="s">
        <v>773</v>
      </c>
    </row>
    <row r="400" spans="1:14" s="6" customFormat="1" ht="34.5" customHeight="1" x14ac:dyDescent="0.45">
      <c r="A400" s="6" t="s">
        <v>247</v>
      </c>
      <c r="B400" s="6" t="s">
        <v>774</v>
      </c>
      <c r="C400" s="6" t="s">
        <v>37339</v>
      </c>
      <c r="F400" s="6" t="s">
        <v>19</v>
      </c>
      <c r="L400" s="6" t="s">
        <v>38</v>
      </c>
    </row>
    <row r="401" spans="1:14" ht="14" x14ac:dyDescent="0.45">
      <c r="A401" s="6" t="s">
        <v>54</v>
      </c>
      <c r="B401" s="6" t="s">
        <v>775</v>
      </c>
      <c r="C401" s="6" t="s">
        <v>37340</v>
      </c>
      <c r="D401" s="6"/>
      <c r="E401" s="6"/>
      <c r="F401" s="6" t="s">
        <v>19</v>
      </c>
      <c r="G401" s="6" t="s">
        <v>776</v>
      </c>
      <c r="H401" s="6" t="s">
        <v>777</v>
      </c>
      <c r="I401" s="6"/>
      <c r="J401" s="6"/>
      <c r="K401" s="6" t="s">
        <v>778</v>
      </c>
      <c r="L401" s="6" t="s">
        <v>59</v>
      </c>
      <c r="M401" s="6"/>
      <c r="N401" s="6"/>
    </row>
    <row r="402" spans="1:14" ht="14" x14ac:dyDescent="0.45">
      <c r="A402" s="6" t="s">
        <v>36825</v>
      </c>
      <c r="B402" s="6" t="s">
        <v>779</v>
      </c>
      <c r="C402" s="23" t="s">
        <v>37341</v>
      </c>
      <c r="D402" s="33" t="s">
        <v>37155</v>
      </c>
      <c r="E402" s="6"/>
      <c r="F402" s="6" t="s">
        <v>19</v>
      </c>
      <c r="G402" s="6"/>
      <c r="H402" s="23" t="s">
        <v>36984</v>
      </c>
      <c r="I402" s="6"/>
      <c r="J402" s="6"/>
      <c r="K402" s="6"/>
      <c r="L402" s="6" t="s">
        <v>38</v>
      </c>
      <c r="M402" s="6"/>
      <c r="N402" s="6"/>
    </row>
    <row r="403" spans="1:14" ht="14" x14ac:dyDescent="0.45">
      <c r="A403" s="6" t="s">
        <v>780</v>
      </c>
      <c r="B403" s="6" t="s">
        <v>781</v>
      </c>
      <c r="C403" s="23" t="s">
        <v>37342</v>
      </c>
      <c r="D403" s="33" t="s">
        <v>37156</v>
      </c>
      <c r="E403" s="6"/>
      <c r="F403" s="6" t="s">
        <v>19</v>
      </c>
      <c r="G403" s="23" t="s">
        <v>36827</v>
      </c>
      <c r="H403" s="6"/>
      <c r="I403" s="6"/>
      <c r="J403" s="6"/>
      <c r="K403" s="6"/>
      <c r="L403" s="6" t="s">
        <v>38</v>
      </c>
      <c r="M403" s="6"/>
      <c r="N403" s="6"/>
    </row>
    <row r="404" spans="1:14" ht="14" x14ac:dyDescent="0.45">
      <c r="A404" s="6" t="s">
        <v>792</v>
      </c>
      <c r="B404" s="6" t="s">
        <v>793</v>
      </c>
      <c r="C404" s="6" t="s">
        <v>37343</v>
      </c>
      <c r="D404" s="6" t="s">
        <v>37157</v>
      </c>
      <c r="E404" s="6"/>
      <c r="F404" s="6" t="s">
        <v>19</v>
      </c>
      <c r="G404" s="35" t="s">
        <v>36827</v>
      </c>
      <c r="H404" s="6"/>
      <c r="I404" s="6"/>
      <c r="J404" s="6"/>
      <c r="K404" s="6"/>
      <c r="L404" s="6" t="s">
        <v>38</v>
      </c>
      <c r="M404" s="6"/>
      <c r="N404" s="6"/>
    </row>
    <row r="405" spans="1:14" ht="14" x14ac:dyDescent="0.45">
      <c r="A405" s="23" t="s">
        <v>36829</v>
      </c>
      <c r="B405" s="6" t="s">
        <v>794</v>
      </c>
      <c r="C405" s="6" t="s">
        <v>37344</v>
      </c>
      <c r="D405" s="6"/>
      <c r="E405" s="6"/>
      <c r="F405" s="6" t="s">
        <v>19</v>
      </c>
      <c r="G405" s="6" t="s">
        <v>36830</v>
      </c>
      <c r="H405" s="23" t="s">
        <v>334</v>
      </c>
      <c r="I405" s="6"/>
      <c r="J405" s="6"/>
      <c r="K405" s="6"/>
      <c r="L405" s="6" t="s">
        <v>38</v>
      </c>
      <c r="M405" s="6"/>
      <c r="N405" s="6"/>
    </row>
    <row r="406" spans="1:14" ht="14" x14ac:dyDescent="0.45">
      <c r="A406" s="6" t="s">
        <v>80</v>
      </c>
      <c r="B406" s="6" t="s">
        <v>795</v>
      </c>
      <c r="C406" s="6" t="s">
        <v>37345</v>
      </c>
      <c r="D406" s="6"/>
      <c r="E406" s="6"/>
      <c r="F406" s="6" t="s">
        <v>19</v>
      </c>
      <c r="G406" s="6" t="s">
        <v>796</v>
      </c>
      <c r="H406" s="6"/>
      <c r="I406" s="6"/>
      <c r="J406" s="6"/>
      <c r="K406" s="6"/>
      <c r="L406" s="6"/>
      <c r="M406" s="6"/>
      <c r="N406" s="6"/>
    </row>
    <row r="407" spans="1:14" ht="14" x14ac:dyDescent="0.45">
      <c r="A407" s="6" t="s">
        <v>782</v>
      </c>
      <c r="B407" s="6" t="s">
        <v>783</v>
      </c>
      <c r="C407" s="6" t="s">
        <v>37346</v>
      </c>
      <c r="D407" s="6"/>
      <c r="E407" s="6"/>
      <c r="F407" s="6" t="s">
        <v>19</v>
      </c>
      <c r="G407" s="23" t="s">
        <v>784</v>
      </c>
      <c r="H407" s="6"/>
      <c r="I407" s="6"/>
      <c r="J407" s="6"/>
      <c r="K407" s="6"/>
      <c r="L407" s="6" t="s">
        <v>38</v>
      </c>
      <c r="M407" s="6"/>
      <c r="N407" s="6"/>
    </row>
    <row r="408" spans="1:14" ht="14" x14ac:dyDescent="0.45">
      <c r="A408" s="6" t="s">
        <v>80</v>
      </c>
      <c r="B408" s="6" t="s">
        <v>785</v>
      </c>
      <c r="C408" s="6" t="s">
        <v>37347</v>
      </c>
      <c r="D408" s="6"/>
      <c r="E408" s="6"/>
      <c r="F408" s="6" t="s">
        <v>19</v>
      </c>
      <c r="G408" s="6" t="s">
        <v>786</v>
      </c>
      <c r="H408" s="6"/>
      <c r="I408" s="6"/>
      <c r="J408" s="6"/>
      <c r="K408" s="6"/>
      <c r="L408" s="6"/>
      <c r="M408" s="6"/>
      <c r="N408" s="6"/>
    </row>
    <row r="409" spans="1:14" ht="14" x14ac:dyDescent="0.45">
      <c r="A409" s="23" t="s">
        <v>247</v>
      </c>
      <c r="B409" s="23" t="s">
        <v>36828</v>
      </c>
      <c r="C409" s="23" t="s">
        <v>37348</v>
      </c>
      <c r="D409" s="6"/>
      <c r="E409" s="6"/>
      <c r="F409" s="6" t="s">
        <v>19</v>
      </c>
      <c r="G409" s="6" t="s">
        <v>784</v>
      </c>
      <c r="H409" s="6"/>
      <c r="I409" s="6"/>
      <c r="J409" s="6"/>
      <c r="K409" s="6"/>
      <c r="L409" s="6" t="s">
        <v>38</v>
      </c>
      <c r="M409" s="6"/>
      <c r="N409" s="6"/>
    </row>
    <row r="410" spans="1:14" ht="14.25" customHeight="1" x14ac:dyDescent="0.45">
      <c r="A410" s="6" t="s">
        <v>247</v>
      </c>
      <c r="B410" s="6" t="s">
        <v>787</v>
      </c>
      <c r="C410" s="6" t="s">
        <v>37349</v>
      </c>
      <c r="D410" s="6"/>
      <c r="E410" s="6"/>
      <c r="F410" s="6" t="s">
        <v>19</v>
      </c>
      <c r="G410" s="23" t="s">
        <v>36831</v>
      </c>
      <c r="H410" s="6"/>
      <c r="I410" s="6"/>
      <c r="J410" s="6"/>
      <c r="K410" s="6"/>
      <c r="L410" s="6" t="s">
        <v>38</v>
      </c>
      <c r="M410" s="6"/>
      <c r="N410" s="6"/>
    </row>
    <row r="411" spans="1:14" ht="14.25" customHeight="1" x14ac:dyDescent="0.45">
      <c r="A411" s="6" t="s">
        <v>36832</v>
      </c>
      <c r="B411" s="6" t="s">
        <v>788</v>
      </c>
      <c r="C411" s="6" t="s">
        <v>37350</v>
      </c>
      <c r="D411" s="6"/>
      <c r="E411" s="6"/>
      <c r="F411" s="6" t="s">
        <v>19</v>
      </c>
      <c r="G411" s="6" t="s">
        <v>789</v>
      </c>
      <c r="H411" s="23" t="s">
        <v>334</v>
      </c>
      <c r="I411" s="6"/>
      <c r="J411" s="6"/>
      <c r="K411" s="6"/>
      <c r="L411" s="6" t="s">
        <v>38</v>
      </c>
      <c r="M411" s="6"/>
      <c r="N411" s="6"/>
    </row>
    <row r="412" spans="1:14" ht="14.25" customHeight="1" x14ac:dyDescent="0.45">
      <c r="A412" s="6" t="s">
        <v>80</v>
      </c>
      <c r="B412" s="6" t="s">
        <v>790</v>
      </c>
      <c r="C412" s="6" t="s">
        <v>37353</v>
      </c>
      <c r="D412" s="6"/>
      <c r="E412" s="6"/>
      <c r="F412" s="6" t="s">
        <v>19</v>
      </c>
      <c r="G412" s="6" t="s">
        <v>791</v>
      </c>
      <c r="H412" s="6"/>
      <c r="I412" s="6"/>
      <c r="J412" s="6"/>
      <c r="K412" s="6"/>
      <c r="L412" s="6"/>
      <c r="M412" s="6"/>
      <c r="N412" s="6"/>
    </row>
    <row r="413" spans="1:14" ht="14" x14ac:dyDescent="0.45">
      <c r="A413" s="6" t="s">
        <v>797</v>
      </c>
      <c r="B413" s="6" t="s">
        <v>798</v>
      </c>
      <c r="C413" s="6" t="s">
        <v>37352</v>
      </c>
      <c r="D413" s="6"/>
      <c r="E413" s="6"/>
      <c r="F413" s="6" t="s">
        <v>19</v>
      </c>
      <c r="G413" s="6"/>
      <c r="H413" s="6" t="s">
        <v>799</v>
      </c>
      <c r="I413" s="6"/>
      <c r="J413" s="6"/>
      <c r="K413" s="6" t="s">
        <v>800</v>
      </c>
      <c r="L413" s="6"/>
      <c r="M413" s="6"/>
      <c r="N413" s="6"/>
    </row>
    <row r="414" spans="1:14" ht="14" x14ac:dyDescent="0.45">
      <c r="A414" s="6" t="s">
        <v>80</v>
      </c>
      <c r="B414" s="6" t="s">
        <v>801</v>
      </c>
      <c r="C414" s="6" t="s">
        <v>37351</v>
      </c>
      <c r="D414" s="6"/>
      <c r="E414" s="6"/>
      <c r="F414" s="6" t="s">
        <v>19</v>
      </c>
      <c r="G414" s="6" t="s">
        <v>802</v>
      </c>
      <c r="H414" s="6"/>
      <c r="I414" s="6"/>
      <c r="J414" s="6"/>
      <c r="K414" s="6"/>
      <c r="L414" s="6"/>
      <c r="M414" s="6"/>
      <c r="N414" s="6"/>
    </row>
    <row r="415" spans="1:14" ht="14" x14ac:dyDescent="0.45">
      <c r="A415" s="7" t="s">
        <v>106</v>
      </c>
      <c r="B415" s="7" t="s">
        <v>730</v>
      </c>
      <c r="C415" s="7" t="s">
        <v>731</v>
      </c>
      <c r="D415" s="7"/>
      <c r="E415" s="7"/>
      <c r="F415" s="7"/>
      <c r="G415" s="7"/>
      <c r="H415" s="7"/>
      <c r="I415" s="7"/>
      <c r="J415" s="7"/>
      <c r="K415" s="7"/>
      <c r="L415" s="7"/>
      <c r="M415" s="7"/>
      <c r="N415" s="7"/>
    </row>
    <row r="416" spans="1:14" ht="14" x14ac:dyDescent="0.45">
      <c r="A416" s="7" t="s">
        <v>32</v>
      </c>
      <c r="B416" s="7" t="s">
        <v>803</v>
      </c>
      <c r="C416" s="7" t="s">
        <v>804</v>
      </c>
      <c r="D416" s="7"/>
      <c r="E416" s="7"/>
      <c r="F416" s="7"/>
      <c r="G416" s="7" t="s">
        <v>805</v>
      </c>
      <c r="H416" s="7"/>
      <c r="I416" s="7"/>
      <c r="J416" s="7"/>
      <c r="K416" s="7"/>
      <c r="L416" s="7"/>
      <c r="M416" s="7"/>
      <c r="N416" s="7"/>
    </row>
    <row r="417" spans="1:14" ht="14" x14ac:dyDescent="0.45">
      <c r="A417" s="6" t="s">
        <v>96</v>
      </c>
      <c r="B417" s="6" t="s">
        <v>806</v>
      </c>
      <c r="C417" s="6" t="s">
        <v>807</v>
      </c>
      <c r="D417" s="6"/>
      <c r="E417" s="6"/>
      <c r="F417" s="6"/>
      <c r="G417" s="6"/>
      <c r="H417" s="6"/>
      <c r="I417" s="6"/>
      <c r="J417" s="6"/>
      <c r="K417" s="6"/>
      <c r="L417" s="6"/>
      <c r="M417" s="6"/>
      <c r="N417" s="6"/>
    </row>
    <row r="418" spans="1:14" ht="14" x14ac:dyDescent="0.45">
      <c r="A418" s="9" t="s">
        <v>189</v>
      </c>
      <c r="B418" s="9" t="s">
        <v>808</v>
      </c>
      <c r="C418" s="9"/>
      <c r="D418" s="9"/>
      <c r="E418" s="9"/>
      <c r="F418" s="9"/>
      <c r="G418" s="9"/>
      <c r="H418" s="9"/>
      <c r="I418" s="9"/>
      <c r="J418" s="9" t="s">
        <v>193</v>
      </c>
      <c r="K418" s="9"/>
      <c r="L418" s="9"/>
      <c r="M418" s="9"/>
      <c r="N418" s="9"/>
    </row>
    <row r="419" spans="1:14" ht="14" x14ac:dyDescent="0.45">
      <c r="A419" s="10" t="s">
        <v>29</v>
      </c>
      <c r="B419" s="10" t="s">
        <v>809</v>
      </c>
      <c r="C419" s="10"/>
      <c r="D419" s="10"/>
      <c r="E419" s="10" t="s">
        <v>205</v>
      </c>
      <c r="F419" s="10"/>
      <c r="G419" s="10"/>
      <c r="H419" s="10"/>
      <c r="I419" s="10"/>
      <c r="J419" s="10"/>
      <c r="K419" s="10"/>
      <c r="L419" s="10"/>
      <c r="M419" s="10"/>
      <c r="N419" s="10"/>
    </row>
    <row r="420" spans="1:14" ht="14" x14ac:dyDescent="0.45">
      <c r="A420" s="10" t="s">
        <v>29</v>
      </c>
      <c r="B420" s="10" t="s">
        <v>810</v>
      </c>
      <c r="C420" s="10"/>
      <c r="D420" s="10"/>
      <c r="E420" s="10" t="s">
        <v>811</v>
      </c>
      <c r="F420" s="10"/>
      <c r="G420" s="10"/>
      <c r="H420" s="10"/>
      <c r="I420" s="10"/>
      <c r="J420" s="10"/>
      <c r="K420" s="10"/>
      <c r="L420" s="10"/>
      <c r="M420" s="10"/>
      <c r="N420" s="10"/>
    </row>
    <row r="421" spans="1:14" ht="14" x14ac:dyDescent="0.45">
      <c r="A421" s="10" t="s">
        <v>29</v>
      </c>
      <c r="B421" s="10" t="s">
        <v>812</v>
      </c>
      <c r="C421" s="10"/>
      <c r="D421" s="10"/>
      <c r="E421" s="10" t="s">
        <v>813</v>
      </c>
      <c r="F421" s="10"/>
      <c r="G421" s="10"/>
      <c r="H421" s="10"/>
      <c r="I421" s="10"/>
      <c r="J421" s="10"/>
      <c r="K421" s="10"/>
      <c r="L421" s="10"/>
      <c r="M421" s="10"/>
      <c r="N421" s="10"/>
    </row>
    <row r="422" spans="1:14" ht="14" x14ac:dyDescent="0.45">
      <c r="A422" s="10" t="s">
        <v>29</v>
      </c>
      <c r="B422" s="10" t="s">
        <v>814</v>
      </c>
      <c r="C422" s="10"/>
      <c r="D422" s="10"/>
      <c r="E422" s="10" t="s">
        <v>815</v>
      </c>
      <c r="F422" s="10"/>
      <c r="G422" s="10"/>
      <c r="H422" s="10"/>
      <c r="I422" s="10"/>
      <c r="J422" s="10"/>
      <c r="K422" s="10"/>
      <c r="L422" s="10"/>
      <c r="M422" s="10"/>
      <c r="N422" s="10"/>
    </row>
    <row r="423" spans="1:14" ht="14" x14ac:dyDescent="0.45">
      <c r="A423" s="10" t="s">
        <v>29</v>
      </c>
      <c r="B423" s="10" t="s">
        <v>816</v>
      </c>
      <c r="C423" s="10"/>
      <c r="D423" s="10"/>
      <c r="E423" s="10" t="s">
        <v>817</v>
      </c>
      <c r="F423" s="10"/>
      <c r="G423" s="10"/>
      <c r="H423" s="10"/>
      <c r="I423" s="10"/>
      <c r="J423" s="10"/>
      <c r="K423" s="10"/>
      <c r="L423" s="10"/>
      <c r="M423" s="10"/>
      <c r="N423" s="10"/>
    </row>
    <row r="424" spans="1:14" ht="14" x14ac:dyDescent="0.45">
      <c r="A424" s="10" t="s">
        <v>29</v>
      </c>
      <c r="B424" s="10" t="s">
        <v>818</v>
      </c>
      <c r="C424" s="10"/>
      <c r="D424" s="10"/>
      <c r="E424" s="10" t="s">
        <v>819</v>
      </c>
      <c r="F424" s="10"/>
      <c r="G424" s="10"/>
      <c r="H424" s="10"/>
      <c r="I424" s="10"/>
      <c r="J424" s="10"/>
      <c r="K424" s="10"/>
      <c r="L424" s="10"/>
      <c r="M424" s="10"/>
      <c r="N424" s="10"/>
    </row>
    <row r="425" spans="1:14" s="5" customFormat="1" ht="14" x14ac:dyDescent="0.45">
      <c r="A425" s="5" t="s">
        <v>96</v>
      </c>
      <c r="B425" s="5" t="s">
        <v>820</v>
      </c>
      <c r="C425" s="5" t="s">
        <v>36780</v>
      </c>
      <c r="G425" s="5" t="s">
        <v>821</v>
      </c>
    </row>
    <row r="426" spans="1:14" ht="89.5" customHeight="1" x14ac:dyDescent="0.45">
      <c r="A426" s="5" t="s">
        <v>247</v>
      </c>
      <c r="B426" s="6" t="s">
        <v>822</v>
      </c>
      <c r="C426" s="15" t="s">
        <v>37429</v>
      </c>
      <c r="D426" s="23" t="s">
        <v>37015</v>
      </c>
      <c r="E426" s="6"/>
      <c r="F426" s="6" t="s">
        <v>19</v>
      </c>
      <c r="G426" s="5" t="s">
        <v>821</v>
      </c>
      <c r="H426" s="6"/>
      <c r="I426" s="6"/>
      <c r="J426" s="6"/>
      <c r="K426" s="6"/>
      <c r="L426" s="6" t="s">
        <v>38</v>
      </c>
      <c r="M426" s="6"/>
      <c r="N426" s="6"/>
    </row>
    <row r="427" spans="1:14" ht="70.5" customHeight="1" x14ac:dyDescent="0.45">
      <c r="A427" s="6" t="s">
        <v>823</v>
      </c>
      <c r="B427" s="6" t="s">
        <v>824</v>
      </c>
      <c r="C427" s="15" t="s">
        <v>37354</v>
      </c>
      <c r="D427" s="6"/>
      <c r="E427" s="6"/>
      <c r="F427" s="6" t="s">
        <v>19</v>
      </c>
      <c r="G427" s="6" t="s">
        <v>825</v>
      </c>
      <c r="H427" s="6"/>
      <c r="I427" s="6"/>
      <c r="J427" s="6"/>
      <c r="K427" s="6"/>
      <c r="L427" s="6" t="s">
        <v>38</v>
      </c>
      <c r="M427" s="6"/>
      <c r="N427" s="6"/>
    </row>
    <row r="428" spans="1:14" ht="14" x14ac:dyDescent="0.45">
      <c r="A428" s="6" t="s">
        <v>80</v>
      </c>
      <c r="B428" s="6" t="s">
        <v>826</v>
      </c>
      <c r="C428" s="6" t="s">
        <v>37148</v>
      </c>
      <c r="D428" s="6"/>
      <c r="E428" s="6"/>
      <c r="F428" s="6" t="s">
        <v>19</v>
      </c>
      <c r="G428" s="6" t="s">
        <v>827</v>
      </c>
      <c r="H428" s="6"/>
      <c r="I428" s="6"/>
      <c r="J428" s="6"/>
      <c r="K428" s="6"/>
      <c r="L428" s="6"/>
      <c r="M428" s="6"/>
      <c r="N428" s="6"/>
    </row>
    <row r="429" spans="1:14" ht="14" x14ac:dyDescent="0.45">
      <c r="A429" s="6" t="s">
        <v>828</v>
      </c>
      <c r="B429" s="6" t="s">
        <v>829</v>
      </c>
      <c r="C429" s="6" t="s">
        <v>37355</v>
      </c>
      <c r="D429" s="6"/>
      <c r="E429" s="6"/>
      <c r="F429" s="6" t="s">
        <v>19</v>
      </c>
      <c r="G429" s="6" t="s">
        <v>830</v>
      </c>
      <c r="H429" s="6"/>
      <c r="I429" s="6"/>
      <c r="J429" s="6"/>
      <c r="K429" s="6"/>
      <c r="L429" s="6" t="s">
        <v>38</v>
      </c>
      <c r="M429" s="6"/>
      <c r="N429" s="6"/>
    </row>
    <row r="430" spans="1:14" ht="14" x14ac:dyDescent="0.45">
      <c r="A430" s="6" t="s">
        <v>80</v>
      </c>
      <c r="B430" s="6" t="s">
        <v>831</v>
      </c>
      <c r="C430" s="6" t="s">
        <v>37110</v>
      </c>
      <c r="D430" s="6"/>
      <c r="E430" s="6"/>
      <c r="F430" s="6" t="s">
        <v>19</v>
      </c>
      <c r="G430" s="6" t="s">
        <v>832</v>
      </c>
      <c r="H430" s="6"/>
      <c r="I430" s="6"/>
      <c r="J430" s="6"/>
      <c r="K430" s="6"/>
      <c r="L430" s="6"/>
      <c r="M430" s="6"/>
      <c r="N430" s="6"/>
    </row>
    <row r="431" spans="1:14" ht="14" x14ac:dyDescent="0.45">
      <c r="A431" s="6" t="s">
        <v>247</v>
      </c>
      <c r="B431" s="6" t="s">
        <v>833</v>
      </c>
      <c r="C431" s="6" t="s">
        <v>37356</v>
      </c>
      <c r="D431" s="6"/>
      <c r="E431" s="6"/>
      <c r="F431" s="6" t="s">
        <v>19</v>
      </c>
      <c r="G431" s="6" t="s">
        <v>830</v>
      </c>
      <c r="H431" s="6"/>
      <c r="I431" s="6"/>
      <c r="J431" s="6"/>
      <c r="K431" s="6"/>
      <c r="L431" s="6" t="s">
        <v>38</v>
      </c>
      <c r="M431" s="6"/>
      <c r="N431" s="6"/>
    </row>
    <row r="432" spans="1:14" ht="14" x14ac:dyDescent="0.45">
      <c r="A432" s="6" t="s">
        <v>834</v>
      </c>
      <c r="B432" s="6" t="s">
        <v>835</v>
      </c>
      <c r="C432" s="6" t="s">
        <v>37357</v>
      </c>
      <c r="D432" s="6"/>
      <c r="E432" s="6"/>
      <c r="F432" s="6" t="s">
        <v>19</v>
      </c>
      <c r="G432" s="6" t="s">
        <v>836</v>
      </c>
      <c r="H432" s="6" t="s">
        <v>334</v>
      </c>
      <c r="I432" s="6"/>
      <c r="J432" s="6"/>
      <c r="K432" s="6" t="s">
        <v>335</v>
      </c>
      <c r="L432" s="6"/>
      <c r="M432" s="6"/>
      <c r="N432" s="6"/>
    </row>
    <row r="433" spans="1:14" ht="14.25" customHeight="1" x14ac:dyDescent="0.45">
      <c r="A433" s="6" t="s">
        <v>80</v>
      </c>
      <c r="B433" s="6" t="s">
        <v>837</v>
      </c>
      <c r="C433" s="6" t="s">
        <v>37149</v>
      </c>
      <c r="D433" s="6"/>
      <c r="E433" s="6"/>
      <c r="F433" s="6" t="s">
        <v>19</v>
      </c>
      <c r="G433" s="6" t="s">
        <v>838</v>
      </c>
      <c r="H433" s="6"/>
      <c r="I433" s="6"/>
      <c r="J433" s="6"/>
      <c r="K433" s="6"/>
      <c r="L433" s="6"/>
      <c r="M433" s="6"/>
      <c r="N433" s="6"/>
    </row>
    <row r="434" spans="1:14" ht="14" x14ac:dyDescent="0.45">
      <c r="A434" s="6" t="s">
        <v>96</v>
      </c>
      <c r="B434" s="6" t="s">
        <v>839</v>
      </c>
      <c r="C434" s="6" t="s">
        <v>36779</v>
      </c>
      <c r="D434" s="6"/>
      <c r="E434" s="6"/>
      <c r="F434" s="6"/>
      <c r="G434" s="6" t="s">
        <v>825</v>
      </c>
      <c r="H434" s="6"/>
      <c r="I434" s="6"/>
      <c r="J434" s="6"/>
      <c r="K434" s="6"/>
      <c r="L434" s="6"/>
      <c r="M434" s="6"/>
      <c r="N434" s="6"/>
    </row>
    <row r="435" spans="1:14" ht="14" x14ac:dyDescent="0.45">
      <c r="A435" s="6" t="s">
        <v>247</v>
      </c>
      <c r="B435" s="6" t="s">
        <v>840</v>
      </c>
      <c r="C435" s="6" t="s">
        <v>37358</v>
      </c>
      <c r="D435" s="6"/>
      <c r="E435" s="6"/>
      <c r="F435" s="6" t="s">
        <v>19</v>
      </c>
      <c r="G435" s="6" t="s">
        <v>825</v>
      </c>
      <c r="H435" s="6"/>
      <c r="I435" s="6"/>
      <c r="J435" s="6"/>
      <c r="K435" s="6"/>
      <c r="L435" s="6" t="s">
        <v>38</v>
      </c>
      <c r="M435" s="6"/>
      <c r="N435" s="6"/>
    </row>
    <row r="436" spans="1:14" ht="14" x14ac:dyDescent="0.45">
      <c r="A436" s="6" t="s">
        <v>247</v>
      </c>
      <c r="B436" s="6" t="s">
        <v>841</v>
      </c>
      <c r="C436" s="6" t="s">
        <v>37359</v>
      </c>
      <c r="D436" s="6"/>
      <c r="E436" s="6"/>
      <c r="F436" s="6" t="s">
        <v>19</v>
      </c>
      <c r="G436" s="6" t="s">
        <v>825</v>
      </c>
      <c r="H436" s="6"/>
      <c r="I436" s="6"/>
      <c r="J436" s="6"/>
      <c r="K436" s="6"/>
      <c r="L436" s="6" t="s">
        <v>38</v>
      </c>
      <c r="M436" s="6"/>
      <c r="N436" s="6"/>
    </row>
    <row r="437" spans="1:14" ht="14" x14ac:dyDescent="0.45">
      <c r="A437" s="6" t="s">
        <v>247</v>
      </c>
      <c r="B437" s="6" t="s">
        <v>842</v>
      </c>
      <c r="C437" s="6" t="s">
        <v>37360</v>
      </c>
      <c r="D437" s="6"/>
      <c r="E437" s="6"/>
      <c r="F437" s="6" t="s">
        <v>19</v>
      </c>
      <c r="G437" s="6" t="s">
        <v>825</v>
      </c>
      <c r="H437" s="6"/>
      <c r="I437" s="6"/>
      <c r="J437" s="6"/>
      <c r="K437" s="6"/>
      <c r="L437" s="6" t="s">
        <v>38</v>
      </c>
      <c r="M437" s="6"/>
      <c r="N437" s="6"/>
    </row>
    <row r="438" spans="1:14" ht="14" x14ac:dyDescent="0.45">
      <c r="A438" s="6" t="s">
        <v>247</v>
      </c>
      <c r="B438" s="6" t="s">
        <v>843</v>
      </c>
      <c r="C438" s="6" t="s">
        <v>37361</v>
      </c>
      <c r="D438" s="6"/>
      <c r="E438" s="6"/>
      <c r="F438" s="6" t="s">
        <v>19</v>
      </c>
      <c r="G438" s="6" t="s">
        <v>825</v>
      </c>
      <c r="H438" s="6"/>
      <c r="I438" s="6"/>
      <c r="J438" s="6"/>
      <c r="K438" s="6"/>
      <c r="L438" s="6" t="s">
        <v>38</v>
      </c>
      <c r="M438" s="6"/>
      <c r="N438" s="6"/>
    </row>
    <row r="439" spans="1:14" ht="14" x14ac:dyDescent="0.45">
      <c r="A439" s="9" t="s">
        <v>292</v>
      </c>
      <c r="B439" s="9" t="s">
        <v>808</v>
      </c>
      <c r="C439" s="9"/>
      <c r="D439" s="9"/>
      <c r="E439" s="9"/>
      <c r="F439" s="9"/>
      <c r="G439" s="9"/>
      <c r="H439" s="9"/>
      <c r="I439" s="9"/>
      <c r="J439" s="9"/>
      <c r="K439" s="9"/>
      <c r="L439" s="9"/>
      <c r="M439" s="9"/>
      <c r="N439" s="9"/>
    </row>
    <row r="440" spans="1:14" ht="14" x14ac:dyDescent="0.45">
      <c r="A440" s="7" t="s">
        <v>106</v>
      </c>
      <c r="B440" s="7" t="s">
        <v>803</v>
      </c>
      <c r="C440" s="7" t="s">
        <v>804</v>
      </c>
      <c r="D440" s="7"/>
      <c r="E440" s="7"/>
      <c r="F440" s="7"/>
      <c r="G440" s="7"/>
      <c r="H440" s="7"/>
      <c r="I440" s="7"/>
      <c r="J440" s="7"/>
      <c r="K440" s="7"/>
      <c r="L440" s="7"/>
      <c r="M440" s="7"/>
      <c r="N440" s="7"/>
    </row>
    <row r="441" spans="1:14" ht="14" x14ac:dyDescent="0.45">
      <c r="A441" s="13" t="s">
        <v>32</v>
      </c>
      <c r="B441" s="13" t="s">
        <v>844</v>
      </c>
      <c r="C441" s="13" t="s">
        <v>845</v>
      </c>
      <c r="D441" s="13"/>
      <c r="E441" s="13"/>
      <c r="F441" s="36"/>
      <c r="G441" s="36"/>
      <c r="H441" s="13"/>
      <c r="I441" s="13"/>
      <c r="J441" s="13"/>
      <c r="K441" s="13"/>
      <c r="L441" s="13"/>
      <c r="M441" s="13"/>
      <c r="N441" s="13"/>
    </row>
    <row r="442" spans="1:14" ht="14" x14ac:dyDescent="0.45">
      <c r="A442" s="6" t="s">
        <v>96</v>
      </c>
      <c r="B442" s="6" t="s">
        <v>846</v>
      </c>
      <c r="C442" s="15" t="s">
        <v>847</v>
      </c>
      <c r="D442" s="6"/>
      <c r="E442" s="6"/>
      <c r="F442" s="6"/>
      <c r="G442" s="6"/>
      <c r="H442" s="6"/>
      <c r="I442" s="6"/>
      <c r="J442" s="6"/>
      <c r="K442" s="6"/>
      <c r="L442" s="6"/>
      <c r="M442" s="6"/>
      <c r="N442" s="6"/>
    </row>
    <row r="443" spans="1:14" ht="14" x14ac:dyDescent="0.45">
      <c r="A443" s="6" t="s">
        <v>96</v>
      </c>
      <c r="B443" s="6" t="s">
        <v>848</v>
      </c>
      <c r="C443" s="23" t="s">
        <v>37023</v>
      </c>
      <c r="D443" s="6"/>
      <c r="E443" s="6"/>
      <c r="F443" s="6"/>
      <c r="G443" s="6"/>
      <c r="H443" s="6"/>
      <c r="I443" s="6"/>
      <c r="J443" s="6"/>
      <c r="K443" s="6"/>
      <c r="L443" s="6"/>
      <c r="M443" s="6"/>
      <c r="N443" s="6"/>
    </row>
    <row r="444" spans="1:14" ht="14" x14ac:dyDescent="0.45">
      <c r="A444" s="6" t="s">
        <v>849</v>
      </c>
      <c r="B444" s="6" t="s">
        <v>850</v>
      </c>
      <c r="C444" s="6" t="s">
        <v>37362</v>
      </c>
      <c r="D444" s="6" t="s">
        <v>851</v>
      </c>
      <c r="E444" s="6"/>
      <c r="F444" s="6" t="s">
        <v>19</v>
      </c>
      <c r="G444" s="6"/>
      <c r="H444" s="6"/>
      <c r="I444" s="6"/>
      <c r="J444" s="6"/>
      <c r="K444" s="6"/>
      <c r="L444" s="6" t="s">
        <v>38</v>
      </c>
      <c r="M444" s="6"/>
      <c r="N444" s="6"/>
    </row>
    <row r="445" spans="1:14" ht="14" x14ac:dyDescent="0.45">
      <c r="A445" s="6" t="s">
        <v>849</v>
      </c>
      <c r="B445" s="6" t="s">
        <v>852</v>
      </c>
      <c r="C445" s="6" t="s">
        <v>37363</v>
      </c>
      <c r="D445" s="6"/>
      <c r="E445" s="6"/>
      <c r="F445" s="6" t="s">
        <v>19</v>
      </c>
      <c r="G445" s="6"/>
      <c r="H445" s="6"/>
      <c r="I445" s="6"/>
      <c r="J445" s="6"/>
      <c r="K445" s="6"/>
      <c r="L445" s="6" t="s">
        <v>38</v>
      </c>
      <c r="M445" s="6"/>
      <c r="N445" s="6"/>
    </row>
    <row r="446" spans="1:14" ht="14" x14ac:dyDescent="0.45">
      <c r="A446" s="6" t="s">
        <v>849</v>
      </c>
      <c r="B446" s="6" t="s">
        <v>853</v>
      </c>
      <c r="C446" s="6" t="s">
        <v>37364</v>
      </c>
      <c r="D446" s="6"/>
      <c r="E446" s="6"/>
      <c r="F446" s="6" t="s">
        <v>19</v>
      </c>
      <c r="G446" s="6"/>
      <c r="H446" s="6"/>
      <c r="I446" s="6"/>
      <c r="J446" s="6"/>
      <c r="K446" s="6"/>
      <c r="L446" s="6" t="s">
        <v>38</v>
      </c>
      <c r="M446" s="6"/>
      <c r="N446" s="6"/>
    </row>
    <row r="447" spans="1:14" s="22" customFormat="1" ht="14" x14ac:dyDescent="0.45">
      <c r="A447" s="21" t="s">
        <v>854</v>
      </c>
      <c r="B447" s="21" t="s">
        <v>855</v>
      </c>
      <c r="C447" s="21" t="s">
        <v>37365</v>
      </c>
      <c r="D447" s="21"/>
      <c r="E447" s="21"/>
      <c r="F447" s="21" t="s">
        <v>19</v>
      </c>
      <c r="G447" s="21" t="s">
        <v>856</v>
      </c>
      <c r="H447" s="21" t="s">
        <v>334</v>
      </c>
      <c r="I447" s="21"/>
      <c r="J447" s="21"/>
      <c r="K447" s="21"/>
      <c r="L447" s="21" t="s">
        <v>38</v>
      </c>
      <c r="M447" s="21"/>
      <c r="N447" s="21"/>
    </row>
    <row r="448" spans="1:14" s="22" customFormat="1" ht="14" x14ac:dyDescent="0.45">
      <c r="A448" s="21" t="s">
        <v>849</v>
      </c>
      <c r="B448" s="21" t="s">
        <v>857</v>
      </c>
      <c r="C448" s="21" t="s">
        <v>37366</v>
      </c>
      <c r="D448" s="21"/>
      <c r="E448" s="21"/>
      <c r="F448" s="21" t="s">
        <v>19</v>
      </c>
      <c r="G448" s="21"/>
      <c r="H448" s="21" t="s">
        <v>858</v>
      </c>
      <c r="I448" s="21"/>
      <c r="J448" s="21"/>
      <c r="K448" s="21"/>
      <c r="L448" s="21" t="s">
        <v>38</v>
      </c>
      <c r="M448" s="21"/>
      <c r="N448" s="21"/>
    </row>
    <row r="449" spans="1:14" s="22" customFormat="1" ht="14" x14ac:dyDescent="0.45">
      <c r="A449" s="21" t="s">
        <v>854</v>
      </c>
      <c r="B449" s="21" t="s">
        <v>859</v>
      </c>
      <c r="C449" s="21" t="s">
        <v>37367</v>
      </c>
      <c r="D449" s="21"/>
      <c r="E449" s="21"/>
      <c r="F449" s="21" t="s">
        <v>19</v>
      </c>
      <c r="G449" s="21" t="s">
        <v>860</v>
      </c>
      <c r="H449" s="21" t="s">
        <v>334</v>
      </c>
      <c r="I449" s="21"/>
      <c r="J449" s="21"/>
      <c r="K449" s="21"/>
      <c r="L449" s="21" t="s">
        <v>38</v>
      </c>
      <c r="M449" s="21"/>
      <c r="N449" s="21"/>
    </row>
    <row r="450" spans="1:14" s="22" customFormat="1" ht="14" x14ac:dyDescent="0.45">
      <c r="A450" s="21" t="s">
        <v>849</v>
      </c>
      <c r="B450" s="21" t="s">
        <v>861</v>
      </c>
      <c r="C450" s="21" t="s">
        <v>37368</v>
      </c>
      <c r="D450" s="21"/>
      <c r="E450" s="21"/>
      <c r="F450" s="21" t="s">
        <v>19</v>
      </c>
      <c r="G450" s="21"/>
      <c r="H450" s="21" t="s">
        <v>858</v>
      </c>
      <c r="I450" s="21"/>
      <c r="J450" s="21"/>
      <c r="K450" s="21"/>
      <c r="L450" s="21" t="s">
        <v>38</v>
      </c>
      <c r="M450" s="21"/>
      <c r="N450" s="21"/>
    </row>
    <row r="451" spans="1:14" s="21" customFormat="1" ht="14" x14ac:dyDescent="0.45">
      <c r="A451" s="21" t="s">
        <v>854</v>
      </c>
      <c r="B451" s="21" t="s">
        <v>862</v>
      </c>
      <c r="C451" s="21" t="s">
        <v>37369</v>
      </c>
      <c r="F451" s="21" t="s">
        <v>19</v>
      </c>
      <c r="G451" s="21" t="s">
        <v>863</v>
      </c>
      <c r="H451" s="21" t="s">
        <v>334</v>
      </c>
      <c r="L451" s="21" t="s">
        <v>38</v>
      </c>
    </row>
    <row r="452" spans="1:14" ht="14" x14ac:dyDescent="0.45">
      <c r="A452" s="6" t="s">
        <v>849</v>
      </c>
      <c r="B452" s="6" t="s">
        <v>864</v>
      </c>
      <c r="C452" s="6" t="s">
        <v>37370</v>
      </c>
      <c r="D452" s="6"/>
      <c r="E452" s="6"/>
      <c r="F452" s="6" t="s">
        <v>19</v>
      </c>
      <c r="G452" s="6"/>
      <c r="H452" s="6"/>
      <c r="I452" s="6"/>
      <c r="J452" s="6"/>
      <c r="K452" s="6"/>
      <c r="L452" s="6" t="s">
        <v>38</v>
      </c>
      <c r="M452" s="6"/>
      <c r="N452" s="6"/>
    </row>
    <row r="453" spans="1:14" ht="14" x14ac:dyDescent="0.45">
      <c r="A453" s="6" t="s">
        <v>96</v>
      </c>
      <c r="B453" s="6" t="s">
        <v>36833</v>
      </c>
      <c r="C453" s="6" t="s">
        <v>36837</v>
      </c>
      <c r="D453" s="6"/>
      <c r="E453" s="6"/>
      <c r="F453" s="6"/>
      <c r="G453" s="6"/>
      <c r="H453" s="6"/>
      <c r="I453" s="6"/>
      <c r="J453" s="6"/>
      <c r="K453" s="6"/>
      <c r="L453" s="6"/>
      <c r="M453" s="6"/>
      <c r="N453" s="6"/>
    </row>
    <row r="454" spans="1:14" ht="14" x14ac:dyDescent="0.45">
      <c r="A454" s="23" t="s">
        <v>36838</v>
      </c>
      <c r="B454" s="23" t="s">
        <v>36834</v>
      </c>
      <c r="C454" s="23" t="s">
        <v>37371</v>
      </c>
      <c r="D454" s="23"/>
      <c r="E454" s="23"/>
      <c r="F454" s="23" t="s">
        <v>19</v>
      </c>
      <c r="G454" s="23"/>
      <c r="H454" s="23" t="s">
        <v>36849</v>
      </c>
      <c r="I454" s="23"/>
      <c r="J454" s="23"/>
      <c r="K454" s="23"/>
      <c r="L454" s="23"/>
      <c r="M454" s="6"/>
      <c r="N454" s="6"/>
    </row>
    <row r="455" spans="1:14" ht="14" x14ac:dyDescent="0.45">
      <c r="A455" s="23" t="s">
        <v>36850</v>
      </c>
      <c r="B455" s="23" t="s">
        <v>36835</v>
      </c>
      <c r="C455" s="23" t="s">
        <v>37372</v>
      </c>
      <c r="D455" s="6"/>
      <c r="E455" s="6"/>
      <c r="F455" s="23" t="s">
        <v>19</v>
      </c>
      <c r="G455" s="6"/>
      <c r="H455" s="23" t="s">
        <v>36868</v>
      </c>
      <c r="I455" s="6"/>
      <c r="J455" s="6"/>
      <c r="K455" s="6"/>
      <c r="L455" s="6"/>
      <c r="M455" s="6"/>
      <c r="N455" s="6"/>
    </row>
    <row r="456" spans="1:14" ht="14" x14ac:dyDescent="0.45">
      <c r="A456" s="23" t="s">
        <v>36851</v>
      </c>
      <c r="B456" s="23" t="s">
        <v>36836</v>
      </c>
      <c r="C456" s="23" t="s">
        <v>37373</v>
      </c>
      <c r="D456" s="6"/>
      <c r="E456" s="6"/>
      <c r="F456" s="23" t="s">
        <v>19</v>
      </c>
      <c r="G456" s="6"/>
      <c r="H456" s="23" t="s">
        <v>36885</v>
      </c>
      <c r="I456" s="6"/>
      <c r="J456" s="6"/>
      <c r="K456" s="6"/>
      <c r="L456" s="6"/>
      <c r="M456" s="6"/>
      <c r="N456" s="6"/>
    </row>
    <row r="457" spans="1:14" ht="14" x14ac:dyDescent="0.45">
      <c r="A457" s="6" t="s">
        <v>247</v>
      </c>
      <c r="B457" s="6" t="s">
        <v>865</v>
      </c>
      <c r="C457" s="6" t="s">
        <v>37374</v>
      </c>
      <c r="D457" s="6"/>
      <c r="E457" s="6"/>
      <c r="F457" s="6" t="s">
        <v>19</v>
      </c>
      <c r="G457" s="6"/>
      <c r="H457" s="6"/>
      <c r="I457" s="6"/>
      <c r="J457" s="6"/>
      <c r="K457" s="6"/>
      <c r="L457" s="6" t="s">
        <v>38</v>
      </c>
      <c r="M457" s="6"/>
      <c r="N457" s="6"/>
    </row>
    <row r="458" spans="1:14" ht="14" x14ac:dyDescent="0.45">
      <c r="A458" s="6" t="s">
        <v>54</v>
      </c>
      <c r="B458" s="6" t="s">
        <v>866</v>
      </c>
      <c r="C458" s="6" t="s">
        <v>37375</v>
      </c>
      <c r="D458" s="6"/>
      <c r="E458" s="6"/>
      <c r="F458" s="6" t="s">
        <v>19</v>
      </c>
      <c r="G458" s="6" t="s">
        <v>867</v>
      </c>
      <c r="H458" s="6"/>
      <c r="I458" s="6"/>
      <c r="J458" s="6"/>
      <c r="K458" s="6"/>
      <c r="L458" s="6"/>
      <c r="M458" s="6"/>
      <c r="N458" s="6"/>
    </row>
    <row r="459" spans="1:14" ht="14" x14ac:dyDescent="0.45">
      <c r="A459" s="6" t="s">
        <v>868</v>
      </c>
      <c r="B459" s="6" t="s">
        <v>869</v>
      </c>
      <c r="C459" s="6" t="s">
        <v>37376</v>
      </c>
      <c r="D459" s="6" t="s">
        <v>870</v>
      </c>
      <c r="E459" s="6"/>
      <c r="F459" s="6" t="s">
        <v>19</v>
      </c>
      <c r="G459" s="6" t="s">
        <v>867</v>
      </c>
      <c r="H459" s="6" t="s">
        <v>334</v>
      </c>
      <c r="I459" s="6"/>
      <c r="J459" s="6"/>
      <c r="K459" s="6" t="s">
        <v>335</v>
      </c>
      <c r="L459" s="6"/>
      <c r="M459" s="6"/>
      <c r="N459" s="6"/>
    </row>
    <row r="460" spans="1:14" ht="14" x14ac:dyDescent="0.45">
      <c r="A460" s="6" t="s">
        <v>80</v>
      </c>
      <c r="B460" s="6" t="s">
        <v>871</v>
      </c>
      <c r="C460" s="6" t="s">
        <v>37377</v>
      </c>
      <c r="D460" s="6"/>
      <c r="E460" s="6"/>
      <c r="F460" s="6" t="s">
        <v>19</v>
      </c>
      <c r="G460" s="6" t="s">
        <v>872</v>
      </c>
      <c r="H460" s="6"/>
      <c r="I460" s="6"/>
      <c r="J460" s="6"/>
      <c r="K460" s="6"/>
      <c r="L460" s="6"/>
      <c r="M460" s="6"/>
      <c r="N460" s="6"/>
    </row>
    <row r="461" spans="1:14" ht="14" x14ac:dyDescent="0.45">
      <c r="A461" s="6" t="s">
        <v>873</v>
      </c>
      <c r="B461" s="6" t="s">
        <v>874</v>
      </c>
      <c r="C461" s="6" t="s">
        <v>37378</v>
      </c>
      <c r="D461" s="6"/>
      <c r="E461" s="6"/>
      <c r="F461" s="6" t="s">
        <v>19</v>
      </c>
      <c r="G461" s="6"/>
      <c r="H461" s="6"/>
      <c r="I461" s="6"/>
      <c r="J461" s="6"/>
      <c r="K461" s="6"/>
      <c r="L461" s="6" t="s">
        <v>38</v>
      </c>
      <c r="M461" s="6"/>
      <c r="N461" s="6"/>
    </row>
    <row r="462" spans="1:14" ht="14" x14ac:dyDescent="0.45">
      <c r="A462" s="6" t="s">
        <v>54</v>
      </c>
      <c r="B462" s="6" t="s">
        <v>875</v>
      </c>
      <c r="C462" s="6" t="s">
        <v>37379</v>
      </c>
      <c r="D462" s="6"/>
      <c r="E462" s="6"/>
      <c r="F462" s="6" t="s">
        <v>19</v>
      </c>
      <c r="G462" s="6" t="s">
        <v>876</v>
      </c>
      <c r="H462" s="6" t="s">
        <v>877</v>
      </c>
      <c r="I462" s="6"/>
      <c r="J462" s="6"/>
      <c r="K462" s="6" t="s">
        <v>878</v>
      </c>
      <c r="L462" s="6" t="s">
        <v>59</v>
      </c>
      <c r="M462" s="6"/>
      <c r="N462" s="6"/>
    </row>
    <row r="463" spans="1:14" ht="14" x14ac:dyDescent="0.45">
      <c r="A463" s="6" t="s">
        <v>54</v>
      </c>
      <c r="B463" s="6" t="s">
        <v>879</v>
      </c>
      <c r="C463" s="6" t="s">
        <v>37380</v>
      </c>
      <c r="D463" s="6"/>
      <c r="E463" s="6"/>
      <c r="F463" s="6" t="s">
        <v>19</v>
      </c>
      <c r="G463" s="6" t="s">
        <v>876</v>
      </c>
      <c r="H463" s="6" t="s">
        <v>880</v>
      </c>
      <c r="I463" s="6"/>
      <c r="J463" s="6"/>
      <c r="K463" s="6" t="s">
        <v>881</v>
      </c>
      <c r="L463" s="6" t="s">
        <v>59</v>
      </c>
      <c r="M463" s="6"/>
      <c r="N463" s="6"/>
    </row>
    <row r="464" spans="1:14" ht="14" x14ac:dyDescent="0.45">
      <c r="A464" s="6" t="s">
        <v>247</v>
      </c>
      <c r="B464" s="6" t="s">
        <v>882</v>
      </c>
      <c r="C464" s="6" t="s">
        <v>37381</v>
      </c>
      <c r="D464" s="6"/>
      <c r="E464" s="6"/>
      <c r="F464" s="6" t="s">
        <v>19</v>
      </c>
      <c r="G464" s="6"/>
      <c r="H464" s="6"/>
      <c r="I464" s="6"/>
      <c r="J464" s="6"/>
      <c r="K464" s="6"/>
      <c r="L464" s="6" t="s">
        <v>38</v>
      </c>
      <c r="M464" s="6"/>
      <c r="N464" s="6"/>
    </row>
    <row r="465" spans="1:14" ht="14" x14ac:dyDescent="0.45">
      <c r="A465" s="6" t="s">
        <v>247</v>
      </c>
      <c r="B465" s="6" t="s">
        <v>883</v>
      </c>
      <c r="C465" s="6" t="s">
        <v>37382</v>
      </c>
      <c r="D465" s="6"/>
      <c r="E465" s="6"/>
      <c r="F465" s="6" t="s">
        <v>19</v>
      </c>
      <c r="G465" s="6" t="s">
        <v>884</v>
      </c>
      <c r="H465" s="6"/>
      <c r="I465" s="6"/>
      <c r="J465" s="6"/>
      <c r="K465" s="6"/>
      <c r="L465" s="6" t="s">
        <v>38</v>
      </c>
      <c r="M465" s="6"/>
      <c r="N465" s="6"/>
    </row>
    <row r="466" spans="1:14" ht="14" x14ac:dyDescent="0.45">
      <c r="A466" s="6" t="s">
        <v>247</v>
      </c>
      <c r="B466" s="6" t="s">
        <v>885</v>
      </c>
      <c r="C466" s="6" t="s">
        <v>37383</v>
      </c>
      <c r="D466" s="6"/>
      <c r="E466" s="6"/>
      <c r="F466" s="6" t="s">
        <v>19</v>
      </c>
      <c r="G466" s="6" t="s">
        <v>886</v>
      </c>
      <c r="H466" s="6"/>
      <c r="I466" s="6"/>
      <c r="J466" s="6"/>
      <c r="K466" s="6"/>
      <c r="L466" s="6"/>
      <c r="M466" s="6"/>
      <c r="N466" s="6"/>
    </row>
    <row r="467" spans="1:14" ht="14" x14ac:dyDescent="0.45">
      <c r="A467" s="6" t="s">
        <v>54</v>
      </c>
      <c r="B467" s="6" t="s">
        <v>887</v>
      </c>
      <c r="C467" s="6" t="s">
        <v>37384</v>
      </c>
      <c r="D467" s="6"/>
      <c r="E467" s="6"/>
      <c r="F467" s="6" t="s">
        <v>19</v>
      </c>
      <c r="G467" s="6" t="s">
        <v>888</v>
      </c>
      <c r="H467" s="6"/>
      <c r="I467" s="6"/>
      <c r="J467" s="6"/>
      <c r="K467" s="6"/>
      <c r="L467" s="6"/>
      <c r="M467" s="6"/>
      <c r="N467" s="6"/>
    </row>
    <row r="468" spans="1:14" ht="14" x14ac:dyDescent="0.45">
      <c r="A468" s="6" t="s">
        <v>889</v>
      </c>
      <c r="B468" s="6" t="s">
        <v>890</v>
      </c>
      <c r="C468" s="6" t="s">
        <v>37385</v>
      </c>
      <c r="D468" s="6"/>
      <c r="E468" s="6"/>
      <c r="F468" s="6" t="s">
        <v>19</v>
      </c>
      <c r="G468" s="6" t="s">
        <v>886</v>
      </c>
      <c r="H468" s="6"/>
      <c r="I468" s="6"/>
      <c r="J468" s="6"/>
      <c r="K468" s="6"/>
      <c r="L468" s="6" t="s">
        <v>38</v>
      </c>
      <c r="M468" s="6"/>
      <c r="N468" s="6"/>
    </row>
    <row r="469" spans="1:14" ht="14" x14ac:dyDescent="0.45">
      <c r="A469" s="6" t="s">
        <v>891</v>
      </c>
      <c r="B469" s="6" t="s">
        <v>892</v>
      </c>
      <c r="C469" s="6" t="s">
        <v>37386</v>
      </c>
      <c r="D469" s="6"/>
      <c r="E469" s="6"/>
      <c r="F469" s="6" t="s">
        <v>19</v>
      </c>
      <c r="G469" s="6" t="s">
        <v>886</v>
      </c>
      <c r="H469" s="6"/>
      <c r="I469" s="6"/>
      <c r="J469" s="6"/>
      <c r="K469" s="6"/>
      <c r="L469" s="6"/>
      <c r="M469" s="6"/>
      <c r="N469" s="6"/>
    </row>
    <row r="470" spans="1:14" ht="14" x14ac:dyDescent="0.45">
      <c r="A470" s="6" t="s">
        <v>893</v>
      </c>
      <c r="B470" s="6" t="s">
        <v>894</v>
      </c>
      <c r="C470" s="6" t="s">
        <v>37387</v>
      </c>
      <c r="D470" s="6"/>
      <c r="E470" s="6"/>
      <c r="F470" s="6" t="s">
        <v>19</v>
      </c>
      <c r="G470" s="6" t="s">
        <v>895</v>
      </c>
      <c r="H470" s="6"/>
      <c r="I470" s="6"/>
      <c r="J470" s="6"/>
      <c r="K470" s="6"/>
      <c r="L470" s="6" t="s">
        <v>38</v>
      </c>
      <c r="M470" s="6"/>
      <c r="N470" s="6"/>
    </row>
    <row r="471" spans="1:14" ht="14" x14ac:dyDescent="0.45">
      <c r="A471" s="6" t="s">
        <v>80</v>
      </c>
      <c r="B471" s="6" t="s">
        <v>896</v>
      </c>
      <c r="C471" s="6" t="s">
        <v>37388</v>
      </c>
      <c r="D471" s="6"/>
      <c r="E471" s="6"/>
      <c r="F471" s="6" t="s">
        <v>19</v>
      </c>
      <c r="G471" s="6" t="s">
        <v>897</v>
      </c>
      <c r="H471" s="6"/>
      <c r="I471" s="6"/>
      <c r="J471" s="6"/>
      <c r="K471" s="6"/>
      <c r="L471" s="6"/>
      <c r="M471" s="6"/>
      <c r="N471" s="6"/>
    </row>
    <row r="472" spans="1:14" ht="14" x14ac:dyDescent="0.45">
      <c r="A472" s="6" t="s">
        <v>247</v>
      </c>
      <c r="B472" s="6" t="s">
        <v>898</v>
      </c>
      <c r="C472" s="6" t="s">
        <v>37389</v>
      </c>
      <c r="D472" s="6" t="s">
        <v>899</v>
      </c>
      <c r="E472" s="6"/>
      <c r="F472" s="6" t="s">
        <v>19</v>
      </c>
      <c r="G472" s="6"/>
      <c r="H472" s="6"/>
      <c r="I472" s="6"/>
      <c r="J472" s="6"/>
      <c r="K472" s="6"/>
      <c r="L472" s="6" t="s">
        <v>38</v>
      </c>
      <c r="M472" s="6"/>
      <c r="N472" s="6"/>
    </row>
    <row r="473" spans="1:14" ht="14" x14ac:dyDescent="0.45">
      <c r="A473" s="6" t="s">
        <v>900</v>
      </c>
      <c r="B473" s="6" t="s">
        <v>901</v>
      </c>
      <c r="C473" s="6" t="s">
        <v>37390</v>
      </c>
      <c r="D473" s="6"/>
      <c r="E473" s="6"/>
      <c r="F473" s="6" t="s">
        <v>19</v>
      </c>
      <c r="G473" s="6" t="s">
        <v>902</v>
      </c>
      <c r="H473" s="6"/>
      <c r="I473" s="6"/>
      <c r="J473" s="6"/>
      <c r="K473" s="6"/>
      <c r="L473" s="6" t="s">
        <v>38</v>
      </c>
      <c r="M473" s="6"/>
      <c r="N473" s="6"/>
    </row>
    <row r="474" spans="1:14" ht="14" x14ac:dyDescent="0.45">
      <c r="A474" s="6" t="s">
        <v>247</v>
      </c>
      <c r="B474" s="6" t="s">
        <v>903</v>
      </c>
      <c r="C474" s="6" t="s">
        <v>37391</v>
      </c>
      <c r="D474" s="6"/>
      <c r="E474" s="6"/>
      <c r="F474" s="6" t="s">
        <v>19</v>
      </c>
      <c r="G474" s="6"/>
      <c r="H474" s="6"/>
      <c r="I474" s="6"/>
      <c r="J474" s="6"/>
      <c r="K474" s="6"/>
      <c r="L474" s="6" t="s">
        <v>38</v>
      </c>
      <c r="M474" s="6"/>
      <c r="N474" s="6"/>
    </row>
    <row r="475" spans="1:14" ht="14" x14ac:dyDescent="0.45">
      <c r="A475" s="6" t="s">
        <v>904</v>
      </c>
      <c r="B475" s="6" t="s">
        <v>905</v>
      </c>
      <c r="C475" s="6" t="s">
        <v>37392</v>
      </c>
      <c r="D475" s="6"/>
      <c r="E475" s="6"/>
      <c r="F475" s="6" t="s">
        <v>19</v>
      </c>
      <c r="G475" s="6" t="s">
        <v>906</v>
      </c>
      <c r="H475" s="6" t="s">
        <v>334</v>
      </c>
      <c r="I475" s="6"/>
      <c r="J475" s="6"/>
      <c r="K475" s="6"/>
      <c r="L475" s="6"/>
      <c r="M475" s="6"/>
      <c r="N475" s="6"/>
    </row>
    <row r="476" spans="1:14" ht="14" x14ac:dyDescent="0.45">
      <c r="A476" s="6" t="s">
        <v>80</v>
      </c>
      <c r="B476" s="6" t="s">
        <v>907</v>
      </c>
      <c r="C476" s="6" t="s">
        <v>37393</v>
      </c>
      <c r="D476" s="6"/>
      <c r="E476" s="6"/>
      <c r="F476" s="6" t="s">
        <v>19</v>
      </c>
      <c r="G476" s="6" t="s">
        <v>908</v>
      </c>
      <c r="H476" s="6"/>
      <c r="I476" s="6"/>
      <c r="J476" s="6"/>
      <c r="K476" s="6"/>
      <c r="L476" s="6"/>
      <c r="M476" s="6"/>
      <c r="N476" s="6"/>
    </row>
    <row r="477" spans="1:14" ht="14" x14ac:dyDescent="0.45">
      <c r="A477" s="6" t="s">
        <v>247</v>
      </c>
      <c r="B477" s="6" t="s">
        <v>909</v>
      </c>
      <c r="C477" s="6" t="s">
        <v>37394</v>
      </c>
      <c r="D477" s="6"/>
      <c r="E477" s="6"/>
      <c r="F477" s="6" t="s">
        <v>19</v>
      </c>
      <c r="G477" s="6"/>
      <c r="H477" s="6"/>
      <c r="I477" s="6"/>
      <c r="J477" s="6"/>
      <c r="K477" s="6"/>
      <c r="L477" s="6" t="s">
        <v>38</v>
      </c>
      <c r="M477" s="6"/>
      <c r="N477" s="6"/>
    </row>
    <row r="478" spans="1:14" ht="14" x14ac:dyDescent="0.45">
      <c r="A478" s="6" t="s">
        <v>54</v>
      </c>
      <c r="B478" s="6" t="s">
        <v>910</v>
      </c>
      <c r="C478" s="6" t="s">
        <v>37395</v>
      </c>
      <c r="D478" s="6"/>
      <c r="E478" s="6"/>
      <c r="F478" s="6" t="s">
        <v>19</v>
      </c>
      <c r="G478" s="6" t="s">
        <v>911</v>
      </c>
      <c r="H478" s="6"/>
      <c r="I478" s="6"/>
      <c r="J478" s="6"/>
      <c r="K478" s="6"/>
      <c r="L478" s="6"/>
      <c r="M478" s="6"/>
      <c r="N478" s="6"/>
    </row>
    <row r="479" spans="1:14" ht="14" x14ac:dyDescent="0.45">
      <c r="A479" s="6" t="s">
        <v>247</v>
      </c>
      <c r="B479" s="6" t="s">
        <v>912</v>
      </c>
      <c r="C479" s="6" t="s">
        <v>37396</v>
      </c>
      <c r="D479" s="6"/>
      <c r="E479" s="6"/>
      <c r="F479" s="6" t="s">
        <v>19</v>
      </c>
      <c r="G479" s="6" t="s">
        <v>911</v>
      </c>
      <c r="H479" s="6"/>
      <c r="I479" s="6"/>
      <c r="J479" s="6"/>
      <c r="K479" s="6"/>
      <c r="L479" s="6" t="s">
        <v>38</v>
      </c>
      <c r="M479" s="6"/>
      <c r="N479" s="6"/>
    </row>
    <row r="480" spans="1:14" ht="14" x14ac:dyDescent="0.45">
      <c r="A480" s="6" t="s">
        <v>913</v>
      </c>
      <c r="B480" s="6" t="s">
        <v>914</v>
      </c>
      <c r="C480" s="6" t="s">
        <v>37397</v>
      </c>
      <c r="D480" s="6"/>
      <c r="E480" s="6"/>
      <c r="F480" s="6" t="s">
        <v>19</v>
      </c>
      <c r="G480" s="6" t="s">
        <v>915</v>
      </c>
      <c r="H480" s="6"/>
      <c r="I480" s="6"/>
      <c r="J480" s="6"/>
      <c r="K480" s="6"/>
      <c r="L480" s="6"/>
      <c r="M480" s="6"/>
      <c r="N480" s="6"/>
    </row>
    <row r="481" spans="1:14" ht="14" x14ac:dyDescent="0.45">
      <c r="A481" s="6" t="s">
        <v>80</v>
      </c>
      <c r="B481" s="6" t="s">
        <v>916</v>
      </c>
      <c r="C481" s="6" t="s">
        <v>37150</v>
      </c>
      <c r="D481" s="6"/>
      <c r="E481" s="6"/>
      <c r="F481" s="6" t="s">
        <v>19</v>
      </c>
      <c r="G481" s="6" t="s">
        <v>917</v>
      </c>
      <c r="H481" s="6"/>
      <c r="I481" s="6"/>
      <c r="J481" s="6"/>
      <c r="K481" s="6"/>
      <c r="L481" s="6"/>
      <c r="M481" s="6"/>
      <c r="N481" s="6"/>
    </row>
    <row r="482" spans="1:14" ht="14" x14ac:dyDescent="0.45">
      <c r="A482" s="6" t="s">
        <v>247</v>
      </c>
      <c r="B482" s="6" t="s">
        <v>918</v>
      </c>
      <c r="C482" s="6" t="s">
        <v>37398</v>
      </c>
      <c r="D482" s="6"/>
      <c r="E482" s="6"/>
      <c r="F482" s="6" t="s">
        <v>19</v>
      </c>
      <c r="G482" s="6"/>
      <c r="H482" s="6"/>
      <c r="I482" s="6"/>
      <c r="J482" s="6"/>
      <c r="K482" s="6"/>
      <c r="L482" s="6"/>
      <c r="M482" s="6"/>
      <c r="N482" s="6"/>
    </row>
    <row r="483" spans="1:14" ht="14" x14ac:dyDescent="0.45">
      <c r="A483" s="6" t="s">
        <v>919</v>
      </c>
      <c r="B483" s="6" t="s">
        <v>920</v>
      </c>
      <c r="C483" s="6" t="s">
        <v>37399</v>
      </c>
      <c r="D483" s="6"/>
      <c r="E483" s="6"/>
      <c r="F483" s="6" t="s">
        <v>19</v>
      </c>
      <c r="G483" s="6" t="s">
        <v>921</v>
      </c>
      <c r="H483" s="6" t="s">
        <v>334</v>
      </c>
      <c r="I483" s="6"/>
      <c r="J483" s="6"/>
      <c r="K483" s="6"/>
      <c r="L483" s="6"/>
      <c r="M483" s="6"/>
      <c r="N483" s="6"/>
    </row>
    <row r="484" spans="1:14" ht="14" x14ac:dyDescent="0.45">
      <c r="A484" s="6" t="s">
        <v>80</v>
      </c>
      <c r="B484" s="6" t="s">
        <v>922</v>
      </c>
      <c r="C484" s="6" t="s">
        <v>37400</v>
      </c>
      <c r="D484" s="6"/>
      <c r="E484" s="6"/>
      <c r="F484" s="6" t="s">
        <v>19</v>
      </c>
      <c r="G484" s="6" t="s">
        <v>923</v>
      </c>
      <c r="H484" s="6"/>
      <c r="I484" s="6"/>
      <c r="J484" s="6"/>
      <c r="K484" s="6"/>
      <c r="L484" s="6"/>
      <c r="M484" s="6"/>
      <c r="N484" s="6"/>
    </row>
    <row r="485" spans="1:14" ht="14" x14ac:dyDescent="0.45">
      <c r="A485" s="6" t="s">
        <v>247</v>
      </c>
      <c r="B485" s="6" t="s">
        <v>924</v>
      </c>
      <c r="C485" s="6" t="s">
        <v>37401</v>
      </c>
      <c r="D485" s="6"/>
      <c r="E485" s="6"/>
      <c r="F485" s="6" t="s">
        <v>19</v>
      </c>
      <c r="G485" s="6"/>
      <c r="H485" s="6"/>
      <c r="I485" s="6"/>
      <c r="J485" s="6"/>
      <c r="K485" s="6"/>
      <c r="L485" s="6"/>
      <c r="M485" s="6"/>
      <c r="N485" s="6"/>
    </row>
    <row r="486" spans="1:14" ht="14" x14ac:dyDescent="0.45">
      <c r="A486" s="6" t="s">
        <v>247</v>
      </c>
      <c r="B486" s="6" t="s">
        <v>925</v>
      </c>
      <c r="C486" s="6" t="s">
        <v>37402</v>
      </c>
      <c r="D486" s="6"/>
      <c r="E486" s="6"/>
      <c r="F486" s="6" t="s">
        <v>19</v>
      </c>
      <c r="G486" s="6" t="s">
        <v>926</v>
      </c>
      <c r="H486" s="6"/>
      <c r="I486" s="6"/>
      <c r="J486" s="6"/>
      <c r="K486" s="6"/>
      <c r="L486" s="6"/>
      <c r="M486" s="6"/>
      <c r="N486" s="6"/>
    </row>
    <row r="487" spans="1:14" ht="14" x14ac:dyDescent="0.45">
      <c r="A487" s="6" t="s">
        <v>927</v>
      </c>
      <c r="B487" s="6" t="s">
        <v>928</v>
      </c>
      <c r="C487" s="6" t="s">
        <v>37403</v>
      </c>
      <c r="D487" s="6"/>
      <c r="E487" s="6"/>
      <c r="F487" s="6" t="s">
        <v>19</v>
      </c>
      <c r="G487" s="6" t="s">
        <v>929</v>
      </c>
      <c r="H487" s="6" t="s">
        <v>507</v>
      </c>
      <c r="I487" s="6"/>
      <c r="J487" s="6"/>
      <c r="K487" s="6"/>
      <c r="L487" s="6"/>
      <c r="M487" s="6"/>
      <c r="N487" s="6"/>
    </row>
    <row r="488" spans="1:14" ht="14" x14ac:dyDescent="0.45">
      <c r="A488" s="6" t="s">
        <v>80</v>
      </c>
      <c r="B488" s="6" t="s">
        <v>930</v>
      </c>
      <c r="C488" s="6" t="s">
        <v>37151</v>
      </c>
      <c r="D488" s="6"/>
      <c r="E488" s="6"/>
      <c r="F488" s="6" t="s">
        <v>19</v>
      </c>
      <c r="G488" s="6" t="s">
        <v>931</v>
      </c>
      <c r="H488" s="6"/>
      <c r="I488" s="6"/>
      <c r="J488" s="6"/>
      <c r="K488" s="6"/>
      <c r="L488" s="6"/>
      <c r="M488" s="6"/>
      <c r="N488" s="6"/>
    </row>
    <row r="489" spans="1:14" ht="14" x14ac:dyDescent="0.45">
      <c r="A489" s="23" t="s">
        <v>96</v>
      </c>
      <c r="B489" s="23" t="s">
        <v>37024</v>
      </c>
      <c r="C489" s="23" t="s">
        <v>37025</v>
      </c>
      <c r="D489" s="6"/>
      <c r="E489" s="6"/>
      <c r="F489" s="6"/>
      <c r="G489" s="6"/>
      <c r="H489" s="6"/>
      <c r="I489" s="6"/>
      <c r="J489" s="6"/>
      <c r="K489" s="6"/>
      <c r="L489" s="6"/>
      <c r="M489" s="6"/>
      <c r="N489" s="6"/>
    </row>
    <row r="490" spans="1:14" ht="14" x14ac:dyDescent="0.45">
      <c r="A490" s="6" t="s">
        <v>247</v>
      </c>
      <c r="B490" s="6" t="s">
        <v>932</v>
      </c>
      <c r="C490" s="6" t="s">
        <v>37404</v>
      </c>
      <c r="D490" s="6"/>
      <c r="E490" s="6"/>
      <c r="F490" s="6" t="s">
        <v>19</v>
      </c>
      <c r="G490" s="6"/>
      <c r="H490" s="6"/>
      <c r="I490" s="6"/>
      <c r="J490" s="6"/>
      <c r="K490" s="6"/>
      <c r="L490" s="6" t="s">
        <v>38</v>
      </c>
      <c r="M490" s="6"/>
      <c r="N490" s="6"/>
    </row>
    <row r="491" spans="1:14" ht="14" x14ac:dyDescent="0.45">
      <c r="A491" s="6" t="s">
        <v>933</v>
      </c>
      <c r="B491" s="6" t="s">
        <v>934</v>
      </c>
      <c r="C491" s="6" t="s">
        <v>37405</v>
      </c>
      <c r="D491" s="6" t="s">
        <v>935</v>
      </c>
      <c r="E491" s="6"/>
      <c r="F491" s="6" t="s">
        <v>19</v>
      </c>
      <c r="G491" s="6" t="s">
        <v>936</v>
      </c>
      <c r="H491" s="6" t="s">
        <v>507</v>
      </c>
      <c r="I491" s="6"/>
      <c r="J491" s="6"/>
      <c r="K491" s="6" t="s">
        <v>335</v>
      </c>
      <c r="L491" s="6"/>
      <c r="M491" s="6"/>
      <c r="N491" s="6"/>
    </row>
    <row r="492" spans="1:14" ht="14" x14ac:dyDescent="0.45">
      <c r="A492" s="6" t="s">
        <v>80</v>
      </c>
      <c r="B492" s="6" t="s">
        <v>937</v>
      </c>
      <c r="C492" s="6" t="s">
        <v>37406</v>
      </c>
      <c r="D492" s="6"/>
      <c r="E492" s="6"/>
      <c r="F492" s="6" t="s">
        <v>19</v>
      </c>
      <c r="G492" s="6" t="s">
        <v>938</v>
      </c>
      <c r="H492" s="6"/>
      <c r="I492" s="6"/>
      <c r="J492" s="6"/>
      <c r="K492" s="6"/>
      <c r="L492" s="6"/>
      <c r="M492" s="6"/>
      <c r="N492" s="6"/>
    </row>
    <row r="493" spans="1:14" s="6" customFormat="1" ht="14" x14ac:dyDescent="0.45">
      <c r="A493" s="6" t="s">
        <v>939</v>
      </c>
      <c r="B493" s="6" t="s">
        <v>940</v>
      </c>
      <c r="C493" s="6" t="s">
        <v>37407</v>
      </c>
      <c r="F493" s="6" t="s">
        <v>19</v>
      </c>
      <c r="G493" s="6" t="s">
        <v>936</v>
      </c>
      <c r="L493" s="6" t="s">
        <v>38</v>
      </c>
    </row>
    <row r="494" spans="1:14" ht="14" x14ac:dyDescent="0.45">
      <c r="A494" s="6" t="s">
        <v>939</v>
      </c>
      <c r="B494" s="6" t="s">
        <v>941</v>
      </c>
      <c r="C494" s="6" t="s">
        <v>37408</v>
      </c>
      <c r="D494" s="6"/>
      <c r="E494" s="6"/>
      <c r="F494" s="6" t="s">
        <v>19</v>
      </c>
      <c r="G494" s="6" t="s">
        <v>942</v>
      </c>
      <c r="H494" s="6"/>
      <c r="I494" s="6"/>
      <c r="J494" s="6"/>
      <c r="K494" s="6"/>
      <c r="L494" s="6" t="s">
        <v>38</v>
      </c>
      <c r="M494" s="6"/>
      <c r="N494" s="6"/>
    </row>
    <row r="495" spans="1:14" ht="14" x14ac:dyDescent="0.45">
      <c r="A495" s="6" t="s">
        <v>943</v>
      </c>
      <c r="B495" s="6" t="s">
        <v>944</v>
      </c>
      <c r="C495" s="6" t="s">
        <v>37409</v>
      </c>
      <c r="D495" s="6"/>
      <c r="E495" s="6"/>
      <c r="F495" s="6" t="s">
        <v>19</v>
      </c>
      <c r="G495" s="6" t="s">
        <v>945</v>
      </c>
      <c r="H495" s="6"/>
      <c r="I495" s="6"/>
      <c r="J495" s="6"/>
      <c r="K495" s="6"/>
      <c r="L495" s="6" t="s">
        <v>38</v>
      </c>
      <c r="M495" s="6"/>
      <c r="N495" s="6"/>
    </row>
    <row r="496" spans="1:14" ht="14" x14ac:dyDescent="0.45">
      <c r="A496" s="6" t="s">
        <v>80</v>
      </c>
      <c r="B496" s="6" t="s">
        <v>946</v>
      </c>
      <c r="C496" s="6" t="s">
        <v>37152</v>
      </c>
      <c r="D496" s="6"/>
      <c r="E496" s="6"/>
      <c r="F496" s="6" t="s">
        <v>19</v>
      </c>
      <c r="G496" s="6" t="s">
        <v>947</v>
      </c>
      <c r="H496" s="6"/>
      <c r="I496" s="6"/>
      <c r="J496" s="6"/>
      <c r="K496" s="6"/>
      <c r="L496" s="6"/>
      <c r="M496" s="6"/>
      <c r="N496" s="6"/>
    </row>
    <row r="497" spans="1:14" ht="14" x14ac:dyDescent="0.45">
      <c r="A497" s="6" t="s">
        <v>948</v>
      </c>
      <c r="B497" s="6" t="s">
        <v>949</v>
      </c>
      <c r="C497" s="6" t="s">
        <v>37410</v>
      </c>
      <c r="D497" s="16" t="s">
        <v>950</v>
      </c>
      <c r="E497" s="6"/>
      <c r="F497" s="6" t="s">
        <v>19</v>
      </c>
      <c r="G497" s="23" t="s">
        <v>37026</v>
      </c>
      <c r="H497" s="6"/>
      <c r="I497" s="6"/>
      <c r="J497" s="6"/>
      <c r="K497" s="6"/>
      <c r="L497" s="6" t="s">
        <v>38</v>
      </c>
      <c r="M497" s="6"/>
      <c r="N497" s="6"/>
    </row>
    <row r="498" spans="1:14" ht="14" x14ac:dyDescent="0.45">
      <c r="A498" s="13" t="s">
        <v>106</v>
      </c>
      <c r="B498" s="13" t="s">
        <v>844</v>
      </c>
      <c r="C498" s="13" t="s">
        <v>845</v>
      </c>
      <c r="D498" s="13"/>
      <c r="E498" s="13"/>
      <c r="F498" s="36"/>
      <c r="G498" s="36"/>
      <c r="H498" s="13"/>
      <c r="I498" s="13"/>
      <c r="J498" s="13"/>
      <c r="K498" s="13"/>
      <c r="L498" s="13"/>
      <c r="M498" s="13"/>
      <c r="N498" s="13"/>
    </row>
    <row r="499" spans="1:14" ht="14" x14ac:dyDescent="0.45">
      <c r="A499" s="13" t="s">
        <v>32</v>
      </c>
      <c r="B499" s="13" t="s">
        <v>951</v>
      </c>
      <c r="C499" s="13" t="s">
        <v>951</v>
      </c>
      <c r="D499" s="13"/>
      <c r="E499" s="13"/>
      <c r="F499" s="36"/>
      <c r="G499" s="36"/>
      <c r="H499" s="13"/>
      <c r="I499" s="13"/>
      <c r="J499" s="13"/>
      <c r="K499" s="13"/>
      <c r="L499" s="13"/>
      <c r="M499" s="13"/>
      <c r="N499" s="13"/>
    </row>
    <row r="500" spans="1:14" ht="14" x14ac:dyDescent="0.45">
      <c r="A500" s="6" t="s">
        <v>96</v>
      </c>
      <c r="B500" s="6" t="s">
        <v>952</v>
      </c>
      <c r="C500" s="6" t="s">
        <v>953</v>
      </c>
      <c r="D500" s="6"/>
      <c r="E500" s="6"/>
      <c r="F500" s="6"/>
      <c r="G500" s="6"/>
      <c r="H500" s="6"/>
      <c r="I500" s="6"/>
      <c r="J500" s="6"/>
      <c r="K500" s="6"/>
      <c r="L500" s="6"/>
      <c r="M500" s="6"/>
      <c r="N500" s="6"/>
    </row>
    <row r="501" spans="1:14" ht="56" x14ac:dyDescent="0.45">
      <c r="A501" s="6" t="s">
        <v>247</v>
      </c>
      <c r="B501" s="6" t="s">
        <v>954</v>
      </c>
      <c r="C501" s="34" t="s">
        <v>37411</v>
      </c>
      <c r="D501" s="6"/>
      <c r="E501" s="6"/>
      <c r="F501" s="6" t="s">
        <v>19</v>
      </c>
      <c r="G501" s="6"/>
      <c r="H501" s="6"/>
      <c r="I501" s="6"/>
      <c r="J501" s="6"/>
      <c r="K501" s="6"/>
      <c r="L501" s="6" t="s">
        <v>38</v>
      </c>
      <c r="M501" s="6"/>
      <c r="N501" s="6"/>
    </row>
    <row r="502" spans="1:14" ht="14" customHeight="1" x14ac:dyDescent="0.45">
      <c r="A502" s="6" t="s">
        <v>955</v>
      </c>
      <c r="B502" s="6" t="s">
        <v>956</v>
      </c>
      <c r="C502" s="6" t="s">
        <v>37412</v>
      </c>
      <c r="D502" s="6" t="s">
        <v>957</v>
      </c>
      <c r="E502" s="6"/>
      <c r="F502" s="6" t="s">
        <v>19</v>
      </c>
      <c r="G502" s="6" t="s">
        <v>958</v>
      </c>
      <c r="H502" s="6" t="s">
        <v>334</v>
      </c>
      <c r="I502" s="6"/>
      <c r="J502" s="6"/>
      <c r="K502" s="6" t="s">
        <v>335</v>
      </c>
      <c r="L502" s="6" t="s">
        <v>38</v>
      </c>
      <c r="M502" s="6"/>
      <c r="N502" s="6"/>
    </row>
    <row r="503" spans="1:14" ht="14" x14ac:dyDescent="0.45">
      <c r="A503" s="6" t="s">
        <v>80</v>
      </c>
      <c r="B503" s="6" t="s">
        <v>959</v>
      </c>
      <c r="C503" s="6" t="s">
        <v>37153</v>
      </c>
      <c r="D503" s="6"/>
      <c r="E503" s="6"/>
      <c r="F503" s="6" t="s">
        <v>19</v>
      </c>
      <c r="G503" s="6" t="s">
        <v>960</v>
      </c>
      <c r="H503" s="6"/>
      <c r="I503" s="6"/>
      <c r="J503" s="6"/>
      <c r="K503" s="6"/>
      <c r="L503" s="6"/>
      <c r="M503" s="6"/>
      <c r="N503" s="6"/>
    </row>
    <row r="504" spans="1:14" ht="14" x14ac:dyDescent="0.45">
      <c r="A504" s="6" t="s">
        <v>961</v>
      </c>
      <c r="B504" s="6" t="s">
        <v>962</v>
      </c>
      <c r="C504" s="6" t="s">
        <v>37413</v>
      </c>
      <c r="D504" s="6"/>
      <c r="E504" s="6"/>
      <c r="F504" s="6" t="s">
        <v>19</v>
      </c>
      <c r="G504" s="6" t="s">
        <v>958</v>
      </c>
      <c r="H504" s="6"/>
      <c r="I504" s="6"/>
      <c r="J504" s="6"/>
      <c r="K504" s="6"/>
      <c r="L504" s="6" t="s">
        <v>38</v>
      </c>
      <c r="M504" s="6"/>
      <c r="N504" s="6"/>
    </row>
    <row r="505" spans="1:14" ht="14" x14ac:dyDescent="0.45">
      <c r="A505" s="6" t="s">
        <v>963</v>
      </c>
      <c r="B505" s="6" t="s">
        <v>964</v>
      </c>
      <c r="C505" s="6" t="s">
        <v>37414</v>
      </c>
      <c r="D505" s="6"/>
      <c r="E505" s="6"/>
      <c r="F505" s="6" t="s">
        <v>19</v>
      </c>
      <c r="G505" s="6" t="s">
        <v>958</v>
      </c>
      <c r="H505" s="6"/>
      <c r="I505" s="6"/>
      <c r="J505" s="6"/>
      <c r="K505" s="6"/>
      <c r="L505" s="6" t="s">
        <v>38</v>
      </c>
      <c r="M505" s="6"/>
      <c r="N505" s="6"/>
    </row>
    <row r="506" spans="1:14" ht="14" x14ac:dyDescent="0.45">
      <c r="A506" s="6" t="s">
        <v>965</v>
      </c>
      <c r="B506" s="6" t="s">
        <v>966</v>
      </c>
      <c r="C506" s="6" t="s">
        <v>37415</v>
      </c>
      <c r="D506" s="6"/>
      <c r="E506" s="6"/>
      <c r="F506" s="6" t="s">
        <v>19</v>
      </c>
      <c r="G506" s="6" t="s">
        <v>967</v>
      </c>
      <c r="H506" s="6"/>
      <c r="I506" s="6"/>
      <c r="J506" s="6"/>
      <c r="K506" s="6"/>
      <c r="L506" s="6" t="s">
        <v>38</v>
      </c>
      <c r="M506" s="6"/>
      <c r="N506" s="6"/>
    </row>
    <row r="507" spans="1:14" ht="14" x14ac:dyDescent="0.45">
      <c r="A507" s="6" t="s">
        <v>80</v>
      </c>
      <c r="B507" s="6" t="s">
        <v>968</v>
      </c>
      <c r="C507" s="6" t="s">
        <v>37158</v>
      </c>
      <c r="D507" s="6"/>
      <c r="E507" s="6"/>
      <c r="F507" s="6" t="s">
        <v>19</v>
      </c>
      <c r="G507" s="6" t="s">
        <v>969</v>
      </c>
      <c r="H507" s="6"/>
      <c r="I507" s="6"/>
      <c r="J507" s="6"/>
      <c r="K507" s="6"/>
      <c r="L507" s="6"/>
      <c r="M507" s="6"/>
      <c r="N507" s="6"/>
    </row>
    <row r="508" spans="1:14" ht="14" customHeight="1" x14ac:dyDescent="0.45">
      <c r="A508" s="23" t="s">
        <v>36926</v>
      </c>
      <c r="B508" s="23" t="s">
        <v>36886</v>
      </c>
      <c r="C508" s="30" t="s">
        <v>37416</v>
      </c>
      <c r="D508" s="23"/>
      <c r="E508" s="23"/>
      <c r="F508" s="23" t="s">
        <v>19</v>
      </c>
      <c r="G508" s="23"/>
      <c r="H508" s="23" t="s">
        <v>36980</v>
      </c>
      <c r="I508" s="23"/>
      <c r="J508" s="23"/>
      <c r="K508" s="6" t="s">
        <v>335</v>
      </c>
      <c r="L508" s="23" t="s">
        <v>38</v>
      </c>
      <c r="M508" s="6"/>
      <c r="N508" s="6"/>
    </row>
    <row r="509" spans="1:14" ht="14" customHeight="1" x14ac:dyDescent="0.45">
      <c r="A509" s="23" t="s">
        <v>80</v>
      </c>
      <c r="B509" s="23" t="s">
        <v>36887</v>
      </c>
      <c r="C509" s="23" t="s">
        <v>37417</v>
      </c>
      <c r="D509" s="23"/>
      <c r="E509" s="23"/>
      <c r="F509" s="23" t="s">
        <v>19</v>
      </c>
      <c r="G509" s="23" t="s">
        <v>36925</v>
      </c>
      <c r="H509" s="23"/>
      <c r="I509" s="23"/>
      <c r="J509" s="23"/>
      <c r="K509" s="23"/>
      <c r="L509" s="23"/>
      <c r="M509" s="6"/>
      <c r="N509" s="6"/>
    </row>
    <row r="510" spans="1:14" ht="14" x14ac:dyDescent="0.45">
      <c r="A510" s="6" t="s">
        <v>970</v>
      </c>
      <c r="B510" s="6" t="s">
        <v>971</v>
      </c>
      <c r="C510" s="6" t="s">
        <v>37418</v>
      </c>
      <c r="D510" s="6"/>
      <c r="E510" s="6"/>
      <c r="F510" s="6" t="s">
        <v>19</v>
      </c>
      <c r="G510" s="6"/>
      <c r="H510" s="6"/>
      <c r="I510" s="6"/>
      <c r="J510" s="6"/>
      <c r="K510" s="6"/>
      <c r="L510" s="6" t="s">
        <v>38</v>
      </c>
      <c r="M510" s="6"/>
      <c r="N510" s="6"/>
    </row>
    <row r="511" spans="1:14" ht="14" x14ac:dyDescent="0.45">
      <c r="A511" s="6" t="s">
        <v>972</v>
      </c>
      <c r="B511" s="6" t="s">
        <v>973</v>
      </c>
      <c r="C511" s="6" t="s">
        <v>37419</v>
      </c>
      <c r="D511" s="6" t="s">
        <v>974</v>
      </c>
      <c r="E511" s="6"/>
      <c r="F511" s="6" t="s">
        <v>19</v>
      </c>
      <c r="G511" s="6"/>
      <c r="H511" s="6" t="s">
        <v>507</v>
      </c>
      <c r="I511" s="6"/>
      <c r="J511" s="6"/>
      <c r="K511" s="6" t="s">
        <v>335</v>
      </c>
      <c r="L511" s="6"/>
      <c r="M511" s="6"/>
      <c r="N511" s="6"/>
    </row>
    <row r="512" spans="1:14" s="6" customFormat="1" ht="14" x14ac:dyDescent="0.45">
      <c r="A512" s="6" t="s">
        <v>80</v>
      </c>
      <c r="B512" s="6" t="s">
        <v>975</v>
      </c>
      <c r="C512" s="6" t="s">
        <v>37159</v>
      </c>
      <c r="F512" s="6" t="s">
        <v>19</v>
      </c>
      <c r="G512" s="6" t="s">
        <v>976</v>
      </c>
    </row>
    <row r="513" spans="1:14" ht="14" x14ac:dyDescent="0.45">
      <c r="A513" s="6" t="s">
        <v>977</v>
      </c>
      <c r="B513" s="6" t="s">
        <v>978</v>
      </c>
      <c r="C513" s="6" t="s">
        <v>37420</v>
      </c>
      <c r="D513" s="6"/>
      <c r="E513" s="6"/>
      <c r="F513" s="6" t="s">
        <v>19</v>
      </c>
      <c r="G513" s="6"/>
      <c r="H513" s="6"/>
      <c r="I513" s="6"/>
      <c r="J513" s="6"/>
      <c r="K513" s="6"/>
      <c r="L513" s="6" t="s">
        <v>38</v>
      </c>
      <c r="M513" s="6"/>
      <c r="N513" s="6"/>
    </row>
    <row r="514" spans="1:14" ht="14" x14ac:dyDescent="0.45">
      <c r="A514" s="6" t="s">
        <v>80</v>
      </c>
      <c r="B514" s="6" t="s">
        <v>979</v>
      </c>
      <c r="C514" s="6" t="s">
        <v>37154</v>
      </c>
      <c r="D514" s="6"/>
      <c r="E514" s="6"/>
      <c r="F514" s="6" t="s">
        <v>19</v>
      </c>
      <c r="G514" s="6" t="s">
        <v>980</v>
      </c>
      <c r="H514" s="6"/>
      <c r="I514" s="6"/>
      <c r="J514" s="6"/>
      <c r="K514" s="6"/>
      <c r="L514" s="6"/>
      <c r="M514" s="6"/>
      <c r="N514" s="6"/>
    </row>
    <row r="515" spans="1:14" s="6" customFormat="1" ht="14" x14ac:dyDescent="0.45">
      <c r="A515" s="6" t="s">
        <v>981</v>
      </c>
      <c r="B515" s="6" t="s">
        <v>982</v>
      </c>
      <c r="C515" s="6" t="s">
        <v>37421</v>
      </c>
      <c r="F515" s="6" t="s">
        <v>19</v>
      </c>
      <c r="L515" s="6" t="s">
        <v>38</v>
      </c>
    </row>
    <row r="516" spans="1:14" ht="14" x14ac:dyDescent="0.45">
      <c r="A516" s="6" t="s">
        <v>80</v>
      </c>
      <c r="B516" s="6" t="s">
        <v>983</v>
      </c>
      <c r="C516" s="6" t="s">
        <v>37422</v>
      </c>
      <c r="D516" s="6"/>
      <c r="E516" s="6"/>
      <c r="F516" s="6" t="s">
        <v>19</v>
      </c>
      <c r="G516" s="6" t="s">
        <v>984</v>
      </c>
      <c r="H516" s="6"/>
      <c r="I516" s="6"/>
      <c r="J516" s="6"/>
      <c r="K516" s="6"/>
      <c r="L516" s="6"/>
      <c r="M516" s="6"/>
      <c r="N516" s="6"/>
    </row>
    <row r="517" spans="1:14" ht="14" x14ac:dyDescent="0.45">
      <c r="A517" s="6" t="s">
        <v>247</v>
      </c>
      <c r="B517" s="6" t="s">
        <v>985</v>
      </c>
      <c r="C517" s="6" t="s">
        <v>37423</v>
      </c>
      <c r="D517" s="6" t="s">
        <v>986</v>
      </c>
      <c r="E517" s="6"/>
      <c r="F517" s="6" t="s">
        <v>19</v>
      </c>
      <c r="G517" s="6"/>
      <c r="H517" s="6"/>
      <c r="I517" s="6"/>
      <c r="J517" s="6"/>
      <c r="K517" s="6"/>
      <c r="L517" s="6" t="s">
        <v>38</v>
      </c>
      <c r="M517" s="6"/>
      <c r="N517" s="6"/>
    </row>
    <row r="518" spans="1:14" s="6" customFormat="1" ht="14" x14ac:dyDescent="0.45">
      <c r="A518" s="6" t="s">
        <v>247</v>
      </c>
      <c r="B518" s="6" t="s">
        <v>987</v>
      </c>
      <c r="C518" s="6" t="s">
        <v>37424</v>
      </c>
      <c r="F518" s="6" t="s">
        <v>19</v>
      </c>
      <c r="L518" s="6" t="s">
        <v>38</v>
      </c>
    </row>
    <row r="519" spans="1:14" s="6" customFormat="1" ht="14" x14ac:dyDescent="0.45">
      <c r="A519" s="6" t="s">
        <v>247</v>
      </c>
      <c r="B519" s="6" t="s">
        <v>988</v>
      </c>
      <c r="C519" s="6" t="s">
        <v>37425</v>
      </c>
      <c r="F519" s="6" t="s">
        <v>19</v>
      </c>
      <c r="L519" s="6" t="s">
        <v>38</v>
      </c>
    </row>
    <row r="520" spans="1:14" ht="14" x14ac:dyDescent="0.45">
      <c r="A520" s="6" t="s">
        <v>247</v>
      </c>
      <c r="B520" s="6" t="s">
        <v>989</v>
      </c>
      <c r="C520" s="6" t="s">
        <v>37426</v>
      </c>
      <c r="D520" s="6"/>
      <c r="E520" s="6"/>
      <c r="F520" s="6" t="s">
        <v>19</v>
      </c>
      <c r="G520" s="6" t="s">
        <v>990</v>
      </c>
      <c r="H520" s="6"/>
      <c r="I520" s="6"/>
      <c r="J520" s="6"/>
      <c r="K520" s="6"/>
      <c r="L520" s="6" t="s">
        <v>38</v>
      </c>
      <c r="M520" s="6"/>
      <c r="N520" s="6"/>
    </row>
    <row r="521" spans="1:14" ht="14" x14ac:dyDescent="0.45">
      <c r="A521" s="6" t="s">
        <v>247</v>
      </c>
      <c r="B521" s="6" t="s">
        <v>991</v>
      </c>
      <c r="C521" s="6" t="s">
        <v>37427</v>
      </c>
      <c r="D521" s="6"/>
      <c r="E521" s="6"/>
      <c r="F521" s="6" t="s">
        <v>19</v>
      </c>
      <c r="G521" s="6"/>
      <c r="H521" s="6"/>
      <c r="I521" s="6"/>
      <c r="J521" s="6"/>
      <c r="K521" s="6"/>
      <c r="L521" s="6" t="s">
        <v>38</v>
      </c>
      <c r="M521" s="6"/>
      <c r="N521" s="6"/>
    </row>
    <row r="522" spans="1:14" ht="14" x14ac:dyDescent="0.45">
      <c r="A522" s="13" t="s">
        <v>106</v>
      </c>
      <c r="B522" s="13" t="s">
        <v>951</v>
      </c>
      <c r="C522" s="13" t="s">
        <v>951</v>
      </c>
      <c r="D522" s="13"/>
      <c r="E522" s="13"/>
      <c r="F522" s="36"/>
      <c r="G522" s="36"/>
      <c r="H522" s="13"/>
      <c r="I522" s="13"/>
      <c r="J522" s="13"/>
      <c r="K522" s="13"/>
      <c r="L522" s="13"/>
      <c r="M522" s="13"/>
      <c r="N522" s="13"/>
    </row>
    <row r="523" spans="1:14" s="6" customFormat="1" ht="14" x14ac:dyDescent="0.45">
      <c r="A523" s="6" t="s">
        <v>96</v>
      </c>
      <c r="B523" s="6" t="s">
        <v>992</v>
      </c>
      <c r="C523" s="6" t="s">
        <v>993</v>
      </c>
    </row>
    <row r="524" spans="1:14" s="6" customFormat="1" ht="14" x14ac:dyDescent="0.45">
      <c r="A524" s="6" t="s">
        <v>80</v>
      </c>
      <c r="B524" s="6" t="s">
        <v>994</v>
      </c>
      <c r="C524" s="6" t="s">
        <v>37428</v>
      </c>
      <c r="D524" s="6" t="s">
        <v>995</v>
      </c>
    </row>
    <row r="525" spans="1:14" ht="14" x14ac:dyDescent="0.45">
      <c r="A525" s="13" t="s">
        <v>106</v>
      </c>
      <c r="B525" s="13" t="s">
        <v>114</v>
      </c>
      <c r="C525" s="13" t="s">
        <v>115</v>
      </c>
      <c r="D525" s="13"/>
      <c r="E525" s="13"/>
      <c r="F525" s="13"/>
      <c r="G525" s="13"/>
      <c r="H525" s="13"/>
      <c r="I525" s="13"/>
      <c r="J525" s="13"/>
      <c r="K525" s="13"/>
      <c r="L525" s="13"/>
      <c r="M525" s="13"/>
      <c r="N525" s="13"/>
    </row>
    <row r="526" spans="1:14" ht="14" x14ac:dyDescent="0.45">
      <c r="A526" s="13" t="s">
        <v>106</v>
      </c>
      <c r="B526" s="13" t="s">
        <v>107</v>
      </c>
      <c r="C526" s="13" t="s">
        <v>108</v>
      </c>
      <c r="D526" s="13"/>
      <c r="E526" s="13"/>
      <c r="F526" s="13"/>
      <c r="G526" s="13"/>
      <c r="H526" s="13"/>
      <c r="I526" s="13"/>
      <c r="J526" s="13"/>
      <c r="K526" s="13"/>
      <c r="L526" s="13"/>
      <c r="M526" s="13"/>
      <c r="N526" s="13"/>
    </row>
    <row r="527" spans="1:14" ht="14" x14ac:dyDescent="0.45">
      <c r="A527" s="6" t="s">
        <v>80</v>
      </c>
      <c r="B527" s="6" t="s">
        <v>996</v>
      </c>
      <c r="C527" s="6" t="s">
        <v>997</v>
      </c>
      <c r="D527" s="6"/>
      <c r="E527" s="6"/>
      <c r="F527" s="6"/>
      <c r="G527" s="6"/>
      <c r="H527" s="6"/>
      <c r="I527" s="6"/>
      <c r="J527" s="6"/>
      <c r="K527" s="6"/>
      <c r="L527" s="6"/>
      <c r="M527" s="6"/>
      <c r="N527" s="6"/>
    </row>
  </sheetData>
  <autoFilter ref="A1:N527" xr:uid="{C59F2087-EBA3-4A4D-855A-29B5D74B1D94}"/>
  <mergeCells count="4">
    <mergeCell ref="F498:G498"/>
    <mergeCell ref="F499:G499"/>
    <mergeCell ref="F522:G522"/>
    <mergeCell ref="F441:G441"/>
  </mergeCells>
  <phoneticPr fontId="6" type="noConversion"/>
  <conditionalFormatting sqref="B31">
    <cfRule type="duplicateValues" dxfId="0" priority="2"/>
  </conditionalFormatting>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55992-FDA4-43C6-8D11-151FA1909D95}">
  <dimension ref="A1:G21301"/>
  <sheetViews>
    <sheetView zoomScale="92" zoomScaleNormal="140" workbookViewId="0">
      <pane ySplit="1" topLeftCell="A946" activePane="bottomLeft" state="frozen"/>
      <selection pane="bottomLeft" activeCell="A964" sqref="A964"/>
    </sheetView>
  </sheetViews>
  <sheetFormatPr baseColWidth="10" defaultColWidth="9" defaultRowHeight="16" x14ac:dyDescent="0.45"/>
  <cols>
    <col min="1" max="1" width="36.58203125" style="11" customWidth="1"/>
    <col min="2" max="2" width="30.75" style="11" customWidth="1"/>
    <col min="3" max="3" width="13.4140625" style="11" customWidth="1"/>
    <col min="4" max="4" width="21.75" style="11" customWidth="1"/>
    <col min="5" max="5" width="11.5" style="11" customWidth="1"/>
    <col min="6" max="6" width="12.25" style="11" bestFit="1" customWidth="1"/>
    <col min="7" max="7" width="11.5" style="11" customWidth="1"/>
    <col min="8" max="16384" width="9" style="11"/>
  </cols>
  <sheetData>
    <row r="1" spans="1:7" x14ac:dyDescent="0.45">
      <c r="A1" s="11" t="s">
        <v>998</v>
      </c>
      <c r="B1" s="11" t="s">
        <v>5</v>
      </c>
      <c r="C1" s="11" t="s">
        <v>6</v>
      </c>
      <c r="D1" s="11" t="s">
        <v>999</v>
      </c>
      <c r="E1" s="11" t="s">
        <v>1000</v>
      </c>
      <c r="F1" s="11" t="s">
        <v>1001</v>
      </c>
      <c r="G1" s="11" t="s">
        <v>1002</v>
      </c>
    </row>
    <row r="2" spans="1:7" x14ac:dyDescent="0.45">
      <c r="A2" s="11" t="s">
        <v>1003</v>
      </c>
      <c r="B2" s="11" t="s">
        <v>1004</v>
      </c>
      <c r="C2" s="11" t="s">
        <v>1005</v>
      </c>
    </row>
    <row r="3" spans="1:7" x14ac:dyDescent="0.45">
      <c r="A3" s="11" t="s">
        <v>1003</v>
      </c>
      <c r="B3" s="11" t="s">
        <v>1006</v>
      </c>
      <c r="C3" s="11" t="s">
        <v>1007</v>
      </c>
    </row>
    <row r="4" spans="1:7" x14ac:dyDescent="0.45">
      <c r="A4" s="11" t="s">
        <v>1003</v>
      </c>
      <c r="B4" s="11" t="s">
        <v>1008</v>
      </c>
      <c r="C4" s="11" t="s">
        <v>1009</v>
      </c>
    </row>
    <row r="5" spans="1:7" x14ac:dyDescent="0.45">
      <c r="A5" s="11" t="s">
        <v>1003</v>
      </c>
      <c r="B5" s="11" t="s">
        <v>1010</v>
      </c>
      <c r="C5" s="11" t="s">
        <v>1011</v>
      </c>
    </row>
    <row r="6" spans="1:7" x14ac:dyDescent="0.45">
      <c r="A6" s="11" t="s">
        <v>1003</v>
      </c>
      <c r="B6" s="11" t="s">
        <v>1012</v>
      </c>
      <c r="C6" s="11" t="s">
        <v>1013</v>
      </c>
    </row>
    <row r="7" spans="1:7" x14ac:dyDescent="0.45">
      <c r="A7" s="11" t="s">
        <v>1003</v>
      </c>
      <c r="B7" s="11" t="s">
        <v>1014</v>
      </c>
      <c r="C7" s="11" t="s">
        <v>1015</v>
      </c>
    </row>
    <row r="8" spans="1:7" x14ac:dyDescent="0.45">
      <c r="A8" s="11" t="s">
        <v>1003</v>
      </c>
      <c r="B8" s="11" t="s">
        <v>1016</v>
      </c>
      <c r="C8" s="11" t="s">
        <v>1017</v>
      </c>
    </row>
    <row r="9" spans="1:7" x14ac:dyDescent="0.45">
      <c r="A9" s="11" t="s">
        <v>1003</v>
      </c>
      <c r="B9" s="11" t="s">
        <v>1018</v>
      </c>
      <c r="C9" s="11" t="s">
        <v>1019</v>
      </c>
    </row>
    <row r="10" spans="1:7" x14ac:dyDescent="0.45">
      <c r="A10" s="11" t="s">
        <v>1003</v>
      </c>
      <c r="B10" s="11" t="s">
        <v>1020</v>
      </c>
      <c r="C10" s="11" t="s">
        <v>1021</v>
      </c>
    </row>
    <row r="11" spans="1:7" x14ac:dyDescent="0.45">
      <c r="A11" s="11" t="s">
        <v>1003</v>
      </c>
      <c r="B11" s="11" t="s">
        <v>1022</v>
      </c>
      <c r="C11" s="11" t="s">
        <v>1023</v>
      </c>
    </row>
    <row r="12" spans="1:7" x14ac:dyDescent="0.45">
      <c r="A12" s="11" t="s">
        <v>1003</v>
      </c>
      <c r="B12" s="11" t="s">
        <v>1024</v>
      </c>
      <c r="C12" s="11" t="s">
        <v>1025</v>
      </c>
    </row>
    <row r="13" spans="1:7" x14ac:dyDescent="0.45">
      <c r="A13" s="26" t="s">
        <v>1003</v>
      </c>
      <c r="B13" s="26" t="s">
        <v>36770</v>
      </c>
      <c r="C13" s="26" t="s">
        <v>2642</v>
      </c>
    </row>
    <row r="15" spans="1:7" x14ac:dyDescent="0.45">
      <c r="A15" s="11" t="s">
        <v>1026</v>
      </c>
      <c r="B15" s="12">
        <v>1</v>
      </c>
      <c r="C15" s="12">
        <v>1</v>
      </c>
    </row>
    <row r="16" spans="1:7" x14ac:dyDescent="0.45">
      <c r="A16" s="11" t="s">
        <v>1026</v>
      </c>
      <c r="B16" s="12">
        <v>2</v>
      </c>
      <c r="C16" s="12">
        <v>2</v>
      </c>
    </row>
    <row r="17" spans="1:3" x14ac:dyDescent="0.45">
      <c r="A17" s="11" t="s">
        <v>1026</v>
      </c>
      <c r="B17" s="12">
        <v>3</v>
      </c>
      <c r="C17" s="12">
        <v>3</v>
      </c>
    </row>
    <row r="18" spans="1:3" x14ac:dyDescent="0.45">
      <c r="A18" s="11" t="s">
        <v>1026</v>
      </c>
      <c r="B18" s="12">
        <v>4</v>
      </c>
      <c r="C18" s="12">
        <v>4</v>
      </c>
    </row>
    <row r="19" spans="1:3" x14ac:dyDescent="0.45">
      <c r="A19" s="11" t="s">
        <v>1026</v>
      </c>
      <c r="B19" s="12">
        <v>5</v>
      </c>
      <c r="C19" s="12">
        <v>5</v>
      </c>
    </row>
    <row r="20" spans="1:3" x14ac:dyDescent="0.45">
      <c r="A20" s="11" t="s">
        <v>1026</v>
      </c>
      <c r="B20" s="12">
        <v>6</v>
      </c>
      <c r="C20" s="12">
        <v>6</v>
      </c>
    </row>
    <row r="21" spans="1:3" x14ac:dyDescent="0.45">
      <c r="A21" s="11" t="s">
        <v>1026</v>
      </c>
      <c r="B21" s="12">
        <v>7</v>
      </c>
      <c r="C21" s="12">
        <v>7</v>
      </c>
    </row>
    <row r="22" spans="1:3" x14ac:dyDescent="0.45">
      <c r="A22" s="11" t="s">
        <v>1026</v>
      </c>
      <c r="B22" s="12">
        <v>8</v>
      </c>
      <c r="C22" s="12">
        <v>8</v>
      </c>
    </row>
    <row r="23" spans="1:3" x14ac:dyDescent="0.45">
      <c r="A23" s="11" t="s">
        <v>1026</v>
      </c>
      <c r="B23" s="12">
        <v>9</v>
      </c>
      <c r="C23" s="12">
        <v>9</v>
      </c>
    </row>
    <row r="24" spans="1:3" x14ac:dyDescent="0.45">
      <c r="A24" s="11" t="s">
        <v>1026</v>
      </c>
      <c r="B24" s="12">
        <v>10</v>
      </c>
      <c r="C24" s="12">
        <v>10</v>
      </c>
    </row>
    <row r="25" spans="1:3" x14ac:dyDescent="0.45">
      <c r="A25" s="11" t="s">
        <v>1026</v>
      </c>
      <c r="B25" s="12">
        <v>11</v>
      </c>
      <c r="C25" s="12">
        <v>11</v>
      </c>
    </row>
    <row r="26" spans="1:3" x14ac:dyDescent="0.45">
      <c r="A26" s="11" t="s">
        <v>1026</v>
      </c>
      <c r="B26" s="12">
        <v>12</v>
      </c>
      <c r="C26" s="12">
        <v>12</v>
      </c>
    </row>
    <row r="27" spans="1:3" x14ac:dyDescent="0.45">
      <c r="A27" s="11" t="s">
        <v>1026</v>
      </c>
      <c r="B27" s="12">
        <v>13</v>
      </c>
      <c r="C27" s="12">
        <v>13</v>
      </c>
    </row>
    <row r="28" spans="1:3" x14ac:dyDescent="0.45">
      <c r="A28" s="11" t="s">
        <v>1026</v>
      </c>
      <c r="B28" s="12">
        <v>14</v>
      </c>
      <c r="C28" s="12">
        <v>14</v>
      </c>
    </row>
    <row r="29" spans="1:3" x14ac:dyDescent="0.45">
      <c r="A29" s="11" t="s">
        <v>1026</v>
      </c>
      <c r="B29" s="12">
        <v>15</v>
      </c>
      <c r="C29" s="12">
        <v>15</v>
      </c>
    </row>
    <row r="30" spans="1:3" x14ac:dyDescent="0.45">
      <c r="A30" s="11" t="s">
        <v>1026</v>
      </c>
      <c r="B30" s="12">
        <v>16</v>
      </c>
      <c r="C30" s="12">
        <v>16</v>
      </c>
    </row>
    <row r="31" spans="1:3" x14ac:dyDescent="0.45">
      <c r="A31" s="11" t="s">
        <v>1026</v>
      </c>
      <c r="B31" s="12">
        <v>17</v>
      </c>
      <c r="C31" s="12">
        <v>17</v>
      </c>
    </row>
    <row r="32" spans="1:3" x14ac:dyDescent="0.45">
      <c r="A32" s="11" t="s">
        <v>1026</v>
      </c>
      <c r="B32" s="12">
        <v>18</v>
      </c>
      <c r="C32" s="12">
        <v>18</v>
      </c>
    </row>
    <row r="33" spans="1:3" x14ac:dyDescent="0.45">
      <c r="A33" s="11" t="s">
        <v>1026</v>
      </c>
      <c r="B33" s="12">
        <v>19</v>
      </c>
      <c r="C33" s="12">
        <v>19</v>
      </c>
    </row>
    <row r="34" spans="1:3" x14ac:dyDescent="0.45">
      <c r="A34" s="11" t="s">
        <v>1026</v>
      </c>
      <c r="B34" s="12">
        <v>20</v>
      </c>
      <c r="C34" s="12">
        <v>20</v>
      </c>
    </row>
    <row r="35" spans="1:3" x14ac:dyDescent="0.45">
      <c r="A35" s="11" t="s">
        <v>1026</v>
      </c>
      <c r="B35" s="12">
        <v>21</v>
      </c>
      <c r="C35" s="12">
        <v>21</v>
      </c>
    </row>
    <row r="36" spans="1:3" x14ac:dyDescent="0.45">
      <c r="A36" s="11" t="s">
        <v>1026</v>
      </c>
      <c r="B36" s="12">
        <v>22</v>
      </c>
      <c r="C36" s="12">
        <v>22</v>
      </c>
    </row>
    <row r="37" spans="1:3" x14ac:dyDescent="0.45">
      <c r="A37" s="11" t="s">
        <v>1026</v>
      </c>
      <c r="B37" s="12">
        <v>23</v>
      </c>
      <c r="C37" s="12">
        <v>23</v>
      </c>
    </row>
    <row r="38" spans="1:3" x14ac:dyDescent="0.45">
      <c r="A38" s="11" t="s">
        <v>1026</v>
      </c>
      <c r="B38" s="12">
        <v>24</v>
      </c>
      <c r="C38" s="12">
        <v>24</v>
      </c>
    </row>
    <row r="39" spans="1:3" x14ac:dyDescent="0.45">
      <c r="A39" s="11" t="s">
        <v>1026</v>
      </c>
      <c r="B39" s="12">
        <v>25</v>
      </c>
      <c r="C39" s="12">
        <v>25</v>
      </c>
    </row>
    <row r="40" spans="1:3" x14ac:dyDescent="0.45">
      <c r="A40" s="11" t="s">
        <v>1026</v>
      </c>
      <c r="B40" s="12">
        <v>26</v>
      </c>
      <c r="C40" s="12">
        <v>26</v>
      </c>
    </row>
    <row r="41" spans="1:3" x14ac:dyDescent="0.45">
      <c r="A41" s="11" t="s">
        <v>1026</v>
      </c>
      <c r="B41" s="12">
        <v>27</v>
      </c>
      <c r="C41" s="12">
        <v>27</v>
      </c>
    </row>
    <row r="42" spans="1:3" x14ac:dyDescent="0.45">
      <c r="A42" s="11" t="s">
        <v>1026</v>
      </c>
      <c r="B42" s="12">
        <v>28</v>
      </c>
      <c r="C42" s="12">
        <v>28</v>
      </c>
    </row>
    <row r="43" spans="1:3" x14ac:dyDescent="0.45">
      <c r="A43" s="11" t="s">
        <v>1026</v>
      </c>
      <c r="B43" s="12">
        <v>29</v>
      </c>
      <c r="C43" s="12">
        <v>29</v>
      </c>
    </row>
    <row r="44" spans="1:3" x14ac:dyDescent="0.45">
      <c r="A44" s="11" t="s">
        <v>1026</v>
      </c>
      <c r="B44" s="12">
        <v>30</v>
      </c>
      <c r="C44" s="12">
        <v>30</v>
      </c>
    </row>
    <row r="45" spans="1:3" x14ac:dyDescent="0.45">
      <c r="A45" s="11" t="s">
        <v>1026</v>
      </c>
      <c r="B45" s="12">
        <v>31</v>
      </c>
      <c r="C45" s="12">
        <v>31</v>
      </c>
    </row>
    <row r="46" spans="1:3" x14ac:dyDescent="0.45">
      <c r="A46" s="11" t="s">
        <v>1026</v>
      </c>
      <c r="B46" s="12">
        <v>32</v>
      </c>
      <c r="C46" s="12">
        <v>32</v>
      </c>
    </row>
    <row r="47" spans="1:3" x14ac:dyDescent="0.45">
      <c r="A47" s="11" t="s">
        <v>1026</v>
      </c>
      <c r="B47" s="12">
        <v>33</v>
      </c>
      <c r="C47" s="12">
        <v>33</v>
      </c>
    </row>
    <row r="48" spans="1:3" x14ac:dyDescent="0.45">
      <c r="A48" s="11" t="s">
        <v>1026</v>
      </c>
      <c r="B48" s="12">
        <v>34</v>
      </c>
      <c r="C48" s="12">
        <v>34</v>
      </c>
    </row>
    <row r="49" spans="1:3" x14ac:dyDescent="0.45">
      <c r="A49" s="11" t="s">
        <v>1026</v>
      </c>
      <c r="B49" s="12">
        <v>35</v>
      </c>
      <c r="C49" s="12">
        <v>35</v>
      </c>
    </row>
    <row r="50" spans="1:3" x14ac:dyDescent="0.45">
      <c r="A50" s="11" t="s">
        <v>1026</v>
      </c>
      <c r="B50" s="12">
        <v>36</v>
      </c>
      <c r="C50" s="12">
        <v>36</v>
      </c>
    </row>
    <row r="51" spans="1:3" x14ac:dyDescent="0.45">
      <c r="A51" s="11" t="s">
        <v>1026</v>
      </c>
      <c r="B51" s="12">
        <v>37</v>
      </c>
      <c r="C51" s="12">
        <v>37</v>
      </c>
    </row>
    <row r="52" spans="1:3" x14ac:dyDescent="0.45">
      <c r="A52" s="11" t="s">
        <v>1026</v>
      </c>
      <c r="B52" s="12">
        <v>38</v>
      </c>
      <c r="C52" s="12">
        <v>38</v>
      </c>
    </row>
    <row r="53" spans="1:3" x14ac:dyDescent="0.45">
      <c r="A53" s="11" t="s">
        <v>1026</v>
      </c>
      <c r="B53" s="12">
        <v>39</v>
      </c>
      <c r="C53" s="12">
        <v>39</v>
      </c>
    </row>
    <row r="54" spans="1:3" x14ac:dyDescent="0.45">
      <c r="A54" s="11" t="s">
        <v>1026</v>
      </c>
      <c r="B54" s="12">
        <v>40</v>
      </c>
      <c r="C54" s="12">
        <v>40</v>
      </c>
    </row>
    <row r="55" spans="1:3" x14ac:dyDescent="0.45">
      <c r="B55" s="12"/>
      <c r="C55" s="12"/>
    </row>
    <row r="56" spans="1:3" x14ac:dyDescent="0.45">
      <c r="A56" s="11" t="s">
        <v>1027</v>
      </c>
      <c r="B56" s="11" t="s">
        <v>1028</v>
      </c>
      <c r="C56" s="11" t="s">
        <v>1029</v>
      </c>
    </row>
    <row r="57" spans="1:3" x14ac:dyDescent="0.45">
      <c r="A57" s="11" t="s">
        <v>1027</v>
      </c>
      <c r="B57" s="11" t="s">
        <v>1030</v>
      </c>
      <c r="C57" s="11" t="s">
        <v>1031</v>
      </c>
    </row>
    <row r="59" spans="1:3" x14ac:dyDescent="0.45">
      <c r="A59" s="11" t="s">
        <v>1032</v>
      </c>
      <c r="B59" s="11" t="s">
        <v>1033</v>
      </c>
      <c r="C59" s="11" t="s">
        <v>1034</v>
      </c>
    </row>
    <row r="60" spans="1:3" x14ac:dyDescent="0.45">
      <c r="A60" s="11" t="s">
        <v>1032</v>
      </c>
      <c r="B60" s="11" t="s">
        <v>1035</v>
      </c>
      <c r="C60" s="11" t="s">
        <v>1036</v>
      </c>
    </row>
    <row r="61" spans="1:3" x14ac:dyDescent="0.45">
      <c r="A61" s="11" t="s">
        <v>1032</v>
      </c>
      <c r="B61" s="11" t="s">
        <v>36750</v>
      </c>
      <c r="C61" s="11" t="s">
        <v>36751</v>
      </c>
    </row>
    <row r="62" spans="1:3" x14ac:dyDescent="0.45">
      <c r="A62" s="11" t="s">
        <v>1032</v>
      </c>
      <c r="B62" s="11" t="s">
        <v>36752</v>
      </c>
      <c r="C62" s="11" t="s">
        <v>36753</v>
      </c>
    </row>
    <row r="63" spans="1:3" x14ac:dyDescent="0.45">
      <c r="A63" s="11" t="s">
        <v>1032</v>
      </c>
      <c r="B63" s="11" t="s">
        <v>36754</v>
      </c>
      <c r="C63" s="11" t="s">
        <v>36755</v>
      </c>
    </row>
    <row r="64" spans="1:3" x14ac:dyDescent="0.45">
      <c r="A64" s="11" t="s">
        <v>1032</v>
      </c>
      <c r="B64" s="11" t="s">
        <v>36756</v>
      </c>
      <c r="C64" s="11" t="s">
        <v>36757</v>
      </c>
    </row>
    <row r="65" spans="1:3" x14ac:dyDescent="0.45">
      <c r="A65" s="11" t="s">
        <v>1032</v>
      </c>
      <c r="B65" s="11" t="s">
        <v>36758</v>
      </c>
      <c r="C65" s="11" t="s">
        <v>36759</v>
      </c>
    </row>
    <row r="66" spans="1:3" x14ac:dyDescent="0.45">
      <c r="A66" s="11" t="s">
        <v>1032</v>
      </c>
      <c r="B66" s="11" t="s">
        <v>36760</v>
      </c>
      <c r="C66" s="11" t="s">
        <v>36761</v>
      </c>
    </row>
    <row r="67" spans="1:3" x14ac:dyDescent="0.45">
      <c r="A67" s="11" t="s">
        <v>1032</v>
      </c>
      <c r="B67" s="11" t="s">
        <v>36762</v>
      </c>
      <c r="C67" s="11" t="s">
        <v>36763</v>
      </c>
    </row>
    <row r="68" spans="1:3" x14ac:dyDescent="0.45">
      <c r="A68" s="11" t="s">
        <v>1032</v>
      </c>
      <c r="B68" s="11" t="s">
        <v>36764</v>
      </c>
      <c r="C68" s="11" t="s">
        <v>36765</v>
      </c>
    </row>
    <row r="69" spans="1:3" x14ac:dyDescent="0.45">
      <c r="A69" s="11" t="s">
        <v>1032</v>
      </c>
      <c r="B69" s="11" t="s">
        <v>36766</v>
      </c>
      <c r="C69" s="11" t="s">
        <v>36767</v>
      </c>
    </row>
    <row r="70" spans="1:3" x14ac:dyDescent="0.45">
      <c r="A70" s="11" t="s">
        <v>1032</v>
      </c>
      <c r="B70" s="11" t="s">
        <v>36768</v>
      </c>
      <c r="C70" s="11" t="s">
        <v>36769</v>
      </c>
    </row>
    <row r="71" spans="1:3" x14ac:dyDescent="0.45">
      <c r="A71" s="11" t="s">
        <v>1032</v>
      </c>
      <c r="B71" s="11" t="s">
        <v>1037</v>
      </c>
      <c r="C71" s="11" t="s">
        <v>1038</v>
      </c>
    </row>
    <row r="73" spans="1:3" x14ac:dyDescent="0.45">
      <c r="A73" s="11" t="s">
        <v>1043</v>
      </c>
      <c r="B73" s="11" t="s">
        <v>1044</v>
      </c>
      <c r="C73" s="11" t="s">
        <v>1045</v>
      </c>
    </row>
    <row r="74" spans="1:3" x14ac:dyDescent="0.45">
      <c r="A74" s="11" t="s">
        <v>1043</v>
      </c>
      <c r="B74" s="11" t="s">
        <v>1046</v>
      </c>
      <c r="C74" s="11" t="s">
        <v>1047</v>
      </c>
    </row>
    <row r="75" spans="1:3" x14ac:dyDescent="0.45">
      <c r="A75" s="11" t="s">
        <v>1043</v>
      </c>
      <c r="B75" s="11" t="s">
        <v>1048</v>
      </c>
      <c r="C75" s="11" t="s">
        <v>1049</v>
      </c>
    </row>
    <row r="76" spans="1:3" x14ac:dyDescent="0.45">
      <c r="A76" s="11" t="s">
        <v>1043</v>
      </c>
      <c r="B76" s="11" t="s">
        <v>1050</v>
      </c>
      <c r="C76" s="11" t="s">
        <v>1051</v>
      </c>
    </row>
    <row r="78" spans="1:3" x14ac:dyDescent="0.45">
      <c r="A78" s="11" t="s">
        <v>1052</v>
      </c>
      <c r="B78" s="11" t="s">
        <v>1053</v>
      </c>
      <c r="C78" s="11" t="s">
        <v>1054</v>
      </c>
    </row>
    <row r="79" spans="1:3" x14ac:dyDescent="0.45">
      <c r="A79" s="11" t="s">
        <v>1052</v>
      </c>
      <c r="B79" s="11" t="s">
        <v>1055</v>
      </c>
      <c r="C79" s="11" t="s">
        <v>1056</v>
      </c>
    </row>
    <row r="81" spans="1:3" x14ac:dyDescent="0.45">
      <c r="A81" s="11" t="s">
        <v>1057</v>
      </c>
      <c r="B81" s="11" t="s">
        <v>1053</v>
      </c>
      <c r="C81" s="11" t="s">
        <v>1054</v>
      </c>
    </row>
    <row r="82" spans="1:3" x14ac:dyDescent="0.45">
      <c r="A82" s="11" t="s">
        <v>1057</v>
      </c>
      <c r="B82" s="11" t="s">
        <v>1055</v>
      </c>
      <c r="C82" s="11" t="s">
        <v>1056</v>
      </c>
    </row>
    <row r="83" spans="1:3" x14ac:dyDescent="0.45">
      <c r="A83" s="11" t="s">
        <v>1057</v>
      </c>
      <c r="B83" s="11" t="s">
        <v>1058</v>
      </c>
      <c r="C83" s="11" t="s">
        <v>1059</v>
      </c>
    </row>
    <row r="85" spans="1:3" x14ac:dyDescent="0.45">
      <c r="A85" s="11" t="s">
        <v>1060</v>
      </c>
      <c r="B85" s="11" t="s">
        <v>1053</v>
      </c>
      <c r="C85" s="11" t="s">
        <v>1054</v>
      </c>
    </row>
    <row r="86" spans="1:3" x14ac:dyDescent="0.45">
      <c r="A86" s="11" t="s">
        <v>1060</v>
      </c>
      <c r="B86" s="11" t="s">
        <v>1055</v>
      </c>
      <c r="C86" s="11" t="s">
        <v>1056</v>
      </c>
    </row>
    <row r="87" spans="1:3" x14ac:dyDescent="0.45">
      <c r="A87" s="11" t="s">
        <v>1060</v>
      </c>
      <c r="B87" s="11" t="s">
        <v>1061</v>
      </c>
      <c r="C87" s="11" t="s">
        <v>1062</v>
      </c>
    </row>
    <row r="88" spans="1:3" x14ac:dyDescent="0.45">
      <c r="A88" s="11" t="s">
        <v>1060</v>
      </c>
      <c r="B88" s="11" t="s">
        <v>1058</v>
      </c>
      <c r="C88" s="11" t="s">
        <v>1059</v>
      </c>
    </row>
    <row r="90" spans="1:3" x14ac:dyDescent="0.45">
      <c r="A90" s="11" t="s">
        <v>1063</v>
      </c>
      <c r="B90" s="11" t="s">
        <v>1064</v>
      </c>
      <c r="C90" s="11" t="s">
        <v>1065</v>
      </c>
    </row>
    <row r="91" spans="1:3" x14ac:dyDescent="0.45">
      <c r="A91" s="11" t="s">
        <v>1063</v>
      </c>
      <c r="B91" s="11" t="s">
        <v>1066</v>
      </c>
      <c r="C91" s="11" t="s">
        <v>1067</v>
      </c>
    </row>
    <row r="92" spans="1:3" x14ac:dyDescent="0.45">
      <c r="A92" s="11" t="s">
        <v>1063</v>
      </c>
      <c r="B92" s="11" t="s">
        <v>1068</v>
      </c>
      <c r="C92" s="11" t="s">
        <v>1069</v>
      </c>
    </row>
    <row r="93" spans="1:3" x14ac:dyDescent="0.45">
      <c r="A93" s="11" t="s">
        <v>1063</v>
      </c>
      <c r="B93" s="11" t="s">
        <v>1058</v>
      </c>
      <c r="C93" s="11" t="s">
        <v>1059</v>
      </c>
    </row>
    <row r="95" spans="1:3" x14ac:dyDescent="0.45">
      <c r="A95" s="11" t="s">
        <v>1070</v>
      </c>
      <c r="B95" s="11" t="s">
        <v>1071</v>
      </c>
      <c r="C95" s="11" t="s">
        <v>1072</v>
      </c>
    </row>
    <row r="96" spans="1:3" x14ac:dyDescent="0.45">
      <c r="A96" s="11" t="s">
        <v>1070</v>
      </c>
      <c r="B96" s="11" t="s">
        <v>1073</v>
      </c>
      <c r="C96" s="11" t="s">
        <v>1074</v>
      </c>
    </row>
    <row r="97" spans="1:3" x14ac:dyDescent="0.45">
      <c r="A97" s="11" t="s">
        <v>1070</v>
      </c>
      <c r="B97" s="11" t="s">
        <v>1075</v>
      </c>
      <c r="C97" s="11" t="s">
        <v>1076</v>
      </c>
    </row>
    <row r="98" spans="1:3" x14ac:dyDescent="0.45">
      <c r="A98" s="11" t="s">
        <v>1070</v>
      </c>
      <c r="B98" s="11" t="s">
        <v>1077</v>
      </c>
      <c r="C98" s="11" t="s">
        <v>1078</v>
      </c>
    </row>
    <row r="99" spans="1:3" x14ac:dyDescent="0.45">
      <c r="A99" s="11" t="s">
        <v>1070</v>
      </c>
      <c r="B99" s="11" t="s">
        <v>1079</v>
      </c>
      <c r="C99" s="11" t="s">
        <v>1080</v>
      </c>
    </row>
    <row r="100" spans="1:3" x14ac:dyDescent="0.45">
      <c r="A100" s="11" t="s">
        <v>1070</v>
      </c>
      <c r="B100" s="11" t="s">
        <v>1081</v>
      </c>
      <c r="C100" s="11" t="s">
        <v>1082</v>
      </c>
    </row>
    <row r="101" spans="1:3" x14ac:dyDescent="0.45">
      <c r="A101" s="11" t="s">
        <v>1070</v>
      </c>
      <c r="B101" s="11" t="s">
        <v>1083</v>
      </c>
      <c r="C101" s="11" t="s">
        <v>1084</v>
      </c>
    </row>
    <row r="102" spans="1:3" x14ac:dyDescent="0.45">
      <c r="A102" s="11" t="s">
        <v>1070</v>
      </c>
      <c r="B102" s="11" t="s">
        <v>1085</v>
      </c>
      <c r="C102" s="11" t="s">
        <v>1086</v>
      </c>
    </row>
    <row r="103" spans="1:3" x14ac:dyDescent="0.45">
      <c r="A103" s="11" t="s">
        <v>1070</v>
      </c>
      <c r="B103" s="11" t="s">
        <v>1087</v>
      </c>
      <c r="C103" s="11" t="s">
        <v>1088</v>
      </c>
    </row>
    <row r="104" spans="1:3" x14ac:dyDescent="0.45">
      <c r="A104" s="11" t="s">
        <v>1070</v>
      </c>
      <c r="B104" s="11" t="s">
        <v>1089</v>
      </c>
      <c r="C104" s="11" t="s">
        <v>1090</v>
      </c>
    </row>
    <row r="105" spans="1:3" x14ac:dyDescent="0.45">
      <c r="A105" s="11" t="s">
        <v>1070</v>
      </c>
      <c r="B105" s="11" t="s">
        <v>1091</v>
      </c>
      <c r="C105" s="11" t="s">
        <v>1092</v>
      </c>
    </row>
    <row r="106" spans="1:3" x14ac:dyDescent="0.45">
      <c r="A106" s="11" t="s">
        <v>1070</v>
      </c>
      <c r="B106" s="11" t="s">
        <v>1093</v>
      </c>
      <c r="C106" s="11" t="s">
        <v>1094</v>
      </c>
    </row>
    <row r="107" spans="1:3" x14ac:dyDescent="0.45">
      <c r="A107" s="11" t="s">
        <v>1070</v>
      </c>
      <c r="B107" s="11" t="s">
        <v>1095</v>
      </c>
      <c r="C107" s="11" t="s">
        <v>1096</v>
      </c>
    </row>
    <row r="108" spans="1:3" x14ac:dyDescent="0.45">
      <c r="A108" s="11" t="s">
        <v>1070</v>
      </c>
      <c r="B108" s="11" t="s">
        <v>1097</v>
      </c>
      <c r="C108" s="11" t="s">
        <v>1098</v>
      </c>
    </row>
    <row r="109" spans="1:3" x14ac:dyDescent="0.45">
      <c r="A109" s="11" t="s">
        <v>1070</v>
      </c>
      <c r="B109" s="11" t="s">
        <v>1099</v>
      </c>
      <c r="C109" s="11" t="s">
        <v>1100</v>
      </c>
    </row>
    <row r="110" spans="1:3" x14ac:dyDescent="0.45">
      <c r="A110" s="11" t="s">
        <v>1070</v>
      </c>
      <c r="B110" s="11" t="s">
        <v>37454</v>
      </c>
      <c r="C110" s="11" t="s">
        <v>37455</v>
      </c>
    </row>
    <row r="111" spans="1:3" x14ac:dyDescent="0.45">
      <c r="A111" s="11" t="s">
        <v>1070</v>
      </c>
      <c r="B111" s="11" t="s">
        <v>1068</v>
      </c>
      <c r="C111" s="11" t="s">
        <v>1101</v>
      </c>
    </row>
    <row r="112" spans="1:3" x14ac:dyDescent="0.45">
      <c r="A112" s="11" t="s">
        <v>1070</v>
      </c>
      <c r="B112" s="11" t="s">
        <v>1058</v>
      </c>
      <c r="C112" s="11" t="s">
        <v>1102</v>
      </c>
    </row>
    <row r="113" spans="1:5" x14ac:dyDescent="0.45">
      <c r="A113" s="11" t="s">
        <v>1070</v>
      </c>
      <c r="B113" s="11" t="s">
        <v>1061</v>
      </c>
      <c r="C113" s="11" t="s">
        <v>1062</v>
      </c>
    </row>
    <row r="115" spans="1:5" x14ac:dyDescent="0.45">
      <c r="A115" s="11" t="s">
        <v>1103</v>
      </c>
      <c r="B115" s="11" t="s">
        <v>1104</v>
      </c>
      <c r="C115" s="11" t="s">
        <v>1105</v>
      </c>
    </row>
    <row r="116" spans="1:5" x14ac:dyDescent="0.45">
      <c r="A116" s="11" t="s">
        <v>1103</v>
      </c>
      <c r="B116" s="11" t="s">
        <v>1106</v>
      </c>
      <c r="C116" s="11" t="s">
        <v>1107</v>
      </c>
    </row>
    <row r="117" spans="1:5" x14ac:dyDescent="0.45">
      <c r="A117" s="11" t="s">
        <v>1103</v>
      </c>
      <c r="B117" s="11" t="s">
        <v>1108</v>
      </c>
      <c r="C117" s="11" t="s">
        <v>1109</v>
      </c>
    </row>
    <row r="119" spans="1:5" x14ac:dyDescent="0.45">
      <c r="A119" s="12" t="s">
        <v>147</v>
      </c>
      <c r="B119" s="12" t="s">
        <v>1110</v>
      </c>
      <c r="C119" s="12" t="s">
        <v>1111</v>
      </c>
    </row>
    <row r="120" spans="1:5" x14ac:dyDescent="0.45">
      <c r="A120" s="12" t="s">
        <v>147</v>
      </c>
      <c r="B120" s="12" t="s">
        <v>1112</v>
      </c>
      <c r="C120" s="12" t="s">
        <v>1113</v>
      </c>
    </row>
    <row r="121" spans="1:5" x14ac:dyDescent="0.45">
      <c r="A121" s="12" t="s">
        <v>147</v>
      </c>
      <c r="B121" s="12" t="s">
        <v>1061</v>
      </c>
      <c r="C121" s="12" t="s">
        <v>1062</v>
      </c>
    </row>
    <row r="122" spans="1:5" x14ac:dyDescent="0.45">
      <c r="A122" s="12" t="s">
        <v>147</v>
      </c>
      <c r="B122" s="12" t="s">
        <v>1114</v>
      </c>
      <c r="C122" s="12" t="s">
        <v>1115</v>
      </c>
    </row>
    <row r="123" spans="1:5" x14ac:dyDescent="0.45">
      <c r="A123" s="12" t="s">
        <v>147</v>
      </c>
      <c r="B123" s="12" t="s">
        <v>1058</v>
      </c>
      <c r="C123" s="12" t="s">
        <v>1059</v>
      </c>
    </row>
    <row r="124" spans="1:5" x14ac:dyDescent="0.45">
      <c r="A124" s="12"/>
      <c r="B124" s="12"/>
      <c r="C124" s="12"/>
    </row>
    <row r="125" spans="1:5" x14ac:dyDescent="0.45">
      <c r="A125" s="12" t="s">
        <v>1117</v>
      </c>
      <c r="B125" s="12" t="s">
        <v>1118</v>
      </c>
      <c r="C125" s="12" t="s">
        <v>1119</v>
      </c>
      <c r="D125" s="26" t="s">
        <v>1118</v>
      </c>
      <c r="E125" s="28" t="s">
        <v>1112</v>
      </c>
    </row>
    <row r="126" spans="1:5" x14ac:dyDescent="0.45">
      <c r="A126" s="12" t="s">
        <v>1117</v>
      </c>
      <c r="B126" s="12" t="s">
        <v>1120</v>
      </c>
      <c r="C126" s="12" t="s">
        <v>1121</v>
      </c>
      <c r="D126" s="26" t="s">
        <v>1120</v>
      </c>
      <c r="E126" s="28" t="s">
        <v>1112</v>
      </c>
    </row>
    <row r="127" spans="1:5" x14ac:dyDescent="0.45">
      <c r="A127" s="12" t="s">
        <v>1117</v>
      </c>
      <c r="B127" s="12" t="s">
        <v>1122</v>
      </c>
      <c r="C127" s="12" t="s">
        <v>1123</v>
      </c>
      <c r="D127" s="26" t="s">
        <v>1122</v>
      </c>
      <c r="E127" s="28" t="s">
        <v>1112</v>
      </c>
    </row>
    <row r="128" spans="1:5" x14ac:dyDescent="0.45">
      <c r="A128" s="12" t="s">
        <v>1117</v>
      </c>
      <c r="B128" s="12" t="s">
        <v>1124</v>
      </c>
      <c r="C128" s="12" t="s">
        <v>1125</v>
      </c>
      <c r="D128" s="26" t="s">
        <v>1124</v>
      </c>
      <c r="E128" s="28" t="s">
        <v>1112</v>
      </c>
    </row>
    <row r="129" spans="1:5" x14ac:dyDescent="0.45">
      <c r="A129" s="12" t="s">
        <v>1117</v>
      </c>
      <c r="B129" s="12" t="s">
        <v>1126</v>
      </c>
      <c r="C129" s="12" t="s">
        <v>1127</v>
      </c>
      <c r="D129" s="26" t="s">
        <v>1126</v>
      </c>
      <c r="E129" s="28" t="s">
        <v>1112</v>
      </c>
    </row>
    <row r="130" spans="1:5" x14ac:dyDescent="0.45">
      <c r="A130" s="12" t="s">
        <v>1117</v>
      </c>
      <c r="B130" s="28" t="s">
        <v>36774</v>
      </c>
      <c r="C130" s="12" t="s">
        <v>1128</v>
      </c>
      <c r="D130" s="26" t="s">
        <v>36776</v>
      </c>
      <c r="E130" s="28" t="s">
        <v>1112</v>
      </c>
    </row>
    <row r="131" spans="1:5" x14ac:dyDescent="0.45">
      <c r="A131" s="12" t="s">
        <v>1117</v>
      </c>
      <c r="B131" s="12" t="s">
        <v>1129</v>
      </c>
      <c r="C131" s="12" t="s">
        <v>1130</v>
      </c>
      <c r="D131" s="26" t="s">
        <v>1129</v>
      </c>
      <c r="E131" s="28" t="s">
        <v>1112</v>
      </c>
    </row>
    <row r="132" spans="1:5" x14ac:dyDescent="0.45">
      <c r="A132" s="12" t="s">
        <v>1117</v>
      </c>
      <c r="B132" s="12" t="s">
        <v>1131</v>
      </c>
      <c r="C132" s="12" t="s">
        <v>1132</v>
      </c>
      <c r="D132" s="26" t="s">
        <v>1131</v>
      </c>
      <c r="E132" s="28" t="s">
        <v>1112</v>
      </c>
    </row>
    <row r="133" spans="1:5" x14ac:dyDescent="0.45">
      <c r="A133" s="12" t="s">
        <v>1117</v>
      </c>
      <c r="B133" s="12" t="s">
        <v>1133</v>
      </c>
      <c r="C133" s="12" t="s">
        <v>1134</v>
      </c>
      <c r="D133" s="26" t="s">
        <v>1133</v>
      </c>
      <c r="E133" s="28" t="s">
        <v>1112</v>
      </c>
    </row>
    <row r="134" spans="1:5" x14ac:dyDescent="0.45">
      <c r="A134" s="12" t="s">
        <v>1117</v>
      </c>
      <c r="B134" s="12" t="s">
        <v>1135</v>
      </c>
      <c r="C134" s="12" t="s">
        <v>1136</v>
      </c>
      <c r="D134" s="26" t="s">
        <v>1135</v>
      </c>
      <c r="E134" s="28" t="s">
        <v>1112</v>
      </c>
    </row>
    <row r="135" spans="1:5" x14ac:dyDescent="0.45">
      <c r="A135" s="12" t="s">
        <v>1117</v>
      </c>
      <c r="B135" s="12" t="s">
        <v>1137</v>
      </c>
      <c r="C135" s="12" t="s">
        <v>1138</v>
      </c>
      <c r="D135" s="26" t="s">
        <v>1137</v>
      </c>
      <c r="E135" s="28" t="s">
        <v>1112</v>
      </c>
    </row>
    <row r="136" spans="1:5" x14ac:dyDescent="0.45">
      <c r="A136" s="12" t="s">
        <v>1117</v>
      </c>
      <c r="B136" s="12" t="s">
        <v>1139</v>
      </c>
      <c r="C136" s="12" t="s">
        <v>1140</v>
      </c>
      <c r="D136" s="26" t="s">
        <v>1139</v>
      </c>
      <c r="E136" s="28" t="s">
        <v>1112</v>
      </c>
    </row>
    <row r="137" spans="1:5" x14ac:dyDescent="0.45">
      <c r="A137" s="12" t="s">
        <v>1117</v>
      </c>
      <c r="B137" s="12" t="s">
        <v>1141</v>
      </c>
      <c r="C137" s="12" t="s">
        <v>1142</v>
      </c>
      <c r="D137" s="26" t="s">
        <v>1141</v>
      </c>
      <c r="E137" s="28" t="s">
        <v>1112</v>
      </c>
    </row>
    <row r="138" spans="1:5" x14ac:dyDescent="0.45">
      <c r="A138" s="12" t="s">
        <v>1117</v>
      </c>
      <c r="B138" s="12" t="s">
        <v>1143</v>
      </c>
      <c r="C138" s="12" t="s">
        <v>1144</v>
      </c>
      <c r="D138" s="26" t="s">
        <v>1143</v>
      </c>
      <c r="E138" s="28" t="s">
        <v>1112</v>
      </c>
    </row>
    <row r="139" spans="1:5" x14ac:dyDescent="0.45">
      <c r="A139" s="12" t="s">
        <v>1117</v>
      </c>
      <c r="B139" s="12" t="s">
        <v>1145</v>
      </c>
      <c r="C139" s="12" t="s">
        <v>1146</v>
      </c>
      <c r="D139" s="26" t="s">
        <v>1145</v>
      </c>
      <c r="E139" s="28" t="s">
        <v>1112</v>
      </c>
    </row>
    <row r="140" spans="1:5" x14ac:dyDescent="0.45">
      <c r="A140" s="12" t="s">
        <v>1117</v>
      </c>
      <c r="B140" s="12" t="s">
        <v>1147</v>
      </c>
      <c r="C140" s="12" t="s">
        <v>1148</v>
      </c>
      <c r="D140" s="26" t="s">
        <v>1147</v>
      </c>
      <c r="E140" s="28" t="s">
        <v>1112</v>
      </c>
    </row>
    <row r="141" spans="1:5" x14ac:dyDescent="0.45">
      <c r="A141" s="12" t="s">
        <v>1117</v>
      </c>
      <c r="B141" s="12" t="s">
        <v>1149</v>
      </c>
      <c r="C141" s="12" t="s">
        <v>1150</v>
      </c>
      <c r="D141" s="26" t="s">
        <v>1149</v>
      </c>
      <c r="E141" s="28" t="s">
        <v>1112</v>
      </c>
    </row>
    <row r="142" spans="1:5" x14ac:dyDescent="0.45">
      <c r="A142" s="12" t="s">
        <v>1117</v>
      </c>
      <c r="B142" s="12" t="s">
        <v>1151</v>
      </c>
      <c r="C142" s="12" t="s">
        <v>1152</v>
      </c>
      <c r="D142" s="26" t="s">
        <v>1151</v>
      </c>
      <c r="E142" s="28" t="s">
        <v>1112</v>
      </c>
    </row>
    <row r="143" spans="1:5" x14ac:dyDescent="0.45">
      <c r="A143" s="12" t="s">
        <v>1117</v>
      </c>
      <c r="B143" s="12" t="s">
        <v>1153</v>
      </c>
      <c r="C143" s="12" t="s">
        <v>1154</v>
      </c>
      <c r="D143" s="26" t="s">
        <v>1153</v>
      </c>
      <c r="E143" s="28" t="s">
        <v>1112</v>
      </c>
    </row>
    <row r="144" spans="1:5" x14ac:dyDescent="0.45">
      <c r="A144" s="12" t="s">
        <v>1117</v>
      </c>
      <c r="B144" s="12" t="s">
        <v>1155</v>
      </c>
      <c r="C144" s="12" t="s">
        <v>1156</v>
      </c>
      <c r="D144" s="26" t="s">
        <v>1155</v>
      </c>
      <c r="E144" s="28" t="s">
        <v>1112</v>
      </c>
    </row>
    <row r="145" spans="1:5" x14ac:dyDescent="0.45">
      <c r="A145" s="12" t="s">
        <v>1117</v>
      </c>
      <c r="B145" s="12" t="s">
        <v>1157</v>
      </c>
      <c r="C145" s="12" t="s">
        <v>1158</v>
      </c>
      <c r="D145" s="26" t="s">
        <v>1157</v>
      </c>
      <c r="E145" s="28" t="s">
        <v>1112</v>
      </c>
    </row>
    <row r="146" spans="1:5" x14ac:dyDescent="0.45">
      <c r="A146" s="12" t="s">
        <v>1117</v>
      </c>
      <c r="B146" s="12" t="s">
        <v>1159</v>
      </c>
      <c r="C146" s="12" t="s">
        <v>1160</v>
      </c>
      <c r="D146" s="26" t="s">
        <v>1159</v>
      </c>
      <c r="E146" s="28" t="s">
        <v>1112</v>
      </c>
    </row>
    <row r="147" spans="1:5" x14ac:dyDescent="0.45">
      <c r="A147" s="12" t="s">
        <v>1117</v>
      </c>
      <c r="B147" s="12" t="s">
        <v>1161</v>
      </c>
      <c r="C147" s="12" t="s">
        <v>1162</v>
      </c>
      <c r="D147" s="26" t="s">
        <v>1161</v>
      </c>
      <c r="E147" s="28" t="s">
        <v>1112</v>
      </c>
    </row>
    <row r="148" spans="1:5" x14ac:dyDescent="0.45">
      <c r="A148" s="12"/>
      <c r="B148" s="12"/>
      <c r="C148" s="12"/>
    </row>
    <row r="149" spans="1:5" x14ac:dyDescent="0.45">
      <c r="A149" s="11" t="s">
        <v>1163</v>
      </c>
      <c r="B149" s="11" t="s">
        <v>1164</v>
      </c>
      <c r="C149" s="11" t="s">
        <v>1165</v>
      </c>
    </row>
    <row r="150" spans="1:5" x14ac:dyDescent="0.45">
      <c r="A150" s="11" t="s">
        <v>1163</v>
      </c>
      <c r="B150" s="11" t="s">
        <v>1166</v>
      </c>
      <c r="C150" s="11" t="s">
        <v>1167</v>
      </c>
    </row>
    <row r="151" spans="1:5" x14ac:dyDescent="0.45">
      <c r="A151" s="11" t="s">
        <v>1163</v>
      </c>
      <c r="B151" s="11" t="s">
        <v>1168</v>
      </c>
      <c r="C151" s="11" t="s">
        <v>1169</v>
      </c>
    </row>
    <row r="152" spans="1:5" x14ac:dyDescent="0.45">
      <c r="A152" s="11" t="s">
        <v>1163</v>
      </c>
      <c r="B152" s="11" t="s">
        <v>1170</v>
      </c>
      <c r="C152" s="11" t="s">
        <v>540</v>
      </c>
    </row>
    <row r="153" spans="1:5" x14ac:dyDescent="0.45">
      <c r="A153" s="11" t="s">
        <v>1163</v>
      </c>
      <c r="B153" s="11" t="s">
        <v>1171</v>
      </c>
      <c r="C153" s="11" t="s">
        <v>1172</v>
      </c>
    </row>
    <row r="154" spans="1:5" x14ac:dyDescent="0.45">
      <c r="A154" s="11" t="s">
        <v>1163</v>
      </c>
      <c r="B154" s="11" t="s">
        <v>1173</v>
      </c>
      <c r="C154" s="11" t="s">
        <v>1174</v>
      </c>
    </row>
    <row r="155" spans="1:5" x14ac:dyDescent="0.45">
      <c r="A155" s="11" t="s">
        <v>1163</v>
      </c>
      <c r="B155" s="11" t="s">
        <v>1175</v>
      </c>
      <c r="C155" s="11" t="s">
        <v>1176</v>
      </c>
    </row>
    <row r="156" spans="1:5" x14ac:dyDescent="0.45">
      <c r="A156" s="11" t="s">
        <v>1163</v>
      </c>
      <c r="B156" s="11" t="s">
        <v>1177</v>
      </c>
      <c r="C156" s="11" t="s">
        <v>1178</v>
      </c>
    </row>
    <row r="157" spans="1:5" x14ac:dyDescent="0.45">
      <c r="A157" s="11" t="s">
        <v>1163</v>
      </c>
      <c r="B157" s="11" t="s">
        <v>1179</v>
      </c>
      <c r="C157" s="11" t="s">
        <v>1180</v>
      </c>
    </row>
    <row r="158" spans="1:5" x14ac:dyDescent="0.45">
      <c r="A158" s="11" t="s">
        <v>1163</v>
      </c>
      <c r="B158" s="11" t="s">
        <v>1181</v>
      </c>
      <c r="C158" s="11" t="s">
        <v>1182</v>
      </c>
    </row>
    <row r="159" spans="1:5" x14ac:dyDescent="0.45">
      <c r="A159" s="11" t="s">
        <v>1163</v>
      </c>
      <c r="B159" s="11" t="s">
        <v>1183</v>
      </c>
      <c r="C159" s="11" t="s">
        <v>1184</v>
      </c>
    </row>
    <row r="160" spans="1:5" x14ac:dyDescent="0.45">
      <c r="A160" s="11" t="s">
        <v>1163</v>
      </c>
      <c r="B160" s="11" t="s">
        <v>1185</v>
      </c>
      <c r="C160" s="11" t="s">
        <v>1186</v>
      </c>
    </row>
    <row r="161" spans="1:3" x14ac:dyDescent="0.45">
      <c r="A161" s="11" t="s">
        <v>1163</v>
      </c>
      <c r="B161" s="11" t="s">
        <v>1187</v>
      </c>
      <c r="C161" s="11" t="s">
        <v>1188</v>
      </c>
    </row>
    <row r="162" spans="1:3" x14ac:dyDescent="0.45">
      <c r="A162" s="11" t="s">
        <v>1163</v>
      </c>
      <c r="B162" s="11" t="s">
        <v>1189</v>
      </c>
      <c r="C162" s="11" t="s">
        <v>1190</v>
      </c>
    </row>
    <row r="163" spans="1:3" x14ac:dyDescent="0.45">
      <c r="A163" s="11" t="s">
        <v>1163</v>
      </c>
      <c r="B163" s="11" t="s">
        <v>844</v>
      </c>
      <c r="C163" s="11" t="s">
        <v>1191</v>
      </c>
    </row>
    <row r="164" spans="1:3" x14ac:dyDescent="0.45">
      <c r="A164" s="11" t="s">
        <v>1163</v>
      </c>
      <c r="B164" s="11" t="s">
        <v>1192</v>
      </c>
      <c r="C164" s="11" t="s">
        <v>1193</v>
      </c>
    </row>
    <row r="165" spans="1:3" x14ac:dyDescent="0.45">
      <c r="A165" s="11" t="s">
        <v>1163</v>
      </c>
      <c r="B165" s="11" t="s">
        <v>1194</v>
      </c>
      <c r="C165" s="11" t="s">
        <v>1195</v>
      </c>
    </row>
    <row r="166" spans="1:3" x14ac:dyDescent="0.45">
      <c r="A166" s="11" t="s">
        <v>1163</v>
      </c>
      <c r="B166" s="11" t="s">
        <v>1196</v>
      </c>
      <c r="C166" s="11" t="s">
        <v>1197</v>
      </c>
    </row>
    <row r="167" spans="1:3" x14ac:dyDescent="0.45">
      <c r="A167" s="11" t="s">
        <v>1163</v>
      </c>
      <c r="B167" s="11" t="s">
        <v>1068</v>
      </c>
      <c r="C167" s="11" t="s">
        <v>1198</v>
      </c>
    </row>
    <row r="168" spans="1:3" x14ac:dyDescent="0.45">
      <c r="A168" s="11" t="s">
        <v>1163</v>
      </c>
      <c r="B168" s="11" t="s">
        <v>1061</v>
      </c>
      <c r="C168" s="11" t="s">
        <v>1199</v>
      </c>
    </row>
    <row r="169" spans="1:3" x14ac:dyDescent="0.45">
      <c r="A169" s="11" t="s">
        <v>1163</v>
      </c>
      <c r="B169" s="11" t="s">
        <v>1058</v>
      </c>
      <c r="C169" s="11" t="s">
        <v>1200</v>
      </c>
    </row>
    <row r="171" spans="1:3" x14ac:dyDescent="0.45">
      <c r="A171" s="11" t="s">
        <v>1201</v>
      </c>
      <c r="B171" s="11" t="s">
        <v>1196</v>
      </c>
      <c r="C171" s="11" t="s">
        <v>1202</v>
      </c>
    </row>
    <row r="172" spans="1:3" x14ac:dyDescent="0.45">
      <c r="A172" s="11" t="s">
        <v>1201</v>
      </c>
      <c r="B172" s="11" t="s">
        <v>1203</v>
      </c>
      <c r="C172" s="11" t="s">
        <v>1204</v>
      </c>
    </row>
    <row r="173" spans="1:3" x14ac:dyDescent="0.45">
      <c r="A173" s="11" t="s">
        <v>1201</v>
      </c>
      <c r="B173" s="11" t="s">
        <v>1205</v>
      </c>
      <c r="C173" s="11" t="s">
        <v>1206</v>
      </c>
    </row>
    <row r="174" spans="1:3" x14ac:dyDescent="0.45">
      <c r="A174" s="11" t="s">
        <v>1201</v>
      </c>
      <c r="B174" s="11" t="s">
        <v>1207</v>
      </c>
      <c r="C174" s="11" t="s">
        <v>1208</v>
      </c>
    </row>
    <row r="175" spans="1:3" x14ac:dyDescent="0.45">
      <c r="A175" s="11" t="s">
        <v>1201</v>
      </c>
      <c r="B175" s="11" t="s">
        <v>1209</v>
      </c>
      <c r="C175" s="11" t="s">
        <v>1210</v>
      </c>
    </row>
    <row r="176" spans="1:3" x14ac:dyDescent="0.45">
      <c r="A176" s="11" t="s">
        <v>1201</v>
      </c>
      <c r="B176" s="11" t="s">
        <v>1211</v>
      </c>
      <c r="C176" s="11" t="s">
        <v>1212</v>
      </c>
    </row>
    <row r="178" spans="1:3" x14ac:dyDescent="0.45">
      <c r="A178" s="11" t="s">
        <v>1213</v>
      </c>
      <c r="B178" s="11">
        <v>1</v>
      </c>
      <c r="C178" s="11">
        <v>1</v>
      </c>
    </row>
    <row r="179" spans="1:3" x14ac:dyDescent="0.45">
      <c r="A179" s="11" t="s">
        <v>1213</v>
      </c>
      <c r="B179" s="11">
        <v>2</v>
      </c>
      <c r="C179" s="11">
        <v>2</v>
      </c>
    </row>
    <row r="180" spans="1:3" x14ac:dyDescent="0.45">
      <c r="A180" s="11" t="s">
        <v>1213</v>
      </c>
      <c r="B180" s="11">
        <v>3</v>
      </c>
      <c r="C180" s="11">
        <v>3</v>
      </c>
    </row>
    <row r="181" spans="1:3" x14ac:dyDescent="0.45">
      <c r="A181" s="11" t="s">
        <v>1213</v>
      </c>
      <c r="B181" s="11">
        <v>4</v>
      </c>
      <c r="C181" s="11">
        <v>4</v>
      </c>
    </row>
    <row r="182" spans="1:3" x14ac:dyDescent="0.45">
      <c r="A182" s="11" t="s">
        <v>1213</v>
      </c>
      <c r="B182" s="11">
        <v>5</v>
      </c>
      <c r="C182" s="11">
        <v>5</v>
      </c>
    </row>
    <row r="183" spans="1:3" x14ac:dyDescent="0.45">
      <c r="A183" s="11" t="s">
        <v>1213</v>
      </c>
      <c r="B183" s="11">
        <v>6</v>
      </c>
      <c r="C183" s="11">
        <v>6</v>
      </c>
    </row>
    <row r="184" spans="1:3" x14ac:dyDescent="0.45">
      <c r="A184" s="11" t="s">
        <v>1213</v>
      </c>
      <c r="B184" s="11">
        <v>7</v>
      </c>
      <c r="C184" s="11">
        <v>7</v>
      </c>
    </row>
    <row r="185" spans="1:3" x14ac:dyDescent="0.45">
      <c r="A185" s="11" t="s">
        <v>1213</v>
      </c>
      <c r="B185" s="11">
        <v>8</v>
      </c>
      <c r="C185" s="11">
        <v>8</v>
      </c>
    </row>
    <row r="186" spans="1:3" x14ac:dyDescent="0.45">
      <c r="A186" s="11" t="s">
        <v>1213</v>
      </c>
      <c r="B186" s="11">
        <v>9</v>
      </c>
      <c r="C186" s="11">
        <v>9</v>
      </c>
    </row>
    <row r="187" spans="1:3" x14ac:dyDescent="0.45">
      <c r="A187" s="11" t="s">
        <v>1213</v>
      </c>
      <c r="B187" s="11">
        <v>10</v>
      </c>
      <c r="C187" s="11">
        <v>10</v>
      </c>
    </row>
    <row r="188" spans="1:3" x14ac:dyDescent="0.45">
      <c r="A188" s="11" t="s">
        <v>1213</v>
      </c>
      <c r="B188" s="11">
        <v>11</v>
      </c>
      <c r="C188" s="11">
        <v>11</v>
      </c>
    </row>
    <row r="190" spans="1:3" x14ac:dyDescent="0.45">
      <c r="A190" s="11" t="s">
        <v>1214</v>
      </c>
      <c r="B190" s="11" t="s">
        <v>1215</v>
      </c>
      <c r="C190" s="11" t="s">
        <v>1216</v>
      </c>
    </row>
    <row r="191" spans="1:3" x14ac:dyDescent="0.45">
      <c r="A191" s="11" t="s">
        <v>1214</v>
      </c>
      <c r="B191" s="11" t="s">
        <v>1217</v>
      </c>
      <c r="C191" s="11" t="s">
        <v>1218</v>
      </c>
    </row>
    <row r="192" spans="1:3" x14ac:dyDescent="0.45">
      <c r="A192" s="11" t="s">
        <v>1214</v>
      </c>
      <c r="B192" s="11" t="s">
        <v>1219</v>
      </c>
      <c r="C192" s="11" t="s">
        <v>1220</v>
      </c>
    </row>
    <row r="193" spans="1:3" x14ac:dyDescent="0.45">
      <c r="A193" s="11" t="s">
        <v>1214</v>
      </c>
      <c r="B193" s="11" t="s">
        <v>1221</v>
      </c>
      <c r="C193" s="11" t="s">
        <v>1222</v>
      </c>
    </row>
    <row r="194" spans="1:3" x14ac:dyDescent="0.45">
      <c r="A194" s="11" t="s">
        <v>1214</v>
      </c>
      <c r="B194" s="11" t="s">
        <v>1223</v>
      </c>
      <c r="C194" s="11" t="s">
        <v>1224</v>
      </c>
    </row>
    <row r="195" spans="1:3" x14ac:dyDescent="0.45">
      <c r="A195" s="11" t="s">
        <v>1214</v>
      </c>
      <c r="B195" s="11" t="s">
        <v>1225</v>
      </c>
      <c r="C195" s="11" t="s">
        <v>36987</v>
      </c>
    </row>
    <row r="197" spans="1:3" x14ac:dyDescent="0.45">
      <c r="A197" s="12" t="s">
        <v>1226</v>
      </c>
      <c r="B197" s="11" t="s">
        <v>1227</v>
      </c>
      <c r="C197" s="11" t="s">
        <v>1228</v>
      </c>
    </row>
    <row r="198" spans="1:3" x14ac:dyDescent="0.45">
      <c r="A198" s="12" t="s">
        <v>1226</v>
      </c>
      <c r="B198" s="12" t="s">
        <v>1229</v>
      </c>
      <c r="C198" s="12" t="s">
        <v>1230</v>
      </c>
    </row>
    <row r="199" spans="1:3" x14ac:dyDescent="0.45">
      <c r="A199" s="12" t="s">
        <v>1226</v>
      </c>
      <c r="B199" s="12" t="s">
        <v>1231</v>
      </c>
      <c r="C199" s="12" t="s">
        <v>1232</v>
      </c>
    </row>
    <row r="200" spans="1:3" x14ac:dyDescent="0.45">
      <c r="A200" s="12" t="s">
        <v>1226</v>
      </c>
      <c r="B200" s="12" t="s">
        <v>1233</v>
      </c>
      <c r="C200" s="12" t="s">
        <v>1234</v>
      </c>
    </row>
    <row r="201" spans="1:3" x14ac:dyDescent="0.45">
      <c r="A201" s="12" t="s">
        <v>1226</v>
      </c>
      <c r="B201" s="12" t="s">
        <v>1235</v>
      </c>
      <c r="C201" s="12" t="s">
        <v>1236</v>
      </c>
    </row>
    <row r="202" spans="1:3" x14ac:dyDescent="0.45">
      <c r="A202" s="12" t="s">
        <v>1226</v>
      </c>
      <c r="B202" s="12" t="s">
        <v>1237</v>
      </c>
      <c r="C202" s="12" t="s">
        <v>1238</v>
      </c>
    </row>
    <row r="203" spans="1:3" x14ac:dyDescent="0.45">
      <c r="A203" s="12" t="s">
        <v>1226</v>
      </c>
      <c r="B203" s="12" t="s">
        <v>1239</v>
      </c>
      <c r="C203" s="12" t="s">
        <v>1240</v>
      </c>
    </row>
    <row r="204" spans="1:3" x14ac:dyDescent="0.45">
      <c r="A204" s="12" t="s">
        <v>1226</v>
      </c>
      <c r="B204" s="12" t="s">
        <v>1241</v>
      </c>
      <c r="C204" s="12" t="s">
        <v>1242</v>
      </c>
    </row>
    <row r="205" spans="1:3" x14ac:dyDescent="0.45">
      <c r="A205" s="12" t="s">
        <v>1226</v>
      </c>
      <c r="B205" s="12" t="s">
        <v>1243</v>
      </c>
      <c r="C205" s="12" t="s">
        <v>1244</v>
      </c>
    </row>
    <row r="206" spans="1:3" x14ac:dyDescent="0.45">
      <c r="A206" s="12" t="s">
        <v>1226</v>
      </c>
      <c r="B206" s="12" t="s">
        <v>1245</v>
      </c>
      <c r="C206" s="12" t="s">
        <v>1246</v>
      </c>
    </row>
    <row r="207" spans="1:3" x14ac:dyDescent="0.45">
      <c r="A207" s="12" t="s">
        <v>1226</v>
      </c>
      <c r="B207" s="12" t="s">
        <v>1247</v>
      </c>
      <c r="C207" s="12" t="s">
        <v>1248</v>
      </c>
    </row>
    <row r="208" spans="1:3" x14ac:dyDescent="0.45">
      <c r="A208" s="12" t="s">
        <v>1226</v>
      </c>
      <c r="B208" s="12" t="s">
        <v>1249</v>
      </c>
      <c r="C208" s="12" t="s">
        <v>1250</v>
      </c>
    </row>
    <row r="209" spans="1:3" x14ac:dyDescent="0.45">
      <c r="A209" s="12" t="s">
        <v>1226</v>
      </c>
      <c r="B209" s="12" t="s">
        <v>1251</v>
      </c>
      <c r="C209" s="12" t="s">
        <v>1252</v>
      </c>
    </row>
    <row r="210" spans="1:3" x14ac:dyDescent="0.45">
      <c r="A210" s="12"/>
      <c r="B210" s="12"/>
      <c r="C210" s="12"/>
    </row>
    <row r="211" spans="1:3" x14ac:dyDescent="0.45">
      <c r="A211" s="12" t="s">
        <v>1253</v>
      </c>
      <c r="B211" s="12" t="s">
        <v>1254</v>
      </c>
      <c r="C211" s="12" t="s">
        <v>1224</v>
      </c>
    </row>
    <row r="212" spans="1:3" x14ac:dyDescent="0.45">
      <c r="A212" s="12" t="s">
        <v>1253</v>
      </c>
      <c r="B212" s="12" t="s">
        <v>1255</v>
      </c>
      <c r="C212" s="12" t="s">
        <v>1256</v>
      </c>
    </row>
    <row r="213" spans="1:3" x14ac:dyDescent="0.45">
      <c r="A213" s="12" t="s">
        <v>1253</v>
      </c>
      <c r="B213" s="12" t="s">
        <v>1225</v>
      </c>
      <c r="C213" s="12" t="s">
        <v>1257</v>
      </c>
    </row>
    <row r="214" spans="1:3" x14ac:dyDescent="0.45">
      <c r="A214" s="12" t="s">
        <v>1253</v>
      </c>
      <c r="B214" s="12" t="s">
        <v>1258</v>
      </c>
      <c r="C214" s="12" t="s">
        <v>1259</v>
      </c>
    </row>
    <row r="215" spans="1:3" x14ac:dyDescent="0.45">
      <c r="A215" s="12" t="s">
        <v>1253</v>
      </c>
      <c r="B215" s="12" t="s">
        <v>1061</v>
      </c>
      <c r="C215" s="12" t="s">
        <v>1062</v>
      </c>
    </row>
    <row r="216" spans="1:3" x14ac:dyDescent="0.45">
      <c r="A216" s="12" t="s">
        <v>1253</v>
      </c>
      <c r="B216" s="12" t="s">
        <v>1058</v>
      </c>
      <c r="C216" s="12" t="s">
        <v>1260</v>
      </c>
    </row>
    <row r="217" spans="1:3" x14ac:dyDescent="0.45">
      <c r="A217" s="12"/>
      <c r="B217" s="12"/>
      <c r="C217" s="12"/>
    </row>
    <row r="218" spans="1:3" x14ac:dyDescent="0.45">
      <c r="A218" s="12" t="s">
        <v>1261</v>
      </c>
      <c r="B218" s="12" t="s">
        <v>1262</v>
      </c>
      <c r="C218" s="12" t="s">
        <v>1263</v>
      </c>
    </row>
    <row r="219" spans="1:3" x14ac:dyDescent="0.45">
      <c r="A219" s="12" t="s">
        <v>1261</v>
      </c>
      <c r="B219" s="12" t="s">
        <v>1264</v>
      </c>
      <c r="C219" s="12" t="s">
        <v>1265</v>
      </c>
    </row>
    <row r="220" spans="1:3" x14ac:dyDescent="0.45">
      <c r="A220" s="12" t="s">
        <v>1261</v>
      </c>
      <c r="B220" s="12" t="s">
        <v>1266</v>
      </c>
      <c r="C220" s="12" t="s">
        <v>1267</v>
      </c>
    </row>
    <row r="221" spans="1:3" x14ac:dyDescent="0.45">
      <c r="A221" s="12" t="s">
        <v>1261</v>
      </c>
      <c r="B221" s="12" t="s">
        <v>1268</v>
      </c>
      <c r="C221" s="12" t="s">
        <v>1269</v>
      </c>
    </row>
    <row r="222" spans="1:3" x14ac:dyDescent="0.45">
      <c r="A222" s="12" t="s">
        <v>1261</v>
      </c>
      <c r="B222" s="12" t="s">
        <v>1270</v>
      </c>
      <c r="C222" s="12" t="s">
        <v>1271</v>
      </c>
    </row>
    <row r="223" spans="1:3" x14ac:dyDescent="0.45">
      <c r="A223" s="12" t="s">
        <v>1261</v>
      </c>
      <c r="B223" s="12" t="s">
        <v>1061</v>
      </c>
      <c r="C223" s="12" t="s">
        <v>1062</v>
      </c>
    </row>
    <row r="224" spans="1:3" x14ac:dyDescent="0.45">
      <c r="A224" s="12"/>
      <c r="B224" s="12"/>
      <c r="C224" s="12"/>
    </row>
    <row r="225" spans="1:3" x14ac:dyDescent="0.45">
      <c r="A225" s="12" t="s">
        <v>1272</v>
      </c>
      <c r="B225" s="12" t="s">
        <v>1262</v>
      </c>
      <c r="C225" s="12" t="s">
        <v>1263</v>
      </c>
    </row>
    <row r="226" spans="1:3" x14ac:dyDescent="0.45">
      <c r="A226" s="12" t="s">
        <v>1272</v>
      </c>
      <c r="B226" s="12" t="s">
        <v>1264</v>
      </c>
      <c r="C226" s="12" t="s">
        <v>1265</v>
      </c>
    </row>
    <row r="227" spans="1:3" x14ac:dyDescent="0.45">
      <c r="A227" s="12" t="s">
        <v>1272</v>
      </c>
      <c r="B227" s="12" t="s">
        <v>1266</v>
      </c>
      <c r="C227" s="12" t="s">
        <v>1273</v>
      </c>
    </row>
    <row r="228" spans="1:3" x14ac:dyDescent="0.45">
      <c r="A228" s="12" t="s">
        <v>1272</v>
      </c>
      <c r="B228" s="12" t="s">
        <v>1274</v>
      </c>
      <c r="C228" s="12" t="s">
        <v>1275</v>
      </c>
    </row>
    <row r="229" spans="1:3" x14ac:dyDescent="0.45">
      <c r="A229" s="12" t="s">
        <v>1272</v>
      </c>
      <c r="B229" s="12" t="s">
        <v>1270</v>
      </c>
      <c r="C229" s="12" t="s">
        <v>1271</v>
      </c>
    </row>
    <row r="230" spans="1:3" x14ac:dyDescent="0.45">
      <c r="A230" s="12" t="s">
        <v>1272</v>
      </c>
      <c r="B230" s="12" t="s">
        <v>1061</v>
      </c>
      <c r="C230" s="12" t="s">
        <v>1062</v>
      </c>
    </row>
    <row r="231" spans="1:3" x14ac:dyDescent="0.45">
      <c r="A231" s="12"/>
      <c r="B231" s="12"/>
      <c r="C231" s="12"/>
    </row>
    <row r="232" spans="1:3" x14ac:dyDescent="0.45">
      <c r="A232" s="12" t="s">
        <v>1276</v>
      </c>
      <c r="B232" s="12" t="s">
        <v>1262</v>
      </c>
      <c r="C232" s="12" t="s">
        <v>1277</v>
      </c>
    </row>
    <row r="233" spans="1:3" x14ac:dyDescent="0.45">
      <c r="A233" s="12" t="s">
        <v>1276</v>
      </c>
      <c r="B233" s="12" t="s">
        <v>1264</v>
      </c>
      <c r="C233" s="12" t="s">
        <v>1278</v>
      </c>
    </row>
    <row r="234" spans="1:3" x14ac:dyDescent="0.45">
      <c r="A234" s="12" t="s">
        <v>1276</v>
      </c>
      <c r="B234" s="12" t="s">
        <v>1266</v>
      </c>
      <c r="C234" s="12" t="s">
        <v>1273</v>
      </c>
    </row>
    <row r="235" spans="1:3" x14ac:dyDescent="0.45">
      <c r="A235" s="12" t="s">
        <v>1276</v>
      </c>
      <c r="B235" s="12" t="s">
        <v>1279</v>
      </c>
      <c r="C235" s="12" t="s">
        <v>1280</v>
      </c>
    </row>
    <row r="236" spans="1:3" x14ac:dyDescent="0.45">
      <c r="A236" s="12" t="s">
        <v>1276</v>
      </c>
      <c r="B236" s="12" t="s">
        <v>1270</v>
      </c>
      <c r="C236" s="12" t="s">
        <v>1271</v>
      </c>
    </row>
    <row r="237" spans="1:3" x14ac:dyDescent="0.45">
      <c r="A237" s="12" t="s">
        <v>1276</v>
      </c>
      <c r="B237" s="12" t="s">
        <v>1061</v>
      </c>
      <c r="C237" s="12" t="s">
        <v>1062</v>
      </c>
    </row>
    <row r="238" spans="1:3" x14ac:dyDescent="0.45">
      <c r="A238" s="12"/>
      <c r="B238" s="12"/>
      <c r="C238" s="12"/>
    </row>
    <row r="239" spans="1:3" x14ac:dyDescent="0.45">
      <c r="A239" s="12" t="s">
        <v>1281</v>
      </c>
      <c r="B239" s="12" t="s">
        <v>1262</v>
      </c>
      <c r="C239" s="12" t="s">
        <v>1277</v>
      </c>
    </row>
    <row r="240" spans="1:3" x14ac:dyDescent="0.45">
      <c r="A240" s="12" t="s">
        <v>1281</v>
      </c>
      <c r="B240" s="12" t="s">
        <v>1264</v>
      </c>
      <c r="C240" s="12" t="s">
        <v>1278</v>
      </c>
    </row>
    <row r="241" spans="1:3" x14ac:dyDescent="0.45">
      <c r="A241" s="12" t="s">
        <v>1281</v>
      </c>
      <c r="B241" s="12" t="s">
        <v>1266</v>
      </c>
      <c r="C241" s="12" t="s">
        <v>1273</v>
      </c>
    </row>
    <row r="242" spans="1:3" x14ac:dyDescent="0.45">
      <c r="A242" s="12" t="s">
        <v>1281</v>
      </c>
      <c r="B242" s="12" t="s">
        <v>1279</v>
      </c>
      <c r="C242" s="12" t="s">
        <v>1282</v>
      </c>
    </row>
    <row r="243" spans="1:3" x14ac:dyDescent="0.45">
      <c r="A243" s="12" t="s">
        <v>1281</v>
      </c>
      <c r="B243" s="12" t="s">
        <v>1270</v>
      </c>
      <c r="C243" s="12" t="s">
        <v>1271</v>
      </c>
    </row>
    <row r="244" spans="1:3" x14ac:dyDescent="0.45">
      <c r="A244" s="12" t="s">
        <v>1281</v>
      </c>
      <c r="B244" s="12" t="s">
        <v>1061</v>
      </c>
      <c r="C244" s="12" t="s">
        <v>1062</v>
      </c>
    </row>
    <row r="245" spans="1:3" x14ac:dyDescent="0.45">
      <c r="A245" s="12"/>
      <c r="B245" s="12"/>
      <c r="C245" s="12"/>
    </row>
    <row r="246" spans="1:3" x14ac:dyDescent="0.45">
      <c r="A246" s="12" t="s">
        <v>1283</v>
      </c>
      <c r="B246" s="12" t="s">
        <v>1284</v>
      </c>
      <c r="C246" s="12" t="s">
        <v>1285</v>
      </c>
    </row>
    <row r="247" spans="1:3" x14ac:dyDescent="0.45">
      <c r="A247" s="12" t="s">
        <v>1283</v>
      </c>
      <c r="B247" s="12" t="s">
        <v>1286</v>
      </c>
      <c r="C247" s="12" t="s">
        <v>1287</v>
      </c>
    </row>
    <row r="248" spans="1:3" x14ac:dyDescent="0.45">
      <c r="A248" s="12" t="s">
        <v>1283</v>
      </c>
      <c r="B248" s="12" t="s">
        <v>1055</v>
      </c>
      <c r="C248" s="12" t="s">
        <v>1288</v>
      </c>
    </row>
    <row r="249" spans="1:3" x14ac:dyDescent="0.45">
      <c r="A249" s="12" t="s">
        <v>1283</v>
      </c>
      <c r="B249" s="12" t="s">
        <v>1061</v>
      </c>
      <c r="C249" s="12" t="s">
        <v>1289</v>
      </c>
    </row>
    <row r="250" spans="1:3" x14ac:dyDescent="0.45">
      <c r="A250" s="12" t="s">
        <v>1283</v>
      </c>
      <c r="B250" s="12" t="s">
        <v>1058</v>
      </c>
      <c r="C250" s="12" t="s">
        <v>1290</v>
      </c>
    </row>
    <row r="251" spans="1:3" x14ac:dyDescent="0.45">
      <c r="A251" s="12"/>
      <c r="B251" s="12"/>
      <c r="C251" s="12"/>
    </row>
    <row r="252" spans="1:3" x14ac:dyDescent="0.45">
      <c r="A252" s="12" t="s">
        <v>1291</v>
      </c>
      <c r="B252" s="12" t="s">
        <v>1292</v>
      </c>
      <c r="C252" s="11" t="s">
        <v>1293</v>
      </c>
    </row>
    <row r="253" spans="1:3" x14ac:dyDescent="0.45">
      <c r="A253" s="12" t="s">
        <v>1291</v>
      </c>
      <c r="B253" s="12" t="s">
        <v>1294</v>
      </c>
      <c r="C253" s="11" t="s">
        <v>1295</v>
      </c>
    </row>
    <row r="254" spans="1:3" x14ac:dyDescent="0.45">
      <c r="A254" s="12" t="s">
        <v>1291</v>
      </c>
      <c r="B254" s="12" t="s">
        <v>1296</v>
      </c>
      <c r="C254" s="11" t="s">
        <v>1297</v>
      </c>
    </row>
    <row r="255" spans="1:3" x14ac:dyDescent="0.45">
      <c r="A255" s="12" t="s">
        <v>1291</v>
      </c>
      <c r="B255" s="12" t="s">
        <v>1298</v>
      </c>
      <c r="C255" s="11" t="s">
        <v>1299</v>
      </c>
    </row>
    <row r="256" spans="1:3" x14ac:dyDescent="0.45">
      <c r="A256" s="12" t="s">
        <v>1291</v>
      </c>
      <c r="B256" s="12" t="s">
        <v>1300</v>
      </c>
      <c r="C256" s="11" t="s">
        <v>1301</v>
      </c>
    </row>
    <row r="257" spans="1:3" x14ac:dyDescent="0.45">
      <c r="A257" s="12" t="s">
        <v>1291</v>
      </c>
      <c r="B257" s="12" t="s">
        <v>1302</v>
      </c>
      <c r="C257" s="11" t="s">
        <v>1303</v>
      </c>
    </row>
    <row r="258" spans="1:3" x14ac:dyDescent="0.45">
      <c r="A258" s="12" t="s">
        <v>1291</v>
      </c>
      <c r="B258" s="12" t="s">
        <v>1304</v>
      </c>
      <c r="C258" s="11" t="s">
        <v>1305</v>
      </c>
    </row>
    <row r="259" spans="1:3" x14ac:dyDescent="0.45">
      <c r="A259" s="12" t="s">
        <v>1291</v>
      </c>
      <c r="B259" s="12" t="s">
        <v>1306</v>
      </c>
      <c r="C259" s="11" t="s">
        <v>1307</v>
      </c>
    </row>
    <row r="260" spans="1:3" x14ac:dyDescent="0.45">
      <c r="A260" s="12" t="s">
        <v>1291</v>
      </c>
      <c r="B260" s="12" t="s">
        <v>1308</v>
      </c>
      <c r="C260" s="11" t="s">
        <v>1309</v>
      </c>
    </row>
    <row r="261" spans="1:3" x14ac:dyDescent="0.45">
      <c r="A261" s="12" t="s">
        <v>1291</v>
      </c>
      <c r="B261" s="12" t="s">
        <v>1310</v>
      </c>
      <c r="C261" s="11" t="s">
        <v>1311</v>
      </c>
    </row>
    <row r="262" spans="1:3" x14ac:dyDescent="0.45">
      <c r="A262" s="12" t="s">
        <v>1291</v>
      </c>
      <c r="B262" s="12" t="s">
        <v>1312</v>
      </c>
      <c r="C262" s="11" t="s">
        <v>1313</v>
      </c>
    </row>
    <row r="263" spans="1:3" x14ac:dyDescent="0.45">
      <c r="A263" s="12" t="s">
        <v>1291</v>
      </c>
      <c r="B263" s="12" t="s">
        <v>1314</v>
      </c>
      <c r="C263" s="11" t="s">
        <v>1315</v>
      </c>
    </row>
    <row r="264" spans="1:3" x14ac:dyDescent="0.45">
      <c r="A264" s="12" t="s">
        <v>1291</v>
      </c>
      <c r="B264" s="12" t="s">
        <v>1316</v>
      </c>
      <c r="C264" s="11" t="s">
        <v>1317</v>
      </c>
    </row>
    <row r="265" spans="1:3" x14ac:dyDescent="0.45">
      <c r="A265" s="12" t="s">
        <v>1291</v>
      </c>
      <c r="B265" s="12" t="s">
        <v>1318</v>
      </c>
      <c r="C265" s="11" t="s">
        <v>1319</v>
      </c>
    </row>
    <row r="266" spans="1:3" x14ac:dyDescent="0.45">
      <c r="A266" s="12" t="s">
        <v>1291</v>
      </c>
      <c r="B266" s="12" t="s">
        <v>1320</v>
      </c>
      <c r="C266" s="11" t="s">
        <v>1321</v>
      </c>
    </row>
    <row r="267" spans="1:3" x14ac:dyDescent="0.45">
      <c r="A267" s="12" t="s">
        <v>1291</v>
      </c>
      <c r="B267" s="12" t="s">
        <v>1322</v>
      </c>
      <c r="C267" s="11" t="s">
        <v>1323</v>
      </c>
    </row>
    <row r="268" spans="1:3" x14ac:dyDescent="0.45">
      <c r="A268" s="12" t="s">
        <v>1291</v>
      </c>
      <c r="B268" s="12" t="s">
        <v>1324</v>
      </c>
      <c r="C268" s="11" t="s">
        <v>1325</v>
      </c>
    </row>
    <row r="269" spans="1:3" x14ac:dyDescent="0.45">
      <c r="A269" s="12" t="s">
        <v>1291</v>
      </c>
      <c r="B269" s="12" t="s">
        <v>1068</v>
      </c>
      <c r="C269" s="11" t="s">
        <v>1101</v>
      </c>
    </row>
    <row r="270" spans="1:3" x14ac:dyDescent="0.45">
      <c r="A270" s="12" t="s">
        <v>1291</v>
      </c>
      <c r="B270" s="12" t="s">
        <v>1061</v>
      </c>
      <c r="C270" s="11" t="s">
        <v>1326</v>
      </c>
    </row>
    <row r="271" spans="1:3" x14ac:dyDescent="0.45">
      <c r="A271" s="12" t="s">
        <v>1291</v>
      </c>
      <c r="B271" s="12" t="s">
        <v>1058</v>
      </c>
      <c r="C271" s="11" t="s">
        <v>1059</v>
      </c>
    </row>
    <row r="272" spans="1:3" x14ac:dyDescent="0.45">
      <c r="A272" s="12"/>
      <c r="B272" s="12"/>
    </row>
    <row r="273" spans="1:3" x14ac:dyDescent="0.45">
      <c r="A273" s="12" t="s">
        <v>1327</v>
      </c>
      <c r="B273" s="12" t="s">
        <v>1292</v>
      </c>
      <c r="C273" s="11" t="s">
        <v>1293</v>
      </c>
    </row>
    <row r="274" spans="1:3" x14ac:dyDescent="0.45">
      <c r="A274" s="12" t="s">
        <v>1327</v>
      </c>
      <c r="B274" s="12" t="s">
        <v>1328</v>
      </c>
      <c r="C274" s="11" t="s">
        <v>1295</v>
      </c>
    </row>
    <row r="275" spans="1:3" x14ac:dyDescent="0.45">
      <c r="A275" s="12" t="s">
        <v>1327</v>
      </c>
      <c r="B275" s="12" t="s">
        <v>1329</v>
      </c>
      <c r="C275" s="11" t="s">
        <v>1297</v>
      </c>
    </row>
    <row r="276" spans="1:3" x14ac:dyDescent="0.45">
      <c r="A276" s="12" t="s">
        <v>1327</v>
      </c>
      <c r="B276" s="12" t="s">
        <v>1330</v>
      </c>
      <c r="C276" s="11" t="s">
        <v>1299</v>
      </c>
    </row>
    <row r="277" spans="1:3" x14ac:dyDescent="0.45">
      <c r="A277" s="12" t="s">
        <v>1327</v>
      </c>
      <c r="B277" s="12" t="s">
        <v>1331</v>
      </c>
      <c r="C277" s="11" t="s">
        <v>1301</v>
      </c>
    </row>
    <row r="278" spans="1:3" x14ac:dyDescent="0.45">
      <c r="A278" s="12" t="s">
        <v>1327</v>
      </c>
      <c r="B278" s="12" t="s">
        <v>1302</v>
      </c>
      <c r="C278" s="11" t="s">
        <v>1303</v>
      </c>
    </row>
    <row r="279" spans="1:3" x14ac:dyDescent="0.45">
      <c r="A279" s="12" t="s">
        <v>1327</v>
      </c>
      <c r="B279" s="12" t="s">
        <v>1304</v>
      </c>
      <c r="C279" s="11" t="s">
        <v>1305</v>
      </c>
    </row>
    <row r="280" spans="1:3" x14ac:dyDescent="0.45">
      <c r="A280" s="12" t="s">
        <v>1327</v>
      </c>
      <c r="B280" s="12" t="s">
        <v>1306</v>
      </c>
      <c r="C280" s="11" t="s">
        <v>1307</v>
      </c>
    </row>
    <row r="281" spans="1:3" x14ac:dyDescent="0.45">
      <c r="A281" s="12" t="s">
        <v>1327</v>
      </c>
      <c r="B281" s="12" t="s">
        <v>1332</v>
      </c>
      <c r="C281" s="11" t="s">
        <v>1309</v>
      </c>
    </row>
    <row r="282" spans="1:3" x14ac:dyDescent="0.45">
      <c r="A282" s="12" t="s">
        <v>1327</v>
      </c>
      <c r="B282" s="12" t="s">
        <v>1333</v>
      </c>
      <c r="C282" s="11" t="s">
        <v>1311</v>
      </c>
    </row>
    <row r="283" spans="1:3" x14ac:dyDescent="0.45">
      <c r="A283" s="12" t="s">
        <v>1327</v>
      </c>
      <c r="B283" s="12" t="s">
        <v>1334</v>
      </c>
      <c r="C283" s="11" t="s">
        <v>1313</v>
      </c>
    </row>
    <row r="284" spans="1:3" x14ac:dyDescent="0.45">
      <c r="A284" s="12" t="s">
        <v>1327</v>
      </c>
      <c r="B284" s="12" t="s">
        <v>1335</v>
      </c>
      <c r="C284" s="11" t="s">
        <v>1315</v>
      </c>
    </row>
    <row r="285" spans="1:3" x14ac:dyDescent="0.45">
      <c r="A285" s="12" t="s">
        <v>1327</v>
      </c>
      <c r="B285" s="12" t="s">
        <v>1316</v>
      </c>
      <c r="C285" s="11" t="s">
        <v>1317</v>
      </c>
    </row>
    <row r="286" spans="1:3" x14ac:dyDescent="0.45">
      <c r="A286" s="12" t="s">
        <v>1327</v>
      </c>
      <c r="B286" s="12" t="s">
        <v>1318</v>
      </c>
      <c r="C286" s="11" t="s">
        <v>1319</v>
      </c>
    </row>
    <row r="287" spans="1:3" x14ac:dyDescent="0.45">
      <c r="A287" s="12" t="s">
        <v>1327</v>
      </c>
      <c r="B287" s="12" t="s">
        <v>1336</v>
      </c>
      <c r="C287" s="11" t="s">
        <v>1321</v>
      </c>
    </row>
    <row r="288" spans="1:3" x14ac:dyDescent="0.45">
      <c r="A288" s="12" t="s">
        <v>1327</v>
      </c>
      <c r="B288" s="12" t="s">
        <v>1322</v>
      </c>
      <c r="C288" s="11" t="s">
        <v>1323</v>
      </c>
    </row>
    <row r="289" spans="1:3" x14ac:dyDescent="0.45">
      <c r="A289" s="12" t="s">
        <v>1327</v>
      </c>
      <c r="B289" s="12" t="s">
        <v>1337</v>
      </c>
      <c r="C289" s="11" t="s">
        <v>1325</v>
      </c>
    </row>
    <row r="290" spans="1:3" x14ac:dyDescent="0.45">
      <c r="A290" s="12" t="s">
        <v>1327</v>
      </c>
      <c r="B290" s="12" t="s">
        <v>1338</v>
      </c>
      <c r="C290" s="11" t="s">
        <v>1339</v>
      </c>
    </row>
    <row r="291" spans="1:3" x14ac:dyDescent="0.45">
      <c r="A291" s="12" t="s">
        <v>1327</v>
      </c>
      <c r="B291" s="12" t="s">
        <v>1068</v>
      </c>
      <c r="C291" s="11" t="s">
        <v>1101</v>
      </c>
    </row>
    <row r="292" spans="1:3" x14ac:dyDescent="0.45">
      <c r="A292" s="12" t="s">
        <v>1327</v>
      </c>
      <c r="B292" s="12" t="s">
        <v>1061</v>
      </c>
      <c r="C292" s="11" t="s">
        <v>1326</v>
      </c>
    </row>
    <row r="293" spans="1:3" x14ac:dyDescent="0.45">
      <c r="A293" s="12" t="s">
        <v>1327</v>
      </c>
      <c r="B293" s="11" t="s">
        <v>1058</v>
      </c>
      <c r="C293" s="12" t="s">
        <v>1059</v>
      </c>
    </row>
    <row r="294" spans="1:3" x14ac:dyDescent="0.45">
      <c r="A294" s="12"/>
      <c r="C294" s="12"/>
    </row>
    <row r="295" spans="1:3" x14ac:dyDescent="0.45">
      <c r="A295" s="12" t="s">
        <v>1340</v>
      </c>
      <c r="B295" s="11" t="s">
        <v>1341</v>
      </c>
      <c r="C295" s="12" t="s">
        <v>1342</v>
      </c>
    </row>
    <row r="296" spans="1:3" x14ac:dyDescent="0.45">
      <c r="A296" s="12" t="s">
        <v>1340</v>
      </c>
      <c r="B296" s="11" t="s">
        <v>1343</v>
      </c>
      <c r="C296" s="12" t="s">
        <v>1344</v>
      </c>
    </row>
    <row r="297" spans="1:3" x14ac:dyDescent="0.45">
      <c r="A297" s="12" t="s">
        <v>1340</v>
      </c>
      <c r="B297" s="11" t="s">
        <v>1061</v>
      </c>
      <c r="C297" s="12" t="s">
        <v>1345</v>
      </c>
    </row>
    <row r="298" spans="1:3" x14ac:dyDescent="0.45">
      <c r="A298" s="12" t="s">
        <v>1340</v>
      </c>
      <c r="B298" s="11" t="s">
        <v>1058</v>
      </c>
      <c r="C298" s="12" t="s">
        <v>1346</v>
      </c>
    </row>
    <row r="299" spans="1:3" x14ac:dyDescent="0.45">
      <c r="A299" s="12"/>
      <c r="C299" s="12"/>
    </row>
    <row r="300" spans="1:3" x14ac:dyDescent="0.45">
      <c r="A300" s="12" t="s">
        <v>1347</v>
      </c>
      <c r="B300" s="12" t="s">
        <v>1348</v>
      </c>
      <c r="C300" s="12" t="s">
        <v>1349</v>
      </c>
    </row>
    <row r="301" spans="1:3" x14ac:dyDescent="0.45">
      <c r="A301" s="12" t="s">
        <v>1347</v>
      </c>
      <c r="B301" s="12" t="s">
        <v>1350</v>
      </c>
      <c r="C301" s="12" t="s">
        <v>1351</v>
      </c>
    </row>
    <row r="302" spans="1:3" x14ac:dyDescent="0.45">
      <c r="A302" s="12" t="s">
        <v>1347</v>
      </c>
      <c r="B302" s="12" t="s">
        <v>1352</v>
      </c>
      <c r="C302" s="12" t="s">
        <v>1353</v>
      </c>
    </row>
    <row r="303" spans="1:3" x14ac:dyDescent="0.45">
      <c r="A303" s="12" t="s">
        <v>1347</v>
      </c>
      <c r="B303" s="12" t="s">
        <v>1354</v>
      </c>
      <c r="C303" s="12" t="s">
        <v>1355</v>
      </c>
    </row>
    <row r="304" spans="1:3" x14ac:dyDescent="0.45">
      <c r="A304" s="12" t="s">
        <v>1347</v>
      </c>
      <c r="B304" s="12" t="s">
        <v>1061</v>
      </c>
      <c r="C304" s="12" t="s">
        <v>1345</v>
      </c>
    </row>
    <row r="305" spans="1:3" x14ac:dyDescent="0.45">
      <c r="A305" s="12" t="s">
        <v>1347</v>
      </c>
      <c r="B305" s="12" t="s">
        <v>1058</v>
      </c>
      <c r="C305" s="12" t="s">
        <v>1346</v>
      </c>
    </row>
    <row r="306" spans="1:3" x14ac:dyDescent="0.45">
      <c r="A306" s="12"/>
      <c r="B306" s="12"/>
      <c r="C306" s="12"/>
    </row>
    <row r="307" spans="1:3" x14ac:dyDescent="0.45">
      <c r="A307" s="12" t="s">
        <v>1356</v>
      </c>
      <c r="B307" s="12" t="s">
        <v>1357</v>
      </c>
      <c r="C307" s="12" t="s">
        <v>1358</v>
      </c>
    </row>
    <row r="308" spans="1:3" x14ac:dyDescent="0.45">
      <c r="A308" s="12" t="s">
        <v>1356</v>
      </c>
      <c r="B308" s="12" t="s">
        <v>1359</v>
      </c>
      <c r="C308" s="12" t="s">
        <v>1360</v>
      </c>
    </row>
    <row r="309" spans="1:3" x14ac:dyDescent="0.45">
      <c r="A309" s="12" t="s">
        <v>1356</v>
      </c>
      <c r="B309" s="12" t="s">
        <v>1361</v>
      </c>
      <c r="C309" s="12" t="s">
        <v>1362</v>
      </c>
    </row>
    <row r="310" spans="1:3" x14ac:dyDescent="0.45">
      <c r="A310" s="12" t="s">
        <v>1356</v>
      </c>
      <c r="B310" s="12" t="s">
        <v>1363</v>
      </c>
      <c r="C310" s="12" t="s">
        <v>1364</v>
      </c>
    </row>
    <row r="311" spans="1:3" x14ac:dyDescent="0.45">
      <c r="A311" s="12" t="s">
        <v>1356</v>
      </c>
      <c r="B311" s="12" t="s">
        <v>1365</v>
      </c>
      <c r="C311" s="12" t="s">
        <v>1366</v>
      </c>
    </row>
    <row r="312" spans="1:3" x14ac:dyDescent="0.45">
      <c r="A312" s="12" t="s">
        <v>1356</v>
      </c>
      <c r="B312" s="12" t="s">
        <v>1367</v>
      </c>
      <c r="C312" s="12" t="s">
        <v>1368</v>
      </c>
    </row>
    <row r="313" spans="1:3" x14ac:dyDescent="0.45">
      <c r="A313" s="12" t="s">
        <v>1356</v>
      </c>
      <c r="B313" s="12" t="s">
        <v>1369</v>
      </c>
      <c r="C313" s="12" t="s">
        <v>1370</v>
      </c>
    </row>
    <row r="314" spans="1:3" x14ac:dyDescent="0.45">
      <c r="A314" s="12" t="s">
        <v>1356</v>
      </c>
      <c r="B314" s="12" t="s">
        <v>1371</v>
      </c>
      <c r="C314" s="12" t="s">
        <v>1372</v>
      </c>
    </row>
    <row r="315" spans="1:3" x14ac:dyDescent="0.45">
      <c r="A315" s="12" t="s">
        <v>1356</v>
      </c>
      <c r="B315" s="12" t="s">
        <v>1373</v>
      </c>
      <c r="C315" s="12" t="s">
        <v>1374</v>
      </c>
    </row>
    <row r="316" spans="1:3" x14ac:dyDescent="0.45">
      <c r="A316" s="12" t="s">
        <v>1356</v>
      </c>
      <c r="B316" s="12" t="s">
        <v>1375</v>
      </c>
      <c r="C316" s="12" t="s">
        <v>1376</v>
      </c>
    </row>
    <row r="317" spans="1:3" x14ac:dyDescent="0.45">
      <c r="A317" s="12" t="s">
        <v>1356</v>
      </c>
      <c r="B317" s="12" t="s">
        <v>1377</v>
      </c>
      <c r="C317" s="12" t="s">
        <v>1378</v>
      </c>
    </row>
    <row r="318" spans="1:3" x14ac:dyDescent="0.45">
      <c r="A318" s="12" t="s">
        <v>1356</v>
      </c>
      <c r="B318" s="12" t="s">
        <v>1379</v>
      </c>
      <c r="C318" s="12" t="s">
        <v>1380</v>
      </c>
    </row>
    <row r="319" spans="1:3" x14ac:dyDescent="0.45">
      <c r="A319" s="12" t="s">
        <v>1356</v>
      </c>
      <c r="B319" s="12" t="s">
        <v>1381</v>
      </c>
      <c r="C319" s="12" t="s">
        <v>1382</v>
      </c>
    </row>
    <row r="320" spans="1:3" x14ac:dyDescent="0.45">
      <c r="A320" s="12" t="s">
        <v>1356</v>
      </c>
      <c r="B320" s="12" t="s">
        <v>1383</v>
      </c>
      <c r="C320" s="12" t="s">
        <v>1384</v>
      </c>
    </row>
    <row r="321" spans="1:3" x14ac:dyDescent="0.45">
      <c r="A321" s="12" t="s">
        <v>1356</v>
      </c>
      <c r="B321" s="12" t="s">
        <v>1068</v>
      </c>
      <c r="C321" s="12" t="s">
        <v>1385</v>
      </c>
    </row>
    <row r="322" spans="1:3" x14ac:dyDescent="0.45">
      <c r="A322" s="12"/>
      <c r="B322" s="12"/>
      <c r="C322" s="12"/>
    </row>
    <row r="323" spans="1:3" x14ac:dyDescent="0.45">
      <c r="A323" s="12" t="s">
        <v>1386</v>
      </c>
      <c r="B323" s="12" t="s">
        <v>1387</v>
      </c>
      <c r="C323" s="12" t="s">
        <v>1388</v>
      </c>
    </row>
    <row r="324" spans="1:3" x14ac:dyDescent="0.45">
      <c r="A324" s="12" t="s">
        <v>1386</v>
      </c>
      <c r="B324" s="12" t="s">
        <v>1389</v>
      </c>
      <c r="C324" s="12" t="s">
        <v>1390</v>
      </c>
    </row>
    <row r="325" spans="1:3" x14ac:dyDescent="0.45">
      <c r="A325" s="12" t="s">
        <v>1386</v>
      </c>
      <c r="B325" s="12" t="s">
        <v>1391</v>
      </c>
      <c r="C325" s="12" t="s">
        <v>1392</v>
      </c>
    </row>
    <row r="326" spans="1:3" x14ac:dyDescent="0.45">
      <c r="A326" s="12" t="s">
        <v>1386</v>
      </c>
      <c r="B326" s="12" t="s">
        <v>1393</v>
      </c>
      <c r="C326" s="12" t="s">
        <v>1394</v>
      </c>
    </row>
    <row r="327" spans="1:3" x14ac:dyDescent="0.45">
      <c r="A327" s="12" t="s">
        <v>1386</v>
      </c>
      <c r="B327" s="12" t="s">
        <v>1395</v>
      </c>
      <c r="C327" s="12" t="s">
        <v>1396</v>
      </c>
    </row>
    <row r="328" spans="1:3" x14ac:dyDescent="0.45">
      <c r="A328" s="12" t="s">
        <v>1386</v>
      </c>
      <c r="B328" s="12" t="s">
        <v>1292</v>
      </c>
      <c r="C328" s="12" t="s">
        <v>1397</v>
      </c>
    </row>
    <row r="329" spans="1:3" x14ac:dyDescent="0.45">
      <c r="A329" s="12" t="s">
        <v>1386</v>
      </c>
      <c r="B329" s="12" t="s">
        <v>1398</v>
      </c>
      <c r="C329" s="12" t="s">
        <v>1399</v>
      </c>
    </row>
    <row r="330" spans="1:3" x14ac:dyDescent="0.45">
      <c r="A330" s="12" t="s">
        <v>1386</v>
      </c>
      <c r="B330" s="12" t="s">
        <v>1068</v>
      </c>
      <c r="C330" s="12" t="s">
        <v>1385</v>
      </c>
    </row>
    <row r="331" spans="1:3" x14ac:dyDescent="0.45">
      <c r="A331" s="12" t="s">
        <v>1386</v>
      </c>
      <c r="B331" s="12" t="s">
        <v>1061</v>
      </c>
      <c r="C331" s="12" t="s">
        <v>1062</v>
      </c>
    </row>
    <row r="332" spans="1:3" x14ac:dyDescent="0.45">
      <c r="A332" s="12" t="s">
        <v>1386</v>
      </c>
      <c r="B332" s="12" t="s">
        <v>1058</v>
      </c>
      <c r="C332" s="12" t="s">
        <v>1059</v>
      </c>
    </row>
    <row r="333" spans="1:3" x14ac:dyDescent="0.45">
      <c r="A333" s="12"/>
      <c r="B333" s="12"/>
      <c r="C333" s="12"/>
    </row>
    <row r="334" spans="1:3" x14ac:dyDescent="0.45">
      <c r="A334" s="12"/>
      <c r="B334" s="12"/>
      <c r="C334" s="12"/>
    </row>
    <row r="335" spans="1:3" x14ac:dyDescent="0.45">
      <c r="A335" s="12" t="s">
        <v>1400</v>
      </c>
      <c r="B335" s="12" t="s">
        <v>1401</v>
      </c>
      <c r="C335" s="12" t="s">
        <v>1402</v>
      </c>
    </row>
    <row r="336" spans="1:3" x14ac:dyDescent="0.45">
      <c r="A336" s="12" t="s">
        <v>1400</v>
      </c>
      <c r="B336" s="12" t="s">
        <v>1403</v>
      </c>
      <c r="C336" s="12" t="s">
        <v>1404</v>
      </c>
    </row>
    <row r="337" spans="1:3" x14ac:dyDescent="0.45">
      <c r="A337" s="12" t="s">
        <v>1400</v>
      </c>
      <c r="B337" s="12" t="s">
        <v>1405</v>
      </c>
      <c r="C337" s="12" t="s">
        <v>1406</v>
      </c>
    </row>
    <row r="338" spans="1:3" x14ac:dyDescent="0.45">
      <c r="A338" s="12" t="s">
        <v>1400</v>
      </c>
      <c r="B338" s="12" t="s">
        <v>1407</v>
      </c>
      <c r="C338" s="12" t="s">
        <v>1408</v>
      </c>
    </row>
    <row r="339" spans="1:3" x14ac:dyDescent="0.45">
      <c r="A339" s="12" t="s">
        <v>1400</v>
      </c>
      <c r="B339" s="12" t="s">
        <v>1409</v>
      </c>
      <c r="C339" s="12" t="s">
        <v>1410</v>
      </c>
    </row>
    <row r="340" spans="1:3" x14ac:dyDescent="0.45">
      <c r="A340" s="12" t="s">
        <v>1400</v>
      </c>
      <c r="B340" s="12" t="s">
        <v>1411</v>
      </c>
      <c r="C340" s="12" t="s">
        <v>1412</v>
      </c>
    </row>
    <row r="341" spans="1:3" x14ac:dyDescent="0.45">
      <c r="A341" s="12" t="s">
        <v>1400</v>
      </c>
      <c r="B341" s="12" t="s">
        <v>1413</v>
      </c>
      <c r="C341" s="12" t="s">
        <v>1414</v>
      </c>
    </row>
    <row r="342" spans="1:3" x14ac:dyDescent="0.45">
      <c r="A342" s="12" t="s">
        <v>1400</v>
      </c>
      <c r="B342" s="12" t="s">
        <v>1196</v>
      </c>
      <c r="C342" s="12" t="s">
        <v>1415</v>
      </c>
    </row>
    <row r="343" spans="1:3" x14ac:dyDescent="0.45">
      <c r="A343" s="12" t="s">
        <v>1400</v>
      </c>
      <c r="B343" s="12" t="s">
        <v>1061</v>
      </c>
      <c r="C343" s="12" t="s">
        <v>1416</v>
      </c>
    </row>
    <row r="344" spans="1:3" x14ac:dyDescent="0.45">
      <c r="A344" s="12" t="s">
        <v>1400</v>
      </c>
      <c r="B344" s="12" t="s">
        <v>1058</v>
      </c>
      <c r="C344" s="12" t="s">
        <v>1417</v>
      </c>
    </row>
    <row r="345" spans="1:3" x14ac:dyDescent="0.45">
      <c r="A345" s="12"/>
      <c r="B345" s="12"/>
      <c r="C345" s="12"/>
    </row>
    <row r="346" spans="1:3" x14ac:dyDescent="0.45">
      <c r="A346" s="12" t="s">
        <v>1418</v>
      </c>
      <c r="B346" s="12" t="s">
        <v>1419</v>
      </c>
      <c r="C346" s="11" t="s">
        <v>1420</v>
      </c>
    </row>
    <row r="347" spans="1:3" x14ac:dyDescent="0.45">
      <c r="A347" s="12" t="s">
        <v>1418</v>
      </c>
      <c r="B347" s="12" t="s">
        <v>1421</v>
      </c>
      <c r="C347" s="11" t="s">
        <v>1422</v>
      </c>
    </row>
    <row r="348" spans="1:3" x14ac:dyDescent="0.45">
      <c r="A348" s="12" t="s">
        <v>1418</v>
      </c>
      <c r="B348" s="12" t="s">
        <v>1423</v>
      </c>
      <c r="C348" s="11" t="s">
        <v>1424</v>
      </c>
    </row>
    <row r="349" spans="1:3" x14ac:dyDescent="0.45">
      <c r="A349" s="12" t="s">
        <v>1418</v>
      </c>
      <c r="B349" s="12" t="s">
        <v>1425</v>
      </c>
      <c r="C349" s="11" t="s">
        <v>1426</v>
      </c>
    </row>
    <row r="350" spans="1:3" x14ac:dyDescent="0.45">
      <c r="A350" s="12" t="s">
        <v>1418</v>
      </c>
      <c r="B350" s="12" t="s">
        <v>1427</v>
      </c>
      <c r="C350" s="11" t="s">
        <v>1428</v>
      </c>
    </row>
    <row r="351" spans="1:3" x14ac:dyDescent="0.45">
      <c r="A351" s="12" t="s">
        <v>1418</v>
      </c>
      <c r="B351" s="12" t="s">
        <v>1429</v>
      </c>
      <c r="C351" s="11" t="s">
        <v>1430</v>
      </c>
    </row>
    <row r="352" spans="1:3" x14ac:dyDescent="0.45">
      <c r="A352" s="12" t="s">
        <v>1418</v>
      </c>
      <c r="B352" s="12" t="s">
        <v>1431</v>
      </c>
      <c r="C352" s="11" t="s">
        <v>1432</v>
      </c>
    </row>
    <row r="353" spans="1:3" x14ac:dyDescent="0.45">
      <c r="A353" s="12" t="s">
        <v>1418</v>
      </c>
      <c r="B353" s="12" t="s">
        <v>1433</v>
      </c>
      <c r="C353" s="11" t="s">
        <v>1434</v>
      </c>
    </row>
    <row r="354" spans="1:3" x14ac:dyDescent="0.45">
      <c r="A354" s="12" t="s">
        <v>1418</v>
      </c>
      <c r="B354" s="12" t="s">
        <v>1435</v>
      </c>
      <c r="C354" s="11" t="s">
        <v>1436</v>
      </c>
    </row>
    <row r="355" spans="1:3" x14ac:dyDescent="0.45">
      <c r="A355" s="12" t="s">
        <v>1418</v>
      </c>
      <c r="B355" s="12" t="s">
        <v>1437</v>
      </c>
      <c r="C355" s="11" t="s">
        <v>1438</v>
      </c>
    </row>
    <row r="356" spans="1:3" x14ac:dyDescent="0.45">
      <c r="A356" s="12" t="s">
        <v>1418</v>
      </c>
      <c r="B356" s="12" t="s">
        <v>1439</v>
      </c>
      <c r="C356" s="11" t="s">
        <v>1440</v>
      </c>
    </row>
    <row r="357" spans="1:3" x14ac:dyDescent="0.45">
      <c r="A357" s="12" t="s">
        <v>1418</v>
      </c>
      <c r="B357" s="12" t="s">
        <v>1441</v>
      </c>
      <c r="C357" s="11" t="s">
        <v>1442</v>
      </c>
    </row>
    <row r="358" spans="1:3" x14ac:dyDescent="0.45">
      <c r="A358" s="12" t="s">
        <v>1418</v>
      </c>
      <c r="B358" s="12" t="s">
        <v>1443</v>
      </c>
      <c r="C358" s="11" t="s">
        <v>1444</v>
      </c>
    </row>
    <row r="359" spans="1:3" x14ac:dyDescent="0.45">
      <c r="A359" s="12" t="s">
        <v>1418</v>
      </c>
      <c r="B359" s="12" t="s">
        <v>1445</v>
      </c>
      <c r="C359" s="11" t="s">
        <v>1446</v>
      </c>
    </row>
    <row r="360" spans="1:3" x14ac:dyDescent="0.45">
      <c r="A360" s="12" t="s">
        <v>1418</v>
      </c>
      <c r="B360" s="12" t="s">
        <v>1447</v>
      </c>
      <c r="C360" s="11" t="s">
        <v>1448</v>
      </c>
    </row>
    <row r="361" spans="1:3" x14ac:dyDescent="0.45">
      <c r="A361" s="12" t="s">
        <v>1418</v>
      </c>
      <c r="B361" s="12" t="s">
        <v>1068</v>
      </c>
      <c r="C361" s="11" t="s">
        <v>1449</v>
      </c>
    </row>
    <row r="362" spans="1:3" x14ac:dyDescent="0.45">
      <c r="A362" s="12" t="s">
        <v>1418</v>
      </c>
      <c r="B362" s="12" t="s">
        <v>1061</v>
      </c>
      <c r="C362" s="11" t="s">
        <v>1450</v>
      </c>
    </row>
    <row r="363" spans="1:3" x14ac:dyDescent="0.45">
      <c r="A363" s="12" t="s">
        <v>1418</v>
      </c>
      <c r="B363" s="12" t="s">
        <v>1058</v>
      </c>
      <c r="C363" s="11" t="s">
        <v>1116</v>
      </c>
    </row>
    <row r="364" spans="1:3" x14ac:dyDescent="0.45">
      <c r="A364" s="12"/>
      <c r="B364" s="12"/>
    </row>
    <row r="365" spans="1:3" x14ac:dyDescent="0.45">
      <c r="A365" s="12" t="s">
        <v>1451</v>
      </c>
      <c r="B365" s="12" t="s">
        <v>1452</v>
      </c>
      <c r="C365" s="12" t="s">
        <v>1453</v>
      </c>
    </row>
    <row r="366" spans="1:3" x14ac:dyDescent="0.45">
      <c r="A366" s="12" t="s">
        <v>1451</v>
      </c>
      <c r="B366" s="12" t="s">
        <v>1454</v>
      </c>
      <c r="C366" s="12" t="s">
        <v>1455</v>
      </c>
    </row>
    <row r="367" spans="1:3" x14ac:dyDescent="0.45">
      <c r="A367" s="12" t="s">
        <v>1451</v>
      </c>
      <c r="B367" s="12" t="s">
        <v>1456</v>
      </c>
      <c r="C367" s="29" t="s">
        <v>37014</v>
      </c>
    </row>
    <row r="368" spans="1:3" x14ac:dyDescent="0.45">
      <c r="A368" s="12" t="s">
        <v>1451</v>
      </c>
      <c r="B368" s="12" t="s">
        <v>1457</v>
      </c>
      <c r="C368" s="12" t="s">
        <v>1458</v>
      </c>
    </row>
    <row r="369" spans="1:3" x14ac:dyDescent="0.45">
      <c r="A369" s="12" t="s">
        <v>1451</v>
      </c>
      <c r="B369" s="12" t="s">
        <v>1459</v>
      </c>
      <c r="C369" s="12" t="s">
        <v>1460</v>
      </c>
    </row>
    <row r="370" spans="1:3" x14ac:dyDescent="0.45">
      <c r="A370" s="12" t="s">
        <v>1451</v>
      </c>
      <c r="B370" s="12" t="s">
        <v>1461</v>
      </c>
      <c r="C370" s="12" t="s">
        <v>1462</v>
      </c>
    </row>
    <row r="371" spans="1:3" x14ac:dyDescent="0.45">
      <c r="A371" s="12" t="s">
        <v>1451</v>
      </c>
      <c r="B371" s="12" t="s">
        <v>1463</v>
      </c>
      <c r="C371" s="12" t="s">
        <v>1464</v>
      </c>
    </row>
    <row r="372" spans="1:3" x14ac:dyDescent="0.45">
      <c r="A372" s="12" t="s">
        <v>1451</v>
      </c>
      <c r="B372" s="12" t="s">
        <v>1383</v>
      </c>
      <c r="C372" s="12" t="s">
        <v>1465</v>
      </c>
    </row>
    <row r="373" spans="1:3" x14ac:dyDescent="0.45">
      <c r="A373" s="12" t="s">
        <v>1451</v>
      </c>
      <c r="B373" s="12" t="s">
        <v>1466</v>
      </c>
      <c r="C373" s="12" t="s">
        <v>1467</v>
      </c>
    </row>
    <row r="374" spans="1:3" x14ac:dyDescent="0.45">
      <c r="A374" s="12" t="s">
        <v>1451</v>
      </c>
      <c r="B374" s="12" t="s">
        <v>1468</v>
      </c>
      <c r="C374" s="12" t="s">
        <v>1469</v>
      </c>
    </row>
    <row r="375" spans="1:3" x14ac:dyDescent="0.45">
      <c r="A375" s="12" t="s">
        <v>1451</v>
      </c>
      <c r="B375" s="12" t="s">
        <v>1068</v>
      </c>
      <c r="C375" s="12" t="s">
        <v>1069</v>
      </c>
    </row>
    <row r="376" spans="1:3" x14ac:dyDescent="0.45">
      <c r="A376" s="12" t="s">
        <v>1451</v>
      </c>
      <c r="B376" s="12" t="s">
        <v>1196</v>
      </c>
      <c r="C376" s="12" t="s">
        <v>1470</v>
      </c>
    </row>
    <row r="377" spans="1:3" x14ac:dyDescent="0.45">
      <c r="A377" s="12" t="s">
        <v>1451</v>
      </c>
      <c r="B377" s="12" t="s">
        <v>1061</v>
      </c>
      <c r="C377" s="12" t="s">
        <v>1062</v>
      </c>
    </row>
    <row r="378" spans="1:3" x14ac:dyDescent="0.45">
      <c r="A378" s="12" t="s">
        <v>1451</v>
      </c>
      <c r="B378" s="12" t="s">
        <v>1058</v>
      </c>
      <c r="C378" s="12" t="s">
        <v>1059</v>
      </c>
    </row>
    <row r="379" spans="1:3" x14ac:dyDescent="0.45">
      <c r="A379" s="12"/>
      <c r="B379" s="12"/>
      <c r="C379" s="12"/>
    </row>
    <row r="380" spans="1:3" x14ac:dyDescent="0.45">
      <c r="A380" s="12" t="s">
        <v>1471</v>
      </c>
      <c r="B380" s="12" t="s">
        <v>1472</v>
      </c>
      <c r="C380" s="12" t="s">
        <v>1473</v>
      </c>
    </row>
    <row r="381" spans="1:3" x14ac:dyDescent="0.45">
      <c r="A381" s="12" t="s">
        <v>1471</v>
      </c>
      <c r="B381" s="12" t="s">
        <v>1474</v>
      </c>
      <c r="C381" s="12" t="s">
        <v>1475</v>
      </c>
    </row>
    <row r="382" spans="1:3" x14ac:dyDescent="0.45">
      <c r="A382" s="12" t="s">
        <v>1471</v>
      </c>
      <c r="B382" s="12" t="s">
        <v>1476</v>
      </c>
      <c r="C382" s="12" t="s">
        <v>1477</v>
      </c>
    </row>
    <row r="383" spans="1:3" x14ac:dyDescent="0.45">
      <c r="A383" s="12" t="s">
        <v>1471</v>
      </c>
      <c r="B383" s="12" t="s">
        <v>1061</v>
      </c>
      <c r="C383" s="12" t="s">
        <v>1062</v>
      </c>
    </row>
    <row r="384" spans="1:3" x14ac:dyDescent="0.45">
      <c r="A384" s="12" t="s">
        <v>1471</v>
      </c>
      <c r="B384" s="12" t="s">
        <v>1058</v>
      </c>
      <c r="C384" s="12" t="s">
        <v>1102</v>
      </c>
    </row>
    <row r="385" spans="1:3" x14ac:dyDescent="0.45">
      <c r="A385" s="12"/>
      <c r="B385" s="12"/>
      <c r="C385" s="12"/>
    </row>
    <row r="386" spans="1:3" x14ac:dyDescent="0.45">
      <c r="A386" s="12" t="s">
        <v>1478</v>
      </c>
      <c r="B386" s="12" t="s">
        <v>1479</v>
      </c>
      <c r="C386" s="12" t="s">
        <v>1480</v>
      </c>
    </row>
    <row r="387" spans="1:3" x14ac:dyDescent="0.45">
      <c r="A387" s="12" t="s">
        <v>1478</v>
      </c>
      <c r="B387" s="12" t="s">
        <v>1481</v>
      </c>
      <c r="C387" s="12" t="s">
        <v>1482</v>
      </c>
    </row>
    <row r="388" spans="1:3" x14ac:dyDescent="0.45">
      <c r="A388" s="12" t="s">
        <v>1478</v>
      </c>
      <c r="B388" s="12" t="s">
        <v>1483</v>
      </c>
      <c r="C388" s="12" t="s">
        <v>1484</v>
      </c>
    </row>
    <row r="389" spans="1:3" x14ac:dyDescent="0.45">
      <c r="A389" s="12" t="s">
        <v>1478</v>
      </c>
      <c r="B389" s="12" t="s">
        <v>323</v>
      </c>
      <c r="C389" s="12" t="s">
        <v>1485</v>
      </c>
    </row>
    <row r="390" spans="1:3" x14ac:dyDescent="0.45">
      <c r="A390" s="12" t="s">
        <v>1478</v>
      </c>
      <c r="B390" s="12" t="s">
        <v>1486</v>
      </c>
      <c r="C390" s="12" t="s">
        <v>1487</v>
      </c>
    </row>
    <row r="391" spans="1:3" x14ac:dyDescent="0.45">
      <c r="A391" s="12" t="s">
        <v>1478</v>
      </c>
      <c r="B391" s="12" t="s">
        <v>1488</v>
      </c>
      <c r="C391" s="12" t="s">
        <v>1489</v>
      </c>
    </row>
    <row r="392" spans="1:3" x14ac:dyDescent="0.45">
      <c r="A392" s="12" t="s">
        <v>1478</v>
      </c>
      <c r="B392" s="12" t="s">
        <v>1068</v>
      </c>
      <c r="C392" s="12" t="s">
        <v>1101</v>
      </c>
    </row>
    <row r="393" spans="1:3" x14ac:dyDescent="0.45">
      <c r="A393" s="12" t="s">
        <v>1478</v>
      </c>
      <c r="B393" s="12" t="s">
        <v>1061</v>
      </c>
      <c r="C393" s="12" t="s">
        <v>1345</v>
      </c>
    </row>
    <row r="394" spans="1:3" x14ac:dyDescent="0.45">
      <c r="A394" s="12" t="s">
        <v>1478</v>
      </c>
      <c r="B394" s="12" t="s">
        <v>1058</v>
      </c>
      <c r="C394" s="12" t="s">
        <v>1346</v>
      </c>
    </row>
    <row r="395" spans="1:3" x14ac:dyDescent="0.45">
      <c r="A395" s="12"/>
      <c r="B395" s="12"/>
      <c r="C395" s="12"/>
    </row>
    <row r="396" spans="1:3" x14ac:dyDescent="0.45">
      <c r="A396" s="12" t="s">
        <v>1490</v>
      </c>
      <c r="B396" s="12" t="s">
        <v>1491</v>
      </c>
      <c r="C396" s="12" t="s">
        <v>1492</v>
      </c>
    </row>
    <row r="397" spans="1:3" x14ac:dyDescent="0.45">
      <c r="A397" s="12" t="s">
        <v>1490</v>
      </c>
      <c r="B397" s="12" t="s">
        <v>1493</v>
      </c>
      <c r="C397" s="12" t="s">
        <v>1494</v>
      </c>
    </row>
    <row r="398" spans="1:3" x14ac:dyDescent="0.45">
      <c r="A398" s="12" t="s">
        <v>1490</v>
      </c>
      <c r="B398" s="12" t="s">
        <v>1495</v>
      </c>
      <c r="C398" s="12" t="s">
        <v>1496</v>
      </c>
    </row>
    <row r="399" spans="1:3" x14ac:dyDescent="0.45">
      <c r="A399" s="12" t="s">
        <v>1490</v>
      </c>
      <c r="B399" s="12" t="s">
        <v>1497</v>
      </c>
      <c r="C399" s="12" t="s">
        <v>1498</v>
      </c>
    </row>
    <row r="400" spans="1:3" x14ac:dyDescent="0.45">
      <c r="A400" s="12" t="s">
        <v>1490</v>
      </c>
      <c r="B400" s="12" t="s">
        <v>1499</v>
      </c>
      <c r="C400" s="12" t="s">
        <v>36781</v>
      </c>
    </row>
    <row r="401" spans="1:3" x14ac:dyDescent="0.45">
      <c r="A401" s="12" t="s">
        <v>1490</v>
      </c>
      <c r="B401" s="12" t="s">
        <v>1500</v>
      </c>
      <c r="C401" s="12" t="s">
        <v>1501</v>
      </c>
    </row>
    <row r="402" spans="1:3" x14ac:dyDescent="0.45">
      <c r="A402" s="12" t="s">
        <v>1490</v>
      </c>
      <c r="B402" s="12" t="s">
        <v>1502</v>
      </c>
      <c r="C402" s="12" t="s">
        <v>1503</v>
      </c>
    </row>
    <row r="403" spans="1:3" x14ac:dyDescent="0.45">
      <c r="A403" s="12" t="s">
        <v>1490</v>
      </c>
      <c r="B403" s="12" t="s">
        <v>1504</v>
      </c>
      <c r="C403" s="12" t="s">
        <v>1505</v>
      </c>
    </row>
    <row r="404" spans="1:3" x14ac:dyDescent="0.45">
      <c r="A404" s="12" t="s">
        <v>1490</v>
      </c>
      <c r="B404" s="12" t="s">
        <v>1068</v>
      </c>
      <c r="C404" s="12" t="s">
        <v>1506</v>
      </c>
    </row>
    <row r="405" spans="1:3" x14ac:dyDescent="0.45">
      <c r="A405" s="12" t="s">
        <v>1490</v>
      </c>
      <c r="B405" s="12" t="s">
        <v>1196</v>
      </c>
      <c r="C405" s="12" t="s">
        <v>1202</v>
      </c>
    </row>
    <row r="406" spans="1:3" x14ac:dyDescent="0.45">
      <c r="A406" s="12" t="s">
        <v>1490</v>
      </c>
      <c r="B406" s="12" t="s">
        <v>1061</v>
      </c>
      <c r="C406" s="12" t="s">
        <v>1062</v>
      </c>
    </row>
    <row r="407" spans="1:3" x14ac:dyDescent="0.45">
      <c r="A407" s="12" t="s">
        <v>1490</v>
      </c>
      <c r="B407" s="12" t="s">
        <v>1058</v>
      </c>
      <c r="C407" s="12" t="s">
        <v>1059</v>
      </c>
    </row>
    <row r="408" spans="1:3" x14ac:dyDescent="0.45">
      <c r="A408" s="12"/>
      <c r="B408" s="12"/>
      <c r="C408" s="12"/>
    </row>
    <row r="409" spans="1:3" x14ac:dyDescent="0.45">
      <c r="A409" s="12" t="s">
        <v>1507</v>
      </c>
      <c r="B409" s="12" t="s">
        <v>1508</v>
      </c>
      <c r="C409" s="12" t="s">
        <v>1509</v>
      </c>
    </row>
    <row r="410" spans="1:3" x14ac:dyDescent="0.45">
      <c r="A410" s="12" t="s">
        <v>1507</v>
      </c>
      <c r="B410" s="11" t="s">
        <v>36784</v>
      </c>
      <c r="C410" s="25" t="s">
        <v>36783</v>
      </c>
    </row>
    <row r="411" spans="1:3" x14ac:dyDescent="0.45">
      <c r="A411" s="12" t="s">
        <v>1507</v>
      </c>
      <c r="B411" s="12" t="s">
        <v>1510</v>
      </c>
      <c r="C411" s="29" t="s">
        <v>36785</v>
      </c>
    </row>
    <row r="412" spans="1:3" x14ac:dyDescent="0.45">
      <c r="A412" s="12" t="s">
        <v>1507</v>
      </c>
      <c r="B412" s="12" t="s">
        <v>1511</v>
      </c>
      <c r="C412" s="29" t="s">
        <v>36786</v>
      </c>
    </row>
    <row r="413" spans="1:3" x14ac:dyDescent="0.45">
      <c r="A413" s="12" t="s">
        <v>1507</v>
      </c>
      <c r="B413" s="12" t="s">
        <v>1512</v>
      </c>
      <c r="C413" s="29" t="s">
        <v>1513</v>
      </c>
    </row>
    <row r="414" spans="1:3" x14ac:dyDescent="0.45">
      <c r="A414" s="12" t="s">
        <v>1507</v>
      </c>
      <c r="B414" s="12" t="s">
        <v>1185</v>
      </c>
      <c r="C414" s="12" t="s">
        <v>1514</v>
      </c>
    </row>
    <row r="415" spans="1:3" x14ac:dyDescent="0.45">
      <c r="A415" s="12" t="s">
        <v>1507</v>
      </c>
      <c r="B415" s="12" t="s">
        <v>1068</v>
      </c>
      <c r="C415" s="12" t="s">
        <v>1515</v>
      </c>
    </row>
    <row r="416" spans="1:3" x14ac:dyDescent="0.45">
      <c r="A416" s="12" t="s">
        <v>1507</v>
      </c>
      <c r="B416" s="12" t="s">
        <v>1196</v>
      </c>
      <c r="C416" s="12" t="s">
        <v>1516</v>
      </c>
    </row>
    <row r="417" spans="1:3" x14ac:dyDescent="0.45">
      <c r="A417" s="12" t="s">
        <v>1507</v>
      </c>
      <c r="B417" s="12" t="s">
        <v>1061</v>
      </c>
      <c r="C417" s="12" t="s">
        <v>1062</v>
      </c>
    </row>
    <row r="418" spans="1:3" x14ac:dyDescent="0.45">
      <c r="A418" s="12" t="s">
        <v>1507</v>
      </c>
      <c r="B418" s="12" t="s">
        <v>1058</v>
      </c>
      <c r="C418" s="12" t="s">
        <v>1059</v>
      </c>
    </row>
    <row r="419" spans="1:3" x14ac:dyDescent="0.45">
      <c r="A419" s="12"/>
      <c r="B419" s="12"/>
      <c r="C419" s="12"/>
    </row>
    <row r="420" spans="1:3" x14ac:dyDescent="0.45">
      <c r="A420" s="12" t="s">
        <v>1517</v>
      </c>
      <c r="B420" s="12" t="s">
        <v>1053</v>
      </c>
      <c r="C420" s="12" t="s">
        <v>1054</v>
      </c>
    </row>
    <row r="421" spans="1:3" x14ac:dyDescent="0.45">
      <c r="A421" s="12" t="s">
        <v>1517</v>
      </c>
      <c r="B421" s="12" t="s">
        <v>1518</v>
      </c>
      <c r="C421" s="12" t="s">
        <v>1519</v>
      </c>
    </row>
    <row r="422" spans="1:3" x14ac:dyDescent="0.45">
      <c r="A422" s="12" t="s">
        <v>1517</v>
      </c>
      <c r="B422" s="12" t="s">
        <v>1061</v>
      </c>
      <c r="C422" s="12" t="s">
        <v>1345</v>
      </c>
    </row>
    <row r="423" spans="1:3" x14ac:dyDescent="0.45">
      <c r="A423" s="12" t="s">
        <v>1517</v>
      </c>
      <c r="B423" s="12" t="s">
        <v>1058</v>
      </c>
      <c r="C423" s="12" t="s">
        <v>1116</v>
      </c>
    </row>
    <row r="424" spans="1:3" x14ac:dyDescent="0.45">
      <c r="A424" s="12"/>
      <c r="B424" s="12"/>
      <c r="C424" s="12"/>
    </row>
    <row r="425" spans="1:3" x14ac:dyDescent="0.45">
      <c r="A425" s="12" t="s">
        <v>1520</v>
      </c>
      <c r="B425" s="12" t="s">
        <v>1379</v>
      </c>
      <c r="C425" s="12" t="s">
        <v>1521</v>
      </c>
    </row>
    <row r="426" spans="1:3" x14ac:dyDescent="0.45">
      <c r="A426" s="12" t="s">
        <v>1520</v>
      </c>
      <c r="B426" s="12" t="s">
        <v>1522</v>
      </c>
      <c r="C426" s="12" t="s">
        <v>1523</v>
      </c>
    </row>
    <row r="427" spans="1:3" x14ac:dyDescent="0.45">
      <c r="A427" s="12" t="s">
        <v>1520</v>
      </c>
      <c r="B427" s="12" t="s">
        <v>1524</v>
      </c>
      <c r="C427" s="12" t="s">
        <v>1525</v>
      </c>
    </row>
    <row r="428" spans="1:3" x14ac:dyDescent="0.45">
      <c r="A428" s="12" t="s">
        <v>1520</v>
      </c>
      <c r="B428" s="12" t="s">
        <v>1493</v>
      </c>
      <c r="C428" s="12" t="s">
        <v>1526</v>
      </c>
    </row>
    <row r="429" spans="1:3" x14ac:dyDescent="0.45">
      <c r="A429" s="12" t="s">
        <v>1520</v>
      </c>
      <c r="B429" s="12" t="s">
        <v>1527</v>
      </c>
      <c r="C429" s="12" t="s">
        <v>1528</v>
      </c>
    </row>
    <row r="430" spans="1:3" x14ac:dyDescent="0.45">
      <c r="A430" s="12" t="s">
        <v>1520</v>
      </c>
      <c r="B430" s="12" t="s">
        <v>1529</v>
      </c>
      <c r="C430" s="12" t="s">
        <v>1530</v>
      </c>
    </row>
    <row r="431" spans="1:3" x14ac:dyDescent="0.45">
      <c r="A431" s="12" t="s">
        <v>1520</v>
      </c>
      <c r="B431" s="12" t="s">
        <v>1531</v>
      </c>
      <c r="C431" s="12" t="s">
        <v>1532</v>
      </c>
    </row>
    <row r="432" spans="1:3" x14ac:dyDescent="0.45">
      <c r="A432" s="12" t="s">
        <v>1520</v>
      </c>
      <c r="B432" s="12" t="s">
        <v>1533</v>
      </c>
      <c r="C432" s="12" t="s">
        <v>1534</v>
      </c>
    </row>
    <row r="433" spans="1:3" x14ac:dyDescent="0.45">
      <c r="A433" s="12" t="s">
        <v>1520</v>
      </c>
      <c r="B433" s="12" t="s">
        <v>1535</v>
      </c>
      <c r="C433" s="12" t="s">
        <v>1536</v>
      </c>
    </row>
    <row r="434" spans="1:3" x14ac:dyDescent="0.45">
      <c r="A434" s="12" t="s">
        <v>1520</v>
      </c>
      <c r="B434" s="12" t="s">
        <v>1068</v>
      </c>
      <c r="C434" s="12" t="s">
        <v>1069</v>
      </c>
    </row>
    <row r="435" spans="1:3" x14ac:dyDescent="0.45">
      <c r="A435" s="12" t="s">
        <v>1520</v>
      </c>
      <c r="B435" s="12" t="s">
        <v>1061</v>
      </c>
      <c r="C435" s="12" t="s">
        <v>1450</v>
      </c>
    </row>
    <row r="436" spans="1:3" x14ac:dyDescent="0.45">
      <c r="A436" s="12" t="s">
        <v>1520</v>
      </c>
      <c r="B436" s="12" t="s">
        <v>1058</v>
      </c>
      <c r="C436" s="12" t="s">
        <v>1346</v>
      </c>
    </row>
    <row r="437" spans="1:3" x14ac:dyDescent="0.45">
      <c r="A437" s="12"/>
      <c r="B437" s="12"/>
      <c r="C437" s="12"/>
    </row>
    <row r="438" spans="1:3" x14ac:dyDescent="0.45">
      <c r="A438" s="12" t="s">
        <v>1537</v>
      </c>
      <c r="B438" s="12" t="s">
        <v>1538</v>
      </c>
      <c r="C438" s="12" t="s">
        <v>1539</v>
      </c>
    </row>
    <row r="439" spans="1:3" x14ac:dyDescent="0.45">
      <c r="A439" s="12" t="s">
        <v>1537</v>
      </c>
      <c r="B439" s="12" t="s">
        <v>1540</v>
      </c>
      <c r="C439" s="12" t="s">
        <v>1541</v>
      </c>
    </row>
    <row r="440" spans="1:3" x14ac:dyDescent="0.45">
      <c r="A440" s="12" t="s">
        <v>1537</v>
      </c>
      <c r="B440" s="12" t="s">
        <v>1542</v>
      </c>
      <c r="C440" s="12" t="s">
        <v>1543</v>
      </c>
    </row>
    <row r="441" spans="1:3" x14ac:dyDescent="0.45">
      <c r="A441" s="12" t="s">
        <v>1537</v>
      </c>
      <c r="B441" s="12" t="s">
        <v>1544</v>
      </c>
      <c r="C441" s="12" t="s">
        <v>1545</v>
      </c>
    </row>
    <row r="442" spans="1:3" x14ac:dyDescent="0.45">
      <c r="A442" s="12" t="s">
        <v>1537</v>
      </c>
      <c r="B442" s="12" t="s">
        <v>1546</v>
      </c>
      <c r="C442" s="12" t="s">
        <v>1547</v>
      </c>
    </row>
    <row r="443" spans="1:3" x14ac:dyDescent="0.45">
      <c r="A443" s="12" t="s">
        <v>1537</v>
      </c>
      <c r="B443" s="12" t="s">
        <v>1548</v>
      </c>
      <c r="C443" s="12" t="s">
        <v>1549</v>
      </c>
    </row>
    <row r="444" spans="1:3" x14ac:dyDescent="0.45">
      <c r="A444" s="12" t="s">
        <v>1537</v>
      </c>
      <c r="B444" s="12" t="s">
        <v>1550</v>
      </c>
      <c r="C444" s="12" t="s">
        <v>1551</v>
      </c>
    </row>
    <row r="445" spans="1:3" x14ac:dyDescent="0.45">
      <c r="A445" s="12" t="s">
        <v>1537</v>
      </c>
      <c r="B445" s="12" t="s">
        <v>1552</v>
      </c>
      <c r="C445" s="12" t="s">
        <v>1553</v>
      </c>
    </row>
    <row r="446" spans="1:3" x14ac:dyDescent="0.45">
      <c r="A446" s="12" t="s">
        <v>1537</v>
      </c>
      <c r="B446" s="12" t="s">
        <v>36848</v>
      </c>
      <c r="C446" s="12" t="s">
        <v>1554</v>
      </c>
    </row>
    <row r="447" spans="1:3" x14ac:dyDescent="0.45">
      <c r="A447" s="12" t="s">
        <v>1537</v>
      </c>
      <c r="B447" s="12" t="s">
        <v>1555</v>
      </c>
      <c r="C447" s="12" t="s">
        <v>1556</v>
      </c>
    </row>
    <row r="448" spans="1:3" x14ac:dyDescent="0.45">
      <c r="A448" s="12" t="s">
        <v>1537</v>
      </c>
      <c r="B448" s="12" t="s">
        <v>1557</v>
      </c>
      <c r="C448" s="12" t="s">
        <v>1558</v>
      </c>
    </row>
    <row r="449" spans="1:4" x14ac:dyDescent="0.45">
      <c r="A449" s="12" t="s">
        <v>1537</v>
      </c>
      <c r="B449" s="12" t="s">
        <v>1068</v>
      </c>
      <c r="C449" s="12" t="s">
        <v>1069</v>
      </c>
    </row>
    <row r="450" spans="1:4" x14ac:dyDescent="0.45">
      <c r="A450" s="12" t="s">
        <v>1537</v>
      </c>
      <c r="B450" s="12" t="s">
        <v>1061</v>
      </c>
      <c r="C450" s="12" t="s">
        <v>1326</v>
      </c>
    </row>
    <row r="451" spans="1:4" x14ac:dyDescent="0.45">
      <c r="A451" s="12" t="s">
        <v>1537</v>
      </c>
      <c r="B451" s="12" t="s">
        <v>1058</v>
      </c>
      <c r="C451" s="12" t="s">
        <v>1102</v>
      </c>
    </row>
    <row r="452" spans="1:4" x14ac:dyDescent="0.45">
      <c r="A452" s="12"/>
      <c r="B452" s="12"/>
      <c r="C452" s="12"/>
    </row>
    <row r="453" spans="1:4" x14ac:dyDescent="0.45">
      <c r="A453" s="12" t="s">
        <v>1559</v>
      </c>
      <c r="B453" s="12" t="s">
        <v>1560</v>
      </c>
      <c r="C453" s="12" t="s">
        <v>1561</v>
      </c>
    </row>
    <row r="454" spans="1:4" x14ac:dyDescent="0.45">
      <c r="A454" s="12" t="s">
        <v>1559</v>
      </c>
      <c r="B454" s="12" t="s">
        <v>1562</v>
      </c>
      <c r="C454" s="12" t="s">
        <v>1563</v>
      </c>
    </row>
    <row r="455" spans="1:4" x14ac:dyDescent="0.45">
      <c r="A455" s="12" t="s">
        <v>1559</v>
      </c>
      <c r="B455" s="12" t="s">
        <v>1068</v>
      </c>
      <c r="C455" s="12" t="s">
        <v>1564</v>
      </c>
    </row>
    <row r="456" spans="1:4" x14ac:dyDescent="0.45">
      <c r="A456" s="12"/>
      <c r="B456" s="12"/>
      <c r="C456" s="12"/>
    </row>
    <row r="457" spans="1:4" x14ac:dyDescent="0.45">
      <c r="A457" s="12" t="s">
        <v>1565</v>
      </c>
      <c r="B457" s="12" t="s">
        <v>1566</v>
      </c>
      <c r="C457" s="12" t="s">
        <v>37451</v>
      </c>
    </row>
    <row r="458" spans="1:4" x14ac:dyDescent="0.45">
      <c r="A458" s="12" t="s">
        <v>1565</v>
      </c>
      <c r="B458" s="12" t="s">
        <v>1567</v>
      </c>
      <c r="C458" s="12" t="s">
        <v>37121</v>
      </c>
    </row>
    <row r="459" spans="1:4" x14ac:dyDescent="0.45">
      <c r="A459" s="12" t="s">
        <v>1565</v>
      </c>
      <c r="B459" s="12" t="s">
        <v>1568</v>
      </c>
      <c r="C459" s="12" t="s">
        <v>37452</v>
      </c>
    </row>
    <row r="460" spans="1:4" x14ac:dyDescent="0.45">
      <c r="A460" s="12"/>
      <c r="B460" s="12"/>
      <c r="C460" s="12"/>
    </row>
    <row r="461" spans="1:4" ht="16.5" x14ac:dyDescent="0.45">
      <c r="A461" s="12" t="s">
        <v>1569</v>
      </c>
      <c r="B461" s="12" t="s">
        <v>1570</v>
      </c>
      <c r="C461" s="12" t="s">
        <v>1571</v>
      </c>
      <c r="D461"/>
    </row>
    <row r="462" spans="1:4" ht="16.5" x14ac:dyDescent="0.45">
      <c r="A462" s="12" t="s">
        <v>1569</v>
      </c>
      <c r="B462" s="12" t="s">
        <v>1572</v>
      </c>
      <c r="C462" s="12" t="s">
        <v>1573</v>
      </c>
      <c r="D462"/>
    </row>
    <row r="463" spans="1:4" ht="16.5" x14ac:dyDescent="0.45">
      <c r="A463" s="12" t="s">
        <v>1569</v>
      </c>
      <c r="B463" s="12" t="s">
        <v>1574</v>
      </c>
      <c r="C463" s="12" t="s">
        <v>1575</v>
      </c>
      <c r="D463"/>
    </row>
    <row r="464" spans="1:4" ht="16.5" x14ac:dyDescent="0.45">
      <c r="A464" s="12" t="s">
        <v>1569</v>
      </c>
      <c r="B464" s="12" t="s">
        <v>1576</v>
      </c>
      <c r="C464" s="12" t="s">
        <v>1577</v>
      </c>
      <c r="D464"/>
    </row>
    <row r="465" spans="1:4" ht="16.5" x14ac:dyDescent="0.45">
      <c r="A465" s="12" t="s">
        <v>1569</v>
      </c>
      <c r="B465" s="12" t="s">
        <v>1578</v>
      </c>
      <c r="C465" s="12" t="s">
        <v>1579</v>
      </c>
      <c r="D465"/>
    </row>
    <row r="466" spans="1:4" ht="16.5" x14ac:dyDescent="0.45">
      <c r="A466" s="12" t="s">
        <v>1569</v>
      </c>
      <c r="B466" s="12" t="s">
        <v>1580</v>
      </c>
      <c r="C466" s="12" t="s">
        <v>1581</v>
      </c>
      <c r="D466"/>
    </row>
    <row r="467" spans="1:4" ht="16.5" x14ac:dyDescent="0.45">
      <c r="A467" s="12" t="s">
        <v>1569</v>
      </c>
      <c r="B467" s="12" t="s">
        <v>1582</v>
      </c>
      <c r="C467" s="12" t="s">
        <v>1583</v>
      </c>
      <c r="D467"/>
    </row>
    <row r="468" spans="1:4" ht="16.5" x14ac:dyDescent="0.45">
      <c r="A468" s="12" t="s">
        <v>1569</v>
      </c>
      <c r="B468" s="12" t="s">
        <v>1584</v>
      </c>
      <c r="C468" s="12" t="s">
        <v>1585</v>
      </c>
      <c r="D468"/>
    </row>
    <row r="469" spans="1:4" ht="16.5" x14ac:dyDescent="0.45">
      <c r="A469" s="12" t="s">
        <v>1569</v>
      </c>
      <c r="B469" s="12" t="s">
        <v>1586</v>
      </c>
      <c r="C469" s="12" t="s">
        <v>1587</v>
      </c>
      <c r="D469"/>
    </row>
    <row r="470" spans="1:4" ht="16.5" x14ac:dyDescent="0.45">
      <c r="A470" s="12" t="s">
        <v>1569</v>
      </c>
      <c r="B470" s="12" t="s">
        <v>1588</v>
      </c>
      <c r="C470" s="12" t="s">
        <v>1589</v>
      </c>
      <c r="D470"/>
    </row>
    <row r="471" spans="1:4" ht="16.5" x14ac:dyDescent="0.45">
      <c r="A471" s="12" t="s">
        <v>1569</v>
      </c>
      <c r="B471" s="12" t="s">
        <v>1590</v>
      </c>
      <c r="C471" s="12" t="s">
        <v>1591</v>
      </c>
      <c r="D471"/>
    </row>
    <row r="472" spans="1:4" ht="16.5" x14ac:dyDescent="0.45">
      <c r="A472" s="12" t="s">
        <v>1569</v>
      </c>
      <c r="B472" s="12" t="s">
        <v>1068</v>
      </c>
      <c r="C472" s="12" t="s">
        <v>1564</v>
      </c>
      <c r="D472"/>
    </row>
    <row r="473" spans="1:4" ht="16.5" x14ac:dyDescent="0.45">
      <c r="A473" s="12" t="s">
        <v>1569</v>
      </c>
      <c r="B473" s="12" t="s">
        <v>1061</v>
      </c>
      <c r="C473" s="12" t="s">
        <v>1062</v>
      </c>
      <c r="D473"/>
    </row>
    <row r="474" spans="1:4" ht="16.5" x14ac:dyDescent="0.45">
      <c r="A474" s="12" t="s">
        <v>1569</v>
      </c>
      <c r="B474" s="12" t="s">
        <v>1058</v>
      </c>
      <c r="C474" s="12" t="s">
        <v>1059</v>
      </c>
      <c r="D474"/>
    </row>
    <row r="475" spans="1:4" x14ac:dyDescent="0.45">
      <c r="A475" s="12"/>
      <c r="B475" s="12"/>
      <c r="C475" s="12"/>
    </row>
    <row r="476" spans="1:4" x14ac:dyDescent="0.45">
      <c r="A476" s="12" t="s">
        <v>1592</v>
      </c>
      <c r="B476" s="12" t="s">
        <v>1053</v>
      </c>
      <c r="C476" s="12" t="s">
        <v>1054</v>
      </c>
    </row>
    <row r="477" spans="1:4" x14ac:dyDescent="0.45">
      <c r="A477" s="12" t="s">
        <v>1592</v>
      </c>
      <c r="B477" s="12" t="s">
        <v>1593</v>
      </c>
      <c r="C477" s="12" t="s">
        <v>1594</v>
      </c>
    </row>
    <row r="478" spans="1:4" x14ac:dyDescent="0.45">
      <c r="A478" s="12" t="s">
        <v>1592</v>
      </c>
      <c r="B478" s="12" t="s">
        <v>1595</v>
      </c>
      <c r="C478" s="12" t="s">
        <v>1596</v>
      </c>
    </row>
    <row r="479" spans="1:4" x14ac:dyDescent="0.45">
      <c r="A479" s="12" t="s">
        <v>1592</v>
      </c>
      <c r="B479" s="12" t="s">
        <v>1597</v>
      </c>
      <c r="C479" s="12" t="s">
        <v>1598</v>
      </c>
    </row>
    <row r="480" spans="1:4" x14ac:dyDescent="0.45">
      <c r="A480" s="12"/>
      <c r="B480" s="12"/>
      <c r="C480" s="12"/>
    </row>
    <row r="481" spans="1:3" x14ac:dyDescent="0.45">
      <c r="A481" s="12" t="s">
        <v>1599</v>
      </c>
      <c r="B481" s="12" t="s">
        <v>1196</v>
      </c>
      <c r="C481" s="12" t="s">
        <v>1600</v>
      </c>
    </row>
    <row r="482" spans="1:3" x14ac:dyDescent="0.45">
      <c r="A482" s="12" t="s">
        <v>1599</v>
      </c>
      <c r="B482" s="12" t="s">
        <v>1601</v>
      </c>
      <c r="C482" s="12" t="s">
        <v>1602</v>
      </c>
    </row>
    <row r="483" spans="1:3" x14ac:dyDescent="0.45">
      <c r="A483" s="12" t="s">
        <v>1599</v>
      </c>
      <c r="B483" s="12" t="s">
        <v>1603</v>
      </c>
      <c r="C483" s="12" t="s">
        <v>1604</v>
      </c>
    </row>
    <row r="484" spans="1:3" x14ac:dyDescent="0.45">
      <c r="A484" s="12" t="s">
        <v>1599</v>
      </c>
      <c r="B484" s="12" t="s">
        <v>1605</v>
      </c>
      <c r="C484" s="12" t="s">
        <v>1606</v>
      </c>
    </row>
    <row r="485" spans="1:3" x14ac:dyDescent="0.45">
      <c r="A485" s="12" t="s">
        <v>1599</v>
      </c>
      <c r="B485" s="12" t="s">
        <v>1068</v>
      </c>
      <c r="C485" s="12" t="s">
        <v>1607</v>
      </c>
    </row>
    <row r="486" spans="1:3" x14ac:dyDescent="0.45">
      <c r="A486" s="12" t="s">
        <v>1599</v>
      </c>
      <c r="B486" s="12" t="s">
        <v>1061</v>
      </c>
      <c r="C486" s="12" t="s">
        <v>1062</v>
      </c>
    </row>
    <row r="487" spans="1:3" x14ac:dyDescent="0.45">
      <c r="A487" s="12" t="s">
        <v>1599</v>
      </c>
      <c r="B487" s="12" t="s">
        <v>1058</v>
      </c>
      <c r="C487" s="12" t="s">
        <v>1059</v>
      </c>
    </row>
    <row r="488" spans="1:3" x14ac:dyDescent="0.45">
      <c r="A488" s="12"/>
      <c r="B488" s="12"/>
      <c r="C488" s="12"/>
    </row>
    <row r="489" spans="1:3" x14ac:dyDescent="0.45">
      <c r="A489" s="12" t="s">
        <v>1608</v>
      </c>
      <c r="B489" s="12" t="s">
        <v>1609</v>
      </c>
      <c r="C489" s="12" t="s">
        <v>1610</v>
      </c>
    </row>
    <row r="490" spans="1:3" x14ac:dyDescent="0.45">
      <c r="A490" s="12" t="s">
        <v>1608</v>
      </c>
      <c r="B490" s="12" t="s">
        <v>1611</v>
      </c>
      <c r="C490" s="12" t="s">
        <v>1612</v>
      </c>
    </row>
    <row r="491" spans="1:3" x14ac:dyDescent="0.45">
      <c r="A491" s="12" t="s">
        <v>1608</v>
      </c>
      <c r="B491" s="12" t="s">
        <v>1613</v>
      </c>
      <c r="C491" s="12" t="s">
        <v>1614</v>
      </c>
    </row>
    <row r="492" spans="1:3" x14ac:dyDescent="0.45">
      <c r="A492" s="12" t="s">
        <v>1608</v>
      </c>
      <c r="B492" s="12" t="s">
        <v>1615</v>
      </c>
      <c r="C492" s="12" t="s">
        <v>1616</v>
      </c>
    </row>
    <row r="493" spans="1:3" x14ac:dyDescent="0.45">
      <c r="A493" s="12" t="s">
        <v>1608</v>
      </c>
      <c r="B493" s="12" t="s">
        <v>1617</v>
      </c>
      <c r="C493" s="12" t="s">
        <v>1618</v>
      </c>
    </row>
    <row r="494" spans="1:3" x14ac:dyDescent="0.45">
      <c r="A494" s="12" t="s">
        <v>1608</v>
      </c>
      <c r="B494" s="12" t="s">
        <v>1619</v>
      </c>
      <c r="C494" s="12" t="s">
        <v>1620</v>
      </c>
    </row>
    <row r="495" spans="1:3" x14ac:dyDescent="0.45">
      <c r="A495" s="12" t="s">
        <v>1608</v>
      </c>
      <c r="B495" s="12" t="s">
        <v>1621</v>
      </c>
      <c r="C495" s="12" t="s">
        <v>1622</v>
      </c>
    </row>
    <row r="496" spans="1:3" x14ac:dyDescent="0.45">
      <c r="A496" s="12" t="s">
        <v>1608</v>
      </c>
      <c r="B496" s="12" t="s">
        <v>1623</v>
      </c>
      <c r="C496" s="12" t="s">
        <v>1624</v>
      </c>
    </row>
    <row r="497" spans="1:3" x14ac:dyDescent="0.45">
      <c r="A497" s="12" t="s">
        <v>1608</v>
      </c>
      <c r="B497" s="12" t="s">
        <v>1625</v>
      </c>
      <c r="C497" s="12" t="s">
        <v>1626</v>
      </c>
    </row>
    <row r="498" spans="1:3" x14ac:dyDescent="0.45">
      <c r="A498" s="12" t="s">
        <v>1608</v>
      </c>
      <c r="B498" s="12" t="s">
        <v>1627</v>
      </c>
      <c r="C498" s="12" t="s">
        <v>1628</v>
      </c>
    </row>
    <row r="499" spans="1:3" x14ac:dyDescent="0.45">
      <c r="A499" s="12" t="s">
        <v>1608</v>
      </c>
      <c r="B499" s="12" t="s">
        <v>1629</v>
      </c>
      <c r="C499" s="12" t="s">
        <v>1630</v>
      </c>
    </row>
    <row r="500" spans="1:3" x14ac:dyDescent="0.45">
      <c r="A500" s="12" t="s">
        <v>1608</v>
      </c>
      <c r="B500" s="12" t="s">
        <v>1631</v>
      </c>
      <c r="C500" s="12" t="s">
        <v>1632</v>
      </c>
    </row>
    <row r="501" spans="1:3" x14ac:dyDescent="0.45">
      <c r="A501" s="12" t="s">
        <v>1608</v>
      </c>
      <c r="B501" s="12" t="s">
        <v>1633</v>
      </c>
      <c r="C501" s="12" t="s">
        <v>1634</v>
      </c>
    </row>
    <row r="502" spans="1:3" x14ac:dyDescent="0.45">
      <c r="A502" s="12" t="s">
        <v>1608</v>
      </c>
      <c r="B502" s="12" t="s">
        <v>1635</v>
      </c>
      <c r="C502" s="12" t="s">
        <v>1636</v>
      </c>
    </row>
    <row r="503" spans="1:3" x14ac:dyDescent="0.45">
      <c r="A503" s="12" t="s">
        <v>1608</v>
      </c>
      <c r="B503" s="12" t="s">
        <v>1068</v>
      </c>
      <c r="C503" s="12" t="s">
        <v>1637</v>
      </c>
    </row>
    <row r="504" spans="1:3" x14ac:dyDescent="0.45">
      <c r="A504" s="12" t="s">
        <v>1608</v>
      </c>
      <c r="B504" s="12" t="s">
        <v>1061</v>
      </c>
      <c r="C504" s="12" t="s">
        <v>1345</v>
      </c>
    </row>
    <row r="505" spans="1:3" x14ac:dyDescent="0.45">
      <c r="A505" s="12" t="s">
        <v>1608</v>
      </c>
      <c r="B505" s="12" t="s">
        <v>1058</v>
      </c>
      <c r="C505" s="12" t="s">
        <v>1260</v>
      </c>
    </row>
    <row r="506" spans="1:3" x14ac:dyDescent="0.45">
      <c r="A506" s="12"/>
      <c r="B506" s="12"/>
      <c r="C506" s="12"/>
    </row>
    <row r="507" spans="1:3" x14ac:dyDescent="0.45">
      <c r="A507" s="12" t="s">
        <v>1638</v>
      </c>
      <c r="B507" s="12" t="s">
        <v>1639</v>
      </c>
      <c r="C507" s="12" t="s">
        <v>1640</v>
      </c>
    </row>
    <row r="508" spans="1:3" x14ac:dyDescent="0.45">
      <c r="A508" s="12" t="s">
        <v>1638</v>
      </c>
      <c r="B508" s="12" t="s">
        <v>1641</v>
      </c>
      <c r="C508" s="12" t="s">
        <v>1642</v>
      </c>
    </row>
    <row r="509" spans="1:3" x14ac:dyDescent="0.45">
      <c r="A509" s="12" t="s">
        <v>1638</v>
      </c>
      <c r="B509" s="12" t="s">
        <v>1643</v>
      </c>
      <c r="C509" s="12" t="s">
        <v>1644</v>
      </c>
    </row>
    <row r="510" spans="1:3" x14ac:dyDescent="0.45">
      <c r="A510" s="12" t="s">
        <v>1638</v>
      </c>
      <c r="B510" s="12" t="s">
        <v>1645</v>
      </c>
      <c r="C510" s="12" t="s">
        <v>1646</v>
      </c>
    </row>
    <row r="511" spans="1:3" x14ac:dyDescent="0.45">
      <c r="A511" s="12" t="s">
        <v>1638</v>
      </c>
      <c r="B511" s="12" t="s">
        <v>1647</v>
      </c>
      <c r="C511" s="12" t="s">
        <v>1648</v>
      </c>
    </row>
    <row r="512" spans="1:3" x14ac:dyDescent="0.45">
      <c r="A512" s="12" t="s">
        <v>1638</v>
      </c>
      <c r="B512" s="12" t="s">
        <v>1649</v>
      </c>
      <c r="C512" s="12" t="s">
        <v>1650</v>
      </c>
    </row>
    <row r="513" spans="1:3" x14ac:dyDescent="0.45">
      <c r="A513" s="12" t="s">
        <v>1638</v>
      </c>
      <c r="B513" s="12" t="s">
        <v>1651</v>
      </c>
      <c r="C513" s="12" t="s">
        <v>1652</v>
      </c>
    </row>
    <row r="514" spans="1:3" x14ac:dyDescent="0.45">
      <c r="A514" s="12" t="s">
        <v>1638</v>
      </c>
      <c r="B514" s="12" t="s">
        <v>1653</v>
      </c>
      <c r="C514" s="12" t="s">
        <v>1654</v>
      </c>
    </row>
    <row r="515" spans="1:3" x14ac:dyDescent="0.45">
      <c r="A515" s="12" t="s">
        <v>1638</v>
      </c>
      <c r="B515" s="12" t="s">
        <v>1655</v>
      </c>
      <c r="C515" s="12" t="s">
        <v>1656</v>
      </c>
    </row>
    <row r="516" spans="1:3" x14ac:dyDescent="0.45">
      <c r="A516" s="12" t="s">
        <v>1638</v>
      </c>
      <c r="B516" s="12" t="s">
        <v>1657</v>
      </c>
      <c r="C516" s="12" t="s">
        <v>1658</v>
      </c>
    </row>
    <row r="517" spans="1:3" x14ac:dyDescent="0.45">
      <c r="A517" s="12" t="s">
        <v>1638</v>
      </c>
      <c r="B517" s="12" t="s">
        <v>1659</v>
      </c>
      <c r="C517" s="12" t="s">
        <v>1660</v>
      </c>
    </row>
    <row r="518" spans="1:3" x14ac:dyDescent="0.45">
      <c r="A518" s="12" t="s">
        <v>1638</v>
      </c>
      <c r="B518" s="12" t="s">
        <v>1661</v>
      </c>
      <c r="C518" s="12" t="s">
        <v>1662</v>
      </c>
    </row>
    <row r="519" spans="1:3" x14ac:dyDescent="0.45">
      <c r="A519" s="12" t="s">
        <v>1638</v>
      </c>
      <c r="B519" s="12" t="s">
        <v>1663</v>
      </c>
      <c r="C519" s="12" t="s">
        <v>1664</v>
      </c>
    </row>
    <row r="520" spans="1:3" x14ac:dyDescent="0.45">
      <c r="A520" s="12" t="s">
        <v>1638</v>
      </c>
      <c r="B520" s="12" t="s">
        <v>1665</v>
      </c>
      <c r="C520" s="12" t="s">
        <v>1666</v>
      </c>
    </row>
    <row r="521" spans="1:3" x14ac:dyDescent="0.45">
      <c r="A521" s="12" t="s">
        <v>1638</v>
      </c>
      <c r="B521" s="12" t="s">
        <v>1068</v>
      </c>
      <c r="C521" s="12" t="s">
        <v>1069</v>
      </c>
    </row>
    <row r="522" spans="1:3" x14ac:dyDescent="0.45">
      <c r="A522" s="12" t="s">
        <v>1638</v>
      </c>
      <c r="B522" s="12" t="s">
        <v>1061</v>
      </c>
      <c r="C522" s="12" t="s">
        <v>1345</v>
      </c>
    </row>
    <row r="523" spans="1:3" x14ac:dyDescent="0.45">
      <c r="A523" s="12" t="s">
        <v>1638</v>
      </c>
      <c r="B523" s="12" t="s">
        <v>1058</v>
      </c>
      <c r="C523" s="12" t="s">
        <v>1346</v>
      </c>
    </row>
    <row r="524" spans="1:3" x14ac:dyDescent="0.45">
      <c r="A524" s="12"/>
      <c r="B524" s="12"/>
      <c r="C524" s="12"/>
    </row>
    <row r="525" spans="1:3" x14ac:dyDescent="0.45">
      <c r="A525" s="12" t="s">
        <v>1667</v>
      </c>
      <c r="B525" s="12" t="s">
        <v>1668</v>
      </c>
      <c r="C525" s="12" t="s">
        <v>1669</v>
      </c>
    </row>
    <row r="526" spans="1:3" x14ac:dyDescent="0.45">
      <c r="A526" s="12" t="s">
        <v>1667</v>
      </c>
      <c r="B526" s="12" t="s">
        <v>1670</v>
      </c>
      <c r="C526" s="12" t="s">
        <v>1671</v>
      </c>
    </row>
    <row r="527" spans="1:3" x14ac:dyDescent="0.45">
      <c r="A527" s="12" t="s">
        <v>1667</v>
      </c>
      <c r="B527" s="12" t="s">
        <v>1672</v>
      </c>
      <c r="C527" s="12" t="s">
        <v>1673</v>
      </c>
    </row>
    <row r="528" spans="1:3" x14ac:dyDescent="0.45">
      <c r="A528" s="12" t="s">
        <v>1667</v>
      </c>
      <c r="B528" s="12" t="s">
        <v>1674</v>
      </c>
      <c r="C528" s="12" t="s">
        <v>1675</v>
      </c>
    </row>
    <row r="529" spans="1:3" x14ac:dyDescent="0.45">
      <c r="A529" s="12" t="s">
        <v>1667</v>
      </c>
      <c r="B529" s="12" t="s">
        <v>1068</v>
      </c>
      <c r="C529" s="12" t="s">
        <v>1069</v>
      </c>
    </row>
    <row r="530" spans="1:3" x14ac:dyDescent="0.45">
      <c r="A530" s="12" t="s">
        <v>1667</v>
      </c>
      <c r="B530" s="12" t="s">
        <v>1061</v>
      </c>
      <c r="C530" s="12" t="s">
        <v>1345</v>
      </c>
    </row>
    <row r="531" spans="1:3" x14ac:dyDescent="0.45">
      <c r="A531" s="12" t="s">
        <v>1667</v>
      </c>
      <c r="B531" s="12" t="s">
        <v>1058</v>
      </c>
      <c r="C531" s="12" t="s">
        <v>1346</v>
      </c>
    </row>
    <row r="532" spans="1:3" x14ac:dyDescent="0.45">
      <c r="A532" s="12"/>
      <c r="B532" s="12"/>
      <c r="C532" s="12"/>
    </row>
    <row r="533" spans="1:3" x14ac:dyDescent="0.45">
      <c r="A533" s="12" t="s">
        <v>1676</v>
      </c>
      <c r="B533" s="12" t="s">
        <v>1677</v>
      </c>
      <c r="C533" s="12" t="s">
        <v>1678</v>
      </c>
    </row>
    <row r="534" spans="1:3" x14ac:dyDescent="0.45">
      <c r="A534" s="12" t="s">
        <v>1676</v>
      </c>
      <c r="B534" s="12" t="s">
        <v>1679</v>
      </c>
      <c r="C534" s="12" t="s">
        <v>1680</v>
      </c>
    </row>
    <row r="535" spans="1:3" x14ac:dyDescent="0.45">
      <c r="A535" s="12" t="s">
        <v>1676</v>
      </c>
      <c r="B535" s="12" t="s">
        <v>1681</v>
      </c>
      <c r="C535" s="12" t="s">
        <v>1682</v>
      </c>
    </row>
    <row r="536" spans="1:3" x14ac:dyDescent="0.45">
      <c r="A536" s="12" t="s">
        <v>1676</v>
      </c>
      <c r="B536" s="12" t="s">
        <v>1661</v>
      </c>
      <c r="C536" s="12" t="s">
        <v>1683</v>
      </c>
    </row>
    <row r="537" spans="1:3" x14ac:dyDescent="0.45">
      <c r="A537" s="12" t="s">
        <v>1676</v>
      </c>
      <c r="B537" s="12" t="s">
        <v>1684</v>
      </c>
      <c r="C537" s="12" t="s">
        <v>1685</v>
      </c>
    </row>
    <row r="538" spans="1:3" x14ac:dyDescent="0.45">
      <c r="A538" s="12" t="s">
        <v>1676</v>
      </c>
      <c r="B538" s="12" t="s">
        <v>1686</v>
      </c>
      <c r="C538" s="12" t="s">
        <v>1687</v>
      </c>
    </row>
    <row r="539" spans="1:3" x14ac:dyDescent="0.45">
      <c r="A539" s="12" t="s">
        <v>1676</v>
      </c>
      <c r="B539" s="12" t="s">
        <v>1068</v>
      </c>
      <c r="C539" s="12" t="s">
        <v>1069</v>
      </c>
    </row>
    <row r="540" spans="1:3" x14ac:dyDescent="0.45">
      <c r="A540" s="12" t="s">
        <v>1676</v>
      </c>
      <c r="B540" s="12" t="s">
        <v>1061</v>
      </c>
      <c r="C540" s="12" t="s">
        <v>1345</v>
      </c>
    </row>
    <row r="541" spans="1:3" x14ac:dyDescent="0.45">
      <c r="A541" s="12" t="s">
        <v>1676</v>
      </c>
      <c r="B541" s="12" t="s">
        <v>1058</v>
      </c>
      <c r="C541" s="12" t="s">
        <v>1346</v>
      </c>
    </row>
    <row r="542" spans="1:3" x14ac:dyDescent="0.45">
      <c r="A542" s="12"/>
      <c r="B542" s="12"/>
      <c r="C542" s="12"/>
    </row>
    <row r="543" spans="1:3" x14ac:dyDescent="0.45">
      <c r="A543" s="12" t="s">
        <v>1688</v>
      </c>
      <c r="B543" s="12" t="s">
        <v>1196</v>
      </c>
      <c r="C543" s="12" t="s">
        <v>1689</v>
      </c>
    </row>
    <row r="544" spans="1:3" x14ac:dyDescent="0.45">
      <c r="A544" s="12" t="s">
        <v>1688</v>
      </c>
      <c r="B544" s="12" t="s">
        <v>1690</v>
      </c>
      <c r="C544" s="12" t="s">
        <v>1691</v>
      </c>
    </row>
    <row r="545" spans="1:3" x14ac:dyDescent="0.45">
      <c r="A545" s="12" t="s">
        <v>1688</v>
      </c>
      <c r="B545" s="12" t="s">
        <v>1692</v>
      </c>
      <c r="C545" s="12" t="s">
        <v>1693</v>
      </c>
    </row>
    <row r="546" spans="1:3" x14ac:dyDescent="0.45">
      <c r="A546" s="12" t="s">
        <v>1688</v>
      </c>
      <c r="B546" s="12" t="s">
        <v>1694</v>
      </c>
      <c r="C546" s="12" t="s">
        <v>1695</v>
      </c>
    </row>
    <row r="547" spans="1:3" x14ac:dyDescent="0.45">
      <c r="A547" s="12" t="s">
        <v>1688</v>
      </c>
      <c r="B547" s="12" t="s">
        <v>1696</v>
      </c>
      <c r="C547" s="12" t="s">
        <v>1697</v>
      </c>
    </row>
    <row r="548" spans="1:3" x14ac:dyDescent="0.45">
      <c r="A548" s="12" t="s">
        <v>1688</v>
      </c>
      <c r="B548" s="12" t="s">
        <v>1698</v>
      </c>
      <c r="C548" s="12" t="s">
        <v>1699</v>
      </c>
    </row>
    <row r="549" spans="1:3" x14ac:dyDescent="0.45">
      <c r="A549" s="12" t="s">
        <v>1688</v>
      </c>
      <c r="B549" s="12" t="s">
        <v>1700</v>
      </c>
      <c r="C549" s="12" t="s">
        <v>1701</v>
      </c>
    </row>
    <row r="550" spans="1:3" x14ac:dyDescent="0.45">
      <c r="A550" s="12" t="s">
        <v>1688</v>
      </c>
      <c r="B550" s="12" t="s">
        <v>1702</v>
      </c>
      <c r="C550" s="12" t="s">
        <v>1703</v>
      </c>
    </row>
    <row r="551" spans="1:3" x14ac:dyDescent="0.45">
      <c r="A551" s="12" t="s">
        <v>1688</v>
      </c>
      <c r="B551" s="12" t="s">
        <v>1704</v>
      </c>
      <c r="C551" s="12" t="s">
        <v>1705</v>
      </c>
    </row>
    <row r="552" spans="1:3" x14ac:dyDescent="0.45">
      <c r="A552" s="12" t="s">
        <v>1688</v>
      </c>
      <c r="B552" s="12" t="s">
        <v>1706</v>
      </c>
      <c r="C552" s="12" t="s">
        <v>1707</v>
      </c>
    </row>
    <row r="553" spans="1:3" x14ac:dyDescent="0.45">
      <c r="A553" s="12" t="s">
        <v>1688</v>
      </c>
      <c r="B553" s="12" t="s">
        <v>1708</v>
      </c>
      <c r="C553" s="12" t="s">
        <v>1709</v>
      </c>
    </row>
    <row r="554" spans="1:3" x14ac:dyDescent="0.45">
      <c r="A554" s="12" t="s">
        <v>1688</v>
      </c>
      <c r="B554" s="12" t="s">
        <v>1710</v>
      </c>
      <c r="C554" s="12" t="s">
        <v>1711</v>
      </c>
    </row>
    <row r="555" spans="1:3" x14ac:dyDescent="0.45">
      <c r="A555" s="12" t="s">
        <v>1688</v>
      </c>
      <c r="B555" s="12" t="s">
        <v>1712</v>
      </c>
      <c r="C555" s="12" t="s">
        <v>1713</v>
      </c>
    </row>
    <row r="556" spans="1:3" x14ac:dyDescent="0.45">
      <c r="A556" s="12" t="s">
        <v>1688</v>
      </c>
      <c r="B556" s="12" t="s">
        <v>1714</v>
      </c>
      <c r="C556" s="12" t="s">
        <v>1715</v>
      </c>
    </row>
    <row r="557" spans="1:3" x14ac:dyDescent="0.45">
      <c r="A557" s="12" t="s">
        <v>1688</v>
      </c>
      <c r="B557" s="12" t="s">
        <v>1716</v>
      </c>
      <c r="C557" s="12" t="s">
        <v>1717</v>
      </c>
    </row>
    <row r="558" spans="1:3" x14ac:dyDescent="0.45">
      <c r="A558" s="12" t="s">
        <v>1688</v>
      </c>
      <c r="B558" s="12" t="s">
        <v>1718</v>
      </c>
      <c r="C558" s="12" t="s">
        <v>1719</v>
      </c>
    </row>
    <row r="559" spans="1:3" x14ac:dyDescent="0.45">
      <c r="A559" s="12" t="s">
        <v>1688</v>
      </c>
      <c r="B559" s="12" t="s">
        <v>1720</v>
      </c>
      <c r="C559" s="12" t="s">
        <v>1721</v>
      </c>
    </row>
    <row r="560" spans="1:3" x14ac:dyDescent="0.45">
      <c r="A560" s="12" t="s">
        <v>1688</v>
      </c>
      <c r="B560" s="12" t="s">
        <v>1722</v>
      </c>
      <c r="C560" s="12" t="s">
        <v>1723</v>
      </c>
    </row>
    <row r="561" spans="1:3" x14ac:dyDescent="0.45">
      <c r="A561" s="12" t="s">
        <v>1688</v>
      </c>
      <c r="B561" s="12" t="s">
        <v>1724</v>
      </c>
      <c r="C561" s="12" t="s">
        <v>1725</v>
      </c>
    </row>
    <row r="562" spans="1:3" x14ac:dyDescent="0.45">
      <c r="A562" s="12" t="s">
        <v>1688</v>
      </c>
      <c r="B562" s="12" t="s">
        <v>1726</v>
      </c>
      <c r="C562" s="12" t="s">
        <v>1727</v>
      </c>
    </row>
    <row r="563" spans="1:3" x14ac:dyDescent="0.45">
      <c r="A563" s="12" t="s">
        <v>1688</v>
      </c>
      <c r="B563" s="12" t="s">
        <v>1068</v>
      </c>
      <c r="C563" s="12" t="s">
        <v>1101</v>
      </c>
    </row>
    <row r="564" spans="1:3" x14ac:dyDescent="0.45">
      <c r="A564" s="12" t="s">
        <v>1688</v>
      </c>
      <c r="B564" s="12" t="s">
        <v>1061</v>
      </c>
      <c r="C564" s="12" t="s">
        <v>1062</v>
      </c>
    </row>
    <row r="565" spans="1:3" x14ac:dyDescent="0.45">
      <c r="A565" s="12" t="s">
        <v>1688</v>
      </c>
      <c r="B565" s="12" t="s">
        <v>1058</v>
      </c>
      <c r="C565" s="12" t="s">
        <v>1059</v>
      </c>
    </row>
    <row r="566" spans="1:3" x14ac:dyDescent="0.45">
      <c r="A566" s="12"/>
      <c r="B566" s="12"/>
      <c r="C566" s="12"/>
    </row>
    <row r="567" spans="1:3" x14ac:dyDescent="0.45">
      <c r="A567" s="12" t="s">
        <v>1728</v>
      </c>
      <c r="B567" s="12" t="s">
        <v>1729</v>
      </c>
      <c r="C567" s="12" t="s">
        <v>1730</v>
      </c>
    </row>
    <row r="568" spans="1:3" x14ac:dyDescent="0.45">
      <c r="A568" s="12" t="s">
        <v>1728</v>
      </c>
      <c r="B568" s="12" t="s">
        <v>1731</v>
      </c>
      <c r="C568" s="12" t="s">
        <v>1732</v>
      </c>
    </row>
    <row r="569" spans="1:3" x14ac:dyDescent="0.45">
      <c r="A569" s="12" t="s">
        <v>1728</v>
      </c>
      <c r="B569" s="12" t="s">
        <v>1733</v>
      </c>
      <c r="C569" s="12" t="s">
        <v>1734</v>
      </c>
    </row>
    <row r="570" spans="1:3" x14ac:dyDescent="0.45">
      <c r="A570" s="12" t="s">
        <v>1728</v>
      </c>
      <c r="B570" s="12" t="s">
        <v>1735</v>
      </c>
      <c r="C570" s="12" t="s">
        <v>1736</v>
      </c>
    </row>
    <row r="571" spans="1:3" x14ac:dyDescent="0.45">
      <c r="A571" s="12" t="s">
        <v>1728</v>
      </c>
      <c r="B571" s="12" t="s">
        <v>1737</v>
      </c>
      <c r="C571" s="12" t="s">
        <v>1738</v>
      </c>
    </row>
    <row r="572" spans="1:3" x14ac:dyDescent="0.45">
      <c r="A572" s="12" t="s">
        <v>1728</v>
      </c>
      <c r="B572" s="12" t="s">
        <v>1739</v>
      </c>
      <c r="C572" s="12" t="s">
        <v>1740</v>
      </c>
    </row>
    <row r="573" spans="1:3" x14ac:dyDescent="0.45">
      <c r="A573" s="12" t="s">
        <v>1728</v>
      </c>
      <c r="B573" s="12" t="s">
        <v>1741</v>
      </c>
      <c r="C573" s="12" t="s">
        <v>1742</v>
      </c>
    </row>
    <row r="574" spans="1:3" x14ac:dyDescent="0.45">
      <c r="A574" s="12" t="s">
        <v>1728</v>
      </c>
      <c r="B574" s="12" t="s">
        <v>1743</v>
      </c>
      <c r="C574" s="12" t="s">
        <v>1744</v>
      </c>
    </row>
    <row r="575" spans="1:3" x14ac:dyDescent="0.45">
      <c r="A575" s="12" t="s">
        <v>1728</v>
      </c>
      <c r="B575" s="12" t="s">
        <v>1745</v>
      </c>
      <c r="C575" s="12" t="s">
        <v>1746</v>
      </c>
    </row>
    <row r="576" spans="1:3" x14ac:dyDescent="0.45">
      <c r="A576" s="12"/>
      <c r="B576" s="12"/>
      <c r="C576" s="12"/>
    </row>
    <row r="577" spans="1:3" x14ac:dyDescent="0.45">
      <c r="A577" s="12" t="s">
        <v>1747</v>
      </c>
      <c r="B577" s="12" t="s">
        <v>1748</v>
      </c>
      <c r="C577" s="12" t="s">
        <v>1749</v>
      </c>
    </row>
    <row r="578" spans="1:3" x14ac:dyDescent="0.45">
      <c r="A578" s="12" t="s">
        <v>1747</v>
      </c>
      <c r="B578" s="12" t="s">
        <v>1750</v>
      </c>
      <c r="C578" s="12" t="s">
        <v>1751</v>
      </c>
    </row>
    <row r="579" spans="1:3" x14ac:dyDescent="0.45">
      <c r="A579" s="12" t="s">
        <v>1747</v>
      </c>
      <c r="B579" s="12" t="s">
        <v>1752</v>
      </c>
      <c r="C579" s="12" t="s">
        <v>1753</v>
      </c>
    </row>
    <row r="580" spans="1:3" x14ac:dyDescent="0.45">
      <c r="A580" s="12" t="s">
        <v>1747</v>
      </c>
      <c r="B580" s="12" t="s">
        <v>1754</v>
      </c>
      <c r="C580" s="12" t="s">
        <v>1755</v>
      </c>
    </row>
    <row r="581" spans="1:3" x14ac:dyDescent="0.45">
      <c r="A581" s="12" t="s">
        <v>1747</v>
      </c>
      <c r="B581" s="12" t="s">
        <v>1756</v>
      </c>
      <c r="C581" s="12" t="s">
        <v>1757</v>
      </c>
    </row>
    <row r="582" spans="1:3" x14ac:dyDescent="0.45">
      <c r="A582" s="12" t="s">
        <v>1747</v>
      </c>
      <c r="B582" s="12" t="s">
        <v>1758</v>
      </c>
      <c r="C582" s="12" t="s">
        <v>1759</v>
      </c>
    </row>
    <row r="583" spans="1:3" x14ac:dyDescent="0.45">
      <c r="A583" s="12" t="s">
        <v>1747</v>
      </c>
      <c r="B583" s="12" t="s">
        <v>1068</v>
      </c>
      <c r="C583" s="12" t="s">
        <v>1101</v>
      </c>
    </row>
    <row r="584" spans="1:3" x14ac:dyDescent="0.45">
      <c r="A584" s="12" t="s">
        <v>1747</v>
      </c>
      <c r="B584" s="12" t="s">
        <v>1061</v>
      </c>
      <c r="C584" s="12" t="s">
        <v>1062</v>
      </c>
    </row>
    <row r="585" spans="1:3" x14ac:dyDescent="0.45">
      <c r="A585" s="12" t="s">
        <v>1747</v>
      </c>
      <c r="B585" s="12" t="s">
        <v>1058</v>
      </c>
      <c r="C585" s="12" t="s">
        <v>1059</v>
      </c>
    </row>
    <row r="586" spans="1:3" x14ac:dyDescent="0.45">
      <c r="A586" s="12"/>
      <c r="B586" s="12"/>
      <c r="C586" s="12"/>
    </row>
    <row r="587" spans="1:3" x14ac:dyDescent="0.45">
      <c r="A587" s="12" t="s">
        <v>1760</v>
      </c>
      <c r="B587" s="12" t="s">
        <v>1196</v>
      </c>
      <c r="C587" s="12" t="s">
        <v>1761</v>
      </c>
    </row>
    <row r="588" spans="1:3" x14ac:dyDescent="0.45">
      <c r="A588" s="12" t="s">
        <v>1760</v>
      </c>
      <c r="B588" s="12" t="s">
        <v>1762</v>
      </c>
      <c r="C588" s="12" t="s">
        <v>1763</v>
      </c>
    </row>
    <row r="589" spans="1:3" x14ac:dyDescent="0.45">
      <c r="A589" s="12" t="s">
        <v>1760</v>
      </c>
      <c r="B589" s="12" t="s">
        <v>1764</v>
      </c>
      <c r="C589" s="12" t="s">
        <v>1765</v>
      </c>
    </row>
    <row r="590" spans="1:3" x14ac:dyDescent="0.45">
      <c r="A590" s="12" t="s">
        <v>1760</v>
      </c>
      <c r="B590" s="12" t="s">
        <v>1766</v>
      </c>
      <c r="C590" s="12" t="s">
        <v>1767</v>
      </c>
    </row>
    <row r="591" spans="1:3" x14ac:dyDescent="0.45">
      <c r="A591" s="12" t="s">
        <v>1760</v>
      </c>
      <c r="B591" s="12" t="s">
        <v>1768</v>
      </c>
      <c r="C591" s="12" t="s">
        <v>1769</v>
      </c>
    </row>
    <row r="592" spans="1:3" x14ac:dyDescent="0.45">
      <c r="A592" s="12" t="s">
        <v>1760</v>
      </c>
      <c r="B592" s="12" t="s">
        <v>1770</v>
      </c>
      <c r="C592" s="12" t="s">
        <v>1771</v>
      </c>
    </row>
    <row r="593" spans="1:3" x14ac:dyDescent="0.45">
      <c r="A593" s="12" t="s">
        <v>1760</v>
      </c>
      <c r="B593" s="12" t="s">
        <v>1653</v>
      </c>
      <c r="C593" s="12" t="s">
        <v>1654</v>
      </c>
    </row>
    <row r="594" spans="1:3" x14ac:dyDescent="0.45">
      <c r="A594" s="12" t="s">
        <v>1760</v>
      </c>
      <c r="B594" s="12" t="s">
        <v>1772</v>
      </c>
      <c r="C594" s="12" t="s">
        <v>1773</v>
      </c>
    </row>
    <row r="595" spans="1:3" x14ac:dyDescent="0.45">
      <c r="A595" s="12" t="s">
        <v>1760</v>
      </c>
      <c r="B595" s="12" t="s">
        <v>1774</v>
      </c>
      <c r="C595" s="12" t="s">
        <v>1775</v>
      </c>
    </row>
    <row r="596" spans="1:3" x14ac:dyDescent="0.45">
      <c r="A596" s="12" t="s">
        <v>1760</v>
      </c>
      <c r="B596" s="12" t="s">
        <v>1776</v>
      </c>
      <c r="C596" s="12" t="s">
        <v>1777</v>
      </c>
    </row>
    <row r="597" spans="1:3" x14ac:dyDescent="0.45">
      <c r="A597" s="12" t="s">
        <v>1760</v>
      </c>
      <c r="B597" s="12" t="s">
        <v>1778</v>
      </c>
      <c r="C597" s="12" t="s">
        <v>1779</v>
      </c>
    </row>
    <row r="598" spans="1:3" x14ac:dyDescent="0.45">
      <c r="A598" s="12" t="s">
        <v>1760</v>
      </c>
      <c r="B598" s="12" t="s">
        <v>1068</v>
      </c>
      <c r="C598" s="12" t="s">
        <v>1101</v>
      </c>
    </row>
    <row r="599" spans="1:3" x14ac:dyDescent="0.45">
      <c r="A599" s="12" t="s">
        <v>1760</v>
      </c>
      <c r="B599" s="12" t="s">
        <v>1061</v>
      </c>
      <c r="C599" s="12" t="s">
        <v>1062</v>
      </c>
    </row>
    <row r="600" spans="1:3" x14ac:dyDescent="0.45">
      <c r="A600" s="12" t="s">
        <v>1760</v>
      </c>
      <c r="B600" s="12" t="s">
        <v>1058</v>
      </c>
      <c r="C600" s="12" t="s">
        <v>1059</v>
      </c>
    </row>
    <row r="601" spans="1:3" x14ac:dyDescent="0.45">
      <c r="A601" s="12"/>
      <c r="B601" s="12"/>
      <c r="C601" s="12"/>
    </row>
    <row r="602" spans="1:3" x14ac:dyDescent="0.45">
      <c r="A602" s="12" t="s">
        <v>1780</v>
      </c>
      <c r="B602" s="12" t="s">
        <v>1781</v>
      </c>
      <c r="C602" s="12" t="s">
        <v>1782</v>
      </c>
    </row>
    <row r="603" spans="1:3" x14ac:dyDescent="0.45">
      <c r="A603" s="12" t="s">
        <v>1780</v>
      </c>
      <c r="B603" s="12" t="s">
        <v>1783</v>
      </c>
      <c r="C603" s="12" t="s">
        <v>1784</v>
      </c>
    </row>
    <row r="604" spans="1:3" x14ac:dyDescent="0.45">
      <c r="A604" s="12" t="s">
        <v>1780</v>
      </c>
      <c r="B604" s="12" t="s">
        <v>1785</v>
      </c>
      <c r="C604" s="12" t="s">
        <v>1786</v>
      </c>
    </row>
    <row r="605" spans="1:3" x14ac:dyDescent="0.45">
      <c r="A605" s="12" t="s">
        <v>1780</v>
      </c>
      <c r="B605" s="12" t="s">
        <v>1787</v>
      </c>
      <c r="C605" s="12" t="s">
        <v>1788</v>
      </c>
    </row>
    <row r="606" spans="1:3" x14ac:dyDescent="0.45">
      <c r="A606" s="12" t="s">
        <v>1780</v>
      </c>
      <c r="B606" s="12" t="s">
        <v>1789</v>
      </c>
      <c r="C606" s="12" t="s">
        <v>1790</v>
      </c>
    </row>
    <row r="607" spans="1:3" x14ac:dyDescent="0.45">
      <c r="A607" s="12" t="s">
        <v>1780</v>
      </c>
      <c r="B607" s="12" t="s">
        <v>1196</v>
      </c>
      <c r="C607" s="12" t="s">
        <v>1791</v>
      </c>
    </row>
    <row r="608" spans="1:3" x14ac:dyDescent="0.45">
      <c r="A608" s="12" t="s">
        <v>1780</v>
      </c>
      <c r="B608" s="12" t="s">
        <v>1061</v>
      </c>
      <c r="C608" s="12" t="s">
        <v>1345</v>
      </c>
    </row>
    <row r="609" spans="1:3" x14ac:dyDescent="0.45">
      <c r="A609" s="12" t="s">
        <v>1780</v>
      </c>
      <c r="B609" s="12" t="s">
        <v>1058</v>
      </c>
      <c r="C609" s="12" t="s">
        <v>1346</v>
      </c>
    </row>
    <row r="610" spans="1:3" x14ac:dyDescent="0.45">
      <c r="A610" s="12"/>
      <c r="B610" s="12"/>
      <c r="C610" s="12"/>
    </row>
    <row r="611" spans="1:3" x14ac:dyDescent="0.45">
      <c r="A611" s="12" t="s">
        <v>1792</v>
      </c>
      <c r="B611" s="12" t="s">
        <v>1793</v>
      </c>
      <c r="C611" s="12" t="s">
        <v>1794</v>
      </c>
    </row>
    <row r="612" spans="1:3" x14ac:dyDescent="0.45">
      <c r="A612" s="12" t="s">
        <v>1792</v>
      </c>
      <c r="B612" s="12" t="s">
        <v>1795</v>
      </c>
      <c r="C612" s="12" t="s">
        <v>1796</v>
      </c>
    </row>
    <row r="613" spans="1:3" x14ac:dyDescent="0.45">
      <c r="A613" s="12" t="s">
        <v>1792</v>
      </c>
      <c r="B613" s="12" t="s">
        <v>1797</v>
      </c>
      <c r="C613" s="12" t="s">
        <v>1798</v>
      </c>
    </row>
    <row r="614" spans="1:3" x14ac:dyDescent="0.45">
      <c r="A614" s="12" t="s">
        <v>1792</v>
      </c>
      <c r="B614" s="12" t="s">
        <v>1799</v>
      </c>
      <c r="C614" s="12" t="s">
        <v>1800</v>
      </c>
    </row>
    <row r="615" spans="1:3" x14ac:dyDescent="0.45">
      <c r="A615" s="12" t="s">
        <v>1792</v>
      </c>
      <c r="B615" s="12" t="s">
        <v>1801</v>
      </c>
      <c r="C615" s="12" t="s">
        <v>1802</v>
      </c>
    </row>
    <row r="616" spans="1:3" x14ac:dyDescent="0.45">
      <c r="A616" s="12" t="s">
        <v>1792</v>
      </c>
      <c r="B616" s="12" t="s">
        <v>1068</v>
      </c>
      <c r="C616" s="12" t="s">
        <v>1101</v>
      </c>
    </row>
    <row r="617" spans="1:3" x14ac:dyDescent="0.45">
      <c r="A617" s="12" t="s">
        <v>1792</v>
      </c>
      <c r="B617" s="12" t="s">
        <v>1061</v>
      </c>
      <c r="C617" s="12" t="s">
        <v>1062</v>
      </c>
    </row>
    <row r="618" spans="1:3" x14ac:dyDescent="0.45">
      <c r="A618" s="12" t="s">
        <v>1792</v>
      </c>
      <c r="B618" s="12" t="s">
        <v>1058</v>
      </c>
      <c r="C618" s="12" t="s">
        <v>1059</v>
      </c>
    </row>
    <row r="619" spans="1:3" x14ac:dyDescent="0.45">
      <c r="A619" s="12"/>
      <c r="B619" s="12"/>
      <c r="C619" s="12"/>
    </row>
    <row r="620" spans="1:3" x14ac:dyDescent="0.45">
      <c r="A620" s="12" t="s">
        <v>1803</v>
      </c>
      <c r="B620" s="12" t="s">
        <v>1196</v>
      </c>
      <c r="C620" s="12" t="s">
        <v>1804</v>
      </c>
    </row>
    <row r="621" spans="1:3" x14ac:dyDescent="0.45">
      <c r="A621" s="12" t="s">
        <v>1803</v>
      </c>
      <c r="B621" s="12" t="s">
        <v>1805</v>
      </c>
      <c r="C621" s="12" t="s">
        <v>1806</v>
      </c>
    </row>
    <row r="622" spans="1:3" x14ac:dyDescent="0.45">
      <c r="A622" s="12" t="s">
        <v>1803</v>
      </c>
      <c r="B622" s="12" t="s">
        <v>1807</v>
      </c>
      <c r="C622" s="12" t="s">
        <v>1808</v>
      </c>
    </row>
    <row r="623" spans="1:3" x14ac:dyDescent="0.45">
      <c r="A623" s="12" t="s">
        <v>1803</v>
      </c>
      <c r="B623" s="12" t="s">
        <v>1809</v>
      </c>
      <c r="C623" s="12" t="s">
        <v>1810</v>
      </c>
    </row>
    <row r="624" spans="1:3" x14ac:dyDescent="0.45">
      <c r="A624" s="12" t="s">
        <v>1803</v>
      </c>
      <c r="B624" s="12" t="s">
        <v>1811</v>
      </c>
      <c r="C624" s="12" t="s">
        <v>1812</v>
      </c>
    </row>
    <row r="625" spans="1:3" x14ac:dyDescent="0.45">
      <c r="A625" s="12" t="s">
        <v>1803</v>
      </c>
      <c r="B625" s="12" t="s">
        <v>1813</v>
      </c>
      <c r="C625" s="12" t="s">
        <v>1814</v>
      </c>
    </row>
    <row r="626" spans="1:3" x14ac:dyDescent="0.45">
      <c r="A626" s="12" t="s">
        <v>1803</v>
      </c>
      <c r="B626" s="12" t="s">
        <v>1815</v>
      </c>
      <c r="C626" s="12" t="s">
        <v>1816</v>
      </c>
    </row>
    <row r="627" spans="1:3" x14ac:dyDescent="0.45">
      <c r="A627" s="12" t="s">
        <v>1803</v>
      </c>
      <c r="B627" s="12" t="s">
        <v>1068</v>
      </c>
      <c r="C627" s="12" t="s">
        <v>1101</v>
      </c>
    </row>
    <row r="628" spans="1:3" x14ac:dyDescent="0.45">
      <c r="A628" s="12" t="s">
        <v>1803</v>
      </c>
      <c r="B628" s="12" t="s">
        <v>1061</v>
      </c>
      <c r="C628" s="12" t="s">
        <v>1062</v>
      </c>
    </row>
    <row r="629" spans="1:3" x14ac:dyDescent="0.45">
      <c r="A629" s="12" t="s">
        <v>1803</v>
      </c>
      <c r="B629" s="12" t="s">
        <v>1058</v>
      </c>
      <c r="C629" s="12" t="s">
        <v>1059</v>
      </c>
    </row>
    <row r="630" spans="1:3" x14ac:dyDescent="0.45">
      <c r="A630" s="12"/>
      <c r="B630" s="12"/>
      <c r="C630" s="12"/>
    </row>
    <row r="631" spans="1:3" x14ac:dyDescent="0.45">
      <c r="A631" s="12" t="s">
        <v>1817</v>
      </c>
      <c r="B631" s="12" t="s">
        <v>1292</v>
      </c>
      <c r="C631" s="12" t="s">
        <v>1818</v>
      </c>
    </row>
    <row r="632" spans="1:3" x14ac:dyDescent="0.45">
      <c r="A632" s="12" t="s">
        <v>1817</v>
      </c>
      <c r="B632" s="12" t="s">
        <v>1819</v>
      </c>
      <c r="C632" s="12" t="s">
        <v>1820</v>
      </c>
    </row>
    <row r="633" spans="1:3" x14ac:dyDescent="0.45">
      <c r="A633" s="12" t="s">
        <v>1817</v>
      </c>
      <c r="B633" s="12" t="s">
        <v>1821</v>
      </c>
      <c r="C633" s="12" t="s">
        <v>1822</v>
      </c>
    </row>
    <row r="634" spans="1:3" x14ac:dyDescent="0.45">
      <c r="A634" s="12" t="s">
        <v>1817</v>
      </c>
      <c r="B634" s="12" t="s">
        <v>1823</v>
      </c>
      <c r="C634" s="12" t="s">
        <v>1824</v>
      </c>
    </row>
    <row r="635" spans="1:3" x14ac:dyDescent="0.45">
      <c r="A635" s="12" t="s">
        <v>1817</v>
      </c>
      <c r="B635" s="12" t="s">
        <v>1068</v>
      </c>
      <c r="C635" s="12" t="s">
        <v>1101</v>
      </c>
    </row>
    <row r="636" spans="1:3" x14ac:dyDescent="0.45">
      <c r="A636" s="12" t="s">
        <v>1817</v>
      </c>
      <c r="B636" s="12" t="s">
        <v>1061</v>
      </c>
      <c r="C636" s="12" t="s">
        <v>1062</v>
      </c>
    </row>
    <row r="637" spans="1:3" x14ac:dyDescent="0.45">
      <c r="A637" s="12" t="s">
        <v>1817</v>
      </c>
      <c r="B637" s="12" t="s">
        <v>1058</v>
      </c>
      <c r="C637" s="12" t="s">
        <v>1102</v>
      </c>
    </row>
    <row r="638" spans="1:3" x14ac:dyDescent="0.45">
      <c r="A638" s="12"/>
      <c r="B638" s="12"/>
      <c r="C638" s="12"/>
    </row>
    <row r="639" spans="1:3" x14ac:dyDescent="0.45">
      <c r="A639" s="12" t="s">
        <v>1825</v>
      </c>
      <c r="B639" s="12" t="s">
        <v>1196</v>
      </c>
      <c r="C639" s="12" t="s">
        <v>1826</v>
      </c>
    </row>
    <row r="640" spans="1:3" x14ac:dyDescent="0.45">
      <c r="A640" s="12" t="s">
        <v>1825</v>
      </c>
      <c r="B640" s="12" t="s">
        <v>1827</v>
      </c>
      <c r="C640" s="12" t="s">
        <v>1828</v>
      </c>
    </row>
    <row r="641" spans="1:3" x14ac:dyDescent="0.45">
      <c r="A641" s="12" t="s">
        <v>1825</v>
      </c>
      <c r="B641" s="12" t="s">
        <v>1829</v>
      </c>
      <c r="C641" s="12" t="s">
        <v>1830</v>
      </c>
    </row>
    <row r="642" spans="1:3" x14ac:dyDescent="0.45">
      <c r="A642" s="12" t="s">
        <v>1825</v>
      </c>
      <c r="B642" s="12" t="s">
        <v>1831</v>
      </c>
      <c r="C642" s="12" t="s">
        <v>1832</v>
      </c>
    </row>
    <row r="643" spans="1:3" x14ac:dyDescent="0.45">
      <c r="A643" s="12" t="s">
        <v>1825</v>
      </c>
      <c r="B643" s="12" t="s">
        <v>1833</v>
      </c>
      <c r="C643" s="12" t="s">
        <v>1834</v>
      </c>
    </row>
    <row r="644" spans="1:3" x14ac:dyDescent="0.45">
      <c r="A644" s="29" t="s">
        <v>1825</v>
      </c>
      <c r="B644" s="29" t="s">
        <v>36790</v>
      </c>
      <c r="C644" s="29" t="s">
        <v>36791</v>
      </c>
    </row>
    <row r="645" spans="1:3" x14ac:dyDescent="0.45">
      <c r="A645" s="12" t="s">
        <v>1825</v>
      </c>
      <c r="B645" s="12" t="s">
        <v>1835</v>
      </c>
      <c r="C645" s="12" t="s">
        <v>1836</v>
      </c>
    </row>
    <row r="646" spans="1:3" x14ac:dyDescent="0.45">
      <c r="A646" s="12" t="s">
        <v>1825</v>
      </c>
      <c r="B646" s="12" t="s">
        <v>1837</v>
      </c>
      <c r="C646" s="12" t="s">
        <v>1838</v>
      </c>
    </row>
    <row r="647" spans="1:3" x14ac:dyDescent="0.45">
      <c r="A647" s="12" t="s">
        <v>1825</v>
      </c>
      <c r="B647" s="12" t="s">
        <v>1839</v>
      </c>
      <c r="C647" s="12" t="s">
        <v>1840</v>
      </c>
    </row>
    <row r="648" spans="1:3" x14ac:dyDescent="0.45">
      <c r="A648" s="12" t="s">
        <v>1825</v>
      </c>
      <c r="B648" s="12" t="s">
        <v>1841</v>
      </c>
      <c r="C648" s="12" t="s">
        <v>1842</v>
      </c>
    </row>
    <row r="649" spans="1:3" x14ac:dyDescent="0.45">
      <c r="A649" s="29" t="s">
        <v>1825</v>
      </c>
      <c r="B649" s="29" t="s">
        <v>36792</v>
      </c>
      <c r="C649" s="29" t="s">
        <v>36793</v>
      </c>
    </row>
    <row r="650" spans="1:3" x14ac:dyDescent="0.45">
      <c r="A650" s="12" t="s">
        <v>1825</v>
      </c>
      <c r="B650" s="12" t="s">
        <v>1068</v>
      </c>
      <c r="C650" s="12" t="s">
        <v>1101</v>
      </c>
    </row>
    <row r="651" spans="1:3" x14ac:dyDescent="0.45">
      <c r="A651" s="12" t="s">
        <v>1825</v>
      </c>
      <c r="B651" s="12" t="s">
        <v>1061</v>
      </c>
      <c r="C651" s="12" t="s">
        <v>1062</v>
      </c>
    </row>
    <row r="652" spans="1:3" x14ac:dyDescent="0.45">
      <c r="A652" s="12" t="s">
        <v>1825</v>
      </c>
      <c r="B652" s="12" t="s">
        <v>1058</v>
      </c>
      <c r="C652" s="12" t="s">
        <v>1059</v>
      </c>
    </row>
    <row r="653" spans="1:3" x14ac:dyDescent="0.45">
      <c r="A653" s="12"/>
      <c r="B653" s="12"/>
      <c r="C653" s="12"/>
    </row>
    <row r="654" spans="1:3" x14ac:dyDescent="0.45">
      <c r="A654" s="12" t="s">
        <v>1843</v>
      </c>
      <c r="B654" s="29" t="s">
        <v>1053</v>
      </c>
      <c r="C654" s="29" t="s">
        <v>1054</v>
      </c>
    </row>
    <row r="655" spans="1:3" x14ac:dyDescent="0.45">
      <c r="A655" s="12" t="s">
        <v>1843</v>
      </c>
      <c r="B655" s="29" t="s">
        <v>1055</v>
      </c>
      <c r="C655" s="29" t="s">
        <v>1056</v>
      </c>
    </row>
    <row r="656" spans="1:3" x14ac:dyDescent="0.45">
      <c r="A656" s="12" t="s">
        <v>1843</v>
      </c>
      <c r="B656" s="29" t="s">
        <v>1593</v>
      </c>
      <c r="C656" s="29" t="s">
        <v>36794</v>
      </c>
    </row>
    <row r="657" spans="1:3" x14ac:dyDescent="0.45">
      <c r="A657" s="12" t="s">
        <v>1843</v>
      </c>
      <c r="B657" s="12" t="s">
        <v>1058</v>
      </c>
      <c r="C657" s="12" t="s">
        <v>1059</v>
      </c>
    </row>
    <row r="658" spans="1:3" x14ac:dyDescent="0.45">
      <c r="A658" s="12"/>
      <c r="B658" s="12"/>
      <c r="C658" s="12"/>
    </row>
    <row r="659" spans="1:3" x14ac:dyDescent="0.45">
      <c r="A659" s="12" t="s">
        <v>1849</v>
      </c>
      <c r="B659" s="12" t="s">
        <v>1850</v>
      </c>
      <c r="C659" s="12" t="s">
        <v>1851</v>
      </c>
    </row>
    <row r="660" spans="1:3" x14ac:dyDescent="0.45">
      <c r="A660" s="12" t="s">
        <v>1849</v>
      </c>
      <c r="B660" s="12" t="s">
        <v>1852</v>
      </c>
      <c r="C660" s="12" t="s">
        <v>1853</v>
      </c>
    </row>
    <row r="661" spans="1:3" x14ac:dyDescent="0.45">
      <c r="A661" s="12" t="s">
        <v>1849</v>
      </c>
      <c r="B661" s="12" t="s">
        <v>1854</v>
      </c>
      <c r="C661" s="12" t="s">
        <v>1855</v>
      </c>
    </row>
    <row r="662" spans="1:3" x14ac:dyDescent="0.45">
      <c r="A662" s="12" t="s">
        <v>1849</v>
      </c>
      <c r="B662" s="12" t="s">
        <v>1856</v>
      </c>
      <c r="C662" s="12" t="s">
        <v>1857</v>
      </c>
    </row>
    <row r="663" spans="1:3" x14ac:dyDescent="0.45">
      <c r="A663" s="12" t="s">
        <v>1849</v>
      </c>
      <c r="B663" s="12" t="s">
        <v>1858</v>
      </c>
      <c r="C663" s="12" t="s">
        <v>1859</v>
      </c>
    </row>
    <row r="664" spans="1:3" x14ac:dyDescent="0.45">
      <c r="A664" s="12" t="s">
        <v>1849</v>
      </c>
      <c r="B664" s="12" t="s">
        <v>1860</v>
      </c>
      <c r="C664" s="12" t="s">
        <v>1861</v>
      </c>
    </row>
    <row r="665" spans="1:3" x14ac:dyDescent="0.45">
      <c r="A665" s="29" t="s">
        <v>1849</v>
      </c>
      <c r="B665" s="29" t="s">
        <v>36796</v>
      </c>
      <c r="C665" s="29" t="s">
        <v>36795</v>
      </c>
    </row>
    <row r="666" spans="1:3" x14ac:dyDescent="0.45">
      <c r="A666" s="12" t="s">
        <v>1849</v>
      </c>
      <c r="B666" s="12" t="s">
        <v>1068</v>
      </c>
      <c r="C666" s="12" t="s">
        <v>1101</v>
      </c>
    </row>
    <row r="667" spans="1:3" x14ac:dyDescent="0.45">
      <c r="A667" s="12" t="s">
        <v>1849</v>
      </c>
      <c r="B667" s="12" t="s">
        <v>1058</v>
      </c>
      <c r="C667" s="12" t="s">
        <v>1059</v>
      </c>
    </row>
    <row r="668" spans="1:3" x14ac:dyDescent="0.45">
      <c r="A668" s="12"/>
      <c r="B668" s="12"/>
      <c r="C668" s="12"/>
    </row>
    <row r="669" spans="1:3" x14ac:dyDescent="0.45">
      <c r="A669" s="12" t="s">
        <v>1862</v>
      </c>
      <c r="B669" s="12" t="s">
        <v>1844</v>
      </c>
      <c r="C669" s="12" t="s">
        <v>1845</v>
      </c>
    </row>
    <row r="670" spans="1:3" x14ac:dyDescent="0.45">
      <c r="A670" s="12" t="s">
        <v>1862</v>
      </c>
      <c r="B670" s="12" t="s">
        <v>1846</v>
      </c>
      <c r="C670" s="12" t="s">
        <v>1863</v>
      </c>
    </row>
    <row r="671" spans="1:3" x14ac:dyDescent="0.45">
      <c r="A671" s="12" t="s">
        <v>1862</v>
      </c>
      <c r="B671" s="12" t="s">
        <v>1847</v>
      </c>
      <c r="C671" s="12" t="s">
        <v>1848</v>
      </c>
    </row>
    <row r="672" spans="1:3" x14ac:dyDescent="0.45">
      <c r="A672" s="12" t="s">
        <v>1862</v>
      </c>
      <c r="B672" s="12" t="s">
        <v>1061</v>
      </c>
      <c r="C672" s="12" t="s">
        <v>1062</v>
      </c>
    </row>
    <row r="673" spans="1:3" x14ac:dyDescent="0.45">
      <c r="A673" s="12" t="s">
        <v>1862</v>
      </c>
      <c r="B673" s="12" t="s">
        <v>1058</v>
      </c>
      <c r="C673" s="12" t="s">
        <v>1059</v>
      </c>
    </row>
    <row r="674" spans="1:3" x14ac:dyDescent="0.45">
      <c r="A674" s="12"/>
      <c r="B674" s="12"/>
      <c r="C674" s="12"/>
    </row>
    <row r="675" spans="1:3" x14ac:dyDescent="0.45">
      <c r="A675" s="12" t="s">
        <v>1864</v>
      </c>
      <c r="B675" s="12" t="s">
        <v>1865</v>
      </c>
      <c r="C675" s="12" t="s">
        <v>1866</v>
      </c>
    </row>
    <row r="676" spans="1:3" x14ac:dyDescent="0.45">
      <c r="A676" s="12" t="s">
        <v>1864</v>
      </c>
      <c r="B676" s="12" t="s">
        <v>1858</v>
      </c>
      <c r="C676" s="12" t="s">
        <v>1859</v>
      </c>
    </row>
    <row r="677" spans="1:3" x14ac:dyDescent="0.45">
      <c r="A677" s="12" t="s">
        <v>1864</v>
      </c>
      <c r="B677" s="12" t="s">
        <v>1867</v>
      </c>
      <c r="C677" s="12" t="s">
        <v>1868</v>
      </c>
    </row>
    <row r="678" spans="1:3" x14ac:dyDescent="0.45">
      <c r="A678" s="12" t="s">
        <v>1864</v>
      </c>
      <c r="B678" s="12" t="s">
        <v>1869</v>
      </c>
      <c r="C678" s="12" t="s">
        <v>1870</v>
      </c>
    </row>
    <row r="679" spans="1:3" x14ac:dyDescent="0.45">
      <c r="A679" s="12" t="s">
        <v>1864</v>
      </c>
      <c r="B679" s="12" t="s">
        <v>1068</v>
      </c>
      <c r="C679" s="12" t="s">
        <v>1101</v>
      </c>
    </row>
    <row r="680" spans="1:3" x14ac:dyDescent="0.45">
      <c r="A680" s="12" t="s">
        <v>1864</v>
      </c>
      <c r="B680" s="12" t="s">
        <v>1058</v>
      </c>
      <c r="C680" s="12" t="s">
        <v>1059</v>
      </c>
    </row>
    <row r="681" spans="1:3" x14ac:dyDescent="0.45">
      <c r="A681" s="12"/>
      <c r="B681" s="12"/>
      <c r="C681" s="12"/>
    </row>
    <row r="682" spans="1:3" x14ac:dyDescent="0.45">
      <c r="A682" s="12" t="s">
        <v>1871</v>
      </c>
      <c r="B682" s="12" t="s">
        <v>1872</v>
      </c>
      <c r="C682" s="12" t="s">
        <v>1873</v>
      </c>
    </row>
    <row r="683" spans="1:3" x14ac:dyDescent="0.45">
      <c r="A683" s="12" t="s">
        <v>1871</v>
      </c>
      <c r="B683" s="12" t="s">
        <v>1874</v>
      </c>
      <c r="C683" s="12" t="s">
        <v>1875</v>
      </c>
    </row>
    <row r="684" spans="1:3" x14ac:dyDescent="0.45">
      <c r="A684" s="12" t="s">
        <v>1871</v>
      </c>
      <c r="B684" s="12" t="s">
        <v>1876</v>
      </c>
      <c r="C684" s="12" t="s">
        <v>1877</v>
      </c>
    </row>
    <row r="685" spans="1:3" x14ac:dyDescent="0.45">
      <c r="A685" s="12" t="s">
        <v>1871</v>
      </c>
      <c r="B685" s="12" t="s">
        <v>1878</v>
      </c>
      <c r="C685" s="12" t="s">
        <v>1879</v>
      </c>
    </row>
    <row r="686" spans="1:3" x14ac:dyDescent="0.45">
      <c r="A686" s="12" t="s">
        <v>1871</v>
      </c>
      <c r="B686" s="12" t="s">
        <v>1880</v>
      </c>
      <c r="C686" s="12" t="s">
        <v>1881</v>
      </c>
    </row>
    <row r="687" spans="1:3" x14ac:dyDescent="0.45">
      <c r="A687" s="12" t="s">
        <v>1871</v>
      </c>
      <c r="B687" s="12" t="s">
        <v>1068</v>
      </c>
      <c r="C687" s="12" t="s">
        <v>1564</v>
      </c>
    </row>
    <row r="688" spans="1:3" x14ac:dyDescent="0.45">
      <c r="A688" s="12" t="s">
        <v>1871</v>
      </c>
      <c r="B688" s="12" t="s">
        <v>1058</v>
      </c>
      <c r="C688" s="12" t="s">
        <v>1059</v>
      </c>
    </row>
    <row r="689" spans="1:3" x14ac:dyDescent="0.45">
      <c r="A689" s="12"/>
      <c r="B689" s="12"/>
      <c r="C689" s="12"/>
    </row>
    <row r="690" spans="1:3" x14ac:dyDescent="0.45">
      <c r="A690" s="12" t="s">
        <v>1882</v>
      </c>
      <c r="B690" s="12" t="s">
        <v>1850</v>
      </c>
      <c r="C690" s="12" t="s">
        <v>1883</v>
      </c>
    </row>
    <row r="691" spans="1:3" x14ac:dyDescent="0.45">
      <c r="A691" s="12" t="s">
        <v>1882</v>
      </c>
      <c r="B691" s="12" t="s">
        <v>1858</v>
      </c>
      <c r="C691" s="12" t="s">
        <v>1884</v>
      </c>
    </row>
    <row r="692" spans="1:3" x14ac:dyDescent="0.45">
      <c r="A692" s="12" t="s">
        <v>1882</v>
      </c>
      <c r="B692" s="12" t="s">
        <v>1869</v>
      </c>
      <c r="C692" s="12" t="s">
        <v>1885</v>
      </c>
    </row>
    <row r="693" spans="1:3" x14ac:dyDescent="0.45">
      <c r="A693" s="12" t="s">
        <v>1882</v>
      </c>
      <c r="B693" s="12" t="s">
        <v>1867</v>
      </c>
      <c r="C693" s="12" t="s">
        <v>1868</v>
      </c>
    </row>
    <row r="694" spans="1:3" x14ac:dyDescent="0.45">
      <c r="A694" s="12" t="s">
        <v>1882</v>
      </c>
      <c r="B694" s="12" t="s">
        <v>1886</v>
      </c>
      <c r="C694" s="12" t="s">
        <v>1887</v>
      </c>
    </row>
    <row r="695" spans="1:3" x14ac:dyDescent="0.45">
      <c r="A695" s="12" t="s">
        <v>1882</v>
      </c>
      <c r="B695" s="12" t="s">
        <v>1068</v>
      </c>
      <c r="C695" s="12" t="s">
        <v>1101</v>
      </c>
    </row>
    <row r="696" spans="1:3" x14ac:dyDescent="0.45">
      <c r="A696" s="12" t="s">
        <v>1882</v>
      </c>
      <c r="B696" s="12" t="s">
        <v>1058</v>
      </c>
      <c r="C696" s="12" t="s">
        <v>1059</v>
      </c>
    </row>
    <row r="697" spans="1:3" x14ac:dyDescent="0.45">
      <c r="A697" s="12"/>
      <c r="B697" s="12"/>
      <c r="C697" s="12"/>
    </row>
    <row r="698" spans="1:3" x14ac:dyDescent="0.45">
      <c r="A698" s="12" t="s">
        <v>1888</v>
      </c>
      <c r="B698" s="12" t="s">
        <v>1196</v>
      </c>
      <c r="C698" s="12" t="s">
        <v>1202</v>
      </c>
    </row>
    <row r="699" spans="1:3" x14ac:dyDescent="0.45">
      <c r="A699" s="12" t="s">
        <v>1888</v>
      </c>
      <c r="B699" s="12" t="s">
        <v>1889</v>
      </c>
      <c r="C699" s="12" t="s">
        <v>1890</v>
      </c>
    </row>
    <row r="700" spans="1:3" x14ac:dyDescent="0.45">
      <c r="A700" s="12" t="s">
        <v>1888</v>
      </c>
      <c r="B700" s="12" t="s">
        <v>1891</v>
      </c>
      <c r="C700" s="12" t="s">
        <v>1892</v>
      </c>
    </row>
    <row r="701" spans="1:3" x14ac:dyDescent="0.45">
      <c r="A701" s="12" t="s">
        <v>1888</v>
      </c>
      <c r="B701" s="12" t="s">
        <v>1893</v>
      </c>
      <c r="C701" s="12" t="s">
        <v>1894</v>
      </c>
    </row>
    <row r="702" spans="1:3" x14ac:dyDescent="0.45">
      <c r="A702" s="12" t="s">
        <v>1888</v>
      </c>
      <c r="B702" s="12" t="s">
        <v>1895</v>
      </c>
      <c r="C702" s="12" t="s">
        <v>1896</v>
      </c>
    </row>
    <row r="703" spans="1:3" x14ac:dyDescent="0.45">
      <c r="A703" s="12" t="s">
        <v>1888</v>
      </c>
      <c r="B703" s="12" t="s">
        <v>1897</v>
      </c>
      <c r="C703" s="12" t="s">
        <v>1898</v>
      </c>
    </row>
    <row r="704" spans="1:3" x14ac:dyDescent="0.45">
      <c r="A704" s="12" t="s">
        <v>1888</v>
      </c>
      <c r="B704" s="12" t="s">
        <v>1899</v>
      </c>
      <c r="C704" s="12" t="s">
        <v>1900</v>
      </c>
    </row>
    <row r="705" spans="1:3" x14ac:dyDescent="0.45">
      <c r="A705" s="12" t="s">
        <v>1888</v>
      </c>
      <c r="B705" s="12" t="s">
        <v>1901</v>
      </c>
      <c r="C705" s="12" t="s">
        <v>1902</v>
      </c>
    </row>
    <row r="706" spans="1:3" x14ac:dyDescent="0.45">
      <c r="A706" s="12" t="s">
        <v>1888</v>
      </c>
      <c r="B706" s="12" t="s">
        <v>1903</v>
      </c>
      <c r="C706" s="12" t="s">
        <v>1904</v>
      </c>
    </row>
    <row r="707" spans="1:3" x14ac:dyDescent="0.45">
      <c r="A707" s="12" t="s">
        <v>1888</v>
      </c>
      <c r="B707" s="12" t="s">
        <v>1905</v>
      </c>
      <c r="C707" s="12" t="s">
        <v>1906</v>
      </c>
    </row>
    <row r="708" spans="1:3" x14ac:dyDescent="0.45">
      <c r="A708" s="12" t="s">
        <v>1888</v>
      </c>
      <c r="B708" s="12" t="s">
        <v>1907</v>
      </c>
      <c r="C708" s="12" t="s">
        <v>1908</v>
      </c>
    </row>
    <row r="709" spans="1:3" x14ac:dyDescent="0.45">
      <c r="A709" s="12" t="s">
        <v>1888</v>
      </c>
      <c r="B709" s="12" t="s">
        <v>1909</v>
      </c>
      <c r="C709" s="12" t="s">
        <v>1910</v>
      </c>
    </row>
    <row r="710" spans="1:3" x14ac:dyDescent="0.45">
      <c r="A710" s="12" t="s">
        <v>1888</v>
      </c>
      <c r="B710" s="12" t="s">
        <v>1911</v>
      </c>
      <c r="C710" s="12" t="s">
        <v>1912</v>
      </c>
    </row>
    <row r="711" spans="1:3" x14ac:dyDescent="0.45">
      <c r="A711" s="12" t="s">
        <v>1888</v>
      </c>
      <c r="B711" s="12" t="s">
        <v>1913</v>
      </c>
      <c r="C711" s="12" t="s">
        <v>1914</v>
      </c>
    </row>
    <row r="712" spans="1:3" x14ac:dyDescent="0.45">
      <c r="A712" s="12" t="s">
        <v>1888</v>
      </c>
      <c r="B712" s="12" t="s">
        <v>1915</v>
      </c>
      <c r="C712" s="12" t="s">
        <v>1916</v>
      </c>
    </row>
    <row r="713" spans="1:3" x14ac:dyDescent="0.45">
      <c r="A713" s="12" t="s">
        <v>1888</v>
      </c>
      <c r="B713" s="12" t="s">
        <v>1917</v>
      </c>
      <c r="C713" s="12" t="s">
        <v>1918</v>
      </c>
    </row>
    <row r="714" spans="1:3" x14ac:dyDescent="0.45">
      <c r="A714" s="12" t="s">
        <v>1888</v>
      </c>
      <c r="B714" s="12" t="s">
        <v>1919</v>
      </c>
      <c r="C714" s="12" t="s">
        <v>1920</v>
      </c>
    </row>
    <row r="715" spans="1:3" x14ac:dyDescent="0.45">
      <c r="A715" s="12" t="s">
        <v>1888</v>
      </c>
      <c r="B715" s="12" t="s">
        <v>1921</v>
      </c>
      <c r="C715" s="12" t="s">
        <v>1922</v>
      </c>
    </row>
    <row r="716" spans="1:3" x14ac:dyDescent="0.45">
      <c r="A716" s="12" t="s">
        <v>1888</v>
      </c>
      <c r="B716" s="12" t="s">
        <v>1923</v>
      </c>
      <c r="C716" s="12" t="s">
        <v>1924</v>
      </c>
    </row>
    <row r="717" spans="1:3" x14ac:dyDescent="0.45">
      <c r="A717" s="12" t="s">
        <v>1888</v>
      </c>
      <c r="B717" s="12" t="s">
        <v>1925</v>
      </c>
      <c r="C717" s="12" t="s">
        <v>1926</v>
      </c>
    </row>
    <row r="718" spans="1:3" x14ac:dyDescent="0.45">
      <c r="A718" s="12" t="s">
        <v>1888</v>
      </c>
      <c r="B718" s="12" t="s">
        <v>1927</v>
      </c>
      <c r="C718" s="12" t="s">
        <v>1928</v>
      </c>
    </row>
    <row r="719" spans="1:3" x14ac:dyDescent="0.45">
      <c r="A719" s="12" t="s">
        <v>1888</v>
      </c>
      <c r="B719" s="12" t="s">
        <v>1929</v>
      </c>
      <c r="C719" s="12" t="s">
        <v>1930</v>
      </c>
    </row>
    <row r="720" spans="1:3" x14ac:dyDescent="0.45">
      <c r="A720" s="12" t="s">
        <v>1888</v>
      </c>
      <c r="B720" s="12" t="s">
        <v>1931</v>
      </c>
      <c r="C720" s="12" t="s">
        <v>1932</v>
      </c>
    </row>
    <row r="721" spans="1:3" x14ac:dyDescent="0.45">
      <c r="A721" s="12" t="s">
        <v>1888</v>
      </c>
      <c r="B721" s="12" t="s">
        <v>1933</v>
      </c>
      <c r="C721" s="12" t="s">
        <v>1934</v>
      </c>
    </row>
    <row r="722" spans="1:3" x14ac:dyDescent="0.45">
      <c r="A722" s="12" t="s">
        <v>1888</v>
      </c>
      <c r="B722" s="12" t="s">
        <v>1935</v>
      </c>
      <c r="C722" s="12" t="s">
        <v>1936</v>
      </c>
    </row>
    <row r="723" spans="1:3" x14ac:dyDescent="0.45">
      <c r="A723" s="12" t="s">
        <v>1888</v>
      </c>
      <c r="B723" s="12" t="s">
        <v>1937</v>
      </c>
      <c r="C723" s="12" t="s">
        <v>1938</v>
      </c>
    </row>
    <row r="724" spans="1:3" x14ac:dyDescent="0.45">
      <c r="A724" s="12" t="s">
        <v>1888</v>
      </c>
      <c r="B724" s="12" t="s">
        <v>1939</v>
      </c>
      <c r="C724" s="12" t="s">
        <v>1940</v>
      </c>
    </row>
    <row r="725" spans="1:3" x14ac:dyDescent="0.45">
      <c r="A725" s="12" t="s">
        <v>1888</v>
      </c>
      <c r="B725" s="12" t="s">
        <v>1068</v>
      </c>
      <c r="C725" s="12" t="s">
        <v>1069</v>
      </c>
    </row>
    <row r="726" spans="1:3" x14ac:dyDescent="0.45">
      <c r="A726" s="12" t="s">
        <v>1888</v>
      </c>
      <c r="B726" s="12" t="s">
        <v>1061</v>
      </c>
      <c r="C726" s="12" t="s">
        <v>1345</v>
      </c>
    </row>
    <row r="727" spans="1:3" x14ac:dyDescent="0.45">
      <c r="A727" s="12" t="s">
        <v>1888</v>
      </c>
      <c r="B727" s="12" t="s">
        <v>1058</v>
      </c>
      <c r="C727" s="12" t="s">
        <v>1346</v>
      </c>
    </row>
    <row r="728" spans="1:3" x14ac:dyDescent="0.45">
      <c r="A728" s="12"/>
      <c r="B728" s="12"/>
      <c r="C728" s="12"/>
    </row>
    <row r="729" spans="1:3" x14ac:dyDescent="0.45">
      <c r="A729" s="12" t="s">
        <v>1941</v>
      </c>
      <c r="B729" s="12" t="s">
        <v>1942</v>
      </c>
      <c r="C729" s="12" t="s">
        <v>1943</v>
      </c>
    </row>
    <row r="730" spans="1:3" x14ac:dyDescent="0.45">
      <c r="A730" s="12" t="s">
        <v>1941</v>
      </c>
      <c r="B730" s="12" t="s">
        <v>1944</v>
      </c>
      <c r="C730" s="12" t="s">
        <v>1945</v>
      </c>
    </row>
    <row r="731" spans="1:3" x14ac:dyDescent="0.45">
      <c r="A731" s="12" t="s">
        <v>1941</v>
      </c>
      <c r="B731" s="12" t="s">
        <v>1946</v>
      </c>
      <c r="C731" s="12" t="s">
        <v>1947</v>
      </c>
    </row>
    <row r="732" spans="1:3" x14ac:dyDescent="0.45">
      <c r="A732" s="12" t="s">
        <v>1941</v>
      </c>
      <c r="B732" s="12" t="s">
        <v>1852</v>
      </c>
      <c r="C732" s="12" t="s">
        <v>1948</v>
      </c>
    </row>
    <row r="733" spans="1:3" x14ac:dyDescent="0.45">
      <c r="A733" s="12" t="s">
        <v>1941</v>
      </c>
      <c r="B733" s="12" t="s">
        <v>1949</v>
      </c>
      <c r="C733" s="12" t="s">
        <v>1950</v>
      </c>
    </row>
    <row r="734" spans="1:3" x14ac:dyDescent="0.45">
      <c r="A734" s="12" t="s">
        <v>1941</v>
      </c>
      <c r="B734" s="12" t="s">
        <v>1068</v>
      </c>
      <c r="C734" s="12" t="s">
        <v>1951</v>
      </c>
    </row>
    <row r="735" spans="1:3" x14ac:dyDescent="0.45">
      <c r="A735" s="12" t="s">
        <v>1941</v>
      </c>
      <c r="B735" s="12" t="s">
        <v>1061</v>
      </c>
      <c r="C735" s="12" t="s">
        <v>1345</v>
      </c>
    </row>
    <row r="736" spans="1:3" x14ac:dyDescent="0.45">
      <c r="A736" s="12" t="s">
        <v>1941</v>
      </c>
      <c r="B736" s="12" t="s">
        <v>1058</v>
      </c>
      <c r="C736" s="12" t="s">
        <v>1346</v>
      </c>
    </row>
    <row r="737" spans="1:3" x14ac:dyDescent="0.45">
      <c r="A737" s="12"/>
      <c r="B737" s="12"/>
      <c r="C737" s="12"/>
    </row>
    <row r="738" spans="1:3" x14ac:dyDescent="0.45">
      <c r="A738" s="12" t="s">
        <v>1952</v>
      </c>
      <c r="B738" s="12" t="s">
        <v>1953</v>
      </c>
      <c r="C738" s="12" t="s">
        <v>1954</v>
      </c>
    </row>
    <row r="739" spans="1:3" x14ac:dyDescent="0.45">
      <c r="A739" s="12" t="s">
        <v>1952</v>
      </c>
      <c r="B739" s="12" t="s">
        <v>1955</v>
      </c>
      <c r="C739" s="12" t="s">
        <v>1956</v>
      </c>
    </row>
    <row r="740" spans="1:3" x14ac:dyDescent="0.45">
      <c r="A740" s="12" t="s">
        <v>1952</v>
      </c>
      <c r="B740" s="12" t="s">
        <v>1957</v>
      </c>
      <c r="C740" s="12" t="s">
        <v>1958</v>
      </c>
    </row>
    <row r="741" spans="1:3" x14ac:dyDescent="0.45">
      <c r="A741" s="12" t="s">
        <v>1952</v>
      </c>
      <c r="B741" s="12" t="s">
        <v>1959</v>
      </c>
      <c r="C741" s="12" t="s">
        <v>1960</v>
      </c>
    </row>
    <row r="742" spans="1:3" x14ac:dyDescent="0.45">
      <c r="A742" s="12" t="s">
        <v>1952</v>
      </c>
      <c r="B742" s="12" t="s">
        <v>1961</v>
      </c>
      <c r="C742" s="12" t="s">
        <v>1962</v>
      </c>
    </row>
    <row r="743" spans="1:3" x14ac:dyDescent="0.45">
      <c r="A743" s="12" t="s">
        <v>1952</v>
      </c>
      <c r="B743" s="12" t="s">
        <v>1963</v>
      </c>
      <c r="C743" s="12" t="s">
        <v>1964</v>
      </c>
    </row>
    <row r="744" spans="1:3" x14ac:dyDescent="0.45">
      <c r="A744" s="12" t="s">
        <v>1952</v>
      </c>
      <c r="B744" s="12" t="s">
        <v>1965</v>
      </c>
      <c r="C744" s="12" t="s">
        <v>1966</v>
      </c>
    </row>
    <row r="745" spans="1:3" x14ac:dyDescent="0.45">
      <c r="A745" s="12" t="s">
        <v>1952</v>
      </c>
      <c r="B745" s="12" t="s">
        <v>1967</v>
      </c>
      <c r="C745" s="12" t="s">
        <v>1968</v>
      </c>
    </row>
    <row r="746" spans="1:3" x14ac:dyDescent="0.45">
      <c r="A746" s="12" t="s">
        <v>1952</v>
      </c>
      <c r="B746" s="12" t="s">
        <v>1969</v>
      </c>
      <c r="C746" s="12" t="s">
        <v>1970</v>
      </c>
    </row>
    <row r="747" spans="1:3" x14ac:dyDescent="0.45">
      <c r="A747" s="12" t="s">
        <v>1952</v>
      </c>
      <c r="B747" s="12" t="s">
        <v>1068</v>
      </c>
      <c r="C747" s="12" t="s">
        <v>1101</v>
      </c>
    </row>
    <row r="748" spans="1:3" x14ac:dyDescent="0.45">
      <c r="A748" s="12" t="s">
        <v>1952</v>
      </c>
      <c r="B748" s="12" t="s">
        <v>1061</v>
      </c>
      <c r="C748" s="12" t="s">
        <v>1062</v>
      </c>
    </row>
    <row r="749" spans="1:3" x14ac:dyDescent="0.45">
      <c r="A749" s="12" t="s">
        <v>1952</v>
      </c>
      <c r="B749" s="12" t="s">
        <v>1058</v>
      </c>
      <c r="C749" s="12" t="s">
        <v>1059</v>
      </c>
    </row>
    <row r="750" spans="1:3" x14ac:dyDescent="0.45">
      <c r="A750" s="12"/>
      <c r="B750" s="12"/>
      <c r="C750" s="12"/>
    </row>
    <row r="751" spans="1:3" x14ac:dyDescent="0.45">
      <c r="A751" s="12" t="s">
        <v>1971</v>
      </c>
      <c r="B751" s="12" t="s">
        <v>1972</v>
      </c>
      <c r="C751" s="12" t="s">
        <v>1973</v>
      </c>
    </row>
    <row r="752" spans="1:3" x14ac:dyDescent="0.45">
      <c r="A752" s="12" t="s">
        <v>1971</v>
      </c>
      <c r="B752" s="12" t="s">
        <v>1974</v>
      </c>
      <c r="C752" s="12" t="s">
        <v>1975</v>
      </c>
    </row>
    <row r="753" spans="1:3" x14ac:dyDescent="0.45">
      <c r="A753" s="12" t="s">
        <v>1971</v>
      </c>
      <c r="B753" s="12" t="s">
        <v>1976</v>
      </c>
      <c r="C753" s="12" t="s">
        <v>1977</v>
      </c>
    </row>
    <row r="754" spans="1:3" x14ac:dyDescent="0.45">
      <c r="A754" s="12" t="s">
        <v>1971</v>
      </c>
      <c r="B754" s="12" t="s">
        <v>1978</v>
      </c>
      <c r="C754" s="12" t="s">
        <v>1979</v>
      </c>
    </row>
    <row r="755" spans="1:3" x14ac:dyDescent="0.45">
      <c r="A755" s="12" t="s">
        <v>1971</v>
      </c>
      <c r="B755" s="12" t="s">
        <v>1068</v>
      </c>
      <c r="C755" s="12" t="s">
        <v>1101</v>
      </c>
    </row>
    <row r="756" spans="1:3" x14ac:dyDescent="0.45">
      <c r="A756" s="12" t="s">
        <v>1971</v>
      </c>
      <c r="B756" s="12" t="s">
        <v>1061</v>
      </c>
      <c r="C756" s="12" t="s">
        <v>1062</v>
      </c>
    </row>
    <row r="757" spans="1:3" x14ac:dyDescent="0.45">
      <c r="A757" s="12" t="s">
        <v>1971</v>
      </c>
      <c r="B757" s="12" t="s">
        <v>1058</v>
      </c>
      <c r="C757" s="12" t="s">
        <v>1059</v>
      </c>
    </row>
    <row r="758" spans="1:3" x14ac:dyDescent="0.45">
      <c r="A758" s="12"/>
      <c r="B758" s="12"/>
      <c r="C758" s="12"/>
    </row>
    <row r="759" spans="1:3" x14ac:dyDescent="0.45">
      <c r="A759" s="12" t="s">
        <v>1980</v>
      </c>
      <c r="B759" s="12" t="s">
        <v>1981</v>
      </c>
      <c r="C759" s="12" t="s">
        <v>1982</v>
      </c>
    </row>
    <row r="760" spans="1:3" x14ac:dyDescent="0.45">
      <c r="A760" s="12" t="s">
        <v>1980</v>
      </c>
      <c r="B760" s="12" t="s">
        <v>1983</v>
      </c>
      <c r="C760" s="12" t="s">
        <v>1984</v>
      </c>
    </row>
    <row r="761" spans="1:3" x14ac:dyDescent="0.45">
      <c r="A761" s="12" t="s">
        <v>1980</v>
      </c>
      <c r="B761" s="12" t="s">
        <v>1985</v>
      </c>
      <c r="C761" s="12" t="s">
        <v>1986</v>
      </c>
    </row>
    <row r="762" spans="1:3" x14ac:dyDescent="0.45">
      <c r="A762" s="12" t="s">
        <v>1980</v>
      </c>
      <c r="B762" s="12" t="s">
        <v>1974</v>
      </c>
      <c r="C762" s="12" t="s">
        <v>1987</v>
      </c>
    </row>
    <row r="763" spans="1:3" x14ac:dyDescent="0.45">
      <c r="A763" s="12" t="s">
        <v>1980</v>
      </c>
      <c r="B763" s="12" t="s">
        <v>1988</v>
      </c>
      <c r="C763" s="12" t="s">
        <v>1989</v>
      </c>
    </row>
    <row r="764" spans="1:3" x14ac:dyDescent="0.45">
      <c r="A764" s="12" t="s">
        <v>1980</v>
      </c>
      <c r="B764" s="12" t="s">
        <v>1068</v>
      </c>
      <c r="C764" s="12" t="s">
        <v>1990</v>
      </c>
    </row>
    <row r="765" spans="1:3" x14ac:dyDescent="0.45">
      <c r="A765" s="12"/>
      <c r="B765" s="12"/>
      <c r="C765" s="12"/>
    </row>
    <row r="766" spans="1:3" x14ac:dyDescent="0.45">
      <c r="A766" s="12" t="s">
        <v>1991</v>
      </c>
      <c r="B766" s="12" t="s">
        <v>1992</v>
      </c>
      <c r="C766" s="12" t="s">
        <v>1993</v>
      </c>
    </row>
    <row r="767" spans="1:3" x14ac:dyDescent="0.45">
      <c r="A767" s="12" t="s">
        <v>1991</v>
      </c>
      <c r="B767" s="12" t="s">
        <v>1994</v>
      </c>
      <c r="C767" s="12" t="s">
        <v>1995</v>
      </c>
    </row>
    <row r="768" spans="1:3" x14ac:dyDescent="0.45">
      <c r="A768" s="12" t="s">
        <v>1991</v>
      </c>
      <c r="B768" s="12" t="s">
        <v>1055</v>
      </c>
      <c r="C768" s="12" t="s">
        <v>1996</v>
      </c>
    </row>
    <row r="769" spans="1:3" x14ac:dyDescent="0.45">
      <c r="A769" s="12" t="s">
        <v>1991</v>
      </c>
      <c r="B769" s="12" t="s">
        <v>1061</v>
      </c>
      <c r="C769" s="12" t="s">
        <v>1062</v>
      </c>
    </row>
    <row r="770" spans="1:3" x14ac:dyDescent="0.45">
      <c r="A770" s="12" t="s">
        <v>1991</v>
      </c>
      <c r="B770" s="12" t="s">
        <v>1058</v>
      </c>
      <c r="C770" s="12" t="s">
        <v>1059</v>
      </c>
    </row>
    <row r="771" spans="1:3" x14ac:dyDescent="0.45">
      <c r="A771" s="12"/>
      <c r="B771" s="12"/>
      <c r="C771" s="12"/>
    </row>
    <row r="772" spans="1:3" x14ac:dyDescent="0.45">
      <c r="A772" s="12" t="s">
        <v>1997</v>
      </c>
      <c r="B772" s="12" t="s">
        <v>1998</v>
      </c>
      <c r="C772" s="12" t="s">
        <v>1999</v>
      </c>
    </row>
    <row r="773" spans="1:3" x14ac:dyDescent="0.45">
      <c r="A773" s="12" t="s">
        <v>1997</v>
      </c>
      <c r="B773" s="12" t="s">
        <v>2000</v>
      </c>
      <c r="C773" s="12" t="s">
        <v>2001</v>
      </c>
    </row>
    <row r="774" spans="1:3" x14ac:dyDescent="0.45">
      <c r="A774" s="12" t="s">
        <v>1997</v>
      </c>
      <c r="B774" s="12" t="s">
        <v>1055</v>
      </c>
      <c r="C774" s="12" t="s">
        <v>2002</v>
      </c>
    </row>
    <row r="775" spans="1:3" x14ac:dyDescent="0.45">
      <c r="A775" s="12" t="s">
        <v>1997</v>
      </c>
      <c r="B775" s="12" t="s">
        <v>1061</v>
      </c>
      <c r="C775" s="12" t="s">
        <v>1062</v>
      </c>
    </row>
    <row r="776" spans="1:3" x14ac:dyDescent="0.45">
      <c r="A776" s="12" t="s">
        <v>1997</v>
      </c>
      <c r="B776" s="12" t="s">
        <v>1058</v>
      </c>
      <c r="C776" s="12" t="s">
        <v>1059</v>
      </c>
    </row>
    <row r="777" spans="1:3" x14ac:dyDescent="0.45">
      <c r="A777" s="12"/>
      <c r="B777" s="12"/>
      <c r="C777" s="12"/>
    </row>
    <row r="778" spans="1:3" x14ac:dyDescent="0.45">
      <c r="A778" s="29" t="s">
        <v>36991</v>
      </c>
      <c r="B778" s="29" t="s">
        <v>36995</v>
      </c>
      <c r="C778" s="29" t="s">
        <v>36992</v>
      </c>
    </row>
    <row r="779" spans="1:3" x14ac:dyDescent="0.45">
      <c r="A779" s="29" t="s">
        <v>36991</v>
      </c>
      <c r="B779" s="29" t="s">
        <v>36996</v>
      </c>
      <c r="C779" s="29" t="s">
        <v>36993</v>
      </c>
    </row>
    <row r="780" spans="1:3" x14ac:dyDescent="0.45">
      <c r="A780" s="29" t="s">
        <v>36991</v>
      </c>
      <c r="B780" s="29" t="s">
        <v>36997</v>
      </c>
      <c r="C780" s="29" t="s">
        <v>36994</v>
      </c>
    </row>
    <row r="781" spans="1:3" x14ac:dyDescent="0.45">
      <c r="A781" s="29" t="s">
        <v>36991</v>
      </c>
      <c r="B781" s="29" t="s">
        <v>1055</v>
      </c>
      <c r="C781" s="29" t="s">
        <v>1056</v>
      </c>
    </row>
    <row r="782" spans="1:3" x14ac:dyDescent="0.45">
      <c r="A782" s="29" t="s">
        <v>36991</v>
      </c>
      <c r="B782" s="29" t="s">
        <v>1061</v>
      </c>
      <c r="C782" s="29" t="s">
        <v>1062</v>
      </c>
    </row>
    <row r="783" spans="1:3" x14ac:dyDescent="0.45">
      <c r="A783" s="29" t="s">
        <v>36991</v>
      </c>
      <c r="B783" s="29" t="s">
        <v>1058</v>
      </c>
      <c r="C783" s="29" t="s">
        <v>1059</v>
      </c>
    </row>
    <row r="784" spans="1:3" x14ac:dyDescent="0.45">
      <c r="A784" s="12"/>
      <c r="B784" s="12"/>
      <c r="C784" s="12"/>
    </row>
    <row r="785" spans="1:3" x14ac:dyDescent="0.45">
      <c r="A785" s="12" t="s">
        <v>2003</v>
      </c>
      <c r="B785" s="12" t="s">
        <v>2004</v>
      </c>
      <c r="C785" s="12" t="s">
        <v>2005</v>
      </c>
    </row>
    <row r="786" spans="1:3" x14ac:dyDescent="0.45">
      <c r="A786" s="12" t="s">
        <v>2003</v>
      </c>
      <c r="B786" s="12" t="s">
        <v>2006</v>
      </c>
      <c r="C786" s="12" t="s">
        <v>2007</v>
      </c>
    </row>
    <row r="787" spans="1:3" x14ac:dyDescent="0.45">
      <c r="A787" s="12" t="s">
        <v>2003</v>
      </c>
      <c r="B787" s="12" t="s">
        <v>2008</v>
      </c>
      <c r="C787" s="12" t="s">
        <v>2009</v>
      </c>
    </row>
    <row r="788" spans="1:3" x14ac:dyDescent="0.45">
      <c r="A788" s="12" t="s">
        <v>2003</v>
      </c>
      <c r="B788" s="12" t="s">
        <v>2010</v>
      </c>
      <c r="C788" s="12" t="s">
        <v>2011</v>
      </c>
    </row>
    <row r="789" spans="1:3" x14ac:dyDescent="0.45">
      <c r="A789" s="12" t="s">
        <v>2003</v>
      </c>
      <c r="B789" s="12" t="s">
        <v>2012</v>
      </c>
      <c r="C789" s="12" t="s">
        <v>2013</v>
      </c>
    </row>
    <row r="790" spans="1:3" x14ac:dyDescent="0.45">
      <c r="A790" s="12" t="s">
        <v>2003</v>
      </c>
      <c r="B790" s="12" t="s">
        <v>2014</v>
      </c>
      <c r="C790" s="12" t="s">
        <v>2015</v>
      </c>
    </row>
    <row r="791" spans="1:3" x14ac:dyDescent="0.45">
      <c r="A791" s="12" t="s">
        <v>2003</v>
      </c>
      <c r="B791" s="12" t="s">
        <v>2016</v>
      </c>
      <c r="C791" s="12" t="s">
        <v>2017</v>
      </c>
    </row>
    <row r="792" spans="1:3" x14ac:dyDescent="0.45">
      <c r="A792" s="12" t="s">
        <v>2003</v>
      </c>
      <c r="B792" s="12" t="s">
        <v>2018</v>
      </c>
      <c r="C792" s="12" t="s">
        <v>2019</v>
      </c>
    </row>
    <row r="793" spans="1:3" x14ac:dyDescent="0.45">
      <c r="A793" s="12" t="s">
        <v>2003</v>
      </c>
      <c r="B793" s="12" t="s">
        <v>2020</v>
      </c>
      <c r="C793" s="12" t="s">
        <v>2021</v>
      </c>
    </row>
    <row r="794" spans="1:3" x14ac:dyDescent="0.45">
      <c r="A794" s="12" t="s">
        <v>2003</v>
      </c>
      <c r="B794" s="12" t="s">
        <v>2022</v>
      </c>
      <c r="C794" s="12" t="s">
        <v>2023</v>
      </c>
    </row>
    <row r="795" spans="1:3" x14ac:dyDescent="0.45">
      <c r="A795" s="12" t="s">
        <v>2003</v>
      </c>
      <c r="B795" s="12" t="s">
        <v>2024</v>
      </c>
      <c r="C795" s="12" t="s">
        <v>2025</v>
      </c>
    </row>
    <row r="796" spans="1:3" x14ac:dyDescent="0.45">
      <c r="A796" s="12" t="s">
        <v>2003</v>
      </c>
      <c r="B796" s="12" t="s">
        <v>2026</v>
      </c>
      <c r="C796" s="12" t="s">
        <v>2027</v>
      </c>
    </row>
    <row r="797" spans="1:3" x14ac:dyDescent="0.45">
      <c r="A797" s="12" t="s">
        <v>2003</v>
      </c>
      <c r="B797" s="12" t="s">
        <v>2028</v>
      </c>
      <c r="C797" s="12" t="s">
        <v>2029</v>
      </c>
    </row>
    <row r="798" spans="1:3" x14ac:dyDescent="0.45">
      <c r="A798" s="12" t="s">
        <v>2003</v>
      </c>
      <c r="B798" s="12" t="s">
        <v>2030</v>
      </c>
      <c r="C798" s="12" t="s">
        <v>2031</v>
      </c>
    </row>
    <row r="799" spans="1:3" x14ac:dyDescent="0.45">
      <c r="A799" s="12" t="s">
        <v>2003</v>
      </c>
      <c r="B799" s="12" t="s">
        <v>2032</v>
      </c>
      <c r="C799" s="12" t="s">
        <v>2033</v>
      </c>
    </row>
    <row r="800" spans="1:3" x14ac:dyDescent="0.45">
      <c r="A800" s="12" t="s">
        <v>2003</v>
      </c>
      <c r="B800" s="12" t="s">
        <v>2034</v>
      </c>
      <c r="C800" s="12" t="s">
        <v>2035</v>
      </c>
    </row>
    <row r="801" spans="1:3" x14ac:dyDescent="0.45">
      <c r="A801" s="12" t="s">
        <v>2003</v>
      </c>
      <c r="B801" s="12" t="s">
        <v>1068</v>
      </c>
      <c r="C801" s="12" t="s">
        <v>2036</v>
      </c>
    </row>
    <row r="802" spans="1:3" x14ac:dyDescent="0.45">
      <c r="A802" s="12" t="s">
        <v>2003</v>
      </c>
      <c r="B802" s="12" t="s">
        <v>1061</v>
      </c>
      <c r="C802" s="12" t="s">
        <v>1062</v>
      </c>
    </row>
    <row r="803" spans="1:3" x14ac:dyDescent="0.45">
      <c r="A803" s="12" t="s">
        <v>2003</v>
      </c>
      <c r="B803" s="12" t="s">
        <v>1058</v>
      </c>
      <c r="C803" s="12" t="s">
        <v>1059</v>
      </c>
    </row>
    <row r="804" spans="1:3" x14ac:dyDescent="0.45">
      <c r="A804" s="12"/>
      <c r="B804" s="12"/>
      <c r="C804" s="12"/>
    </row>
    <row r="805" spans="1:3" x14ac:dyDescent="0.45">
      <c r="A805" s="12" t="s">
        <v>2037</v>
      </c>
      <c r="B805" s="29" t="s">
        <v>36804</v>
      </c>
      <c r="C805" s="29" t="s">
        <v>36801</v>
      </c>
    </row>
    <row r="806" spans="1:3" x14ac:dyDescent="0.45">
      <c r="A806" s="12" t="s">
        <v>2037</v>
      </c>
      <c r="B806" s="29" t="s">
        <v>36805</v>
      </c>
      <c r="C806" s="29" t="s">
        <v>36802</v>
      </c>
    </row>
    <row r="807" spans="1:3" x14ac:dyDescent="0.45">
      <c r="A807" s="12" t="s">
        <v>2037</v>
      </c>
      <c r="B807" s="29" t="s">
        <v>2038</v>
      </c>
      <c r="C807" s="29" t="s">
        <v>36803</v>
      </c>
    </row>
    <row r="808" spans="1:3" x14ac:dyDescent="0.45">
      <c r="A808" s="12" t="s">
        <v>2037</v>
      </c>
      <c r="B808" s="29" t="s">
        <v>1061</v>
      </c>
      <c r="C808" s="29" t="s">
        <v>1062</v>
      </c>
    </row>
    <row r="809" spans="1:3" x14ac:dyDescent="0.45">
      <c r="A809" s="12" t="s">
        <v>2037</v>
      </c>
      <c r="B809" s="29" t="s">
        <v>1058</v>
      </c>
      <c r="C809" s="29" t="s">
        <v>1059</v>
      </c>
    </row>
    <row r="810" spans="1:3" x14ac:dyDescent="0.45">
      <c r="A810" s="12"/>
      <c r="B810" s="12"/>
      <c r="C810" s="12"/>
    </row>
    <row r="811" spans="1:3" x14ac:dyDescent="0.45">
      <c r="A811" s="12" t="s">
        <v>2039</v>
      </c>
      <c r="B811" s="29" t="s">
        <v>36808</v>
      </c>
      <c r="C811" s="29" t="s">
        <v>36806</v>
      </c>
    </row>
    <row r="812" spans="1:3" x14ac:dyDescent="0.45">
      <c r="A812" s="12" t="s">
        <v>2039</v>
      </c>
      <c r="B812" s="29" t="s">
        <v>36809</v>
      </c>
      <c r="C812" s="29" t="s">
        <v>37113</v>
      </c>
    </row>
    <row r="813" spans="1:3" x14ac:dyDescent="0.45">
      <c r="A813" s="12" t="s">
        <v>2039</v>
      </c>
      <c r="B813" s="29" t="s">
        <v>36810</v>
      </c>
      <c r="C813" s="29" t="s">
        <v>37114</v>
      </c>
    </row>
    <row r="814" spans="1:3" x14ac:dyDescent="0.45">
      <c r="A814" s="12" t="s">
        <v>2039</v>
      </c>
      <c r="B814" s="29" t="s">
        <v>2040</v>
      </c>
      <c r="C814" s="29" t="s">
        <v>36807</v>
      </c>
    </row>
    <row r="815" spans="1:3" x14ac:dyDescent="0.45">
      <c r="A815" s="12" t="s">
        <v>2039</v>
      </c>
      <c r="B815" s="12" t="s">
        <v>2041</v>
      </c>
      <c r="C815" s="29" t="s">
        <v>2042</v>
      </c>
    </row>
    <row r="816" spans="1:3" x14ac:dyDescent="0.45">
      <c r="A816" s="12" t="s">
        <v>2039</v>
      </c>
      <c r="B816" s="12" t="s">
        <v>1061</v>
      </c>
      <c r="C816" s="12" t="s">
        <v>1062</v>
      </c>
    </row>
    <row r="817" spans="1:3" x14ac:dyDescent="0.45">
      <c r="A817" s="12" t="s">
        <v>2039</v>
      </c>
      <c r="B817" s="12" t="s">
        <v>1058</v>
      </c>
      <c r="C817" s="12" t="s">
        <v>1059</v>
      </c>
    </row>
    <row r="818" spans="1:3" x14ac:dyDescent="0.45">
      <c r="A818" s="12"/>
      <c r="B818" s="12"/>
      <c r="C818" s="12"/>
    </row>
    <row r="819" spans="1:3" x14ac:dyDescent="0.45">
      <c r="A819" s="12" t="s">
        <v>2043</v>
      </c>
      <c r="B819" s="12" t="s">
        <v>2044</v>
      </c>
      <c r="C819" s="12" t="s">
        <v>37115</v>
      </c>
    </row>
    <row r="820" spans="1:3" x14ac:dyDescent="0.45">
      <c r="A820" s="12" t="s">
        <v>2043</v>
      </c>
      <c r="B820" s="12" t="s">
        <v>2045</v>
      </c>
      <c r="C820" s="12" t="s">
        <v>37116</v>
      </c>
    </row>
    <row r="821" spans="1:3" x14ac:dyDescent="0.45">
      <c r="A821" s="12" t="s">
        <v>2043</v>
      </c>
      <c r="B821" s="12" t="s">
        <v>2046</v>
      </c>
      <c r="C821" s="12" t="s">
        <v>37117</v>
      </c>
    </row>
    <row r="822" spans="1:3" x14ac:dyDescent="0.45">
      <c r="A822" s="12" t="s">
        <v>2043</v>
      </c>
      <c r="B822" s="12" t="s">
        <v>2047</v>
      </c>
      <c r="C822" s="12" t="s">
        <v>37118</v>
      </c>
    </row>
    <row r="823" spans="1:3" x14ac:dyDescent="0.45">
      <c r="A823" s="12" t="s">
        <v>2043</v>
      </c>
      <c r="B823" s="12" t="s">
        <v>2048</v>
      </c>
      <c r="C823" s="12" t="s">
        <v>2049</v>
      </c>
    </row>
    <row r="824" spans="1:3" x14ac:dyDescent="0.45">
      <c r="A824" s="12" t="s">
        <v>2043</v>
      </c>
      <c r="B824" s="12" t="s">
        <v>1068</v>
      </c>
      <c r="C824" s="12" t="s">
        <v>1101</v>
      </c>
    </row>
    <row r="825" spans="1:3" x14ac:dyDescent="0.45">
      <c r="A825" s="12"/>
      <c r="B825" s="12"/>
      <c r="C825" s="12"/>
    </row>
    <row r="826" spans="1:3" x14ac:dyDescent="0.45">
      <c r="A826" s="12" t="s">
        <v>2050</v>
      </c>
      <c r="B826" s="12" t="s">
        <v>1196</v>
      </c>
      <c r="C826" s="12" t="s">
        <v>2051</v>
      </c>
    </row>
    <row r="827" spans="1:3" x14ac:dyDescent="0.45">
      <c r="A827" s="12" t="s">
        <v>2050</v>
      </c>
      <c r="B827" s="12" t="s">
        <v>2052</v>
      </c>
      <c r="C827" s="12" t="s">
        <v>2053</v>
      </c>
    </row>
    <row r="828" spans="1:3" x14ac:dyDescent="0.45">
      <c r="A828" s="12" t="s">
        <v>2050</v>
      </c>
      <c r="B828" s="12" t="s">
        <v>2054</v>
      </c>
      <c r="C828" s="12" t="s">
        <v>2055</v>
      </c>
    </row>
    <row r="829" spans="1:3" x14ac:dyDescent="0.45">
      <c r="A829" s="12" t="s">
        <v>2050</v>
      </c>
      <c r="B829" s="12" t="s">
        <v>2056</v>
      </c>
      <c r="C829" s="12" t="s">
        <v>2057</v>
      </c>
    </row>
    <row r="830" spans="1:3" x14ac:dyDescent="0.45">
      <c r="A830" s="12" t="s">
        <v>2050</v>
      </c>
      <c r="B830" s="12" t="s">
        <v>1061</v>
      </c>
      <c r="C830" s="12" t="s">
        <v>2058</v>
      </c>
    </row>
    <row r="831" spans="1:3" x14ac:dyDescent="0.45">
      <c r="A831" s="12"/>
      <c r="B831" s="12"/>
      <c r="C831" s="12" t="s">
        <v>37141</v>
      </c>
    </row>
    <row r="832" spans="1:3" x14ac:dyDescent="0.45">
      <c r="A832" s="12" t="s">
        <v>37140</v>
      </c>
      <c r="B832" s="12" t="s">
        <v>2006</v>
      </c>
      <c r="C832" s="12" t="s">
        <v>2007</v>
      </c>
    </row>
    <row r="833" spans="1:3" x14ac:dyDescent="0.45">
      <c r="A833" s="12" t="s">
        <v>37140</v>
      </c>
      <c r="B833" s="12" t="s">
        <v>2008</v>
      </c>
      <c r="C833" s="12" t="s">
        <v>2009</v>
      </c>
    </row>
    <row r="834" spans="1:3" x14ac:dyDescent="0.45">
      <c r="A834" s="12" t="s">
        <v>37140</v>
      </c>
      <c r="B834" s="12" t="s">
        <v>2010</v>
      </c>
      <c r="C834" s="12" t="s">
        <v>2011</v>
      </c>
    </row>
    <row r="835" spans="1:3" x14ac:dyDescent="0.45">
      <c r="A835" s="12" t="s">
        <v>37140</v>
      </c>
      <c r="B835" s="12" t="s">
        <v>2012</v>
      </c>
      <c r="C835" s="12" t="s">
        <v>2013</v>
      </c>
    </row>
    <row r="836" spans="1:3" x14ac:dyDescent="0.45">
      <c r="A836" s="12" t="s">
        <v>37140</v>
      </c>
      <c r="B836" s="12" t="s">
        <v>2014</v>
      </c>
      <c r="C836" s="12" t="s">
        <v>2015</v>
      </c>
    </row>
    <row r="837" spans="1:3" x14ac:dyDescent="0.45">
      <c r="A837" s="12" t="s">
        <v>37140</v>
      </c>
      <c r="B837" s="12" t="s">
        <v>2016</v>
      </c>
      <c r="C837" s="12" t="s">
        <v>2017</v>
      </c>
    </row>
    <row r="838" spans="1:3" x14ac:dyDescent="0.45">
      <c r="A838" s="12" t="s">
        <v>37140</v>
      </c>
      <c r="B838" s="12" t="s">
        <v>2018</v>
      </c>
      <c r="C838" s="12" t="s">
        <v>2019</v>
      </c>
    </row>
    <row r="839" spans="1:3" x14ac:dyDescent="0.45">
      <c r="A839" s="12" t="s">
        <v>37140</v>
      </c>
      <c r="B839" s="12" t="s">
        <v>2020</v>
      </c>
      <c r="C839" s="12" t="s">
        <v>2021</v>
      </c>
    </row>
    <row r="840" spans="1:3" x14ac:dyDescent="0.45">
      <c r="A840" s="12" t="s">
        <v>37140</v>
      </c>
      <c r="B840" s="12" t="s">
        <v>2022</v>
      </c>
      <c r="C840" s="12" t="s">
        <v>2023</v>
      </c>
    </row>
    <row r="841" spans="1:3" x14ac:dyDescent="0.45">
      <c r="A841" s="12" t="s">
        <v>37140</v>
      </c>
      <c r="B841" s="12" t="s">
        <v>2024</v>
      </c>
      <c r="C841" s="12" t="s">
        <v>2025</v>
      </c>
    </row>
    <row r="842" spans="1:3" x14ac:dyDescent="0.45">
      <c r="A842" s="12" t="s">
        <v>37140</v>
      </c>
      <c r="B842" s="12" t="s">
        <v>2026</v>
      </c>
      <c r="C842" s="12" t="s">
        <v>2027</v>
      </c>
    </row>
    <row r="843" spans="1:3" x14ac:dyDescent="0.45">
      <c r="A843" s="12" t="s">
        <v>37140</v>
      </c>
      <c r="B843" s="12" t="s">
        <v>2028</v>
      </c>
      <c r="C843" s="12" t="s">
        <v>2029</v>
      </c>
    </row>
    <row r="844" spans="1:3" x14ac:dyDescent="0.45">
      <c r="A844" s="12" t="s">
        <v>37140</v>
      </c>
      <c r="B844" s="12" t="s">
        <v>2030</v>
      </c>
      <c r="C844" s="12" t="s">
        <v>2031</v>
      </c>
    </row>
    <row r="845" spans="1:3" x14ac:dyDescent="0.45">
      <c r="A845" s="12" t="s">
        <v>37140</v>
      </c>
      <c r="B845" s="12" t="s">
        <v>2032</v>
      </c>
      <c r="C845" s="12" t="s">
        <v>2033</v>
      </c>
    </row>
    <row r="846" spans="1:3" x14ac:dyDescent="0.45">
      <c r="A846" s="12" t="s">
        <v>37140</v>
      </c>
      <c r="B846" s="12" t="s">
        <v>2034</v>
      </c>
      <c r="C846" s="12" t="s">
        <v>2035</v>
      </c>
    </row>
    <row r="847" spans="1:3" x14ac:dyDescent="0.45">
      <c r="A847" s="12" t="s">
        <v>37140</v>
      </c>
      <c r="B847" s="12" t="s">
        <v>1068</v>
      </c>
      <c r="C847" s="12" t="s">
        <v>2036</v>
      </c>
    </row>
    <row r="848" spans="1:3" x14ac:dyDescent="0.45">
      <c r="A848" s="12" t="s">
        <v>37140</v>
      </c>
      <c r="B848" s="12" t="s">
        <v>1061</v>
      </c>
      <c r="C848" s="12" t="s">
        <v>1062</v>
      </c>
    </row>
    <row r="849" spans="1:3" x14ac:dyDescent="0.45">
      <c r="A849" s="12" t="s">
        <v>37140</v>
      </c>
      <c r="B849" s="12" t="s">
        <v>1058</v>
      </c>
      <c r="C849" s="12" t="s">
        <v>1059</v>
      </c>
    </row>
    <row r="850" spans="1:3" x14ac:dyDescent="0.45">
      <c r="A850" s="12"/>
      <c r="B850" s="12"/>
      <c r="C850" s="12"/>
    </row>
    <row r="851" spans="1:3" x14ac:dyDescent="0.45">
      <c r="A851" s="29" t="s">
        <v>37004</v>
      </c>
      <c r="B851" s="29" t="s">
        <v>37009</v>
      </c>
      <c r="C851" s="29" t="s">
        <v>37005</v>
      </c>
    </row>
    <row r="852" spans="1:3" x14ac:dyDescent="0.45">
      <c r="A852" s="29" t="s">
        <v>37004</v>
      </c>
      <c r="B852" s="29" t="s">
        <v>37010</v>
      </c>
      <c r="C852" s="29" t="s">
        <v>37006</v>
      </c>
    </row>
    <row r="853" spans="1:3" x14ac:dyDescent="0.45">
      <c r="A853" s="29" t="s">
        <v>37004</v>
      </c>
      <c r="B853" s="29" t="s">
        <v>37011</v>
      </c>
      <c r="C853" s="29" t="s">
        <v>37007</v>
      </c>
    </row>
    <row r="854" spans="1:3" x14ac:dyDescent="0.45">
      <c r="A854" s="29" t="s">
        <v>37004</v>
      </c>
      <c r="B854" s="29" t="s">
        <v>1068</v>
      </c>
      <c r="C854" s="29" t="s">
        <v>37008</v>
      </c>
    </row>
    <row r="855" spans="1:3" x14ac:dyDescent="0.45">
      <c r="A855" s="12"/>
      <c r="B855" s="12"/>
      <c r="C855" s="12"/>
    </row>
    <row r="856" spans="1:3" x14ac:dyDescent="0.45">
      <c r="A856" s="12" t="s">
        <v>2059</v>
      </c>
      <c r="B856" s="12" t="s">
        <v>1196</v>
      </c>
      <c r="C856" s="12" t="s">
        <v>2060</v>
      </c>
    </row>
    <row r="857" spans="1:3" x14ac:dyDescent="0.45">
      <c r="A857" s="12" t="s">
        <v>2059</v>
      </c>
      <c r="B857" s="12" t="s">
        <v>2061</v>
      </c>
      <c r="C857" s="12" t="s">
        <v>2062</v>
      </c>
    </row>
    <row r="858" spans="1:3" x14ac:dyDescent="0.45">
      <c r="A858" s="12" t="s">
        <v>2059</v>
      </c>
      <c r="B858" s="12" t="s">
        <v>2063</v>
      </c>
      <c r="C858" s="12" t="s">
        <v>2064</v>
      </c>
    </row>
    <row r="859" spans="1:3" x14ac:dyDescent="0.45">
      <c r="A859" s="12" t="s">
        <v>2059</v>
      </c>
      <c r="B859" s="12" t="s">
        <v>2065</v>
      </c>
      <c r="C859" s="12" t="s">
        <v>2066</v>
      </c>
    </row>
    <row r="860" spans="1:3" x14ac:dyDescent="0.45">
      <c r="A860" s="12" t="s">
        <v>2059</v>
      </c>
      <c r="B860" s="12" t="s">
        <v>2067</v>
      </c>
      <c r="C860" s="12" t="s">
        <v>2068</v>
      </c>
    </row>
    <row r="861" spans="1:3" x14ac:dyDescent="0.45">
      <c r="A861" s="12" t="s">
        <v>2059</v>
      </c>
      <c r="B861" s="12" t="s">
        <v>2069</v>
      </c>
      <c r="C861" s="12" t="s">
        <v>2070</v>
      </c>
    </row>
    <row r="862" spans="1:3" x14ac:dyDescent="0.45">
      <c r="A862" s="12" t="s">
        <v>2059</v>
      </c>
      <c r="B862" s="12" t="s">
        <v>2071</v>
      </c>
      <c r="C862" s="12" t="s">
        <v>2072</v>
      </c>
    </row>
    <row r="863" spans="1:3" x14ac:dyDescent="0.45">
      <c r="A863" s="12" t="s">
        <v>2059</v>
      </c>
      <c r="B863" s="12" t="s">
        <v>2073</v>
      </c>
      <c r="C863" s="12" t="s">
        <v>2074</v>
      </c>
    </row>
    <row r="864" spans="1:3" x14ac:dyDescent="0.45">
      <c r="A864" s="12" t="s">
        <v>2059</v>
      </c>
      <c r="B864" s="12" t="s">
        <v>2075</v>
      </c>
      <c r="C864" s="12" t="s">
        <v>2076</v>
      </c>
    </row>
    <row r="865" spans="1:3" x14ac:dyDescent="0.45">
      <c r="A865" s="12" t="s">
        <v>2059</v>
      </c>
      <c r="B865" s="12" t="s">
        <v>2077</v>
      </c>
      <c r="C865" s="12" t="s">
        <v>2078</v>
      </c>
    </row>
    <row r="866" spans="1:3" x14ac:dyDescent="0.45">
      <c r="A866" s="12" t="s">
        <v>2059</v>
      </c>
      <c r="B866" s="12" t="s">
        <v>2079</v>
      </c>
      <c r="C866" s="12" t="s">
        <v>2080</v>
      </c>
    </row>
    <row r="867" spans="1:3" x14ac:dyDescent="0.45">
      <c r="A867" s="12" t="s">
        <v>2059</v>
      </c>
      <c r="B867" s="12" t="s">
        <v>2081</v>
      </c>
      <c r="C867" s="12" t="s">
        <v>2082</v>
      </c>
    </row>
    <row r="868" spans="1:3" x14ac:dyDescent="0.45">
      <c r="A868" s="12" t="s">
        <v>2059</v>
      </c>
      <c r="B868" s="12" t="s">
        <v>2083</v>
      </c>
      <c r="C868" s="12" t="s">
        <v>2084</v>
      </c>
    </row>
    <row r="869" spans="1:3" x14ac:dyDescent="0.45">
      <c r="A869" s="12" t="s">
        <v>2059</v>
      </c>
      <c r="B869" s="12" t="s">
        <v>2085</v>
      </c>
      <c r="C869" s="12" t="s">
        <v>2086</v>
      </c>
    </row>
    <row r="870" spans="1:3" x14ac:dyDescent="0.45">
      <c r="A870" s="12" t="s">
        <v>2059</v>
      </c>
      <c r="B870" s="12" t="s">
        <v>2087</v>
      </c>
      <c r="C870" s="12" t="s">
        <v>2088</v>
      </c>
    </row>
    <row r="871" spans="1:3" x14ac:dyDescent="0.45">
      <c r="A871" s="12" t="s">
        <v>2059</v>
      </c>
      <c r="B871" s="12" t="s">
        <v>2089</v>
      </c>
      <c r="C871" s="12" t="s">
        <v>2090</v>
      </c>
    </row>
    <row r="872" spans="1:3" x14ac:dyDescent="0.45">
      <c r="A872" s="12" t="s">
        <v>2059</v>
      </c>
      <c r="B872" s="12" t="s">
        <v>2091</v>
      </c>
      <c r="C872" s="12" t="s">
        <v>2092</v>
      </c>
    </row>
    <row r="873" spans="1:3" x14ac:dyDescent="0.45">
      <c r="A873" s="12" t="s">
        <v>2059</v>
      </c>
      <c r="B873" s="12" t="s">
        <v>2093</v>
      </c>
      <c r="C873" s="12" t="s">
        <v>2094</v>
      </c>
    </row>
    <row r="874" spans="1:3" x14ac:dyDescent="0.45">
      <c r="A874" s="12" t="s">
        <v>2059</v>
      </c>
      <c r="B874" s="12" t="s">
        <v>2095</v>
      </c>
      <c r="C874" s="12" t="s">
        <v>2096</v>
      </c>
    </row>
    <row r="875" spans="1:3" x14ac:dyDescent="0.45">
      <c r="A875" s="12" t="s">
        <v>2059</v>
      </c>
      <c r="B875" s="12" t="s">
        <v>2097</v>
      </c>
      <c r="C875" s="12" t="s">
        <v>2098</v>
      </c>
    </row>
    <row r="876" spans="1:3" x14ac:dyDescent="0.45">
      <c r="A876" s="12" t="s">
        <v>2059</v>
      </c>
      <c r="B876" s="12" t="s">
        <v>2099</v>
      </c>
      <c r="C876" s="12" t="s">
        <v>2100</v>
      </c>
    </row>
    <row r="877" spans="1:3" x14ac:dyDescent="0.45">
      <c r="A877" s="12" t="s">
        <v>2059</v>
      </c>
      <c r="B877" s="12" t="s">
        <v>1068</v>
      </c>
      <c r="C877" s="12" t="s">
        <v>2101</v>
      </c>
    </row>
    <row r="878" spans="1:3" x14ac:dyDescent="0.45">
      <c r="A878" s="12" t="s">
        <v>2059</v>
      </c>
      <c r="B878" s="12" t="s">
        <v>1061</v>
      </c>
      <c r="C878" s="12" t="s">
        <v>1062</v>
      </c>
    </row>
    <row r="879" spans="1:3" x14ac:dyDescent="0.45">
      <c r="A879" s="12" t="s">
        <v>2059</v>
      </c>
      <c r="B879" s="12" t="s">
        <v>1058</v>
      </c>
      <c r="C879" s="12" t="s">
        <v>1059</v>
      </c>
    </row>
    <row r="880" spans="1:3" x14ac:dyDescent="0.45">
      <c r="A880" s="12"/>
      <c r="B880" s="12"/>
      <c r="C880" s="12"/>
    </row>
    <row r="881" spans="1:3" x14ac:dyDescent="0.45">
      <c r="A881" s="29" t="s">
        <v>36815</v>
      </c>
      <c r="B881" s="12" t="s">
        <v>2102</v>
      </c>
      <c r="C881" s="12" t="s">
        <v>37119</v>
      </c>
    </row>
    <row r="882" spans="1:3" x14ac:dyDescent="0.45">
      <c r="A882" s="29" t="s">
        <v>36815</v>
      </c>
      <c r="B882" s="12" t="s">
        <v>1566</v>
      </c>
      <c r="C882" s="12" t="s">
        <v>37120</v>
      </c>
    </row>
    <row r="883" spans="1:3" x14ac:dyDescent="0.45">
      <c r="A883" s="29" t="s">
        <v>36815</v>
      </c>
      <c r="B883" s="12" t="s">
        <v>1567</v>
      </c>
      <c r="C883" s="12" t="s">
        <v>37121</v>
      </c>
    </row>
    <row r="884" spans="1:3" x14ac:dyDescent="0.45">
      <c r="A884" s="29" t="s">
        <v>36815</v>
      </c>
      <c r="B884" s="12" t="s">
        <v>1568</v>
      </c>
      <c r="C884" s="12" t="s">
        <v>37122</v>
      </c>
    </row>
    <row r="885" spans="1:3" x14ac:dyDescent="0.45">
      <c r="A885" s="29" t="s">
        <v>36815</v>
      </c>
      <c r="B885" s="12" t="s">
        <v>2103</v>
      </c>
      <c r="C885" s="12" t="s">
        <v>37123</v>
      </c>
    </row>
    <row r="886" spans="1:3" x14ac:dyDescent="0.45">
      <c r="A886" s="29" t="s">
        <v>36815</v>
      </c>
      <c r="B886" s="12" t="s">
        <v>1061</v>
      </c>
      <c r="C886" s="12" t="s">
        <v>1062</v>
      </c>
    </row>
    <row r="887" spans="1:3" x14ac:dyDescent="0.45">
      <c r="A887" s="29" t="s">
        <v>36815</v>
      </c>
      <c r="B887" s="12" t="s">
        <v>1058</v>
      </c>
      <c r="C887" s="12" t="s">
        <v>1059</v>
      </c>
    </row>
    <row r="888" spans="1:3" x14ac:dyDescent="0.45">
      <c r="A888" s="12"/>
      <c r="B888" s="12"/>
      <c r="C888" s="12"/>
    </row>
    <row r="889" spans="1:3" x14ac:dyDescent="0.45">
      <c r="A889" s="12" t="s">
        <v>2104</v>
      </c>
      <c r="B889" s="12" t="s">
        <v>2105</v>
      </c>
      <c r="C889" s="12" t="s">
        <v>2106</v>
      </c>
    </row>
    <row r="890" spans="1:3" x14ac:dyDescent="0.45">
      <c r="A890" s="12" t="s">
        <v>2104</v>
      </c>
      <c r="B890" s="12" t="s">
        <v>2107</v>
      </c>
      <c r="C890" s="12" t="s">
        <v>2108</v>
      </c>
    </row>
    <row r="891" spans="1:3" x14ac:dyDescent="0.45">
      <c r="A891" s="12" t="s">
        <v>2104</v>
      </c>
      <c r="B891" s="12" t="s">
        <v>2109</v>
      </c>
      <c r="C891" s="12" t="s">
        <v>2110</v>
      </c>
    </row>
    <row r="892" spans="1:3" x14ac:dyDescent="0.45">
      <c r="A892" s="12" t="s">
        <v>2104</v>
      </c>
      <c r="B892" s="12" t="s">
        <v>2111</v>
      </c>
      <c r="C892" s="12" t="s">
        <v>2112</v>
      </c>
    </row>
    <row r="893" spans="1:3" x14ac:dyDescent="0.45">
      <c r="A893" s="12" t="s">
        <v>2104</v>
      </c>
      <c r="B893" s="12" t="s">
        <v>2113</v>
      </c>
      <c r="C893" s="12" t="s">
        <v>2114</v>
      </c>
    </row>
    <row r="894" spans="1:3" x14ac:dyDescent="0.45">
      <c r="A894" s="12" t="s">
        <v>2104</v>
      </c>
      <c r="B894" s="12" t="s">
        <v>2115</v>
      </c>
      <c r="C894" s="12" t="s">
        <v>2116</v>
      </c>
    </row>
    <row r="895" spans="1:3" x14ac:dyDescent="0.45">
      <c r="A895" s="12" t="s">
        <v>2104</v>
      </c>
      <c r="B895" s="12" t="s">
        <v>2117</v>
      </c>
      <c r="C895" s="12" t="s">
        <v>2118</v>
      </c>
    </row>
    <row r="896" spans="1:3" x14ac:dyDescent="0.45">
      <c r="A896" s="12" t="s">
        <v>2104</v>
      </c>
      <c r="B896" s="12" t="s">
        <v>2119</v>
      </c>
      <c r="C896" s="12" t="s">
        <v>2120</v>
      </c>
    </row>
    <row r="897" spans="1:3" x14ac:dyDescent="0.45">
      <c r="A897" s="12" t="s">
        <v>2104</v>
      </c>
      <c r="B897" s="12" t="s">
        <v>2121</v>
      </c>
      <c r="C897" s="12" t="s">
        <v>2122</v>
      </c>
    </row>
    <row r="898" spans="1:3" x14ac:dyDescent="0.45">
      <c r="A898" s="12" t="s">
        <v>2104</v>
      </c>
      <c r="B898" s="12" t="s">
        <v>2123</v>
      </c>
      <c r="C898" s="12" t="s">
        <v>2124</v>
      </c>
    </row>
    <row r="899" spans="1:3" x14ac:dyDescent="0.45">
      <c r="A899" s="12" t="s">
        <v>2104</v>
      </c>
      <c r="B899" s="12" t="s">
        <v>1927</v>
      </c>
      <c r="C899" s="12" t="s">
        <v>2125</v>
      </c>
    </row>
    <row r="900" spans="1:3" x14ac:dyDescent="0.45">
      <c r="A900" s="12" t="s">
        <v>2104</v>
      </c>
      <c r="B900" s="12" t="s">
        <v>2126</v>
      </c>
      <c r="C900" s="12" t="s">
        <v>2127</v>
      </c>
    </row>
    <row r="901" spans="1:3" x14ac:dyDescent="0.45">
      <c r="A901" s="12" t="s">
        <v>2104</v>
      </c>
      <c r="B901" s="12" t="s">
        <v>1886</v>
      </c>
      <c r="C901" s="12" t="s">
        <v>2128</v>
      </c>
    </row>
    <row r="902" spans="1:3" x14ac:dyDescent="0.45">
      <c r="A902" s="12" t="s">
        <v>2104</v>
      </c>
      <c r="B902" s="12" t="s">
        <v>1068</v>
      </c>
      <c r="C902" s="12" t="s">
        <v>1101</v>
      </c>
    </row>
    <row r="903" spans="1:3" x14ac:dyDescent="0.45">
      <c r="A903" s="12" t="s">
        <v>2104</v>
      </c>
      <c r="B903" s="12" t="s">
        <v>1061</v>
      </c>
      <c r="C903" s="12" t="s">
        <v>1062</v>
      </c>
    </row>
    <row r="904" spans="1:3" x14ac:dyDescent="0.45">
      <c r="A904" s="12" t="s">
        <v>2104</v>
      </c>
      <c r="B904" s="12" t="s">
        <v>1058</v>
      </c>
      <c r="C904" s="12" t="s">
        <v>1059</v>
      </c>
    </row>
    <row r="905" spans="1:3" x14ac:dyDescent="0.45">
      <c r="A905" s="12"/>
      <c r="B905" s="12"/>
      <c r="C905" s="12"/>
    </row>
    <row r="906" spans="1:3" x14ac:dyDescent="0.45">
      <c r="A906" s="12" t="s">
        <v>2129</v>
      </c>
      <c r="B906" s="12" t="s">
        <v>37125</v>
      </c>
      <c r="C906" s="12" t="s">
        <v>37124</v>
      </c>
    </row>
    <row r="907" spans="1:3" x14ac:dyDescent="0.45">
      <c r="A907" s="12" t="s">
        <v>2129</v>
      </c>
      <c r="B907" s="12" t="s">
        <v>37137</v>
      </c>
      <c r="C907" s="12" t="s">
        <v>37126</v>
      </c>
    </row>
    <row r="908" spans="1:3" x14ac:dyDescent="0.45">
      <c r="A908" s="12" t="s">
        <v>2129</v>
      </c>
      <c r="B908" s="12" t="s">
        <v>37136</v>
      </c>
      <c r="C908" s="12" t="s">
        <v>37127</v>
      </c>
    </row>
    <row r="909" spans="1:3" x14ac:dyDescent="0.45">
      <c r="A909" s="12" t="s">
        <v>2129</v>
      </c>
      <c r="B909" s="12" t="s">
        <v>37135</v>
      </c>
      <c r="C909" s="12" t="s">
        <v>37128</v>
      </c>
    </row>
    <row r="910" spans="1:3" x14ac:dyDescent="0.45">
      <c r="A910" s="12" t="s">
        <v>2129</v>
      </c>
      <c r="B910" s="12" t="s">
        <v>37134</v>
      </c>
      <c r="C910" s="12" t="s">
        <v>37129</v>
      </c>
    </row>
    <row r="911" spans="1:3" x14ac:dyDescent="0.45">
      <c r="A911" s="12" t="s">
        <v>2129</v>
      </c>
      <c r="B911" s="12" t="s">
        <v>37133</v>
      </c>
      <c r="C911" s="12" t="s">
        <v>37130</v>
      </c>
    </row>
    <row r="912" spans="1:3" x14ac:dyDescent="0.45">
      <c r="A912" s="12" t="s">
        <v>2129</v>
      </c>
      <c r="B912" s="12" t="s">
        <v>37138</v>
      </c>
      <c r="C912" s="12" t="s">
        <v>37131</v>
      </c>
    </row>
    <row r="913" spans="1:3" x14ac:dyDescent="0.45">
      <c r="A913" s="12" t="s">
        <v>2129</v>
      </c>
      <c r="B913" s="12" t="s">
        <v>1196</v>
      </c>
      <c r="C913" s="12" t="s">
        <v>37132</v>
      </c>
    </row>
    <row r="914" spans="1:3" x14ac:dyDescent="0.45">
      <c r="A914" s="12" t="s">
        <v>2129</v>
      </c>
      <c r="B914" s="12" t="s">
        <v>1068</v>
      </c>
      <c r="C914" s="11" t="s">
        <v>1385</v>
      </c>
    </row>
    <row r="915" spans="1:3" x14ac:dyDescent="0.45">
      <c r="A915" s="12" t="s">
        <v>2129</v>
      </c>
      <c r="B915" s="12" t="s">
        <v>1061</v>
      </c>
      <c r="C915" s="12" t="s">
        <v>1345</v>
      </c>
    </row>
    <row r="916" spans="1:3" x14ac:dyDescent="0.45">
      <c r="A916" s="12" t="s">
        <v>2129</v>
      </c>
      <c r="B916" s="12" t="s">
        <v>1058</v>
      </c>
      <c r="C916" s="12" t="s">
        <v>1116</v>
      </c>
    </row>
    <row r="917" spans="1:3" x14ac:dyDescent="0.45">
      <c r="A917" s="12"/>
      <c r="B917" s="12"/>
      <c r="C917" s="12"/>
    </row>
    <row r="918" spans="1:3" x14ac:dyDescent="0.45">
      <c r="A918" s="29" t="s">
        <v>2130</v>
      </c>
      <c r="B918" s="29" t="s">
        <v>36824</v>
      </c>
      <c r="C918" s="29" t="s">
        <v>36819</v>
      </c>
    </row>
    <row r="919" spans="1:3" x14ac:dyDescent="0.45">
      <c r="A919" s="29" t="s">
        <v>2130</v>
      </c>
      <c r="B919" s="29" t="s">
        <v>36823</v>
      </c>
      <c r="C919" s="29" t="s">
        <v>36820</v>
      </c>
    </row>
    <row r="920" spans="1:3" x14ac:dyDescent="0.45">
      <c r="A920" s="29" t="s">
        <v>2130</v>
      </c>
      <c r="B920" s="29" t="s">
        <v>36822</v>
      </c>
      <c r="C920" s="29" t="s">
        <v>36821</v>
      </c>
    </row>
    <row r="921" spans="1:3" x14ac:dyDescent="0.45">
      <c r="A921" s="12" t="s">
        <v>2130</v>
      </c>
      <c r="B921" s="12" t="s">
        <v>2131</v>
      </c>
      <c r="C921" s="12" t="s">
        <v>2132</v>
      </c>
    </row>
    <row r="922" spans="1:3" x14ac:dyDescent="0.45">
      <c r="A922" s="12" t="s">
        <v>2130</v>
      </c>
      <c r="B922" s="12" t="s">
        <v>2133</v>
      </c>
      <c r="C922" s="12" t="s">
        <v>36826</v>
      </c>
    </row>
    <row r="923" spans="1:3" x14ac:dyDescent="0.45">
      <c r="A923" s="12" t="s">
        <v>2130</v>
      </c>
      <c r="B923" s="12" t="s">
        <v>1068</v>
      </c>
      <c r="C923" s="12" t="s">
        <v>1069</v>
      </c>
    </row>
    <row r="924" spans="1:3" x14ac:dyDescent="0.45">
      <c r="A924" s="12"/>
      <c r="B924" s="12"/>
      <c r="C924" s="12"/>
    </row>
    <row r="925" spans="1:3" x14ac:dyDescent="0.45">
      <c r="A925" s="12" t="s">
        <v>2134</v>
      </c>
      <c r="B925" s="12" t="s">
        <v>2135</v>
      </c>
      <c r="C925" s="12" t="s">
        <v>2136</v>
      </c>
    </row>
    <row r="926" spans="1:3" x14ac:dyDescent="0.45">
      <c r="A926" s="12" t="s">
        <v>2134</v>
      </c>
      <c r="B926" s="12" t="s">
        <v>2137</v>
      </c>
      <c r="C926" s="12" t="s">
        <v>2138</v>
      </c>
    </row>
    <row r="927" spans="1:3" x14ac:dyDescent="0.45">
      <c r="A927" s="12"/>
      <c r="B927" s="12"/>
      <c r="C927" s="12"/>
    </row>
    <row r="928" spans="1:3" x14ac:dyDescent="0.45">
      <c r="A928" s="12" t="s">
        <v>2139</v>
      </c>
      <c r="B928" s="12" t="s">
        <v>2140</v>
      </c>
      <c r="C928" s="12" t="s">
        <v>2141</v>
      </c>
    </row>
    <row r="929" spans="1:3" x14ac:dyDescent="0.45">
      <c r="A929" s="12" t="s">
        <v>2139</v>
      </c>
      <c r="B929" s="12" t="s">
        <v>2142</v>
      </c>
      <c r="C929" s="12" t="s">
        <v>2143</v>
      </c>
    </row>
    <row r="930" spans="1:3" x14ac:dyDescent="0.45">
      <c r="A930" s="12" t="s">
        <v>2139</v>
      </c>
      <c r="B930" s="12" t="s">
        <v>2144</v>
      </c>
      <c r="C930" s="12" t="s">
        <v>2145</v>
      </c>
    </row>
    <row r="931" spans="1:3" x14ac:dyDescent="0.45">
      <c r="A931" s="12" t="s">
        <v>2139</v>
      </c>
      <c r="B931" s="12" t="s">
        <v>2146</v>
      </c>
      <c r="C931" s="12" t="s">
        <v>2147</v>
      </c>
    </row>
    <row r="932" spans="1:3" x14ac:dyDescent="0.45">
      <c r="A932" s="12"/>
      <c r="B932" s="12"/>
      <c r="C932" s="12"/>
    </row>
    <row r="933" spans="1:3" x14ac:dyDescent="0.45">
      <c r="A933" s="12" t="s">
        <v>2148</v>
      </c>
      <c r="B933" s="12" t="s">
        <v>2149</v>
      </c>
      <c r="C933" s="12" t="s">
        <v>2150</v>
      </c>
    </row>
    <row r="934" spans="1:3" x14ac:dyDescent="0.45">
      <c r="A934" s="12" t="s">
        <v>2148</v>
      </c>
      <c r="B934" s="12" t="s">
        <v>2151</v>
      </c>
      <c r="C934" s="12" t="s">
        <v>2152</v>
      </c>
    </row>
    <row r="935" spans="1:3" x14ac:dyDescent="0.45">
      <c r="A935" s="12" t="s">
        <v>2148</v>
      </c>
      <c r="B935" s="12" t="s">
        <v>2153</v>
      </c>
      <c r="C935" s="12" t="s">
        <v>2154</v>
      </c>
    </row>
    <row r="936" spans="1:3" x14ac:dyDescent="0.45">
      <c r="A936" s="12" t="s">
        <v>2148</v>
      </c>
      <c r="B936" s="12" t="s">
        <v>2131</v>
      </c>
      <c r="C936" s="12" t="s">
        <v>2155</v>
      </c>
    </row>
    <row r="937" spans="1:3" x14ac:dyDescent="0.45">
      <c r="A937" s="12" t="s">
        <v>2148</v>
      </c>
      <c r="B937" s="12" t="s">
        <v>1068</v>
      </c>
      <c r="C937" s="12" t="s">
        <v>1069</v>
      </c>
    </row>
    <row r="938" spans="1:3" x14ac:dyDescent="0.45">
      <c r="A938" s="12" t="s">
        <v>2148</v>
      </c>
      <c r="B938" s="12" t="s">
        <v>1061</v>
      </c>
      <c r="C938" s="12" t="s">
        <v>1345</v>
      </c>
    </row>
    <row r="939" spans="1:3" x14ac:dyDescent="0.45">
      <c r="A939" s="12" t="s">
        <v>2148</v>
      </c>
      <c r="B939" s="12" t="s">
        <v>1058</v>
      </c>
      <c r="C939" s="12" t="s">
        <v>1346</v>
      </c>
    </row>
    <row r="940" spans="1:3" x14ac:dyDescent="0.45">
      <c r="A940" s="12"/>
      <c r="B940" s="12"/>
      <c r="C940" s="12"/>
    </row>
    <row r="941" spans="1:3" x14ac:dyDescent="0.45">
      <c r="A941" s="12" t="s">
        <v>2156</v>
      </c>
      <c r="B941" s="12" t="s">
        <v>1929</v>
      </c>
      <c r="C941" s="12" t="s">
        <v>2157</v>
      </c>
    </row>
    <row r="942" spans="1:3" x14ac:dyDescent="0.45">
      <c r="A942" s="12" t="s">
        <v>2156</v>
      </c>
      <c r="B942" s="12" t="s">
        <v>2158</v>
      </c>
      <c r="C942" s="12" t="s">
        <v>2159</v>
      </c>
    </row>
    <row r="943" spans="1:3" x14ac:dyDescent="0.45">
      <c r="A943" s="12" t="s">
        <v>2156</v>
      </c>
      <c r="B943" s="12" t="s">
        <v>2160</v>
      </c>
      <c r="C943" s="12" t="s">
        <v>2161</v>
      </c>
    </row>
    <row r="944" spans="1:3" x14ac:dyDescent="0.45">
      <c r="A944" s="12" t="s">
        <v>2156</v>
      </c>
      <c r="B944" s="12" t="s">
        <v>1068</v>
      </c>
      <c r="C944" s="12" t="s">
        <v>1101</v>
      </c>
    </row>
    <row r="945" spans="1:3" x14ac:dyDescent="0.45">
      <c r="A945" s="12" t="s">
        <v>2156</v>
      </c>
      <c r="B945" s="12" t="s">
        <v>1061</v>
      </c>
      <c r="C945" s="12" t="s">
        <v>1062</v>
      </c>
    </row>
    <row r="946" spans="1:3" x14ac:dyDescent="0.45">
      <c r="A946" s="12" t="s">
        <v>2156</v>
      </c>
      <c r="B946" s="12" t="s">
        <v>1058</v>
      </c>
      <c r="C946" s="12" t="s">
        <v>1059</v>
      </c>
    </row>
    <row r="947" spans="1:3" x14ac:dyDescent="0.45">
      <c r="A947" s="12"/>
      <c r="B947" s="12"/>
      <c r="C947" s="12"/>
    </row>
    <row r="948" spans="1:3" x14ac:dyDescent="0.45">
      <c r="A948" s="12" t="s">
        <v>2162</v>
      </c>
      <c r="B948" s="12" t="s">
        <v>2163</v>
      </c>
      <c r="C948" s="12" t="s">
        <v>2164</v>
      </c>
    </row>
    <row r="949" spans="1:3" x14ac:dyDescent="0.45">
      <c r="A949" s="12" t="s">
        <v>2162</v>
      </c>
      <c r="B949" s="12" t="s">
        <v>2165</v>
      </c>
      <c r="C949" s="12" t="s">
        <v>2166</v>
      </c>
    </row>
    <row r="950" spans="1:3" x14ac:dyDescent="0.45">
      <c r="A950" s="12" t="s">
        <v>2162</v>
      </c>
      <c r="B950" s="12" t="s">
        <v>1055</v>
      </c>
      <c r="C950" s="12" t="s">
        <v>1056</v>
      </c>
    </row>
    <row r="951" spans="1:3" x14ac:dyDescent="0.45">
      <c r="A951" s="12" t="s">
        <v>2162</v>
      </c>
      <c r="B951" s="12" t="s">
        <v>1061</v>
      </c>
      <c r="C951" s="12" t="s">
        <v>1345</v>
      </c>
    </row>
    <row r="952" spans="1:3" x14ac:dyDescent="0.45">
      <c r="A952" s="12" t="s">
        <v>2162</v>
      </c>
      <c r="B952" s="12" t="s">
        <v>1058</v>
      </c>
      <c r="C952" s="12" t="s">
        <v>1346</v>
      </c>
    </row>
    <row r="953" spans="1:3" x14ac:dyDescent="0.45">
      <c r="A953" s="12"/>
      <c r="B953" s="12"/>
      <c r="C953" s="12"/>
    </row>
    <row r="954" spans="1:3" x14ac:dyDescent="0.45">
      <c r="A954" s="12" t="s">
        <v>2167</v>
      </c>
      <c r="B954" s="12" t="s">
        <v>1196</v>
      </c>
      <c r="C954" s="12" t="s">
        <v>1202</v>
      </c>
    </row>
    <row r="955" spans="1:3" x14ac:dyDescent="0.45">
      <c r="A955" s="12" t="s">
        <v>2167</v>
      </c>
      <c r="B955" s="12" t="s">
        <v>2168</v>
      </c>
      <c r="C955" s="12" t="s">
        <v>2169</v>
      </c>
    </row>
    <row r="956" spans="1:3" x14ac:dyDescent="0.45">
      <c r="A956" s="12" t="s">
        <v>2167</v>
      </c>
      <c r="B956" s="12" t="s">
        <v>2170</v>
      </c>
      <c r="C956" s="12" t="s">
        <v>36999</v>
      </c>
    </row>
    <row r="957" spans="1:3" x14ac:dyDescent="0.45">
      <c r="A957" s="12" t="s">
        <v>2167</v>
      </c>
      <c r="B957" s="12" t="s">
        <v>2171</v>
      </c>
      <c r="C957" s="12" t="s">
        <v>2172</v>
      </c>
    </row>
    <row r="958" spans="1:3" x14ac:dyDescent="0.45">
      <c r="A958" s="12" t="s">
        <v>2167</v>
      </c>
      <c r="B958" s="12" t="s">
        <v>2173</v>
      </c>
      <c r="C958" s="12" t="s">
        <v>2174</v>
      </c>
    </row>
    <row r="959" spans="1:3" x14ac:dyDescent="0.45">
      <c r="A959" s="12" t="s">
        <v>2167</v>
      </c>
      <c r="B959" s="12" t="s">
        <v>2175</v>
      </c>
      <c r="C959" s="12" t="s">
        <v>2176</v>
      </c>
    </row>
    <row r="960" spans="1:3" x14ac:dyDescent="0.45">
      <c r="A960" s="12" t="s">
        <v>2167</v>
      </c>
      <c r="B960" s="12" t="s">
        <v>2177</v>
      </c>
      <c r="C960" s="12" t="s">
        <v>2178</v>
      </c>
    </row>
    <row r="961" spans="1:3" x14ac:dyDescent="0.45">
      <c r="A961" s="12" t="s">
        <v>2167</v>
      </c>
      <c r="B961" s="12" t="s">
        <v>1068</v>
      </c>
      <c r="C961" s="12" t="s">
        <v>2179</v>
      </c>
    </row>
    <row r="962" spans="1:3" x14ac:dyDescent="0.45">
      <c r="A962" s="12"/>
      <c r="B962" s="12"/>
      <c r="C962" s="12"/>
    </row>
    <row r="963" spans="1:3" x14ac:dyDescent="0.45">
      <c r="A963" s="12" t="s">
        <v>2180</v>
      </c>
      <c r="B963" s="12" t="s">
        <v>2181</v>
      </c>
      <c r="C963" s="12" t="s">
        <v>2182</v>
      </c>
    </row>
    <row r="964" spans="1:3" x14ac:dyDescent="0.45">
      <c r="A964" s="12" t="s">
        <v>2180</v>
      </c>
      <c r="B964" s="12" t="s">
        <v>2183</v>
      </c>
      <c r="C964" s="12" t="s">
        <v>2184</v>
      </c>
    </row>
    <row r="965" spans="1:3" x14ac:dyDescent="0.45">
      <c r="A965" s="12" t="s">
        <v>2180</v>
      </c>
      <c r="B965" s="12" t="s">
        <v>2185</v>
      </c>
      <c r="C965" s="12" t="s">
        <v>2186</v>
      </c>
    </row>
    <row r="966" spans="1:3" x14ac:dyDescent="0.45">
      <c r="A966" s="12" t="s">
        <v>2180</v>
      </c>
      <c r="B966" s="12" t="s">
        <v>2187</v>
      </c>
      <c r="C966" s="12" t="s">
        <v>2188</v>
      </c>
    </row>
    <row r="967" spans="1:3" x14ac:dyDescent="0.45">
      <c r="A967" s="12" t="s">
        <v>2180</v>
      </c>
      <c r="B967" s="12" t="s">
        <v>2189</v>
      </c>
      <c r="C967" s="12" t="s">
        <v>2190</v>
      </c>
    </row>
    <row r="968" spans="1:3" x14ac:dyDescent="0.45">
      <c r="A968" s="12" t="s">
        <v>2180</v>
      </c>
      <c r="B968" s="12" t="s">
        <v>1068</v>
      </c>
      <c r="C968" s="12" t="s">
        <v>1069</v>
      </c>
    </row>
    <row r="969" spans="1:3" x14ac:dyDescent="0.45">
      <c r="A969" s="12" t="s">
        <v>2180</v>
      </c>
      <c r="B969" s="12" t="s">
        <v>1061</v>
      </c>
      <c r="C969" s="12" t="s">
        <v>2191</v>
      </c>
    </row>
    <row r="970" spans="1:3" x14ac:dyDescent="0.45">
      <c r="A970" s="12" t="s">
        <v>2180</v>
      </c>
      <c r="B970" s="12" t="s">
        <v>1058</v>
      </c>
      <c r="C970" s="12" t="s">
        <v>2192</v>
      </c>
    </row>
    <row r="971" spans="1:3" x14ac:dyDescent="0.45">
      <c r="A971" s="12"/>
      <c r="B971" s="12"/>
      <c r="C971" s="12"/>
    </row>
    <row r="972" spans="1:3" x14ac:dyDescent="0.45">
      <c r="A972" s="12" t="s">
        <v>2193</v>
      </c>
      <c r="B972" s="12" t="s">
        <v>2194</v>
      </c>
      <c r="C972" s="12" t="s">
        <v>2195</v>
      </c>
    </row>
    <row r="973" spans="1:3" x14ac:dyDescent="0.45">
      <c r="A973" s="12" t="s">
        <v>2193</v>
      </c>
      <c r="B973" s="12" t="s">
        <v>2196</v>
      </c>
      <c r="C973" s="12" t="s">
        <v>2197</v>
      </c>
    </row>
    <row r="974" spans="1:3" x14ac:dyDescent="0.45">
      <c r="A974" s="12" t="s">
        <v>2193</v>
      </c>
      <c r="B974" s="12" t="s">
        <v>2198</v>
      </c>
      <c r="C974" s="12" t="s">
        <v>2199</v>
      </c>
    </row>
    <row r="975" spans="1:3" x14ac:dyDescent="0.45">
      <c r="A975" s="12" t="s">
        <v>2193</v>
      </c>
      <c r="B975" s="12" t="s">
        <v>2200</v>
      </c>
      <c r="C975" s="12" t="s">
        <v>2201</v>
      </c>
    </row>
    <row r="976" spans="1:3" x14ac:dyDescent="0.45">
      <c r="A976" s="12" t="s">
        <v>2193</v>
      </c>
      <c r="B976" s="12" t="s">
        <v>2202</v>
      </c>
      <c r="C976" s="12" t="s">
        <v>2203</v>
      </c>
    </row>
    <row r="977" spans="1:3" x14ac:dyDescent="0.45">
      <c r="A977" s="12" t="s">
        <v>2193</v>
      </c>
      <c r="B977" s="12" t="s">
        <v>2204</v>
      </c>
      <c r="C977" s="12" t="s">
        <v>2205</v>
      </c>
    </row>
    <row r="978" spans="1:3" x14ac:dyDescent="0.45">
      <c r="A978" s="12" t="s">
        <v>2193</v>
      </c>
      <c r="B978" s="12" t="s">
        <v>2206</v>
      </c>
      <c r="C978" s="12" t="s">
        <v>2207</v>
      </c>
    </row>
    <row r="979" spans="1:3" x14ac:dyDescent="0.45">
      <c r="A979" s="12" t="s">
        <v>2193</v>
      </c>
      <c r="B979" s="12" t="s">
        <v>2208</v>
      </c>
      <c r="C979" s="12" t="s">
        <v>2209</v>
      </c>
    </row>
    <row r="980" spans="1:3" x14ac:dyDescent="0.45">
      <c r="A980" s="12" t="s">
        <v>2193</v>
      </c>
      <c r="B980" s="12" t="s">
        <v>2210</v>
      </c>
      <c r="C980" s="12" t="s">
        <v>2211</v>
      </c>
    </row>
    <row r="981" spans="1:3" x14ac:dyDescent="0.45">
      <c r="A981" s="12" t="s">
        <v>2193</v>
      </c>
      <c r="B981" s="12" t="s">
        <v>2212</v>
      </c>
      <c r="C981" s="12" t="s">
        <v>2213</v>
      </c>
    </row>
    <row r="982" spans="1:3" x14ac:dyDescent="0.45">
      <c r="A982" s="12" t="s">
        <v>2193</v>
      </c>
      <c r="B982" s="12" t="s">
        <v>2214</v>
      </c>
      <c r="C982" s="12" t="s">
        <v>2215</v>
      </c>
    </row>
    <row r="983" spans="1:3" x14ac:dyDescent="0.45">
      <c r="A983" s="12" t="s">
        <v>2193</v>
      </c>
      <c r="B983" s="12" t="s">
        <v>2216</v>
      </c>
      <c r="C983" s="12" t="s">
        <v>2217</v>
      </c>
    </row>
    <row r="984" spans="1:3" x14ac:dyDescent="0.45">
      <c r="A984" s="12" t="s">
        <v>2193</v>
      </c>
      <c r="B984" s="12" t="s">
        <v>2218</v>
      </c>
      <c r="C984" s="12" t="s">
        <v>2219</v>
      </c>
    </row>
    <row r="985" spans="1:3" x14ac:dyDescent="0.45">
      <c r="A985" s="12" t="s">
        <v>2193</v>
      </c>
      <c r="B985" s="12" t="s">
        <v>1068</v>
      </c>
      <c r="C985" s="12" t="s">
        <v>1069</v>
      </c>
    </row>
    <row r="986" spans="1:3" x14ac:dyDescent="0.45">
      <c r="A986" s="12"/>
      <c r="B986" s="12"/>
      <c r="C986" s="12"/>
    </row>
    <row r="987" spans="1:3" x14ac:dyDescent="0.45">
      <c r="A987" s="12" t="s">
        <v>2220</v>
      </c>
      <c r="B987" s="12" t="s">
        <v>2221</v>
      </c>
      <c r="C987" s="12" t="s">
        <v>2222</v>
      </c>
    </row>
    <row r="988" spans="1:3" x14ac:dyDescent="0.45">
      <c r="A988" s="29" t="s">
        <v>2220</v>
      </c>
      <c r="B988" s="29" t="s">
        <v>37016</v>
      </c>
      <c r="C988" s="29" t="s">
        <v>37017</v>
      </c>
    </row>
    <row r="989" spans="1:3" x14ac:dyDescent="0.45">
      <c r="A989" s="12" t="s">
        <v>2220</v>
      </c>
      <c r="B989" s="12" t="s">
        <v>2223</v>
      </c>
      <c r="C989" s="29" t="s">
        <v>37018</v>
      </c>
    </row>
    <row r="990" spans="1:3" x14ac:dyDescent="0.45">
      <c r="A990" s="29" t="s">
        <v>2220</v>
      </c>
      <c r="B990" s="29" t="s">
        <v>1946</v>
      </c>
      <c r="C990" s="29" t="s">
        <v>37019</v>
      </c>
    </row>
    <row r="991" spans="1:3" x14ac:dyDescent="0.45">
      <c r="A991" s="12" t="s">
        <v>2220</v>
      </c>
      <c r="B991" s="12" t="s">
        <v>2224</v>
      </c>
      <c r="C991" s="12" t="s">
        <v>2225</v>
      </c>
    </row>
    <row r="992" spans="1:3" x14ac:dyDescent="0.45">
      <c r="A992" s="12" t="s">
        <v>2220</v>
      </c>
      <c r="B992" s="12" t="s">
        <v>2226</v>
      </c>
      <c r="C992" s="12" t="s">
        <v>2227</v>
      </c>
    </row>
    <row r="993" spans="1:3" x14ac:dyDescent="0.45">
      <c r="A993" s="12" t="s">
        <v>2220</v>
      </c>
      <c r="B993" s="12" t="s">
        <v>2228</v>
      </c>
      <c r="C993" s="12" t="s">
        <v>2229</v>
      </c>
    </row>
    <row r="994" spans="1:3" x14ac:dyDescent="0.45">
      <c r="A994" s="12" t="s">
        <v>2220</v>
      </c>
      <c r="B994" s="12" t="s">
        <v>2230</v>
      </c>
      <c r="C994" s="12" t="s">
        <v>2231</v>
      </c>
    </row>
    <row r="995" spans="1:3" x14ac:dyDescent="0.45">
      <c r="A995" s="12" t="s">
        <v>2220</v>
      </c>
      <c r="B995" s="12" t="s">
        <v>2232</v>
      </c>
      <c r="C995" s="12" t="s">
        <v>2233</v>
      </c>
    </row>
    <row r="996" spans="1:3" x14ac:dyDescent="0.45">
      <c r="A996" s="12" t="s">
        <v>2220</v>
      </c>
      <c r="B996" s="12" t="s">
        <v>2234</v>
      </c>
      <c r="C996" s="12" t="s">
        <v>2235</v>
      </c>
    </row>
    <row r="997" spans="1:3" x14ac:dyDescent="0.45">
      <c r="A997" s="12" t="s">
        <v>2220</v>
      </c>
      <c r="B997" s="12" t="s">
        <v>2236</v>
      </c>
      <c r="C997" s="12" t="s">
        <v>2237</v>
      </c>
    </row>
    <row r="998" spans="1:3" x14ac:dyDescent="0.45">
      <c r="A998" s="12" t="s">
        <v>2220</v>
      </c>
      <c r="B998" s="12" t="s">
        <v>2238</v>
      </c>
      <c r="C998" s="12" t="s">
        <v>2239</v>
      </c>
    </row>
    <row r="999" spans="1:3" x14ac:dyDescent="0.45">
      <c r="A999" s="12" t="s">
        <v>2220</v>
      </c>
      <c r="B999" s="12" t="s">
        <v>2240</v>
      </c>
      <c r="C999" s="12" t="s">
        <v>2241</v>
      </c>
    </row>
    <row r="1000" spans="1:3" x14ac:dyDescent="0.45">
      <c r="A1000" s="12" t="s">
        <v>2220</v>
      </c>
      <c r="B1000" s="12" t="s">
        <v>2242</v>
      </c>
      <c r="C1000" s="12" t="s">
        <v>2243</v>
      </c>
    </row>
    <row r="1001" spans="1:3" x14ac:dyDescent="0.45">
      <c r="A1001" s="12" t="s">
        <v>2220</v>
      </c>
      <c r="B1001" s="12" t="s">
        <v>2244</v>
      </c>
      <c r="C1001" s="12" t="s">
        <v>2245</v>
      </c>
    </row>
    <row r="1002" spans="1:3" x14ac:dyDescent="0.45">
      <c r="A1002" s="12" t="s">
        <v>2220</v>
      </c>
      <c r="B1002" s="12" t="s">
        <v>2246</v>
      </c>
      <c r="C1002" s="29" t="s">
        <v>37020</v>
      </c>
    </row>
    <row r="1003" spans="1:3" x14ac:dyDescent="0.45">
      <c r="A1003" s="29" t="s">
        <v>2220</v>
      </c>
      <c r="B1003" s="29" t="s">
        <v>37021</v>
      </c>
      <c r="C1003" s="29" t="s">
        <v>37022</v>
      </c>
    </row>
    <row r="1004" spans="1:3" x14ac:dyDescent="0.45">
      <c r="A1004" s="12" t="s">
        <v>2220</v>
      </c>
      <c r="B1004" s="12" t="s">
        <v>2247</v>
      </c>
      <c r="C1004" s="12" t="s">
        <v>2248</v>
      </c>
    </row>
    <row r="1005" spans="1:3" x14ac:dyDescent="0.45">
      <c r="A1005" s="12" t="s">
        <v>2220</v>
      </c>
      <c r="B1005" s="12" t="s">
        <v>1724</v>
      </c>
      <c r="C1005" s="12" t="s">
        <v>2249</v>
      </c>
    </row>
    <row r="1006" spans="1:3" x14ac:dyDescent="0.45">
      <c r="A1006" s="12" t="s">
        <v>2220</v>
      </c>
      <c r="B1006" s="12" t="s">
        <v>2250</v>
      </c>
      <c r="C1006" s="12" t="s">
        <v>2251</v>
      </c>
    </row>
    <row r="1007" spans="1:3" x14ac:dyDescent="0.45">
      <c r="A1007" s="12" t="s">
        <v>2220</v>
      </c>
      <c r="B1007" s="12" t="s">
        <v>1433</v>
      </c>
      <c r="C1007" s="12" t="s">
        <v>2252</v>
      </c>
    </row>
    <row r="1008" spans="1:3" x14ac:dyDescent="0.45">
      <c r="A1008" s="12" t="s">
        <v>2220</v>
      </c>
      <c r="B1008" s="12" t="s">
        <v>2253</v>
      </c>
      <c r="C1008" s="12" t="s">
        <v>2254</v>
      </c>
    </row>
    <row r="1009" spans="1:3" x14ac:dyDescent="0.45">
      <c r="A1009" s="12" t="s">
        <v>2220</v>
      </c>
      <c r="B1009" s="12" t="s">
        <v>2255</v>
      </c>
      <c r="C1009" s="12" t="s">
        <v>2256</v>
      </c>
    </row>
    <row r="1010" spans="1:3" x14ac:dyDescent="0.45">
      <c r="A1010" s="12" t="s">
        <v>2220</v>
      </c>
      <c r="B1010" s="12" t="s">
        <v>2257</v>
      </c>
      <c r="C1010" s="12" t="s">
        <v>2258</v>
      </c>
    </row>
    <row r="1011" spans="1:3" x14ac:dyDescent="0.45">
      <c r="A1011" s="12" t="s">
        <v>2220</v>
      </c>
      <c r="B1011" s="12" t="s">
        <v>1068</v>
      </c>
      <c r="C1011" s="12" t="s">
        <v>1101</v>
      </c>
    </row>
    <row r="1012" spans="1:3" x14ac:dyDescent="0.45">
      <c r="A1012" s="12" t="s">
        <v>2220</v>
      </c>
      <c r="B1012" s="12" t="s">
        <v>1061</v>
      </c>
      <c r="C1012" s="12" t="s">
        <v>1062</v>
      </c>
    </row>
    <row r="1013" spans="1:3" x14ac:dyDescent="0.45">
      <c r="A1013" s="12" t="s">
        <v>2220</v>
      </c>
      <c r="B1013" s="12" t="s">
        <v>1058</v>
      </c>
      <c r="C1013" s="12" t="s">
        <v>1059</v>
      </c>
    </row>
    <row r="1014" spans="1:3" x14ac:dyDescent="0.45">
      <c r="A1014" s="12"/>
      <c r="B1014" s="12"/>
      <c r="C1014" s="12"/>
    </row>
    <row r="1015" spans="1:3" x14ac:dyDescent="0.45">
      <c r="A1015" s="12" t="s">
        <v>2259</v>
      </c>
      <c r="B1015" s="12" t="s">
        <v>2260</v>
      </c>
      <c r="C1015" s="12" t="s">
        <v>2261</v>
      </c>
    </row>
    <row r="1016" spans="1:3" x14ac:dyDescent="0.45">
      <c r="A1016" s="12" t="s">
        <v>2259</v>
      </c>
      <c r="B1016" s="12" t="s">
        <v>2262</v>
      </c>
      <c r="C1016" s="12" t="s">
        <v>2263</v>
      </c>
    </row>
    <row r="1017" spans="1:3" x14ac:dyDescent="0.45">
      <c r="A1017" s="12" t="s">
        <v>2259</v>
      </c>
      <c r="B1017" s="12" t="s">
        <v>2264</v>
      </c>
      <c r="C1017" s="12" t="s">
        <v>2265</v>
      </c>
    </row>
    <row r="1018" spans="1:3" x14ac:dyDescent="0.45">
      <c r="A1018" s="12" t="s">
        <v>2259</v>
      </c>
      <c r="B1018" s="12" t="s">
        <v>2266</v>
      </c>
      <c r="C1018" s="12" t="s">
        <v>2267</v>
      </c>
    </row>
    <row r="1019" spans="1:3" x14ac:dyDescent="0.45">
      <c r="A1019" s="12" t="s">
        <v>2259</v>
      </c>
      <c r="B1019" s="12" t="s">
        <v>2268</v>
      </c>
      <c r="C1019" s="12" t="s">
        <v>2269</v>
      </c>
    </row>
    <row r="1020" spans="1:3" x14ac:dyDescent="0.45">
      <c r="A1020" s="12" t="s">
        <v>2259</v>
      </c>
      <c r="B1020" s="12" t="s">
        <v>2270</v>
      </c>
      <c r="C1020" s="12" t="s">
        <v>2271</v>
      </c>
    </row>
    <row r="1021" spans="1:3" x14ac:dyDescent="0.45">
      <c r="A1021" s="12" t="s">
        <v>2259</v>
      </c>
      <c r="B1021" s="12" t="s">
        <v>1068</v>
      </c>
      <c r="C1021" s="12" t="s">
        <v>1101</v>
      </c>
    </row>
    <row r="1022" spans="1:3" x14ac:dyDescent="0.45">
      <c r="A1022" s="12" t="s">
        <v>2259</v>
      </c>
      <c r="B1022" s="12" t="s">
        <v>1061</v>
      </c>
      <c r="C1022" s="12" t="s">
        <v>1062</v>
      </c>
    </row>
    <row r="1023" spans="1:3" x14ac:dyDescent="0.45">
      <c r="A1023" s="12" t="s">
        <v>2259</v>
      </c>
      <c r="B1023" s="12" t="s">
        <v>1058</v>
      </c>
      <c r="C1023" s="12" t="s">
        <v>1059</v>
      </c>
    </row>
    <row r="1024" spans="1:3" x14ac:dyDescent="0.45">
      <c r="A1024" s="12"/>
      <c r="B1024" s="12"/>
      <c r="C1024" s="12"/>
    </row>
    <row r="1025" spans="1:3" x14ac:dyDescent="0.45">
      <c r="A1025" s="12" t="s">
        <v>2272</v>
      </c>
      <c r="B1025" s="12" t="s">
        <v>1196</v>
      </c>
      <c r="C1025" s="12" t="s">
        <v>2273</v>
      </c>
    </row>
    <row r="1026" spans="1:3" x14ac:dyDescent="0.45">
      <c r="A1026" s="12" t="s">
        <v>2272</v>
      </c>
      <c r="B1026" s="12" t="s">
        <v>2274</v>
      </c>
      <c r="C1026" s="12" t="s">
        <v>2275</v>
      </c>
    </row>
    <row r="1027" spans="1:3" x14ac:dyDescent="0.45">
      <c r="A1027" s="12" t="s">
        <v>2272</v>
      </c>
      <c r="B1027" s="12" t="s">
        <v>2276</v>
      </c>
      <c r="C1027" s="12" t="s">
        <v>2277</v>
      </c>
    </row>
    <row r="1028" spans="1:3" x14ac:dyDescent="0.45">
      <c r="A1028" s="12" t="s">
        <v>2272</v>
      </c>
      <c r="B1028" s="12" t="s">
        <v>2278</v>
      </c>
      <c r="C1028" s="12" t="s">
        <v>2279</v>
      </c>
    </row>
    <row r="1029" spans="1:3" x14ac:dyDescent="0.45">
      <c r="A1029" s="12" t="s">
        <v>2272</v>
      </c>
      <c r="B1029" s="12" t="s">
        <v>2280</v>
      </c>
      <c r="C1029" s="12" t="s">
        <v>2281</v>
      </c>
    </row>
    <row r="1030" spans="1:3" x14ac:dyDescent="0.45">
      <c r="A1030" s="12" t="s">
        <v>2272</v>
      </c>
      <c r="B1030" s="12" t="s">
        <v>2282</v>
      </c>
      <c r="C1030" s="12" t="s">
        <v>2283</v>
      </c>
    </row>
    <row r="1031" spans="1:3" x14ac:dyDescent="0.45">
      <c r="A1031" s="12" t="s">
        <v>2272</v>
      </c>
      <c r="B1031" s="12" t="s">
        <v>2284</v>
      </c>
      <c r="C1031" s="12" t="s">
        <v>2285</v>
      </c>
    </row>
    <row r="1032" spans="1:3" x14ac:dyDescent="0.45">
      <c r="A1032" s="12" t="s">
        <v>2272</v>
      </c>
      <c r="B1032" s="12" t="s">
        <v>2286</v>
      </c>
      <c r="C1032" s="12" t="s">
        <v>2287</v>
      </c>
    </row>
    <row r="1033" spans="1:3" x14ac:dyDescent="0.45">
      <c r="A1033" s="12" t="s">
        <v>2272</v>
      </c>
      <c r="B1033" s="12" t="s">
        <v>2288</v>
      </c>
      <c r="C1033" s="12" t="s">
        <v>2289</v>
      </c>
    </row>
    <row r="1034" spans="1:3" x14ac:dyDescent="0.45">
      <c r="A1034" s="12" t="s">
        <v>2272</v>
      </c>
      <c r="B1034" s="12" t="s">
        <v>2290</v>
      </c>
      <c r="C1034" s="12" t="s">
        <v>2291</v>
      </c>
    </row>
    <row r="1035" spans="1:3" x14ac:dyDescent="0.45">
      <c r="A1035" s="12" t="s">
        <v>2272</v>
      </c>
      <c r="B1035" s="12" t="s">
        <v>2255</v>
      </c>
      <c r="C1035" s="12" t="s">
        <v>2292</v>
      </c>
    </row>
    <row r="1036" spans="1:3" x14ac:dyDescent="0.45">
      <c r="A1036" s="12" t="s">
        <v>2272</v>
      </c>
      <c r="B1036" s="12" t="s">
        <v>1068</v>
      </c>
      <c r="C1036" s="12" t="s">
        <v>1069</v>
      </c>
    </row>
    <row r="1037" spans="1:3" x14ac:dyDescent="0.45">
      <c r="A1037" s="12" t="s">
        <v>2272</v>
      </c>
      <c r="B1037" s="12" t="s">
        <v>1061</v>
      </c>
      <c r="C1037" s="12" t="s">
        <v>1345</v>
      </c>
    </row>
    <row r="1038" spans="1:3" x14ac:dyDescent="0.45">
      <c r="A1038" s="12" t="s">
        <v>2272</v>
      </c>
      <c r="B1038" s="12" t="s">
        <v>1058</v>
      </c>
      <c r="C1038" s="12" t="s">
        <v>1346</v>
      </c>
    </row>
    <row r="1039" spans="1:3" x14ac:dyDescent="0.45">
      <c r="A1039" s="12"/>
      <c r="B1039" s="12"/>
      <c r="C1039" s="12"/>
    </row>
    <row r="1040" spans="1:3" x14ac:dyDescent="0.45">
      <c r="A1040" s="12" t="s">
        <v>2293</v>
      </c>
      <c r="B1040" s="12" t="s">
        <v>2102</v>
      </c>
      <c r="C1040" s="12" t="s">
        <v>2102</v>
      </c>
    </row>
    <row r="1041" spans="1:3" x14ac:dyDescent="0.45">
      <c r="A1041" s="12" t="s">
        <v>2293</v>
      </c>
      <c r="B1041" s="12" t="s">
        <v>2294</v>
      </c>
      <c r="C1041" s="12" t="s">
        <v>2295</v>
      </c>
    </row>
    <row r="1042" spans="1:3" x14ac:dyDescent="0.45">
      <c r="A1042" s="12" t="s">
        <v>2293</v>
      </c>
      <c r="B1042" s="12" t="s">
        <v>2296</v>
      </c>
      <c r="C1042" s="12" t="s">
        <v>2297</v>
      </c>
    </row>
    <row r="1043" spans="1:3" x14ac:dyDescent="0.45">
      <c r="A1043" s="12" t="s">
        <v>2293</v>
      </c>
      <c r="B1043" s="12" t="s">
        <v>2103</v>
      </c>
      <c r="C1043" s="12" t="s">
        <v>2298</v>
      </c>
    </row>
    <row r="1044" spans="1:3" x14ac:dyDescent="0.45">
      <c r="A1044" s="12" t="s">
        <v>2293</v>
      </c>
      <c r="B1044" s="12" t="s">
        <v>1061</v>
      </c>
      <c r="C1044" s="12" t="s">
        <v>1062</v>
      </c>
    </row>
    <row r="1045" spans="1:3" x14ac:dyDescent="0.45">
      <c r="A1045" s="12" t="s">
        <v>2293</v>
      </c>
      <c r="B1045" s="12" t="s">
        <v>1058</v>
      </c>
      <c r="C1045" s="12" t="s">
        <v>1059</v>
      </c>
    </row>
    <row r="1046" spans="1:3" x14ac:dyDescent="0.45">
      <c r="A1046" s="12"/>
      <c r="B1046" s="12"/>
      <c r="C1046" s="12"/>
    </row>
    <row r="1047" spans="1:3" x14ac:dyDescent="0.45">
      <c r="A1047" s="29" t="s">
        <v>36839</v>
      </c>
      <c r="B1047" s="29" t="s">
        <v>36844</v>
      </c>
      <c r="C1047" s="29" t="s">
        <v>36840</v>
      </c>
    </row>
    <row r="1048" spans="1:3" x14ac:dyDescent="0.45">
      <c r="A1048" s="29" t="s">
        <v>36839</v>
      </c>
      <c r="B1048" s="29" t="s">
        <v>36845</v>
      </c>
      <c r="C1048" s="29" t="s">
        <v>36841</v>
      </c>
    </row>
    <row r="1049" spans="1:3" x14ac:dyDescent="0.45">
      <c r="A1049" s="29" t="s">
        <v>36839</v>
      </c>
      <c r="B1049" s="29" t="s">
        <v>36846</v>
      </c>
      <c r="C1049" s="29" t="s">
        <v>36842</v>
      </c>
    </row>
    <row r="1050" spans="1:3" x14ac:dyDescent="0.45">
      <c r="A1050" s="29" t="s">
        <v>36839</v>
      </c>
      <c r="B1050" s="29" t="s">
        <v>36847</v>
      </c>
      <c r="C1050" s="29" t="s">
        <v>36843</v>
      </c>
    </row>
    <row r="1051" spans="1:3" x14ac:dyDescent="0.45">
      <c r="A1051" s="29" t="s">
        <v>36839</v>
      </c>
      <c r="B1051" s="29" t="s">
        <v>36848</v>
      </c>
      <c r="C1051" s="29" t="s">
        <v>1056</v>
      </c>
    </row>
    <row r="1052" spans="1:3" x14ac:dyDescent="0.45">
      <c r="A1052" s="29" t="s">
        <v>36839</v>
      </c>
      <c r="B1052" s="29" t="s">
        <v>1061</v>
      </c>
      <c r="C1052" s="29" t="s">
        <v>1062</v>
      </c>
    </row>
    <row r="1053" spans="1:3" x14ac:dyDescent="0.45">
      <c r="A1053" s="29" t="s">
        <v>36839</v>
      </c>
      <c r="B1053" s="29" t="s">
        <v>1058</v>
      </c>
      <c r="C1053" s="29" t="s">
        <v>1059</v>
      </c>
    </row>
    <row r="1054" spans="1:3" x14ac:dyDescent="0.45">
      <c r="A1054" s="12"/>
      <c r="B1054" s="12"/>
      <c r="C1054" s="12"/>
    </row>
    <row r="1055" spans="1:3" x14ac:dyDescent="0.45">
      <c r="A1055" s="12" t="s">
        <v>36852</v>
      </c>
      <c r="B1055" s="29" t="s">
        <v>36860</v>
      </c>
      <c r="C1055" s="29" t="s">
        <v>36853</v>
      </c>
    </row>
    <row r="1056" spans="1:3" x14ac:dyDescent="0.45">
      <c r="A1056" s="12" t="s">
        <v>36852</v>
      </c>
      <c r="B1056" s="29" t="s">
        <v>36861</v>
      </c>
      <c r="C1056" s="29" t="s">
        <v>36854</v>
      </c>
    </row>
    <row r="1057" spans="1:3" x14ac:dyDescent="0.45">
      <c r="A1057" s="12" t="s">
        <v>36852</v>
      </c>
      <c r="B1057" s="29" t="s">
        <v>36862</v>
      </c>
      <c r="C1057" s="29" t="s">
        <v>36855</v>
      </c>
    </row>
    <row r="1058" spans="1:3" x14ac:dyDescent="0.45">
      <c r="A1058" s="12" t="s">
        <v>36852</v>
      </c>
      <c r="B1058" s="29" t="s">
        <v>36863</v>
      </c>
      <c r="C1058" s="29" t="s">
        <v>36856</v>
      </c>
    </row>
    <row r="1059" spans="1:3" x14ac:dyDescent="0.45">
      <c r="A1059" s="12" t="s">
        <v>36852</v>
      </c>
      <c r="B1059" s="29" t="s">
        <v>36864</v>
      </c>
      <c r="C1059" s="29" t="s">
        <v>36857</v>
      </c>
    </row>
    <row r="1060" spans="1:3" x14ac:dyDescent="0.45">
      <c r="A1060" s="12" t="s">
        <v>36852</v>
      </c>
      <c r="B1060" s="29" t="s">
        <v>36865</v>
      </c>
      <c r="C1060" s="29" t="s">
        <v>36858</v>
      </c>
    </row>
    <row r="1061" spans="1:3" x14ac:dyDescent="0.45">
      <c r="A1061" s="12" t="s">
        <v>36852</v>
      </c>
      <c r="B1061" s="29" t="s">
        <v>36866</v>
      </c>
      <c r="C1061" s="29" t="s">
        <v>36859</v>
      </c>
    </row>
    <row r="1062" spans="1:3" x14ac:dyDescent="0.45">
      <c r="A1062" s="12" t="s">
        <v>36852</v>
      </c>
      <c r="B1062" s="29" t="s">
        <v>36867</v>
      </c>
      <c r="C1062" s="29" t="s">
        <v>1056</v>
      </c>
    </row>
    <row r="1063" spans="1:3" x14ac:dyDescent="0.45">
      <c r="A1063" s="12" t="s">
        <v>36852</v>
      </c>
      <c r="B1063" s="29" t="s">
        <v>1061</v>
      </c>
      <c r="C1063" s="29" t="s">
        <v>1062</v>
      </c>
    </row>
    <row r="1064" spans="1:3" x14ac:dyDescent="0.45">
      <c r="A1064" s="12" t="s">
        <v>36852</v>
      </c>
      <c r="B1064" s="29" t="s">
        <v>1058</v>
      </c>
      <c r="C1064" s="29" t="s">
        <v>1059</v>
      </c>
    </row>
    <row r="1065" spans="1:3" x14ac:dyDescent="0.45">
      <c r="A1065" s="12"/>
      <c r="B1065" s="29"/>
      <c r="C1065" s="29"/>
    </row>
    <row r="1066" spans="1:3" x14ac:dyDescent="0.45">
      <c r="A1066" s="12" t="s">
        <v>36876</v>
      </c>
      <c r="B1066" s="29" t="s">
        <v>36877</v>
      </c>
      <c r="C1066" s="29" t="s">
        <v>36869</v>
      </c>
    </row>
    <row r="1067" spans="1:3" x14ac:dyDescent="0.45">
      <c r="A1067" s="12" t="s">
        <v>36876</v>
      </c>
      <c r="B1067" s="29" t="s">
        <v>36878</v>
      </c>
      <c r="C1067" s="29" t="s">
        <v>36870</v>
      </c>
    </row>
    <row r="1068" spans="1:3" x14ac:dyDescent="0.45">
      <c r="A1068" s="12" t="s">
        <v>36876</v>
      </c>
      <c r="B1068" s="29" t="s">
        <v>36879</v>
      </c>
      <c r="C1068" s="29" t="s">
        <v>36871</v>
      </c>
    </row>
    <row r="1069" spans="1:3" x14ac:dyDescent="0.45">
      <c r="A1069" s="12" t="s">
        <v>36876</v>
      </c>
      <c r="B1069" s="29" t="s">
        <v>36880</v>
      </c>
      <c r="C1069" s="29" t="s">
        <v>36872</v>
      </c>
    </row>
    <row r="1070" spans="1:3" x14ac:dyDescent="0.45">
      <c r="A1070" s="12" t="s">
        <v>36876</v>
      </c>
      <c r="B1070" s="29" t="s">
        <v>36881</v>
      </c>
      <c r="C1070" s="29" t="s">
        <v>36873</v>
      </c>
    </row>
    <row r="1071" spans="1:3" x14ac:dyDescent="0.45">
      <c r="A1071" s="12" t="s">
        <v>36876</v>
      </c>
      <c r="B1071" s="29" t="s">
        <v>36882</v>
      </c>
      <c r="C1071" s="29" t="s">
        <v>36874</v>
      </c>
    </row>
    <row r="1072" spans="1:3" x14ac:dyDescent="0.45">
      <c r="A1072" s="12" t="s">
        <v>36876</v>
      </c>
      <c r="B1072" s="29" t="s">
        <v>36883</v>
      </c>
      <c r="C1072" s="29" t="s">
        <v>36875</v>
      </c>
    </row>
    <row r="1073" spans="1:3" x14ac:dyDescent="0.45">
      <c r="A1073" s="12" t="s">
        <v>36876</v>
      </c>
      <c r="B1073" s="29" t="s">
        <v>36884</v>
      </c>
      <c r="C1073" s="29" t="s">
        <v>1056</v>
      </c>
    </row>
    <row r="1074" spans="1:3" x14ac:dyDescent="0.45">
      <c r="A1074" s="12" t="s">
        <v>36876</v>
      </c>
      <c r="B1074" s="29" t="s">
        <v>1061</v>
      </c>
      <c r="C1074" s="29" t="s">
        <v>1062</v>
      </c>
    </row>
    <row r="1075" spans="1:3" x14ac:dyDescent="0.45">
      <c r="A1075" s="12" t="s">
        <v>36876</v>
      </c>
      <c r="B1075" s="29" t="s">
        <v>1058</v>
      </c>
      <c r="C1075" s="29" t="s">
        <v>1059</v>
      </c>
    </row>
    <row r="1076" spans="1:3" x14ac:dyDescent="0.45">
      <c r="A1076" s="12"/>
      <c r="B1076" s="12"/>
      <c r="C1076" s="12"/>
    </row>
    <row r="1077" spans="1:3" x14ac:dyDescent="0.45">
      <c r="A1077" s="12" t="s">
        <v>2299</v>
      </c>
      <c r="B1077" s="12" t="s">
        <v>2300</v>
      </c>
      <c r="C1077" s="12" t="s">
        <v>2301</v>
      </c>
    </row>
    <row r="1078" spans="1:3" x14ac:dyDescent="0.45">
      <c r="A1078" s="12" t="s">
        <v>2299</v>
      </c>
      <c r="B1078" s="12" t="s">
        <v>2302</v>
      </c>
      <c r="C1078" s="12" t="s">
        <v>2303</v>
      </c>
    </row>
    <row r="1079" spans="1:3" x14ac:dyDescent="0.45">
      <c r="A1079" s="12" t="s">
        <v>2299</v>
      </c>
      <c r="B1079" s="12" t="s">
        <v>2304</v>
      </c>
      <c r="C1079" s="12" t="s">
        <v>2305</v>
      </c>
    </row>
    <row r="1080" spans="1:3" x14ac:dyDescent="0.45">
      <c r="A1080" s="12" t="s">
        <v>2299</v>
      </c>
      <c r="B1080" s="12" t="s">
        <v>2306</v>
      </c>
      <c r="C1080" s="12" t="s">
        <v>2307</v>
      </c>
    </row>
    <row r="1081" spans="1:3" x14ac:dyDescent="0.45">
      <c r="A1081" s="12" t="s">
        <v>2299</v>
      </c>
      <c r="B1081" s="12" t="s">
        <v>1061</v>
      </c>
      <c r="C1081" s="12" t="s">
        <v>1062</v>
      </c>
    </row>
    <row r="1082" spans="1:3" x14ac:dyDescent="0.45">
      <c r="A1082" s="12" t="s">
        <v>2299</v>
      </c>
      <c r="B1082" s="12" t="s">
        <v>1058</v>
      </c>
      <c r="C1082" s="12" t="s">
        <v>1059</v>
      </c>
    </row>
    <row r="1083" spans="1:3" x14ac:dyDescent="0.45">
      <c r="A1083" s="12"/>
      <c r="B1083" s="12"/>
      <c r="C1083" s="12"/>
    </row>
    <row r="1084" spans="1:3" x14ac:dyDescent="0.45">
      <c r="A1084" s="12" t="s">
        <v>2308</v>
      </c>
      <c r="B1084" s="12" t="s">
        <v>1196</v>
      </c>
      <c r="C1084" s="12" t="s">
        <v>2309</v>
      </c>
    </row>
    <row r="1085" spans="1:3" x14ac:dyDescent="0.45">
      <c r="A1085" s="12" t="s">
        <v>2308</v>
      </c>
      <c r="B1085" s="12" t="s">
        <v>2310</v>
      </c>
      <c r="C1085" s="12" t="s">
        <v>2311</v>
      </c>
    </row>
    <row r="1086" spans="1:3" x14ac:dyDescent="0.45">
      <c r="A1086" s="12" t="s">
        <v>2308</v>
      </c>
      <c r="B1086" s="12" t="s">
        <v>2312</v>
      </c>
      <c r="C1086" s="12" t="s">
        <v>2313</v>
      </c>
    </row>
    <row r="1087" spans="1:3" x14ac:dyDescent="0.45">
      <c r="A1087" s="12" t="s">
        <v>2308</v>
      </c>
      <c r="B1087" s="12" t="s">
        <v>2314</v>
      </c>
      <c r="C1087" s="12" t="s">
        <v>2315</v>
      </c>
    </row>
    <row r="1088" spans="1:3" x14ac:dyDescent="0.45">
      <c r="A1088" s="12" t="s">
        <v>2308</v>
      </c>
      <c r="B1088" s="12" t="s">
        <v>2316</v>
      </c>
      <c r="C1088" s="12" t="s">
        <v>2317</v>
      </c>
    </row>
    <row r="1089" spans="1:3" x14ac:dyDescent="0.45">
      <c r="A1089" s="12" t="s">
        <v>2308</v>
      </c>
      <c r="B1089" s="12" t="s">
        <v>1336</v>
      </c>
      <c r="C1089" s="12" t="s">
        <v>2318</v>
      </c>
    </row>
    <row r="1090" spans="1:3" x14ac:dyDescent="0.45">
      <c r="A1090" s="12" t="s">
        <v>2308</v>
      </c>
      <c r="B1090" s="12" t="s">
        <v>2319</v>
      </c>
      <c r="C1090" s="12" t="s">
        <v>2320</v>
      </c>
    </row>
    <row r="1091" spans="1:3" x14ac:dyDescent="0.45">
      <c r="A1091" s="12" t="s">
        <v>2308</v>
      </c>
      <c r="B1091" s="12" t="s">
        <v>2321</v>
      </c>
      <c r="C1091" s="12" t="s">
        <v>2322</v>
      </c>
    </row>
    <row r="1092" spans="1:3" x14ac:dyDescent="0.45">
      <c r="A1092" s="12" t="s">
        <v>2308</v>
      </c>
      <c r="B1092" s="12" t="s">
        <v>2323</v>
      </c>
      <c r="C1092" s="12" t="s">
        <v>2324</v>
      </c>
    </row>
    <row r="1093" spans="1:3" x14ac:dyDescent="0.45">
      <c r="A1093" s="12" t="s">
        <v>2308</v>
      </c>
      <c r="B1093" s="12" t="s">
        <v>2325</v>
      </c>
      <c r="C1093" s="12" t="s">
        <v>2326</v>
      </c>
    </row>
    <row r="1094" spans="1:3" x14ac:dyDescent="0.45">
      <c r="A1094" s="12" t="s">
        <v>2308</v>
      </c>
      <c r="B1094" s="12" t="s">
        <v>2327</v>
      </c>
      <c r="C1094" s="12" t="s">
        <v>2328</v>
      </c>
    </row>
    <row r="1095" spans="1:3" x14ac:dyDescent="0.45">
      <c r="A1095" s="12" t="s">
        <v>2308</v>
      </c>
      <c r="B1095" s="12" t="s">
        <v>2329</v>
      </c>
      <c r="C1095" s="12" t="s">
        <v>2330</v>
      </c>
    </row>
    <row r="1096" spans="1:3" x14ac:dyDescent="0.45">
      <c r="A1096" s="12" t="s">
        <v>2308</v>
      </c>
      <c r="B1096" s="12" t="s">
        <v>2331</v>
      </c>
      <c r="C1096" s="12" t="s">
        <v>2332</v>
      </c>
    </row>
    <row r="1097" spans="1:3" x14ac:dyDescent="0.45">
      <c r="A1097" s="12" t="s">
        <v>2308</v>
      </c>
      <c r="B1097" s="12" t="s">
        <v>2333</v>
      </c>
      <c r="C1097" s="12" t="s">
        <v>2334</v>
      </c>
    </row>
    <row r="1098" spans="1:3" x14ac:dyDescent="0.45">
      <c r="A1098" s="12" t="s">
        <v>2308</v>
      </c>
      <c r="B1098" s="12" t="s">
        <v>2335</v>
      </c>
      <c r="C1098" s="12" t="s">
        <v>2336</v>
      </c>
    </row>
    <row r="1099" spans="1:3" x14ac:dyDescent="0.45">
      <c r="A1099" s="12" t="s">
        <v>2308</v>
      </c>
      <c r="B1099" s="12" t="s">
        <v>1068</v>
      </c>
      <c r="C1099" s="12" t="s">
        <v>1101</v>
      </c>
    </row>
    <row r="1100" spans="1:3" x14ac:dyDescent="0.45">
      <c r="A1100" s="12" t="s">
        <v>2308</v>
      </c>
      <c r="B1100" s="12" t="s">
        <v>1061</v>
      </c>
      <c r="C1100" s="12" t="s">
        <v>1062</v>
      </c>
    </row>
    <row r="1101" spans="1:3" x14ac:dyDescent="0.45">
      <c r="A1101" s="12" t="s">
        <v>2308</v>
      </c>
      <c r="B1101" s="12" t="s">
        <v>1058</v>
      </c>
      <c r="C1101" s="12" t="s">
        <v>1059</v>
      </c>
    </row>
    <row r="1102" spans="1:3" x14ac:dyDescent="0.45">
      <c r="A1102" s="12"/>
      <c r="B1102" s="12"/>
      <c r="C1102" s="12"/>
    </row>
    <row r="1103" spans="1:3" x14ac:dyDescent="0.45">
      <c r="A1103" s="12" t="s">
        <v>2337</v>
      </c>
      <c r="B1103" s="12" t="s">
        <v>2246</v>
      </c>
      <c r="C1103" s="12" t="s">
        <v>2338</v>
      </c>
    </row>
    <row r="1104" spans="1:3" x14ac:dyDescent="0.45">
      <c r="A1104" s="12" t="s">
        <v>2337</v>
      </c>
      <c r="B1104" s="12" t="s">
        <v>1357</v>
      </c>
      <c r="C1104" s="12" t="s">
        <v>2339</v>
      </c>
    </row>
    <row r="1105" spans="1:3" x14ac:dyDescent="0.45">
      <c r="A1105" s="12" t="s">
        <v>2337</v>
      </c>
      <c r="B1105" s="12" t="s">
        <v>2340</v>
      </c>
      <c r="C1105" s="12" t="s">
        <v>2341</v>
      </c>
    </row>
    <row r="1106" spans="1:3" x14ac:dyDescent="0.45">
      <c r="A1106" s="12" t="s">
        <v>2337</v>
      </c>
      <c r="B1106" s="12" t="s">
        <v>2342</v>
      </c>
      <c r="C1106" s="12" t="s">
        <v>2343</v>
      </c>
    </row>
    <row r="1107" spans="1:3" x14ac:dyDescent="0.45">
      <c r="A1107" s="12" t="s">
        <v>2337</v>
      </c>
      <c r="B1107" s="12" t="s">
        <v>2344</v>
      </c>
      <c r="C1107" s="12" t="s">
        <v>2345</v>
      </c>
    </row>
    <row r="1108" spans="1:3" x14ac:dyDescent="0.45">
      <c r="A1108" s="12" t="s">
        <v>2337</v>
      </c>
      <c r="B1108" s="12" t="s">
        <v>2346</v>
      </c>
      <c r="C1108" s="12" t="s">
        <v>2347</v>
      </c>
    </row>
    <row r="1109" spans="1:3" x14ac:dyDescent="0.45">
      <c r="A1109" s="12" t="s">
        <v>2337</v>
      </c>
      <c r="B1109" s="12" t="s">
        <v>2348</v>
      </c>
      <c r="C1109" s="12" t="s">
        <v>2349</v>
      </c>
    </row>
    <row r="1110" spans="1:3" x14ac:dyDescent="0.45">
      <c r="A1110" s="12" t="s">
        <v>2337</v>
      </c>
      <c r="B1110" s="12" t="s">
        <v>2350</v>
      </c>
      <c r="C1110" s="12" t="s">
        <v>2351</v>
      </c>
    </row>
    <row r="1111" spans="1:3" x14ac:dyDescent="0.45">
      <c r="A1111" s="12" t="s">
        <v>2337</v>
      </c>
      <c r="B1111" s="12" t="s">
        <v>2352</v>
      </c>
      <c r="C1111" s="12" t="s">
        <v>2353</v>
      </c>
    </row>
    <row r="1112" spans="1:3" x14ac:dyDescent="0.45">
      <c r="A1112" s="12" t="s">
        <v>2337</v>
      </c>
      <c r="B1112" s="12" t="s">
        <v>1068</v>
      </c>
      <c r="C1112" s="12" t="s">
        <v>1101</v>
      </c>
    </row>
    <row r="1113" spans="1:3" x14ac:dyDescent="0.45">
      <c r="A1113" s="12" t="s">
        <v>2337</v>
      </c>
      <c r="B1113" s="12" t="s">
        <v>1061</v>
      </c>
      <c r="C1113" s="12" t="s">
        <v>1062</v>
      </c>
    </row>
    <row r="1114" spans="1:3" x14ac:dyDescent="0.45">
      <c r="A1114" s="12" t="s">
        <v>2337</v>
      </c>
      <c r="B1114" s="12" t="s">
        <v>1058</v>
      </c>
      <c r="C1114" s="12" t="s">
        <v>1059</v>
      </c>
    </row>
    <row r="1115" spans="1:3" x14ac:dyDescent="0.45">
      <c r="A1115" s="12"/>
      <c r="B1115" s="12"/>
      <c r="C1115" s="12"/>
    </row>
    <row r="1116" spans="1:3" x14ac:dyDescent="0.45">
      <c r="A1116" s="12" t="s">
        <v>2354</v>
      </c>
      <c r="B1116" s="12" t="s">
        <v>2355</v>
      </c>
      <c r="C1116" s="12" t="s">
        <v>2356</v>
      </c>
    </row>
    <row r="1117" spans="1:3" x14ac:dyDescent="0.45">
      <c r="A1117" s="12" t="s">
        <v>2354</v>
      </c>
      <c r="B1117" s="12" t="s">
        <v>2357</v>
      </c>
      <c r="C1117" s="12" t="s">
        <v>2358</v>
      </c>
    </row>
    <row r="1118" spans="1:3" x14ac:dyDescent="0.45">
      <c r="A1118" s="12" t="s">
        <v>2354</v>
      </c>
      <c r="B1118" s="12" t="s">
        <v>2359</v>
      </c>
      <c r="C1118" s="12" t="s">
        <v>2360</v>
      </c>
    </row>
    <row r="1119" spans="1:3" x14ac:dyDescent="0.45">
      <c r="A1119" s="12" t="s">
        <v>2354</v>
      </c>
      <c r="B1119" s="12" t="s">
        <v>2361</v>
      </c>
      <c r="C1119" s="12" t="s">
        <v>2362</v>
      </c>
    </row>
    <row r="1120" spans="1:3" x14ac:dyDescent="0.45">
      <c r="A1120" s="12" t="s">
        <v>2354</v>
      </c>
      <c r="B1120" s="12" t="s">
        <v>2363</v>
      </c>
      <c r="C1120" s="12" t="s">
        <v>2364</v>
      </c>
    </row>
    <row r="1121" spans="1:3" x14ac:dyDescent="0.45">
      <c r="A1121" s="12" t="s">
        <v>2354</v>
      </c>
      <c r="B1121" s="12" t="s">
        <v>2365</v>
      </c>
      <c r="C1121" s="12" t="s">
        <v>2366</v>
      </c>
    </row>
    <row r="1122" spans="1:3" x14ac:dyDescent="0.45">
      <c r="A1122" s="12" t="s">
        <v>2354</v>
      </c>
      <c r="B1122" s="12" t="s">
        <v>2367</v>
      </c>
      <c r="C1122" s="12" t="s">
        <v>2368</v>
      </c>
    </row>
    <row r="1123" spans="1:3" x14ac:dyDescent="0.45">
      <c r="A1123" s="12" t="s">
        <v>2354</v>
      </c>
      <c r="B1123" s="12" t="s">
        <v>2369</v>
      </c>
      <c r="C1123" s="12" t="s">
        <v>2370</v>
      </c>
    </row>
    <row r="1124" spans="1:3" x14ac:dyDescent="0.45">
      <c r="A1124" s="12" t="s">
        <v>2354</v>
      </c>
      <c r="B1124" s="12" t="s">
        <v>1068</v>
      </c>
      <c r="C1124" s="12" t="s">
        <v>1101</v>
      </c>
    </row>
    <row r="1125" spans="1:3" x14ac:dyDescent="0.45">
      <c r="A1125" s="12" t="s">
        <v>2354</v>
      </c>
      <c r="B1125" s="12" t="s">
        <v>1061</v>
      </c>
      <c r="C1125" s="12" t="s">
        <v>1062</v>
      </c>
    </row>
    <row r="1126" spans="1:3" x14ac:dyDescent="0.45">
      <c r="A1126" s="12" t="s">
        <v>2354</v>
      </c>
      <c r="B1126" s="12" t="s">
        <v>1058</v>
      </c>
      <c r="C1126" s="12" t="s">
        <v>1116</v>
      </c>
    </row>
    <row r="1127" spans="1:3" x14ac:dyDescent="0.45">
      <c r="A1127" s="12"/>
      <c r="B1127" s="12"/>
      <c r="C1127" s="12"/>
    </row>
    <row r="1128" spans="1:3" x14ac:dyDescent="0.45">
      <c r="A1128" s="12" t="s">
        <v>2371</v>
      </c>
      <c r="B1128" s="12" t="s">
        <v>2372</v>
      </c>
      <c r="C1128" s="12" t="s">
        <v>2373</v>
      </c>
    </row>
    <row r="1129" spans="1:3" x14ac:dyDescent="0.45">
      <c r="A1129" s="12" t="s">
        <v>2371</v>
      </c>
      <c r="B1129" s="12" t="s">
        <v>2374</v>
      </c>
      <c r="C1129" s="12" t="s">
        <v>2375</v>
      </c>
    </row>
    <row r="1130" spans="1:3" x14ac:dyDescent="0.45">
      <c r="A1130" s="12" t="s">
        <v>2371</v>
      </c>
      <c r="B1130" s="12" t="s">
        <v>2376</v>
      </c>
      <c r="C1130" s="12" t="s">
        <v>2377</v>
      </c>
    </row>
    <row r="1131" spans="1:3" x14ac:dyDescent="0.45">
      <c r="A1131" s="12" t="s">
        <v>2371</v>
      </c>
      <c r="B1131" s="12" t="s">
        <v>1061</v>
      </c>
      <c r="C1131" s="12" t="s">
        <v>1062</v>
      </c>
    </row>
    <row r="1132" spans="1:3" x14ac:dyDescent="0.45">
      <c r="A1132" s="12" t="s">
        <v>2371</v>
      </c>
      <c r="B1132" s="12" t="s">
        <v>1058</v>
      </c>
      <c r="C1132" s="12" t="s">
        <v>1059</v>
      </c>
    </row>
    <row r="1133" spans="1:3" x14ac:dyDescent="0.45">
      <c r="A1133" s="12"/>
      <c r="B1133" s="12"/>
      <c r="C1133" s="12"/>
    </row>
    <row r="1134" spans="1:3" x14ac:dyDescent="0.45">
      <c r="A1134" s="12" t="s">
        <v>2378</v>
      </c>
      <c r="B1134" s="12" t="s">
        <v>2379</v>
      </c>
      <c r="C1134" s="12" t="s">
        <v>2380</v>
      </c>
    </row>
    <row r="1135" spans="1:3" x14ac:dyDescent="0.45">
      <c r="A1135" s="12" t="s">
        <v>2378</v>
      </c>
      <c r="B1135" s="12" t="s">
        <v>2381</v>
      </c>
      <c r="C1135" s="12" t="s">
        <v>2382</v>
      </c>
    </row>
    <row r="1136" spans="1:3" x14ac:dyDescent="0.45">
      <c r="A1136" s="12" t="s">
        <v>2378</v>
      </c>
      <c r="B1136" s="12" t="s">
        <v>2383</v>
      </c>
      <c r="C1136" s="12" t="s">
        <v>2384</v>
      </c>
    </row>
    <row r="1137" spans="1:3" x14ac:dyDescent="0.45">
      <c r="A1137" s="12" t="s">
        <v>2378</v>
      </c>
      <c r="B1137" s="12" t="s">
        <v>1061</v>
      </c>
      <c r="C1137" s="12" t="s">
        <v>1450</v>
      </c>
    </row>
    <row r="1138" spans="1:3" x14ac:dyDescent="0.45">
      <c r="A1138" s="12" t="s">
        <v>2378</v>
      </c>
      <c r="B1138" s="12" t="s">
        <v>1058</v>
      </c>
      <c r="C1138" s="12" t="s">
        <v>1346</v>
      </c>
    </row>
    <row r="1139" spans="1:3" x14ac:dyDescent="0.45">
      <c r="A1139" s="12"/>
      <c r="B1139" s="12"/>
      <c r="C1139" s="12"/>
    </row>
    <row r="1140" spans="1:3" x14ac:dyDescent="0.45">
      <c r="A1140" s="12" t="s">
        <v>2385</v>
      </c>
      <c r="B1140" s="12" t="s">
        <v>2386</v>
      </c>
      <c r="C1140" s="12" t="s">
        <v>2387</v>
      </c>
    </row>
    <row r="1141" spans="1:3" x14ac:dyDescent="0.45">
      <c r="A1141" s="12" t="s">
        <v>2385</v>
      </c>
      <c r="B1141" s="12" t="s">
        <v>2388</v>
      </c>
      <c r="C1141" s="12" t="s">
        <v>2389</v>
      </c>
    </row>
    <row r="1142" spans="1:3" x14ac:dyDescent="0.45">
      <c r="A1142" s="12" t="s">
        <v>2385</v>
      </c>
      <c r="B1142" s="12" t="s">
        <v>2390</v>
      </c>
      <c r="C1142" s="12" t="s">
        <v>2391</v>
      </c>
    </row>
    <row r="1143" spans="1:3" x14ac:dyDescent="0.45">
      <c r="A1143" s="12" t="s">
        <v>2385</v>
      </c>
      <c r="B1143" s="12" t="s">
        <v>2392</v>
      </c>
      <c r="C1143" s="12" t="s">
        <v>2393</v>
      </c>
    </row>
    <row r="1144" spans="1:3" x14ac:dyDescent="0.45">
      <c r="A1144" s="12" t="s">
        <v>2385</v>
      </c>
      <c r="B1144" s="12" t="s">
        <v>1061</v>
      </c>
      <c r="C1144" s="12" t="s">
        <v>1450</v>
      </c>
    </row>
    <row r="1145" spans="1:3" x14ac:dyDescent="0.45">
      <c r="A1145" s="12" t="s">
        <v>2385</v>
      </c>
      <c r="B1145" s="12" t="s">
        <v>1058</v>
      </c>
      <c r="C1145" s="12" t="s">
        <v>1346</v>
      </c>
    </row>
    <row r="1146" spans="1:3" x14ac:dyDescent="0.45">
      <c r="A1146" s="12"/>
      <c r="B1146" s="12"/>
      <c r="C1146" s="12"/>
    </row>
    <row r="1147" spans="1:3" x14ac:dyDescent="0.45">
      <c r="A1147" s="12" t="s">
        <v>2394</v>
      </c>
      <c r="B1147" s="12" t="s">
        <v>2395</v>
      </c>
      <c r="C1147" s="12" t="s">
        <v>2396</v>
      </c>
    </row>
    <row r="1148" spans="1:3" x14ac:dyDescent="0.45">
      <c r="A1148" s="12" t="s">
        <v>2394</v>
      </c>
      <c r="B1148" s="12" t="s">
        <v>2397</v>
      </c>
      <c r="C1148" s="12" t="s">
        <v>2398</v>
      </c>
    </row>
    <row r="1149" spans="1:3" x14ac:dyDescent="0.45">
      <c r="A1149" s="12" t="s">
        <v>2394</v>
      </c>
      <c r="B1149" s="12" t="s">
        <v>2399</v>
      </c>
      <c r="C1149" s="12" t="s">
        <v>2400</v>
      </c>
    </row>
    <row r="1150" spans="1:3" x14ac:dyDescent="0.45">
      <c r="A1150" s="12" t="s">
        <v>2394</v>
      </c>
      <c r="B1150" s="12" t="s">
        <v>2401</v>
      </c>
      <c r="C1150" s="12" t="s">
        <v>2402</v>
      </c>
    </row>
    <row r="1151" spans="1:3" x14ac:dyDescent="0.45">
      <c r="A1151" s="12" t="s">
        <v>2394</v>
      </c>
      <c r="B1151" s="12" t="s">
        <v>2403</v>
      </c>
      <c r="C1151" s="12" t="s">
        <v>2404</v>
      </c>
    </row>
    <row r="1152" spans="1:3" x14ac:dyDescent="0.45">
      <c r="A1152" s="12" t="s">
        <v>2394</v>
      </c>
      <c r="B1152" s="12" t="s">
        <v>2405</v>
      </c>
      <c r="C1152" s="12" t="s">
        <v>2406</v>
      </c>
    </row>
    <row r="1153" spans="1:3" x14ac:dyDescent="0.45">
      <c r="A1153" s="12" t="s">
        <v>2394</v>
      </c>
      <c r="B1153" s="12" t="s">
        <v>1068</v>
      </c>
      <c r="C1153" s="12" t="s">
        <v>1069</v>
      </c>
    </row>
    <row r="1154" spans="1:3" x14ac:dyDescent="0.45">
      <c r="A1154" s="12" t="s">
        <v>2394</v>
      </c>
      <c r="B1154" s="12" t="s">
        <v>1061</v>
      </c>
      <c r="C1154" s="12" t="s">
        <v>1345</v>
      </c>
    </row>
    <row r="1155" spans="1:3" x14ac:dyDescent="0.45">
      <c r="A1155" s="12" t="s">
        <v>2394</v>
      </c>
      <c r="B1155" s="12" t="s">
        <v>1058</v>
      </c>
      <c r="C1155" s="12" t="s">
        <v>1346</v>
      </c>
    </row>
    <row r="1156" spans="1:3" x14ac:dyDescent="0.45">
      <c r="A1156" s="12"/>
      <c r="B1156" s="12"/>
      <c r="C1156" s="12"/>
    </row>
    <row r="1157" spans="1:3" x14ac:dyDescent="0.45">
      <c r="A1157" s="12" t="s">
        <v>2407</v>
      </c>
      <c r="B1157" s="12" t="s">
        <v>2408</v>
      </c>
      <c r="C1157" s="12" t="s">
        <v>2409</v>
      </c>
    </row>
    <row r="1158" spans="1:3" x14ac:dyDescent="0.45">
      <c r="A1158" s="12" t="s">
        <v>2407</v>
      </c>
      <c r="B1158" s="12" t="s">
        <v>2410</v>
      </c>
      <c r="C1158" s="12" t="s">
        <v>2411</v>
      </c>
    </row>
    <row r="1159" spans="1:3" x14ac:dyDescent="0.45">
      <c r="A1159" s="12" t="s">
        <v>2407</v>
      </c>
      <c r="B1159" s="12" t="s">
        <v>2412</v>
      </c>
      <c r="C1159" s="12" t="s">
        <v>2413</v>
      </c>
    </row>
    <row r="1160" spans="1:3" x14ac:dyDescent="0.45">
      <c r="A1160" s="12" t="s">
        <v>2407</v>
      </c>
      <c r="B1160" s="12" t="s">
        <v>1061</v>
      </c>
      <c r="C1160" s="12" t="s">
        <v>1345</v>
      </c>
    </row>
    <row r="1161" spans="1:3" x14ac:dyDescent="0.45">
      <c r="A1161" s="12" t="s">
        <v>2407</v>
      </c>
      <c r="B1161" s="12" t="s">
        <v>1058</v>
      </c>
      <c r="C1161" s="12" t="s">
        <v>1346</v>
      </c>
    </row>
    <row r="1162" spans="1:3" x14ac:dyDescent="0.45">
      <c r="A1162" s="12"/>
      <c r="B1162" s="12"/>
      <c r="C1162" s="12"/>
    </row>
    <row r="1163" spans="1:3" x14ac:dyDescent="0.45">
      <c r="A1163" s="12" t="s">
        <v>2414</v>
      </c>
      <c r="B1163" s="12" t="s">
        <v>2415</v>
      </c>
      <c r="C1163" s="12" t="s">
        <v>2416</v>
      </c>
    </row>
    <row r="1164" spans="1:3" x14ac:dyDescent="0.45">
      <c r="A1164" s="12" t="s">
        <v>2414</v>
      </c>
      <c r="B1164" s="12" t="s">
        <v>2417</v>
      </c>
      <c r="C1164" s="12" t="s">
        <v>2418</v>
      </c>
    </row>
    <row r="1165" spans="1:3" x14ac:dyDescent="0.45">
      <c r="A1165" s="12" t="s">
        <v>2414</v>
      </c>
      <c r="B1165" s="12" t="s">
        <v>2419</v>
      </c>
      <c r="C1165" s="12" t="s">
        <v>2420</v>
      </c>
    </row>
    <row r="1166" spans="1:3" x14ac:dyDescent="0.45">
      <c r="A1166" s="12" t="s">
        <v>2414</v>
      </c>
      <c r="B1166" s="12" t="s">
        <v>2421</v>
      </c>
      <c r="C1166" s="12" t="s">
        <v>2422</v>
      </c>
    </row>
    <row r="1167" spans="1:3" x14ac:dyDescent="0.45">
      <c r="A1167" s="12" t="s">
        <v>2414</v>
      </c>
      <c r="B1167" s="12" t="s">
        <v>2423</v>
      </c>
      <c r="C1167" s="12" t="s">
        <v>2424</v>
      </c>
    </row>
    <row r="1168" spans="1:3" x14ac:dyDescent="0.45">
      <c r="A1168" s="12" t="s">
        <v>2414</v>
      </c>
      <c r="B1168" s="12" t="s">
        <v>1068</v>
      </c>
      <c r="C1168" s="12" t="s">
        <v>1069</v>
      </c>
    </row>
    <row r="1169" spans="1:3" x14ac:dyDescent="0.45">
      <c r="A1169" s="12" t="s">
        <v>2414</v>
      </c>
      <c r="B1169" s="12" t="s">
        <v>1061</v>
      </c>
      <c r="C1169" s="12" t="s">
        <v>1345</v>
      </c>
    </row>
    <row r="1170" spans="1:3" x14ac:dyDescent="0.45">
      <c r="A1170" s="12" t="s">
        <v>2414</v>
      </c>
      <c r="B1170" s="12" t="s">
        <v>1058</v>
      </c>
      <c r="C1170" s="12" t="s">
        <v>1346</v>
      </c>
    </row>
    <row r="1171" spans="1:3" x14ac:dyDescent="0.45">
      <c r="A1171" s="12"/>
      <c r="B1171" s="12"/>
      <c r="C1171" s="12"/>
    </row>
    <row r="1172" spans="1:3" x14ac:dyDescent="0.45">
      <c r="A1172" s="12" t="s">
        <v>2425</v>
      </c>
      <c r="B1172" s="12" t="s">
        <v>2426</v>
      </c>
      <c r="C1172" s="12" t="s">
        <v>2427</v>
      </c>
    </row>
    <row r="1173" spans="1:3" x14ac:dyDescent="0.45">
      <c r="A1173" s="12" t="s">
        <v>2425</v>
      </c>
      <c r="B1173" s="12" t="s">
        <v>2428</v>
      </c>
      <c r="C1173" s="12" t="s">
        <v>2429</v>
      </c>
    </row>
    <row r="1174" spans="1:3" x14ac:dyDescent="0.45">
      <c r="A1174" s="12" t="s">
        <v>2425</v>
      </c>
      <c r="B1174" s="12" t="s">
        <v>2430</v>
      </c>
      <c r="C1174" s="12" t="s">
        <v>2431</v>
      </c>
    </row>
    <row r="1175" spans="1:3" x14ac:dyDescent="0.45">
      <c r="A1175" s="12" t="s">
        <v>2425</v>
      </c>
      <c r="B1175" s="12" t="s">
        <v>2432</v>
      </c>
      <c r="C1175" s="12" t="s">
        <v>2433</v>
      </c>
    </row>
    <row r="1176" spans="1:3" x14ac:dyDescent="0.45">
      <c r="A1176" s="12" t="s">
        <v>2425</v>
      </c>
      <c r="B1176" s="12" t="s">
        <v>1068</v>
      </c>
      <c r="C1176" s="12" t="s">
        <v>1069</v>
      </c>
    </row>
    <row r="1177" spans="1:3" x14ac:dyDescent="0.45">
      <c r="A1177" s="12" t="s">
        <v>2425</v>
      </c>
      <c r="B1177" s="12" t="s">
        <v>1061</v>
      </c>
      <c r="C1177" s="12" t="s">
        <v>1345</v>
      </c>
    </row>
    <row r="1178" spans="1:3" x14ac:dyDescent="0.45">
      <c r="A1178" s="12" t="s">
        <v>2425</v>
      </c>
      <c r="B1178" s="12" t="s">
        <v>1058</v>
      </c>
      <c r="C1178" s="12" t="s">
        <v>1346</v>
      </c>
    </row>
    <row r="1179" spans="1:3" x14ac:dyDescent="0.45">
      <c r="A1179" s="12"/>
      <c r="B1179" s="12"/>
      <c r="C1179" s="12"/>
    </row>
    <row r="1180" spans="1:3" x14ac:dyDescent="0.45">
      <c r="A1180" s="12" t="s">
        <v>2434</v>
      </c>
      <c r="B1180" s="12" t="s">
        <v>2435</v>
      </c>
      <c r="C1180" s="12" t="s">
        <v>2436</v>
      </c>
    </row>
    <row r="1181" spans="1:3" x14ac:dyDescent="0.45">
      <c r="A1181" s="12" t="s">
        <v>2434</v>
      </c>
      <c r="B1181" s="12" t="s">
        <v>2437</v>
      </c>
      <c r="C1181" s="12" t="s">
        <v>2438</v>
      </c>
    </row>
    <row r="1182" spans="1:3" x14ac:dyDescent="0.45">
      <c r="A1182" s="12" t="s">
        <v>2434</v>
      </c>
      <c r="B1182" s="12" t="s">
        <v>2439</v>
      </c>
      <c r="C1182" s="12" t="s">
        <v>2440</v>
      </c>
    </row>
    <row r="1183" spans="1:3" x14ac:dyDescent="0.45">
      <c r="A1183" s="12" t="s">
        <v>2434</v>
      </c>
      <c r="B1183" s="12" t="s">
        <v>2441</v>
      </c>
      <c r="C1183" s="12" t="s">
        <v>2442</v>
      </c>
    </row>
    <row r="1184" spans="1:3" x14ac:dyDescent="0.45">
      <c r="A1184" s="12" t="s">
        <v>2434</v>
      </c>
      <c r="B1184" s="12" t="s">
        <v>2443</v>
      </c>
      <c r="C1184" s="12" t="s">
        <v>2444</v>
      </c>
    </row>
    <row r="1185" spans="1:3" x14ac:dyDescent="0.45">
      <c r="A1185" s="12" t="s">
        <v>2434</v>
      </c>
      <c r="B1185" s="12" t="s">
        <v>1068</v>
      </c>
      <c r="C1185" s="12" t="s">
        <v>1069</v>
      </c>
    </row>
    <row r="1186" spans="1:3" x14ac:dyDescent="0.45">
      <c r="A1186" s="12" t="s">
        <v>2434</v>
      </c>
      <c r="B1186" s="12" t="s">
        <v>1061</v>
      </c>
      <c r="C1186" s="12" t="s">
        <v>1345</v>
      </c>
    </row>
    <row r="1187" spans="1:3" x14ac:dyDescent="0.45">
      <c r="A1187" s="12" t="s">
        <v>2434</v>
      </c>
      <c r="B1187" s="12" t="s">
        <v>1058</v>
      </c>
      <c r="C1187" s="12" t="s">
        <v>1346</v>
      </c>
    </row>
    <row r="1188" spans="1:3" x14ac:dyDescent="0.45">
      <c r="A1188" s="12"/>
      <c r="B1188" s="12"/>
      <c r="C1188" s="12"/>
    </row>
    <row r="1189" spans="1:3" x14ac:dyDescent="0.45">
      <c r="A1189" s="12" t="s">
        <v>2445</v>
      </c>
      <c r="B1189" s="12" t="s">
        <v>2446</v>
      </c>
      <c r="C1189" s="12" t="s">
        <v>2447</v>
      </c>
    </row>
    <row r="1190" spans="1:3" x14ac:dyDescent="0.45">
      <c r="A1190" s="12" t="s">
        <v>2445</v>
      </c>
      <c r="B1190" s="12" t="s">
        <v>2448</v>
      </c>
      <c r="C1190" s="12" t="s">
        <v>2449</v>
      </c>
    </row>
    <row r="1191" spans="1:3" x14ac:dyDescent="0.45">
      <c r="A1191" s="12" t="s">
        <v>2445</v>
      </c>
      <c r="B1191" s="12" t="s">
        <v>2395</v>
      </c>
      <c r="C1191" s="12" t="s">
        <v>2396</v>
      </c>
    </row>
    <row r="1192" spans="1:3" x14ac:dyDescent="0.45">
      <c r="A1192" s="12" t="s">
        <v>2445</v>
      </c>
      <c r="B1192" s="12" t="s">
        <v>2397</v>
      </c>
      <c r="C1192" s="12" t="s">
        <v>2398</v>
      </c>
    </row>
    <row r="1193" spans="1:3" x14ac:dyDescent="0.45">
      <c r="A1193" s="12" t="s">
        <v>2445</v>
      </c>
      <c r="B1193" s="12" t="s">
        <v>2450</v>
      </c>
      <c r="C1193" s="12" t="s">
        <v>2400</v>
      </c>
    </row>
    <row r="1194" spans="1:3" x14ac:dyDescent="0.45">
      <c r="A1194" s="12" t="s">
        <v>2445</v>
      </c>
      <c r="B1194" s="12" t="s">
        <v>2401</v>
      </c>
      <c r="C1194" s="12" t="s">
        <v>2402</v>
      </c>
    </row>
    <row r="1195" spans="1:3" x14ac:dyDescent="0.45">
      <c r="A1195" s="12" t="s">
        <v>2445</v>
      </c>
      <c r="B1195" s="12" t="s">
        <v>2403</v>
      </c>
      <c r="C1195" s="12" t="s">
        <v>2404</v>
      </c>
    </row>
    <row r="1196" spans="1:3" x14ac:dyDescent="0.45">
      <c r="A1196" s="12" t="s">
        <v>2445</v>
      </c>
      <c r="B1196" s="12" t="s">
        <v>2405</v>
      </c>
      <c r="C1196" s="12" t="s">
        <v>2406</v>
      </c>
    </row>
    <row r="1197" spans="1:3" x14ac:dyDescent="0.45">
      <c r="A1197" s="12" t="s">
        <v>2445</v>
      </c>
      <c r="B1197" s="12" t="s">
        <v>1068</v>
      </c>
      <c r="C1197" s="12" t="s">
        <v>1069</v>
      </c>
    </row>
    <row r="1198" spans="1:3" x14ac:dyDescent="0.45">
      <c r="A1198" s="12" t="s">
        <v>2445</v>
      </c>
      <c r="B1198" s="12" t="s">
        <v>1061</v>
      </c>
      <c r="C1198" s="12" t="s">
        <v>1345</v>
      </c>
    </row>
    <row r="1199" spans="1:3" x14ac:dyDescent="0.45">
      <c r="A1199" s="12" t="s">
        <v>2445</v>
      </c>
      <c r="B1199" s="12" t="s">
        <v>1058</v>
      </c>
      <c r="C1199" s="12" t="s">
        <v>1346</v>
      </c>
    </row>
    <row r="1200" spans="1:3" x14ac:dyDescent="0.45">
      <c r="A1200" s="12"/>
      <c r="B1200" s="12"/>
      <c r="C1200" s="12"/>
    </row>
    <row r="1201" spans="1:3" x14ac:dyDescent="0.45">
      <c r="A1201" s="12" t="s">
        <v>2451</v>
      </c>
      <c r="B1201" s="12" t="s">
        <v>1504</v>
      </c>
      <c r="C1201" s="12" t="s">
        <v>2452</v>
      </c>
    </row>
    <row r="1202" spans="1:3" x14ac:dyDescent="0.45">
      <c r="A1202" s="12" t="s">
        <v>2451</v>
      </c>
      <c r="B1202" s="12" t="s">
        <v>2453</v>
      </c>
      <c r="C1202" s="12" t="s">
        <v>2454</v>
      </c>
    </row>
    <row r="1203" spans="1:3" x14ac:dyDescent="0.45">
      <c r="A1203" s="12" t="s">
        <v>2451</v>
      </c>
      <c r="B1203" s="12" t="s">
        <v>2455</v>
      </c>
      <c r="C1203" s="12" t="s">
        <v>2456</v>
      </c>
    </row>
    <row r="1204" spans="1:3" x14ac:dyDescent="0.45">
      <c r="A1204" s="12" t="s">
        <v>2451</v>
      </c>
      <c r="B1204" s="12" t="s">
        <v>2457</v>
      </c>
      <c r="C1204" s="12" t="s">
        <v>2458</v>
      </c>
    </row>
    <row r="1205" spans="1:3" x14ac:dyDescent="0.45">
      <c r="A1205" s="12" t="s">
        <v>2451</v>
      </c>
      <c r="B1205" s="12" t="s">
        <v>2459</v>
      </c>
      <c r="C1205" s="12" t="s">
        <v>2460</v>
      </c>
    </row>
    <row r="1206" spans="1:3" x14ac:dyDescent="0.45">
      <c r="A1206" s="12" t="s">
        <v>2451</v>
      </c>
      <c r="B1206" s="12" t="s">
        <v>2461</v>
      </c>
      <c r="C1206" s="12" t="s">
        <v>2462</v>
      </c>
    </row>
    <row r="1207" spans="1:3" x14ac:dyDescent="0.45">
      <c r="A1207" s="12" t="s">
        <v>2451</v>
      </c>
      <c r="B1207" s="12" t="s">
        <v>1061</v>
      </c>
      <c r="C1207" s="12" t="s">
        <v>1450</v>
      </c>
    </row>
    <row r="1208" spans="1:3" x14ac:dyDescent="0.45">
      <c r="A1208" s="12" t="s">
        <v>2451</v>
      </c>
      <c r="B1208" s="12" t="s">
        <v>1058</v>
      </c>
      <c r="C1208" s="12" t="s">
        <v>1116</v>
      </c>
    </row>
    <row r="1209" spans="1:3" x14ac:dyDescent="0.45">
      <c r="A1209" s="12" t="s">
        <v>2451</v>
      </c>
      <c r="B1209" s="12" t="s">
        <v>1068</v>
      </c>
      <c r="C1209" s="12" t="s">
        <v>1069</v>
      </c>
    </row>
    <row r="1210" spans="1:3" x14ac:dyDescent="0.45">
      <c r="A1210" s="12"/>
      <c r="B1210" s="12"/>
      <c r="C1210" s="12"/>
    </row>
    <row r="1211" spans="1:3" x14ac:dyDescent="0.45">
      <c r="A1211" s="12" t="s">
        <v>2463</v>
      </c>
      <c r="B1211" s="12" t="s">
        <v>1053</v>
      </c>
      <c r="C1211" s="12" t="s">
        <v>1054</v>
      </c>
    </row>
    <row r="1212" spans="1:3" x14ac:dyDescent="0.45">
      <c r="A1212" s="12" t="s">
        <v>2463</v>
      </c>
      <c r="B1212" s="12" t="s">
        <v>1055</v>
      </c>
      <c r="C1212" s="12" t="s">
        <v>1056</v>
      </c>
    </row>
    <row r="1213" spans="1:3" x14ac:dyDescent="0.45">
      <c r="A1213" s="12" t="s">
        <v>2463</v>
      </c>
      <c r="B1213" s="12" t="s">
        <v>2464</v>
      </c>
      <c r="C1213" s="12" t="s">
        <v>2465</v>
      </c>
    </row>
    <row r="1214" spans="1:3" x14ac:dyDescent="0.45">
      <c r="A1214" s="12" t="s">
        <v>2463</v>
      </c>
      <c r="B1214" s="12" t="s">
        <v>1061</v>
      </c>
      <c r="C1214" s="12" t="s">
        <v>1345</v>
      </c>
    </row>
    <row r="1215" spans="1:3" x14ac:dyDescent="0.45">
      <c r="A1215" s="12" t="s">
        <v>2463</v>
      </c>
      <c r="B1215" s="12" t="s">
        <v>1058</v>
      </c>
      <c r="C1215" s="12" t="s">
        <v>1116</v>
      </c>
    </row>
    <row r="1216" spans="1:3" x14ac:dyDescent="0.45">
      <c r="A1216" s="12"/>
      <c r="B1216" s="12"/>
      <c r="C1216" s="12"/>
    </row>
    <row r="1217" spans="1:3" x14ac:dyDescent="0.45">
      <c r="A1217" s="12" t="s">
        <v>2466</v>
      </c>
      <c r="B1217" s="12" t="s">
        <v>2467</v>
      </c>
      <c r="C1217" s="12" t="s">
        <v>2468</v>
      </c>
    </row>
    <row r="1218" spans="1:3" x14ac:dyDescent="0.45">
      <c r="A1218" s="12" t="s">
        <v>2466</v>
      </c>
      <c r="B1218" s="12" t="s">
        <v>2405</v>
      </c>
      <c r="C1218" s="12" t="s">
        <v>2469</v>
      </c>
    </row>
    <row r="1219" spans="1:3" x14ac:dyDescent="0.45">
      <c r="A1219" s="12" t="s">
        <v>2466</v>
      </c>
      <c r="B1219" s="12" t="s">
        <v>2403</v>
      </c>
      <c r="C1219" s="12" t="s">
        <v>2404</v>
      </c>
    </row>
    <row r="1220" spans="1:3" x14ac:dyDescent="0.45">
      <c r="A1220" s="12" t="s">
        <v>2466</v>
      </c>
      <c r="B1220" s="12" t="s">
        <v>2470</v>
      </c>
      <c r="C1220" s="12" t="s">
        <v>2471</v>
      </c>
    </row>
    <row r="1221" spans="1:3" x14ac:dyDescent="0.45">
      <c r="A1221" s="12" t="s">
        <v>2466</v>
      </c>
      <c r="B1221" s="12" t="s">
        <v>2472</v>
      </c>
      <c r="C1221" s="12" t="s">
        <v>2473</v>
      </c>
    </row>
    <row r="1222" spans="1:3" x14ac:dyDescent="0.45">
      <c r="A1222" s="12" t="s">
        <v>2466</v>
      </c>
      <c r="B1222" s="12" t="s">
        <v>2474</v>
      </c>
      <c r="C1222" s="12" t="s">
        <v>2475</v>
      </c>
    </row>
    <row r="1223" spans="1:3" x14ac:dyDescent="0.45">
      <c r="A1223" s="12" t="s">
        <v>2466</v>
      </c>
      <c r="B1223" s="12" t="s">
        <v>2476</v>
      </c>
      <c r="C1223" s="12" t="s">
        <v>2477</v>
      </c>
    </row>
    <row r="1224" spans="1:3" x14ac:dyDescent="0.45">
      <c r="A1224" s="12" t="s">
        <v>2466</v>
      </c>
      <c r="B1224" s="12" t="s">
        <v>2478</v>
      </c>
      <c r="C1224" s="12" t="s">
        <v>2479</v>
      </c>
    </row>
    <row r="1225" spans="1:3" x14ac:dyDescent="0.45">
      <c r="A1225" s="12" t="s">
        <v>2466</v>
      </c>
      <c r="B1225" s="12" t="s">
        <v>2480</v>
      </c>
      <c r="C1225" s="12" t="s">
        <v>2481</v>
      </c>
    </row>
    <row r="1226" spans="1:3" x14ac:dyDescent="0.45">
      <c r="A1226" s="12" t="s">
        <v>2466</v>
      </c>
      <c r="B1226" s="12" t="s">
        <v>2482</v>
      </c>
      <c r="C1226" s="12" t="s">
        <v>2483</v>
      </c>
    </row>
    <row r="1227" spans="1:3" x14ac:dyDescent="0.45">
      <c r="A1227" s="12" t="s">
        <v>2466</v>
      </c>
      <c r="B1227" s="12" t="s">
        <v>2484</v>
      </c>
      <c r="C1227" s="12" t="s">
        <v>2485</v>
      </c>
    </row>
    <row r="1228" spans="1:3" x14ac:dyDescent="0.45">
      <c r="A1228" s="12" t="s">
        <v>2466</v>
      </c>
      <c r="B1228" s="12" t="s">
        <v>2486</v>
      </c>
      <c r="C1228" s="12" t="s">
        <v>2487</v>
      </c>
    </row>
    <row r="1229" spans="1:3" x14ac:dyDescent="0.45">
      <c r="A1229" s="12" t="s">
        <v>2466</v>
      </c>
      <c r="B1229" s="12" t="s">
        <v>1068</v>
      </c>
      <c r="C1229" s="12" t="s">
        <v>1069</v>
      </c>
    </row>
    <row r="1230" spans="1:3" x14ac:dyDescent="0.45">
      <c r="A1230" s="12"/>
      <c r="B1230" s="12"/>
      <c r="C1230" s="12"/>
    </row>
    <row r="1231" spans="1:3" x14ac:dyDescent="0.45">
      <c r="A1231" s="12" t="s">
        <v>2488</v>
      </c>
      <c r="B1231" s="12" t="s">
        <v>2489</v>
      </c>
      <c r="C1231" s="12" t="s">
        <v>2490</v>
      </c>
    </row>
    <row r="1232" spans="1:3" x14ac:dyDescent="0.45">
      <c r="A1232" s="12" t="s">
        <v>2488</v>
      </c>
      <c r="B1232" s="12" t="s">
        <v>2491</v>
      </c>
      <c r="C1232" s="12" t="s">
        <v>2492</v>
      </c>
    </row>
    <row r="1233" spans="1:3" x14ac:dyDescent="0.45">
      <c r="A1233" s="12" t="s">
        <v>2488</v>
      </c>
      <c r="B1233" s="12" t="s">
        <v>2493</v>
      </c>
      <c r="C1233" s="12" t="s">
        <v>2494</v>
      </c>
    </row>
    <row r="1234" spans="1:3" x14ac:dyDescent="0.45">
      <c r="A1234" s="12" t="s">
        <v>2488</v>
      </c>
      <c r="B1234" s="12" t="s">
        <v>2495</v>
      </c>
      <c r="C1234" s="12" t="s">
        <v>2496</v>
      </c>
    </row>
    <row r="1235" spans="1:3" x14ac:dyDescent="0.45">
      <c r="A1235" s="12" t="s">
        <v>2488</v>
      </c>
      <c r="B1235" s="12" t="s">
        <v>2497</v>
      </c>
      <c r="C1235" s="12" t="s">
        <v>2498</v>
      </c>
    </row>
    <row r="1236" spans="1:3" x14ac:dyDescent="0.45">
      <c r="A1236" s="12" t="s">
        <v>2488</v>
      </c>
      <c r="B1236" s="12" t="s">
        <v>1061</v>
      </c>
      <c r="C1236" s="12" t="s">
        <v>2191</v>
      </c>
    </row>
    <row r="1237" spans="1:3" x14ac:dyDescent="0.45">
      <c r="A1237" s="12" t="s">
        <v>2488</v>
      </c>
      <c r="B1237" s="12" t="s">
        <v>1058</v>
      </c>
      <c r="C1237" s="12" t="s">
        <v>2192</v>
      </c>
    </row>
    <row r="1238" spans="1:3" x14ac:dyDescent="0.45">
      <c r="A1238" s="12"/>
      <c r="B1238" s="12"/>
      <c r="C1238" s="12"/>
    </row>
    <row r="1239" spans="1:3" x14ac:dyDescent="0.45">
      <c r="A1239" s="29" t="s">
        <v>36888</v>
      </c>
      <c r="B1239" s="29" t="s">
        <v>36907</v>
      </c>
      <c r="C1239" s="29" t="s">
        <v>36889</v>
      </c>
    </row>
    <row r="1240" spans="1:3" x14ac:dyDescent="0.45">
      <c r="A1240" s="29" t="s">
        <v>36888</v>
      </c>
      <c r="B1240" s="29" t="s">
        <v>36908</v>
      </c>
      <c r="C1240" s="29" t="s">
        <v>36890</v>
      </c>
    </row>
    <row r="1241" spans="1:3" x14ac:dyDescent="0.45">
      <c r="A1241" s="29" t="s">
        <v>36888</v>
      </c>
      <c r="B1241" s="29" t="s">
        <v>36909</v>
      </c>
      <c r="C1241" s="29" t="s">
        <v>36891</v>
      </c>
    </row>
    <row r="1242" spans="1:3" x14ac:dyDescent="0.45">
      <c r="A1242" s="29" t="s">
        <v>36888</v>
      </c>
      <c r="B1242" s="29" t="s">
        <v>36910</v>
      </c>
      <c r="C1242" s="29" t="s">
        <v>36892</v>
      </c>
    </row>
    <row r="1243" spans="1:3" x14ac:dyDescent="0.45">
      <c r="A1243" s="29" t="s">
        <v>36888</v>
      </c>
      <c r="B1243" s="29" t="s">
        <v>36911</v>
      </c>
      <c r="C1243" s="29" t="s">
        <v>36893</v>
      </c>
    </row>
    <row r="1244" spans="1:3" x14ac:dyDescent="0.45">
      <c r="A1244" s="29" t="s">
        <v>36888</v>
      </c>
      <c r="B1244" s="29" t="s">
        <v>36912</v>
      </c>
      <c r="C1244" s="29" t="s">
        <v>36894</v>
      </c>
    </row>
    <row r="1245" spans="1:3" x14ac:dyDescent="0.45">
      <c r="A1245" s="29" t="s">
        <v>36888</v>
      </c>
      <c r="B1245" s="29" t="s">
        <v>36913</v>
      </c>
      <c r="C1245" s="29" t="s">
        <v>36895</v>
      </c>
    </row>
    <row r="1246" spans="1:3" x14ac:dyDescent="0.45">
      <c r="A1246" s="29" t="s">
        <v>36888</v>
      </c>
      <c r="B1246" s="29" t="s">
        <v>36914</v>
      </c>
      <c r="C1246" s="29" t="s">
        <v>36896</v>
      </c>
    </row>
    <row r="1247" spans="1:3" x14ac:dyDescent="0.45">
      <c r="A1247" s="29" t="s">
        <v>36888</v>
      </c>
      <c r="B1247" s="29" t="s">
        <v>36915</v>
      </c>
      <c r="C1247" s="29" t="s">
        <v>36897</v>
      </c>
    </row>
    <row r="1248" spans="1:3" x14ac:dyDescent="0.45">
      <c r="A1248" s="29" t="s">
        <v>36888</v>
      </c>
      <c r="B1248" s="29" t="s">
        <v>36916</v>
      </c>
      <c r="C1248" s="29" t="s">
        <v>36898</v>
      </c>
    </row>
    <row r="1249" spans="1:3" x14ac:dyDescent="0.45">
      <c r="A1249" s="29" t="s">
        <v>36888</v>
      </c>
      <c r="B1249" s="29" t="s">
        <v>36917</v>
      </c>
      <c r="C1249" s="29" t="s">
        <v>36899</v>
      </c>
    </row>
    <row r="1250" spans="1:3" x14ac:dyDescent="0.45">
      <c r="A1250" s="29" t="s">
        <v>36888</v>
      </c>
      <c r="B1250" s="29" t="s">
        <v>36918</v>
      </c>
      <c r="C1250" s="29" t="s">
        <v>36900</v>
      </c>
    </row>
    <row r="1251" spans="1:3" x14ac:dyDescent="0.45">
      <c r="A1251" s="29" t="s">
        <v>36888</v>
      </c>
      <c r="B1251" s="29" t="s">
        <v>36919</v>
      </c>
      <c r="C1251" s="29" t="s">
        <v>36901</v>
      </c>
    </row>
    <row r="1252" spans="1:3" x14ac:dyDescent="0.45">
      <c r="A1252" s="29" t="s">
        <v>36888</v>
      </c>
      <c r="B1252" s="29" t="s">
        <v>36920</v>
      </c>
      <c r="C1252" s="29" t="s">
        <v>36902</v>
      </c>
    </row>
    <row r="1253" spans="1:3" x14ac:dyDescent="0.45">
      <c r="A1253" s="29" t="s">
        <v>36888</v>
      </c>
      <c r="B1253" s="29" t="s">
        <v>36921</v>
      </c>
      <c r="C1253" s="29" t="s">
        <v>36903</v>
      </c>
    </row>
    <row r="1254" spans="1:3" x14ac:dyDescent="0.45">
      <c r="A1254" s="29" t="s">
        <v>36888</v>
      </c>
      <c r="B1254" s="29" t="s">
        <v>36922</v>
      </c>
      <c r="C1254" s="29" t="s">
        <v>36904</v>
      </c>
    </row>
    <row r="1255" spans="1:3" x14ac:dyDescent="0.45">
      <c r="A1255" s="29" t="s">
        <v>36888</v>
      </c>
      <c r="B1255" s="29" t="s">
        <v>36923</v>
      </c>
      <c r="C1255" s="29" t="s">
        <v>36905</v>
      </c>
    </row>
    <row r="1256" spans="1:3" x14ac:dyDescent="0.45">
      <c r="A1256" s="29" t="s">
        <v>36888</v>
      </c>
      <c r="B1256" s="29" t="s">
        <v>36924</v>
      </c>
      <c r="C1256" s="29" t="s">
        <v>36906</v>
      </c>
    </row>
    <row r="1257" spans="1:3" x14ac:dyDescent="0.45">
      <c r="A1257" s="29" t="s">
        <v>36888</v>
      </c>
      <c r="B1257" s="29" t="s">
        <v>1196</v>
      </c>
      <c r="C1257" s="29" t="s">
        <v>1202</v>
      </c>
    </row>
    <row r="1258" spans="1:3" x14ac:dyDescent="0.45">
      <c r="A1258" s="29" t="s">
        <v>36888</v>
      </c>
      <c r="B1258" s="29" t="s">
        <v>1068</v>
      </c>
      <c r="C1258" s="29" t="s">
        <v>1101</v>
      </c>
    </row>
    <row r="1259" spans="1:3" x14ac:dyDescent="0.45">
      <c r="A1259" s="29" t="s">
        <v>36888</v>
      </c>
      <c r="B1259" s="29" t="s">
        <v>1061</v>
      </c>
      <c r="C1259" s="29" t="s">
        <v>1062</v>
      </c>
    </row>
    <row r="1260" spans="1:3" x14ac:dyDescent="0.45">
      <c r="A1260" s="29" t="s">
        <v>36888</v>
      </c>
      <c r="B1260" s="29" t="s">
        <v>1058</v>
      </c>
      <c r="C1260" s="29" t="s">
        <v>1059</v>
      </c>
    </row>
    <row r="1261" spans="1:3" x14ac:dyDescent="0.45">
      <c r="A1261" s="29"/>
      <c r="B1261" s="29"/>
      <c r="C1261" s="29"/>
    </row>
    <row r="1262" spans="1:3" x14ac:dyDescent="0.45">
      <c r="A1262" s="29" t="s">
        <v>36927</v>
      </c>
      <c r="B1262" s="29" t="s">
        <v>36943</v>
      </c>
      <c r="C1262" s="29" t="s">
        <v>2506</v>
      </c>
    </row>
    <row r="1263" spans="1:3" x14ac:dyDescent="0.45">
      <c r="A1263" s="29" t="s">
        <v>36927</v>
      </c>
      <c r="B1263" s="29" t="s">
        <v>36944</v>
      </c>
      <c r="C1263" s="29" t="s">
        <v>36928</v>
      </c>
    </row>
    <row r="1264" spans="1:3" x14ac:dyDescent="0.45">
      <c r="A1264" s="29" t="s">
        <v>36927</v>
      </c>
      <c r="B1264" s="29" t="s">
        <v>1168</v>
      </c>
      <c r="C1264" s="29" t="s">
        <v>36929</v>
      </c>
    </row>
    <row r="1265" spans="1:3" x14ac:dyDescent="0.45">
      <c r="A1265" s="29" t="s">
        <v>36927</v>
      </c>
      <c r="B1265" s="29" t="s">
        <v>36948</v>
      </c>
      <c r="C1265" s="29" t="s">
        <v>36930</v>
      </c>
    </row>
    <row r="1266" spans="1:3" x14ac:dyDescent="0.45">
      <c r="A1266" s="29" t="s">
        <v>36927</v>
      </c>
      <c r="B1266" s="29" t="s">
        <v>36945</v>
      </c>
      <c r="C1266" s="29" t="s">
        <v>36931</v>
      </c>
    </row>
    <row r="1267" spans="1:3" x14ac:dyDescent="0.45">
      <c r="A1267" s="29" t="s">
        <v>36927</v>
      </c>
      <c r="B1267" s="29" t="s">
        <v>36947</v>
      </c>
      <c r="C1267" s="29" t="s">
        <v>36932</v>
      </c>
    </row>
    <row r="1268" spans="1:3" x14ac:dyDescent="0.45">
      <c r="A1268" s="29" t="s">
        <v>36927</v>
      </c>
      <c r="B1268" s="29" t="s">
        <v>36946</v>
      </c>
      <c r="C1268" s="29" t="s">
        <v>1176</v>
      </c>
    </row>
    <row r="1269" spans="1:3" x14ac:dyDescent="0.45">
      <c r="A1269" s="29" t="s">
        <v>36927</v>
      </c>
      <c r="B1269" s="29" t="s">
        <v>36949</v>
      </c>
      <c r="C1269" s="29" t="s">
        <v>36933</v>
      </c>
    </row>
    <row r="1270" spans="1:3" x14ac:dyDescent="0.45">
      <c r="A1270" s="29" t="s">
        <v>36927</v>
      </c>
      <c r="B1270" s="29" t="s">
        <v>36950</v>
      </c>
      <c r="C1270" s="29" t="s">
        <v>36934</v>
      </c>
    </row>
    <row r="1271" spans="1:3" x14ac:dyDescent="0.45">
      <c r="A1271" s="29" t="s">
        <v>36927</v>
      </c>
      <c r="B1271" s="29" t="s">
        <v>36951</v>
      </c>
      <c r="C1271" s="29" t="s">
        <v>36935</v>
      </c>
    </row>
    <row r="1272" spans="1:3" x14ac:dyDescent="0.45">
      <c r="A1272" s="29" t="s">
        <v>36927</v>
      </c>
      <c r="B1272" s="29" t="s">
        <v>36952</v>
      </c>
      <c r="C1272" s="29" t="s">
        <v>36936</v>
      </c>
    </row>
    <row r="1273" spans="1:3" x14ac:dyDescent="0.45">
      <c r="A1273" s="29" t="s">
        <v>36927</v>
      </c>
      <c r="B1273" s="29" t="s">
        <v>36953</v>
      </c>
      <c r="C1273" s="29" t="s">
        <v>36937</v>
      </c>
    </row>
    <row r="1274" spans="1:3" x14ac:dyDescent="0.45">
      <c r="A1274" s="29" t="s">
        <v>36927</v>
      </c>
      <c r="B1274" s="29" t="s">
        <v>36954</v>
      </c>
      <c r="C1274" s="29" t="s">
        <v>36938</v>
      </c>
    </row>
    <row r="1275" spans="1:3" x14ac:dyDescent="0.45">
      <c r="A1275" s="29" t="s">
        <v>36927</v>
      </c>
      <c r="B1275" s="29" t="s">
        <v>36955</v>
      </c>
      <c r="C1275" s="29" t="s">
        <v>36939</v>
      </c>
    </row>
    <row r="1276" spans="1:3" x14ac:dyDescent="0.45">
      <c r="A1276" s="29" t="s">
        <v>36927</v>
      </c>
      <c r="B1276" s="29" t="s">
        <v>1189</v>
      </c>
      <c r="C1276" s="29" t="s">
        <v>1190</v>
      </c>
    </row>
    <row r="1277" spans="1:3" x14ac:dyDescent="0.45">
      <c r="A1277" s="29" t="s">
        <v>36927</v>
      </c>
      <c r="B1277" s="29" t="s">
        <v>36956</v>
      </c>
      <c r="C1277" s="29" t="s">
        <v>36940</v>
      </c>
    </row>
    <row r="1278" spans="1:3" x14ac:dyDescent="0.45">
      <c r="A1278" s="29" t="s">
        <v>36927</v>
      </c>
      <c r="B1278" s="29" t="s">
        <v>36957</v>
      </c>
      <c r="C1278" s="29" t="s">
        <v>36941</v>
      </c>
    </row>
    <row r="1279" spans="1:3" x14ac:dyDescent="0.45">
      <c r="A1279" s="29" t="s">
        <v>36927</v>
      </c>
      <c r="B1279" s="29" t="s">
        <v>36958</v>
      </c>
      <c r="C1279" s="29" t="s">
        <v>36942</v>
      </c>
    </row>
    <row r="1280" spans="1:3" x14ac:dyDescent="0.45">
      <c r="A1280" s="29" t="s">
        <v>36927</v>
      </c>
      <c r="B1280" s="29" t="s">
        <v>1196</v>
      </c>
      <c r="C1280" s="29" t="s">
        <v>1202</v>
      </c>
    </row>
    <row r="1281" spans="1:3" x14ac:dyDescent="0.45">
      <c r="A1281" s="29" t="s">
        <v>36927</v>
      </c>
      <c r="B1281" s="29" t="s">
        <v>1068</v>
      </c>
      <c r="C1281" s="29" t="s">
        <v>1101</v>
      </c>
    </row>
    <row r="1282" spans="1:3" x14ac:dyDescent="0.45">
      <c r="A1282" s="29" t="s">
        <v>36927</v>
      </c>
      <c r="B1282" s="29" t="s">
        <v>1061</v>
      </c>
      <c r="C1282" s="29" t="s">
        <v>1062</v>
      </c>
    </row>
    <row r="1283" spans="1:3" x14ac:dyDescent="0.45">
      <c r="A1283" s="29" t="s">
        <v>36927</v>
      </c>
      <c r="B1283" s="29" t="s">
        <v>1058</v>
      </c>
      <c r="C1283" s="29" t="s">
        <v>1059</v>
      </c>
    </row>
    <row r="1284" spans="1:3" x14ac:dyDescent="0.45">
      <c r="A1284" s="29"/>
      <c r="B1284" s="29"/>
      <c r="C1284" s="29"/>
    </row>
    <row r="1285" spans="1:3" x14ac:dyDescent="0.45">
      <c r="A1285" s="29" t="s">
        <v>36959</v>
      </c>
      <c r="B1285" s="29" t="s">
        <v>36970</v>
      </c>
      <c r="C1285" s="29" t="s">
        <v>36960</v>
      </c>
    </row>
    <row r="1286" spans="1:3" x14ac:dyDescent="0.45">
      <c r="A1286" s="29" t="s">
        <v>36959</v>
      </c>
      <c r="B1286" s="29" t="s">
        <v>36971</v>
      </c>
      <c r="C1286" s="29" t="s">
        <v>36961</v>
      </c>
    </row>
    <row r="1287" spans="1:3" x14ac:dyDescent="0.45">
      <c r="A1287" s="29" t="s">
        <v>36959</v>
      </c>
      <c r="B1287" s="29" t="s">
        <v>36972</v>
      </c>
      <c r="C1287" s="29" t="s">
        <v>36962</v>
      </c>
    </row>
    <row r="1288" spans="1:3" x14ac:dyDescent="0.45">
      <c r="A1288" s="29" t="s">
        <v>36959</v>
      </c>
      <c r="B1288" s="29" t="s">
        <v>36973</v>
      </c>
      <c r="C1288" s="29" t="s">
        <v>36963</v>
      </c>
    </row>
    <row r="1289" spans="1:3" x14ac:dyDescent="0.45">
      <c r="A1289" s="29" t="s">
        <v>36959</v>
      </c>
      <c r="B1289" s="29" t="s">
        <v>36974</v>
      </c>
      <c r="C1289" s="29" t="s">
        <v>36964</v>
      </c>
    </row>
    <row r="1290" spans="1:3" x14ac:dyDescent="0.45">
      <c r="A1290" s="29" t="s">
        <v>36959</v>
      </c>
      <c r="B1290" s="29" t="s">
        <v>36975</v>
      </c>
      <c r="C1290" s="29" t="s">
        <v>36965</v>
      </c>
    </row>
    <row r="1291" spans="1:3" x14ac:dyDescent="0.45">
      <c r="A1291" s="29" t="s">
        <v>36959</v>
      </c>
      <c r="B1291" s="29" t="s">
        <v>36976</v>
      </c>
      <c r="C1291" s="29" t="s">
        <v>36966</v>
      </c>
    </row>
    <row r="1292" spans="1:3" x14ac:dyDescent="0.45">
      <c r="A1292" s="29" t="s">
        <v>36959</v>
      </c>
      <c r="B1292" s="29" t="s">
        <v>36977</v>
      </c>
      <c r="C1292" s="29" t="s">
        <v>36967</v>
      </c>
    </row>
    <row r="1293" spans="1:3" x14ac:dyDescent="0.45">
      <c r="A1293" s="29" t="s">
        <v>36959</v>
      </c>
      <c r="B1293" s="29" t="s">
        <v>36978</v>
      </c>
      <c r="C1293" s="29" t="s">
        <v>36969</v>
      </c>
    </row>
    <row r="1294" spans="1:3" x14ac:dyDescent="0.45">
      <c r="A1294" s="29" t="s">
        <v>36959</v>
      </c>
      <c r="B1294" s="29" t="s">
        <v>36979</v>
      </c>
      <c r="C1294" s="29" t="s">
        <v>36968</v>
      </c>
    </row>
    <row r="1295" spans="1:3" x14ac:dyDescent="0.45">
      <c r="A1295" s="29" t="s">
        <v>36959</v>
      </c>
      <c r="B1295" s="29" t="s">
        <v>1068</v>
      </c>
      <c r="C1295" s="29" t="s">
        <v>1198</v>
      </c>
    </row>
    <row r="1296" spans="1:3" x14ac:dyDescent="0.45">
      <c r="A1296" s="29" t="s">
        <v>36959</v>
      </c>
      <c r="B1296" s="29" t="s">
        <v>1061</v>
      </c>
      <c r="C1296" s="29" t="s">
        <v>1062</v>
      </c>
    </row>
    <row r="1297" spans="1:3" x14ac:dyDescent="0.45">
      <c r="A1297" s="29" t="s">
        <v>36959</v>
      </c>
      <c r="B1297" s="29" t="s">
        <v>1058</v>
      </c>
      <c r="C1297" s="29" t="s">
        <v>1059</v>
      </c>
    </row>
    <row r="1298" spans="1:3" x14ac:dyDescent="0.45">
      <c r="A1298" s="12"/>
      <c r="B1298" s="29"/>
      <c r="C1298" s="12"/>
    </row>
    <row r="1299" spans="1:3" x14ac:dyDescent="0.45">
      <c r="A1299" s="12" t="s">
        <v>2499</v>
      </c>
      <c r="B1299" s="12" t="s">
        <v>2500</v>
      </c>
      <c r="C1299" s="12" t="s">
        <v>2501</v>
      </c>
    </row>
    <row r="1300" spans="1:3" x14ac:dyDescent="0.45">
      <c r="A1300" s="12" t="s">
        <v>2499</v>
      </c>
      <c r="B1300" s="12" t="s">
        <v>1588</v>
      </c>
      <c r="C1300" s="12" t="s">
        <v>2502</v>
      </c>
    </row>
    <row r="1301" spans="1:3" x14ac:dyDescent="0.45">
      <c r="A1301" s="12" t="s">
        <v>2499</v>
      </c>
      <c r="B1301" s="12" t="s">
        <v>1175</v>
      </c>
      <c r="C1301" s="12" t="s">
        <v>2503</v>
      </c>
    </row>
    <row r="1302" spans="1:3" x14ac:dyDescent="0.45">
      <c r="A1302" s="12" t="s">
        <v>2499</v>
      </c>
      <c r="B1302" s="12" t="s">
        <v>1177</v>
      </c>
      <c r="C1302" s="12" t="s">
        <v>2504</v>
      </c>
    </row>
    <row r="1303" spans="1:3" x14ac:dyDescent="0.45">
      <c r="A1303" s="12" t="s">
        <v>2499</v>
      </c>
      <c r="B1303" s="12" t="s">
        <v>2505</v>
      </c>
      <c r="C1303" s="12" t="s">
        <v>2506</v>
      </c>
    </row>
    <row r="1304" spans="1:3" x14ac:dyDescent="0.45">
      <c r="A1304" s="12" t="s">
        <v>2499</v>
      </c>
      <c r="B1304" s="12" t="s">
        <v>2507</v>
      </c>
      <c r="C1304" s="12" t="s">
        <v>2508</v>
      </c>
    </row>
    <row r="1305" spans="1:3" x14ac:dyDescent="0.45">
      <c r="A1305" s="12" t="s">
        <v>2499</v>
      </c>
      <c r="B1305" s="12" t="s">
        <v>2509</v>
      </c>
      <c r="C1305" s="12" t="s">
        <v>2510</v>
      </c>
    </row>
    <row r="1306" spans="1:3" x14ac:dyDescent="0.45">
      <c r="A1306" s="12" t="s">
        <v>2499</v>
      </c>
      <c r="B1306" s="12" t="s">
        <v>2511</v>
      </c>
      <c r="C1306" s="12" t="s">
        <v>2512</v>
      </c>
    </row>
    <row r="1307" spans="1:3" x14ac:dyDescent="0.45">
      <c r="A1307" s="12" t="s">
        <v>2499</v>
      </c>
      <c r="B1307" s="12" t="s">
        <v>1524</v>
      </c>
      <c r="C1307" s="12" t="s">
        <v>804</v>
      </c>
    </row>
    <row r="1308" spans="1:3" x14ac:dyDescent="0.45">
      <c r="A1308" s="12" t="s">
        <v>2499</v>
      </c>
      <c r="B1308" s="12" t="s">
        <v>844</v>
      </c>
      <c r="C1308" s="12" t="s">
        <v>2513</v>
      </c>
    </row>
    <row r="1309" spans="1:3" x14ac:dyDescent="0.45">
      <c r="A1309" s="12" t="s">
        <v>2499</v>
      </c>
      <c r="B1309" s="12" t="s">
        <v>2514</v>
      </c>
      <c r="C1309" s="12" t="s">
        <v>2515</v>
      </c>
    </row>
    <row r="1310" spans="1:3" x14ac:dyDescent="0.45">
      <c r="A1310" s="12" t="s">
        <v>2499</v>
      </c>
      <c r="B1310" s="12" t="s">
        <v>1068</v>
      </c>
      <c r="C1310" s="12" t="s">
        <v>1101</v>
      </c>
    </row>
    <row r="1311" spans="1:3" x14ac:dyDescent="0.45">
      <c r="A1311" s="12" t="s">
        <v>2499</v>
      </c>
      <c r="B1311" s="12" t="s">
        <v>1061</v>
      </c>
      <c r="C1311" s="12" t="s">
        <v>1062</v>
      </c>
    </row>
    <row r="1312" spans="1:3" x14ac:dyDescent="0.45">
      <c r="A1312" s="12" t="s">
        <v>2499</v>
      </c>
      <c r="B1312" s="12" t="s">
        <v>1058</v>
      </c>
      <c r="C1312" s="12" t="s">
        <v>1059</v>
      </c>
    </row>
    <row r="1313" spans="1:3" x14ac:dyDescent="0.45">
      <c r="B1313" s="29"/>
      <c r="C1313" s="12"/>
    </row>
    <row r="1314" spans="1:3" x14ac:dyDescent="0.45">
      <c r="A1314" s="11" t="s">
        <v>2516</v>
      </c>
      <c r="B1314" s="11" t="s">
        <v>2517</v>
      </c>
      <c r="C1314" s="11" t="s">
        <v>2518</v>
      </c>
    </row>
    <row r="1315" spans="1:3" x14ac:dyDescent="0.45">
      <c r="A1315" s="11" t="s">
        <v>2516</v>
      </c>
      <c r="B1315" s="11" t="s">
        <v>2519</v>
      </c>
      <c r="C1315" s="11" t="s">
        <v>2520</v>
      </c>
    </row>
    <row r="1316" spans="1:3" x14ac:dyDescent="0.45">
      <c r="A1316" s="11" t="s">
        <v>2516</v>
      </c>
      <c r="B1316" s="11" t="s">
        <v>2521</v>
      </c>
      <c r="C1316" s="11" t="s">
        <v>2522</v>
      </c>
    </row>
    <row r="1317" spans="1:3" x14ac:dyDescent="0.45">
      <c r="A1317" s="11" t="s">
        <v>2516</v>
      </c>
      <c r="B1317" s="11" t="s">
        <v>2523</v>
      </c>
      <c r="C1317" s="11" t="s">
        <v>2524</v>
      </c>
    </row>
    <row r="1318" spans="1:3" x14ac:dyDescent="0.45">
      <c r="A1318" s="11" t="s">
        <v>2516</v>
      </c>
      <c r="B1318" s="11" t="s">
        <v>1061</v>
      </c>
      <c r="C1318" s="11" t="s">
        <v>1062</v>
      </c>
    </row>
    <row r="1319" spans="1:3" x14ac:dyDescent="0.45">
      <c r="A1319" s="11" t="s">
        <v>2516</v>
      </c>
      <c r="B1319" s="11" t="s">
        <v>1058</v>
      </c>
      <c r="C1319" s="11" t="s">
        <v>1059</v>
      </c>
    </row>
    <row r="1320" spans="1:3" x14ac:dyDescent="0.45">
      <c r="B1320" s="29"/>
    </row>
    <row r="1321" spans="1:3" x14ac:dyDescent="0.45">
      <c r="A1321" s="11" t="s">
        <v>2525</v>
      </c>
      <c r="B1321" s="11" t="s">
        <v>1053</v>
      </c>
      <c r="C1321" s="11" t="s">
        <v>1054</v>
      </c>
    </row>
    <row r="1322" spans="1:3" x14ac:dyDescent="0.45">
      <c r="A1322" s="11" t="s">
        <v>2525</v>
      </c>
      <c r="B1322" s="11" t="s">
        <v>1055</v>
      </c>
      <c r="C1322" s="11" t="s">
        <v>1056</v>
      </c>
    </row>
    <row r="1323" spans="1:3" x14ac:dyDescent="0.45">
      <c r="A1323" s="11" t="s">
        <v>2525</v>
      </c>
      <c r="B1323" s="11" t="s">
        <v>2526</v>
      </c>
      <c r="C1323" s="11" t="s">
        <v>2527</v>
      </c>
    </row>
    <row r="1324" spans="1:3" x14ac:dyDescent="0.45">
      <c r="A1324" s="11" t="s">
        <v>2525</v>
      </c>
      <c r="B1324" s="11" t="s">
        <v>1061</v>
      </c>
      <c r="C1324" s="11" t="s">
        <v>1345</v>
      </c>
    </row>
    <row r="1325" spans="1:3" x14ac:dyDescent="0.45">
      <c r="A1325" s="11" t="s">
        <v>2525</v>
      </c>
      <c r="B1325" s="11" t="s">
        <v>1058</v>
      </c>
      <c r="C1325" s="11" t="s">
        <v>1346</v>
      </c>
    </row>
    <row r="1326" spans="1:3" x14ac:dyDescent="0.45">
      <c r="B1326" s="29"/>
    </row>
    <row r="1327" spans="1:3" x14ac:dyDescent="0.45">
      <c r="A1327" s="11" t="s">
        <v>2528</v>
      </c>
      <c r="B1327" s="11" t="s">
        <v>2529</v>
      </c>
      <c r="C1327" s="11" t="s">
        <v>2530</v>
      </c>
    </row>
    <row r="1328" spans="1:3" x14ac:dyDescent="0.45">
      <c r="A1328" s="11" t="s">
        <v>2528</v>
      </c>
      <c r="B1328" s="11" t="s">
        <v>2531</v>
      </c>
      <c r="C1328" s="11" t="s">
        <v>2532</v>
      </c>
    </row>
    <row r="1329" spans="1:3" x14ac:dyDescent="0.45">
      <c r="A1329" s="11" t="s">
        <v>2528</v>
      </c>
      <c r="B1329" s="11" t="s">
        <v>2533</v>
      </c>
      <c r="C1329" s="11" t="s">
        <v>2534</v>
      </c>
    </row>
    <row r="1330" spans="1:3" x14ac:dyDescent="0.45">
      <c r="A1330" s="11" t="s">
        <v>2528</v>
      </c>
      <c r="B1330" s="11" t="s">
        <v>2535</v>
      </c>
      <c r="C1330" s="11" t="s">
        <v>2536</v>
      </c>
    </row>
    <row r="1331" spans="1:3" x14ac:dyDescent="0.45">
      <c r="A1331" s="11" t="s">
        <v>2528</v>
      </c>
      <c r="B1331" s="11" t="s">
        <v>2537</v>
      </c>
      <c r="C1331" s="11" t="s">
        <v>2538</v>
      </c>
    </row>
    <row r="1332" spans="1:3" x14ac:dyDescent="0.45">
      <c r="A1332" s="11" t="s">
        <v>2528</v>
      </c>
      <c r="B1332" s="11" t="s">
        <v>2539</v>
      </c>
      <c r="C1332" s="11" t="s">
        <v>2540</v>
      </c>
    </row>
    <row r="1333" spans="1:3" x14ac:dyDescent="0.45">
      <c r="A1333" s="11" t="s">
        <v>2528</v>
      </c>
      <c r="B1333" s="11" t="s">
        <v>2541</v>
      </c>
      <c r="C1333" s="11" t="s">
        <v>2542</v>
      </c>
    </row>
    <row r="1334" spans="1:3" x14ac:dyDescent="0.45">
      <c r="A1334" s="11" t="s">
        <v>2528</v>
      </c>
      <c r="B1334" s="11" t="s">
        <v>2543</v>
      </c>
      <c r="C1334" s="11" t="s">
        <v>2544</v>
      </c>
    </row>
    <row r="1335" spans="1:3" x14ac:dyDescent="0.45">
      <c r="A1335" s="11" t="s">
        <v>2528</v>
      </c>
      <c r="B1335" s="11" t="s">
        <v>2255</v>
      </c>
      <c r="C1335" s="11" t="s">
        <v>2545</v>
      </c>
    </row>
    <row r="1336" spans="1:3" x14ac:dyDescent="0.45">
      <c r="A1336" s="11" t="s">
        <v>2528</v>
      </c>
      <c r="B1336" s="11" t="s">
        <v>1068</v>
      </c>
      <c r="C1336" s="11" t="s">
        <v>1101</v>
      </c>
    </row>
    <row r="1337" spans="1:3" x14ac:dyDescent="0.45">
      <c r="A1337" s="11" t="s">
        <v>2528</v>
      </c>
      <c r="B1337" s="11" t="s">
        <v>1061</v>
      </c>
      <c r="C1337" s="11" t="s">
        <v>1062</v>
      </c>
    </row>
    <row r="1338" spans="1:3" x14ac:dyDescent="0.45">
      <c r="A1338" s="11" t="s">
        <v>2528</v>
      </c>
      <c r="B1338" s="11" t="s">
        <v>1058</v>
      </c>
      <c r="C1338" s="11" t="s">
        <v>1059</v>
      </c>
    </row>
    <row r="1339" spans="1:3" x14ac:dyDescent="0.45">
      <c r="B1339" s="29"/>
    </row>
    <row r="1340" spans="1:3" x14ac:dyDescent="0.45">
      <c r="A1340" s="11" t="s">
        <v>2546</v>
      </c>
      <c r="B1340" s="11" t="s">
        <v>2547</v>
      </c>
      <c r="C1340" s="11" t="s">
        <v>2548</v>
      </c>
    </row>
    <row r="1341" spans="1:3" x14ac:dyDescent="0.45">
      <c r="A1341" s="11" t="s">
        <v>2546</v>
      </c>
      <c r="B1341" s="11" t="s">
        <v>2549</v>
      </c>
      <c r="C1341" s="11" t="s">
        <v>2550</v>
      </c>
    </row>
    <row r="1342" spans="1:3" x14ac:dyDescent="0.45">
      <c r="A1342" s="11" t="s">
        <v>2546</v>
      </c>
      <c r="B1342" s="11" t="s">
        <v>2551</v>
      </c>
      <c r="C1342" s="11" t="s">
        <v>2552</v>
      </c>
    </row>
    <row r="1343" spans="1:3" x14ac:dyDescent="0.45">
      <c r="B1343" s="29"/>
    </row>
    <row r="1344" spans="1:3" x14ac:dyDescent="0.45">
      <c r="A1344" s="11" t="s">
        <v>2553</v>
      </c>
      <c r="B1344" s="11" t="s">
        <v>2554</v>
      </c>
      <c r="C1344" s="11" t="s">
        <v>2555</v>
      </c>
    </row>
    <row r="1345" spans="1:3" x14ac:dyDescent="0.45">
      <c r="A1345" s="11" t="s">
        <v>2553</v>
      </c>
      <c r="B1345" s="11" t="s">
        <v>2556</v>
      </c>
      <c r="C1345" s="11" t="s">
        <v>2557</v>
      </c>
    </row>
    <row r="1346" spans="1:3" x14ac:dyDescent="0.45">
      <c r="A1346" s="11" t="s">
        <v>2553</v>
      </c>
      <c r="B1346" s="11" t="s">
        <v>2558</v>
      </c>
      <c r="C1346" s="11" t="s">
        <v>2559</v>
      </c>
    </row>
    <row r="1347" spans="1:3" x14ac:dyDescent="0.45">
      <c r="A1347" s="11" t="s">
        <v>2553</v>
      </c>
      <c r="B1347" s="11" t="s">
        <v>2560</v>
      </c>
      <c r="C1347" s="11" t="s">
        <v>2561</v>
      </c>
    </row>
    <row r="1348" spans="1:3" x14ac:dyDescent="0.45">
      <c r="A1348" s="11" t="s">
        <v>2553</v>
      </c>
      <c r="B1348" s="11" t="s">
        <v>2562</v>
      </c>
      <c r="C1348" s="11" t="s">
        <v>2563</v>
      </c>
    </row>
    <row r="1349" spans="1:3" x14ac:dyDescent="0.45">
      <c r="A1349" s="11" t="s">
        <v>2553</v>
      </c>
      <c r="B1349" s="11" t="s">
        <v>2564</v>
      </c>
      <c r="C1349" s="11" t="s">
        <v>2565</v>
      </c>
    </row>
    <row r="1350" spans="1:3" x14ac:dyDescent="0.45">
      <c r="A1350" s="11" t="s">
        <v>2553</v>
      </c>
      <c r="B1350" s="11" t="s">
        <v>2566</v>
      </c>
      <c r="C1350" s="11" t="s">
        <v>2567</v>
      </c>
    </row>
    <row r="1351" spans="1:3" x14ac:dyDescent="0.45">
      <c r="A1351" s="11" t="s">
        <v>2553</v>
      </c>
      <c r="B1351" s="11" t="s">
        <v>2568</v>
      </c>
      <c r="C1351" s="11" t="s">
        <v>2569</v>
      </c>
    </row>
    <row r="1352" spans="1:3" x14ac:dyDescent="0.45">
      <c r="A1352" s="11" t="s">
        <v>2553</v>
      </c>
      <c r="B1352" s="11" t="s">
        <v>2570</v>
      </c>
      <c r="C1352" s="11" t="s">
        <v>2571</v>
      </c>
    </row>
    <row r="1353" spans="1:3" x14ac:dyDescent="0.45">
      <c r="A1353" s="11" t="s">
        <v>2553</v>
      </c>
      <c r="B1353" s="11" t="s">
        <v>2572</v>
      </c>
      <c r="C1353" s="11" t="s">
        <v>2573</v>
      </c>
    </row>
    <row r="1354" spans="1:3" x14ac:dyDescent="0.45">
      <c r="A1354" s="11" t="s">
        <v>2553</v>
      </c>
      <c r="B1354" s="11" t="s">
        <v>2574</v>
      </c>
      <c r="C1354" s="11" t="s">
        <v>2575</v>
      </c>
    </row>
    <row r="1355" spans="1:3" x14ac:dyDescent="0.45">
      <c r="A1355" s="11" t="s">
        <v>2553</v>
      </c>
      <c r="B1355" s="11" t="s">
        <v>2576</v>
      </c>
      <c r="C1355" s="11" t="s">
        <v>2577</v>
      </c>
    </row>
    <row r="1356" spans="1:3" x14ac:dyDescent="0.45">
      <c r="A1356" s="11" t="s">
        <v>2553</v>
      </c>
      <c r="B1356" s="11" t="s">
        <v>2578</v>
      </c>
      <c r="C1356" s="11" t="s">
        <v>2579</v>
      </c>
    </row>
    <row r="1357" spans="1:3" x14ac:dyDescent="0.45">
      <c r="A1357" s="11" t="s">
        <v>2553</v>
      </c>
      <c r="B1357" s="11" t="s">
        <v>2580</v>
      </c>
      <c r="C1357" s="11" t="s">
        <v>2581</v>
      </c>
    </row>
    <row r="1358" spans="1:3" x14ac:dyDescent="0.45">
      <c r="A1358" s="11" t="s">
        <v>2553</v>
      </c>
      <c r="B1358" s="11" t="s">
        <v>2582</v>
      </c>
      <c r="C1358" s="11" t="s">
        <v>2583</v>
      </c>
    </row>
    <row r="1359" spans="1:3" x14ac:dyDescent="0.45">
      <c r="A1359" s="11" t="s">
        <v>2553</v>
      </c>
      <c r="B1359" s="11" t="s">
        <v>2584</v>
      </c>
      <c r="C1359" s="11" t="s">
        <v>2585</v>
      </c>
    </row>
    <row r="1360" spans="1:3" x14ac:dyDescent="0.45">
      <c r="A1360" s="11" t="s">
        <v>2553</v>
      </c>
      <c r="B1360" s="11" t="s">
        <v>2586</v>
      </c>
      <c r="C1360" s="11" t="s">
        <v>2587</v>
      </c>
    </row>
    <row r="1361" spans="1:3" x14ac:dyDescent="0.45">
      <c r="A1361" s="11" t="s">
        <v>2553</v>
      </c>
      <c r="B1361" s="11" t="s">
        <v>2588</v>
      </c>
      <c r="C1361" s="11" t="s">
        <v>2589</v>
      </c>
    </row>
    <row r="1362" spans="1:3" x14ac:dyDescent="0.45">
      <c r="A1362" s="11" t="s">
        <v>2553</v>
      </c>
      <c r="B1362" s="11" t="s">
        <v>1068</v>
      </c>
      <c r="C1362" s="11" t="s">
        <v>2590</v>
      </c>
    </row>
    <row r="1363" spans="1:3" x14ac:dyDescent="0.45">
      <c r="A1363" s="11" t="s">
        <v>2553</v>
      </c>
      <c r="B1363" s="11" t="s">
        <v>1061</v>
      </c>
      <c r="C1363" s="11" t="s">
        <v>1062</v>
      </c>
    </row>
    <row r="1364" spans="1:3" x14ac:dyDescent="0.45">
      <c r="A1364" s="11" t="s">
        <v>2553</v>
      </c>
      <c r="B1364" s="11" t="s">
        <v>1058</v>
      </c>
      <c r="C1364" s="11" t="s">
        <v>1102</v>
      </c>
    </row>
    <row r="1365" spans="1:3" x14ac:dyDescent="0.45">
      <c r="B1365" s="29"/>
    </row>
    <row r="1366" spans="1:3" x14ac:dyDescent="0.45">
      <c r="A1366" s="11" t="s">
        <v>2591</v>
      </c>
      <c r="B1366" s="11" t="s">
        <v>2592</v>
      </c>
      <c r="C1366" s="11" t="s">
        <v>2593</v>
      </c>
    </row>
    <row r="1367" spans="1:3" x14ac:dyDescent="0.45">
      <c r="A1367" s="11" t="s">
        <v>2591</v>
      </c>
      <c r="B1367" s="11" t="s">
        <v>2594</v>
      </c>
      <c r="C1367" s="11" t="s">
        <v>2595</v>
      </c>
    </row>
    <row r="1368" spans="1:3" x14ac:dyDescent="0.45">
      <c r="A1368" s="11" t="s">
        <v>2591</v>
      </c>
      <c r="B1368" s="11" t="s">
        <v>2596</v>
      </c>
      <c r="C1368" s="11" t="s">
        <v>2597</v>
      </c>
    </row>
    <row r="1369" spans="1:3" x14ac:dyDescent="0.45">
      <c r="A1369" s="11" t="s">
        <v>2591</v>
      </c>
      <c r="B1369" s="11" t="s">
        <v>2598</v>
      </c>
      <c r="C1369" s="11" t="s">
        <v>2599</v>
      </c>
    </row>
    <row r="1370" spans="1:3" x14ac:dyDescent="0.45">
      <c r="A1370" s="11" t="s">
        <v>2591</v>
      </c>
      <c r="B1370" s="11" t="s">
        <v>2600</v>
      </c>
      <c r="C1370" s="11" t="s">
        <v>2601</v>
      </c>
    </row>
    <row r="1371" spans="1:3" x14ac:dyDescent="0.45">
      <c r="A1371" s="11" t="s">
        <v>2591</v>
      </c>
      <c r="B1371" s="11" t="s">
        <v>2602</v>
      </c>
      <c r="C1371" s="11" t="s">
        <v>2603</v>
      </c>
    </row>
    <row r="1372" spans="1:3" x14ac:dyDescent="0.45">
      <c r="A1372" s="11" t="s">
        <v>2591</v>
      </c>
      <c r="B1372" s="11" t="s">
        <v>2604</v>
      </c>
      <c r="C1372" s="11" t="s">
        <v>2605</v>
      </c>
    </row>
    <row r="1373" spans="1:3" x14ac:dyDescent="0.45">
      <c r="A1373" s="11" t="s">
        <v>2591</v>
      </c>
      <c r="B1373" s="11" t="s">
        <v>1068</v>
      </c>
      <c r="C1373" s="11" t="s">
        <v>2590</v>
      </c>
    </row>
    <row r="1374" spans="1:3" x14ac:dyDescent="0.45">
      <c r="A1374" s="11" t="s">
        <v>2591</v>
      </c>
      <c r="B1374" s="11" t="s">
        <v>1061</v>
      </c>
      <c r="C1374" s="11" t="s">
        <v>2191</v>
      </c>
    </row>
    <row r="1375" spans="1:3" x14ac:dyDescent="0.45">
      <c r="A1375" s="11" t="s">
        <v>2591</v>
      </c>
      <c r="B1375" s="11" t="s">
        <v>1058</v>
      </c>
      <c r="C1375" s="11" t="s">
        <v>1346</v>
      </c>
    </row>
    <row r="1376" spans="1:3" x14ac:dyDescent="0.45">
      <c r="B1376" s="29"/>
    </row>
    <row r="1377" spans="1:3" x14ac:dyDescent="0.45">
      <c r="A1377" s="11" t="s">
        <v>2606</v>
      </c>
      <c r="B1377" s="11" t="s">
        <v>2607</v>
      </c>
      <c r="C1377" s="11" t="s">
        <v>2608</v>
      </c>
    </row>
    <row r="1378" spans="1:3" x14ac:dyDescent="0.45">
      <c r="A1378" s="11" t="s">
        <v>2606</v>
      </c>
      <c r="B1378" s="11" t="s">
        <v>2609</v>
      </c>
      <c r="C1378" s="11" t="s">
        <v>2610</v>
      </c>
    </row>
    <row r="1379" spans="1:3" x14ac:dyDescent="0.45">
      <c r="A1379" s="11" t="s">
        <v>2606</v>
      </c>
      <c r="B1379" s="11" t="s">
        <v>2611</v>
      </c>
      <c r="C1379" s="11" t="s">
        <v>2612</v>
      </c>
    </row>
    <row r="1380" spans="1:3" x14ac:dyDescent="0.45">
      <c r="A1380" s="11" t="s">
        <v>2606</v>
      </c>
      <c r="B1380" s="11" t="s">
        <v>2613</v>
      </c>
      <c r="C1380" s="11" t="s">
        <v>2614</v>
      </c>
    </row>
    <row r="1381" spans="1:3" x14ac:dyDescent="0.45">
      <c r="A1381" s="11" t="s">
        <v>2606</v>
      </c>
      <c r="B1381" s="11" t="s">
        <v>2615</v>
      </c>
      <c r="C1381" s="11" t="s">
        <v>2616</v>
      </c>
    </row>
    <row r="1382" spans="1:3" x14ac:dyDescent="0.45">
      <c r="A1382" s="11" t="s">
        <v>2606</v>
      </c>
      <c r="B1382" s="11" t="s">
        <v>2617</v>
      </c>
      <c r="C1382" s="11" t="s">
        <v>2618</v>
      </c>
    </row>
    <row r="1383" spans="1:3" x14ac:dyDescent="0.45">
      <c r="A1383" s="11" t="s">
        <v>2606</v>
      </c>
      <c r="B1383" s="11" t="s">
        <v>2619</v>
      </c>
      <c r="C1383" s="11" t="s">
        <v>2620</v>
      </c>
    </row>
    <row r="1384" spans="1:3" x14ac:dyDescent="0.45">
      <c r="A1384" s="11" t="s">
        <v>2606</v>
      </c>
      <c r="B1384" s="11" t="s">
        <v>2621</v>
      </c>
      <c r="C1384" s="11" t="s">
        <v>2622</v>
      </c>
    </row>
    <row r="1385" spans="1:3" x14ac:dyDescent="0.45">
      <c r="A1385" s="11" t="s">
        <v>2606</v>
      </c>
      <c r="B1385" s="11" t="s">
        <v>2623</v>
      </c>
      <c r="C1385" s="11" t="s">
        <v>2624</v>
      </c>
    </row>
    <row r="1386" spans="1:3" x14ac:dyDescent="0.45">
      <c r="A1386" s="11" t="s">
        <v>2606</v>
      </c>
      <c r="B1386" s="11" t="s">
        <v>2625</v>
      </c>
      <c r="C1386" s="11" t="s">
        <v>2626</v>
      </c>
    </row>
    <row r="1387" spans="1:3" x14ac:dyDescent="0.45">
      <c r="A1387" s="11" t="s">
        <v>2606</v>
      </c>
      <c r="B1387" s="11" t="s">
        <v>2627</v>
      </c>
      <c r="C1387" s="11" t="s">
        <v>2628</v>
      </c>
    </row>
    <row r="1388" spans="1:3" x14ac:dyDescent="0.45">
      <c r="A1388" s="11" t="s">
        <v>2606</v>
      </c>
      <c r="B1388" s="11" t="s">
        <v>2629</v>
      </c>
      <c r="C1388" s="11" t="s">
        <v>2630</v>
      </c>
    </row>
    <row r="1389" spans="1:3" x14ac:dyDescent="0.45">
      <c r="A1389" s="11" t="s">
        <v>2606</v>
      </c>
      <c r="B1389" s="11" t="s">
        <v>2631</v>
      </c>
      <c r="C1389" s="11" t="s">
        <v>2632</v>
      </c>
    </row>
    <row r="1390" spans="1:3" x14ac:dyDescent="0.45">
      <c r="A1390" s="11" t="s">
        <v>2606</v>
      </c>
      <c r="B1390" s="11" t="s">
        <v>2633</v>
      </c>
      <c r="C1390" s="11" t="s">
        <v>2634</v>
      </c>
    </row>
    <row r="1391" spans="1:3" x14ac:dyDescent="0.45">
      <c r="A1391" s="11" t="s">
        <v>2606</v>
      </c>
      <c r="B1391" s="11" t="s">
        <v>2635</v>
      </c>
      <c r="C1391" s="11" t="s">
        <v>2636</v>
      </c>
    </row>
    <row r="1392" spans="1:3" x14ac:dyDescent="0.45">
      <c r="A1392" s="11" t="s">
        <v>2606</v>
      </c>
      <c r="B1392" s="11" t="s">
        <v>1068</v>
      </c>
      <c r="C1392" s="11" t="s">
        <v>2590</v>
      </c>
    </row>
    <row r="1393" spans="1:4" x14ac:dyDescent="0.45">
      <c r="A1393" s="11" t="s">
        <v>2606</v>
      </c>
      <c r="B1393" s="11" t="s">
        <v>1061</v>
      </c>
      <c r="C1393" s="11" t="s">
        <v>2191</v>
      </c>
    </row>
    <row r="1394" spans="1:4" x14ac:dyDescent="0.45">
      <c r="A1394" s="11" t="s">
        <v>2606</v>
      </c>
      <c r="B1394" s="11" t="s">
        <v>1058</v>
      </c>
      <c r="C1394" s="11" t="s">
        <v>1346</v>
      </c>
    </row>
    <row r="1395" spans="1:4" x14ac:dyDescent="0.45">
      <c r="B1395" s="29"/>
    </row>
    <row r="1396" spans="1:4" x14ac:dyDescent="0.45">
      <c r="A1396" s="11" t="s">
        <v>65</v>
      </c>
      <c r="B1396" s="11" t="s">
        <v>2637</v>
      </c>
      <c r="C1396" s="11" t="s">
        <v>1025</v>
      </c>
    </row>
    <row r="1397" spans="1:4" x14ac:dyDescent="0.45">
      <c r="A1397" s="11" t="s">
        <v>65</v>
      </c>
      <c r="B1397" s="11" t="s">
        <v>2638</v>
      </c>
      <c r="C1397" s="11" t="s">
        <v>1023</v>
      </c>
    </row>
    <row r="1398" spans="1:4" x14ac:dyDescent="0.45">
      <c r="A1398" s="11" t="s">
        <v>65</v>
      </c>
      <c r="B1398" s="11" t="s">
        <v>2639</v>
      </c>
      <c r="C1398" s="11" t="s">
        <v>1013</v>
      </c>
    </row>
    <row r="1399" spans="1:4" x14ac:dyDescent="0.45">
      <c r="A1399" s="11" t="s">
        <v>65</v>
      </c>
      <c r="B1399" s="11" t="s">
        <v>2640</v>
      </c>
      <c r="C1399" s="11" t="s">
        <v>1019</v>
      </c>
    </row>
    <row r="1400" spans="1:4" x14ac:dyDescent="0.45">
      <c r="A1400" s="11" t="s">
        <v>65</v>
      </c>
      <c r="B1400" s="11" t="s">
        <v>2641</v>
      </c>
      <c r="C1400" s="11" t="s">
        <v>2642</v>
      </c>
    </row>
    <row r="1401" spans="1:4" x14ac:dyDescent="0.45">
      <c r="A1401" s="11" t="s">
        <v>65</v>
      </c>
      <c r="B1401" s="11" t="s">
        <v>2643</v>
      </c>
      <c r="C1401" s="11" t="s">
        <v>1021</v>
      </c>
    </row>
    <row r="1402" spans="1:4" x14ac:dyDescent="0.45">
      <c r="A1402" s="11" t="s">
        <v>65</v>
      </c>
      <c r="B1402" s="11" t="s">
        <v>2644</v>
      </c>
      <c r="C1402" s="11" t="s">
        <v>1007</v>
      </c>
    </row>
    <row r="1403" spans="1:4" x14ac:dyDescent="0.45">
      <c r="A1403" s="11" t="s">
        <v>65</v>
      </c>
      <c r="B1403" s="11" t="s">
        <v>2645</v>
      </c>
      <c r="C1403" s="11" t="s">
        <v>1017</v>
      </c>
    </row>
    <row r="1404" spans="1:4" x14ac:dyDescent="0.45">
      <c r="A1404" s="11" t="s">
        <v>65</v>
      </c>
      <c r="B1404" s="11" t="s">
        <v>2646</v>
      </c>
      <c r="C1404" s="11" t="s">
        <v>1015</v>
      </c>
    </row>
    <row r="1405" spans="1:4" x14ac:dyDescent="0.45">
      <c r="A1405" s="11" t="s">
        <v>65</v>
      </c>
      <c r="B1405" s="11" t="s">
        <v>2647</v>
      </c>
      <c r="C1405" s="11" t="s">
        <v>2738</v>
      </c>
    </row>
    <row r="1407" spans="1:4" x14ac:dyDescent="0.45">
      <c r="A1407" s="11" t="s">
        <v>68</v>
      </c>
      <c r="B1407" s="11" t="s">
        <v>2648</v>
      </c>
      <c r="C1407" s="11" t="s">
        <v>2649</v>
      </c>
      <c r="D1407" s="11" t="s">
        <v>2637</v>
      </c>
    </row>
    <row r="1408" spans="1:4" x14ac:dyDescent="0.45">
      <c r="A1408" s="11" t="s">
        <v>68</v>
      </c>
      <c r="B1408" s="11" t="s">
        <v>2650</v>
      </c>
      <c r="C1408" s="11" t="s">
        <v>2651</v>
      </c>
      <c r="D1408" s="11" t="s">
        <v>2637</v>
      </c>
    </row>
    <row r="1409" spans="1:4" x14ac:dyDescent="0.45">
      <c r="A1409" s="11" t="s">
        <v>68</v>
      </c>
      <c r="B1409" s="11" t="s">
        <v>2652</v>
      </c>
      <c r="C1409" s="11" t="s">
        <v>1025</v>
      </c>
      <c r="D1409" s="11" t="s">
        <v>2637</v>
      </c>
    </row>
    <row r="1410" spans="1:4" x14ac:dyDescent="0.45">
      <c r="A1410" s="11" t="s">
        <v>68</v>
      </c>
      <c r="B1410" s="11" t="s">
        <v>2653</v>
      </c>
      <c r="C1410" s="11" t="s">
        <v>2654</v>
      </c>
      <c r="D1410" s="11" t="s">
        <v>2637</v>
      </c>
    </row>
    <row r="1411" spans="1:4" x14ac:dyDescent="0.45">
      <c r="A1411" s="11" t="s">
        <v>68</v>
      </c>
      <c r="B1411" s="11" t="s">
        <v>2655</v>
      </c>
      <c r="C1411" s="11" t="s">
        <v>2656</v>
      </c>
      <c r="D1411" s="11" t="s">
        <v>2637</v>
      </c>
    </row>
    <row r="1412" spans="1:4" x14ac:dyDescent="0.45">
      <c r="A1412" s="11" t="s">
        <v>68</v>
      </c>
      <c r="B1412" s="11" t="s">
        <v>2657</v>
      </c>
      <c r="C1412" s="11" t="s">
        <v>2658</v>
      </c>
      <c r="D1412" s="11" t="s">
        <v>2637</v>
      </c>
    </row>
    <row r="1413" spans="1:4" x14ac:dyDescent="0.45">
      <c r="A1413" s="11" t="s">
        <v>68</v>
      </c>
      <c r="B1413" s="11" t="s">
        <v>2659</v>
      </c>
      <c r="C1413" s="11" t="s">
        <v>2660</v>
      </c>
      <c r="D1413" s="11" t="s">
        <v>2637</v>
      </c>
    </row>
    <row r="1414" spans="1:4" x14ac:dyDescent="0.45">
      <c r="A1414" s="11" t="s">
        <v>68</v>
      </c>
      <c r="B1414" s="11" t="s">
        <v>2661</v>
      </c>
      <c r="C1414" s="11" t="s">
        <v>2662</v>
      </c>
      <c r="D1414" s="11" t="s">
        <v>2638</v>
      </c>
    </row>
    <row r="1415" spans="1:4" x14ac:dyDescent="0.45">
      <c r="A1415" s="11" t="s">
        <v>68</v>
      </c>
      <c r="B1415" s="11" t="s">
        <v>2663</v>
      </c>
      <c r="C1415" s="11" t="s">
        <v>2664</v>
      </c>
      <c r="D1415" s="11" t="s">
        <v>2638</v>
      </c>
    </row>
    <row r="1416" spans="1:4" x14ac:dyDescent="0.45">
      <c r="A1416" s="11" t="s">
        <v>68</v>
      </c>
      <c r="B1416" s="11" t="s">
        <v>2665</v>
      </c>
      <c r="C1416" s="11" t="s">
        <v>2666</v>
      </c>
      <c r="D1416" s="11" t="s">
        <v>2638</v>
      </c>
    </row>
    <row r="1417" spans="1:4" x14ac:dyDescent="0.45">
      <c r="A1417" s="11" t="s">
        <v>68</v>
      </c>
      <c r="B1417" s="11" t="s">
        <v>2667</v>
      </c>
      <c r="C1417" s="11" t="s">
        <v>2668</v>
      </c>
      <c r="D1417" s="11" t="s">
        <v>2638</v>
      </c>
    </row>
    <row r="1418" spans="1:4" x14ac:dyDescent="0.45">
      <c r="A1418" s="11" t="s">
        <v>68</v>
      </c>
      <c r="B1418" s="11" t="s">
        <v>2669</v>
      </c>
      <c r="C1418" s="11" t="s">
        <v>2670</v>
      </c>
      <c r="D1418" s="11" t="s">
        <v>2638</v>
      </c>
    </row>
    <row r="1419" spans="1:4" x14ac:dyDescent="0.45">
      <c r="A1419" s="11" t="s">
        <v>68</v>
      </c>
      <c r="B1419" s="11" t="s">
        <v>2671</v>
      </c>
      <c r="C1419" s="11" t="s">
        <v>1023</v>
      </c>
      <c r="D1419" s="11" t="s">
        <v>2638</v>
      </c>
    </row>
    <row r="1420" spans="1:4" x14ac:dyDescent="0.45">
      <c r="A1420" s="11" t="s">
        <v>68</v>
      </c>
      <c r="B1420" s="11" t="s">
        <v>2672</v>
      </c>
      <c r="C1420" s="11" t="s">
        <v>2673</v>
      </c>
      <c r="D1420" s="11" t="s">
        <v>2638</v>
      </c>
    </row>
    <row r="1421" spans="1:4" x14ac:dyDescent="0.45">
      <c r="A1421" s="11" t="s">
        <v>68</v>
      </c>
      <c r="B1421" s="11" t="s">
        <v>2674</v>
      </c>
      <c r="C1421" s="11" t="s">
        <v>2675</v>
      </c>
      <c r="D1421" s="11" t="s">
        <v>2639</v>
      </c>
    </row>
    <row r="1422" spans="1:4" x14ac:dyDescent="0.45">
      <c r="A1422" s="11" t="s">
        <v>68</v>
      </c>
      <c r="B1422" s="11" t="s">
        <v>2676</v>
      </c>
      <c r="C1422" s="11" t="s">
        <v>2677</v>
      </c>
      <c r="D1422" s="11" t="s">
        <v>2639</v>
      </c>
    </row>
    <row r="1423" spans="1:4" x14ac:dyDescent="0.45">
      <c r="A1423" s="11" t="s">
        <v>68</v>
      </c>
      <c r="B1423" s="11" t="s">
        <v>2678</v>
      </c>
      <c r="C1423" s="11" t="s">
        <v>2679</v>
      </c>
      <c r="D1423" s="11" t="s">
        <v>2639</v>
      </c>
    </row>
    <row r="1424" spans="1:4" x14ac:dyDescent="0.45">
      <c r="A1424" s="11" t="s">
        <v>68</v>
      </c>
      <c r="B1424" s="11" t="s">
        <v>2680</v>
      </c>
      <c r="C1424" s="11" t="s">
        <v>2681</v>
      </c>
      <c r="D1424" s="11" t="s">
        <v>2639</v>
      </c>
    </row>
    <row r="1425" spans="1:4" x14ac:dyDescent="0.45">
      <c r="A1425" s="11" t="s">
        <v>68</v>
      </c>
      <c r="B1425" s="11" t="s">
        <v>2682</v>
      </c>
      <c r="C1425" s="11" t="s">
        <v>1013</v>
      </c>
      <c r="D1425" s="11" t="s">
        <v>2639</v>
      </c>
    </row>
    <row r="1426" spans="1:4" x14ac:dyDescent="0.45">
      <c r="A1426" s="11" t="s">
        <v>68</v>
      </c>
      <c r="B1426" s="11" t="s">
        <v>2683</v>
      </c>
      <c r="C1426" s="11" t="s">
        <v>2684</v>
      </c>
      <c r="D1426" s="11" t="s">
        <v>2639</v>
      </c>
    </row>
    <row r="1427" spans="1:4" x14ac:dyDescent="0.45">
      <c r="A1427" s="11" t="s">
        <v>68</v>
      </c>
      <c r="B1427" s="11" t="s">
        <v>2685</v>
      </c>
      <c r="C1427" s="11" t="s">
        <v>2686</v>
      </c>
      <c r="D1427" s="11" t="s">
        <v>2639</v>
      </c>
    </row>
    <row r="1428" spans="1:4" x14ac:dyDescent="0.45">
      <c r="A1428" s="11" t="s">
        <v>68</v>
      </c>
      <c r="B1428" s="11" t="s">
        <v>2687</v>
      </c>
      <c r="C1428" s="11" t="s">
        <v>2688</v>
      </c>
      <c r="D1428" s="11" t="s">
        <v>2640</v>
      </c>
    </row>
    <row r="1429" spans="1:4" x14ac:dyDescent="0.45">
      <c r="A1429" s="11" t="s">
        <v>68</v>
      </c>
      <c r="B1429" s="11" t="s">
        <v>2689</v>
      </c>
      <c r="C1429" s="11" t="s">
        <v>2690</v>
      </c>
      <c r="D1429" s="11" t="s">
        <v>2640</v>
      </c>
    </row>
    <row r="1430" spans="1:4" x14ac:dyDescent="0.45">
      <c r="A1430" s="11" t="s">
        <v>68</v>
      </c>
      <c r="B1430" s="11" t="s">
        <v>2691</v>
      </c>
      <c r="C1430" s="11" t="s">
        <v>2692</v>
      </c>
      <c r="D1430" s="11" t="s">
        <v>2640</v>
      </c>
    </row>
    <row r="1431" spans="1:4" x14ac:dyDescent="0.45">
      <c r="A1431" s="11" t="s">
        <v>68</v>
      </c>
      <c r="B1431" s="11" t="s">
        <v>2693</v>
      </c>
      <c r="C1431" s="11" t="s">
        <v>2694</v>
      </c>
      <c r="D1431" s="11" t="s">
        <v>2640</v>
      </c>
    </row>
    <row r="1432" spans="1:4" x14ac:dyDescent="0.45">
      <c r="A1432" s="11" t="s">
        <v>68</v>
      </c>
      <c r="B1432" s="11" t="s">
        <v>2695</v>
      </c>
      <c r="C1432" s="11" t="s">
        <v>2696</v>
      </c>
      <c r="D1432" s="11" t="s">
        <v>2640</v>
      </c>
    </row>
    <row r="1433" spans="1:4" x14ac:dyDescent="0.45">
      <c r="A1433" s="11" t="s">
        <v>68</v>
      </c>
      <c r="B1433" s="11" t="s">
        <v>2697</v>
      </c>
      <c r="C1433" s="11" t="s">
        <v>2698</v>
      </c>
      <c r="D1433" s="11" t="s">
        <v>2640</v>
      </c>
    </row>
    <row r="1434" spans="1:4" x14ac:dyDescent="0.45">
      <c r="A1434" s="11" t="s">
        <v>68</v>
      </c>
      <c r="B1434" s="11" t="s">
        <v>2699</v>
      </c>
      <c r="C1434" s="11" t="s">
        <v>2700</v>
      </c>
      <c r="D1434" s="11" t="s">
        <v>2640</v>
      </c>
    </row>
    <row r="1435" spans="1:4" x14ac:dyDescent="0.45">
      <c r="A1435" s="11" t="s">
        <v>68</v>
      </c>
      <c r="B1435" s="11" t="s">
        <v>2701</v>
      </c>
      <c r="C1435" s="11" t="s">
        <v>2702</v>
      </c>
      <c r="D1435" s="11" t="s">
        <v>2641</v>
      </c>
    </row>
    <row r="1436" spans="1:4" x14ac:dyDescent="0.45">
      <c r="A1436" s="11" t="s">
        <v>68</v>
      </c>
      <c r="B1436" s="11" t="s">
        <v>2703</v>
      </c>
      <c r="C1436" s="11" t="s">
        <v>2704</v>
      </c>
      <c r="D1436" s="11" t="s">
        <v>2641</v>
      </c>
    </row>
    <row r="1437" spans="1:4" x14ac:dyDescent="0.45">
      <c r="A1437" s="11" t="s">
        <v>68</v>
      </c>
      <c r="B1437" s="11" t="s">
        <v>2705</v>
      </c>
      <c r="C1437" s="11" t="s">
        <v>2706</v>
      </c>
      <c r="D1437" s="11" t="s">
        <v>2641</v>
      </c>
    </row>
    <row r="1438" spans="1:4" x14ac:dyDescent="0.45">
      <c r="A1438" s="11" t="s">
        <v>68</v>
      </c>
      <c r="B1438" s="11" t="s">
        <v>2707</v>
      </c>
      <c r="C1438" s="11" t="s">
        <v>2708</v>
      </c>
      <c r="D1438" s="11" t="s">
        <v>2641</v>
      </c>
    </row>
    <row r="1439" spans="1:4" x14ac:dyDescent="0.45">
      <c r="A1439" s="11" t="s">
        <v>68</v>
      </c>
      <c r="B1439" s="11" t="s">
        <v>2709</v>
      </c>
      <c r="C1439" s="11" t="s">
        <v>1009</v>
      </c>
      <c r="D1439" s="11" t="s">
        <v>2641</v>
      </c>
    </row>
    <row r="1440" spans="1:4" x14ac:dyDescent="0.45">
      <c r="A1440" s="11" t="s">
        <v>68</v>
      </c>
      <c r="B1440" s="11" t="s">
        <v>2710</v>
      </c>
      <c r="C1440" s="11" t="s">
        <v>2642</v>
      </c>
      <c r="D1440" s="11" t="s">
        <v>2641</v>
      </c>
    </row>
    <row r="1441" spans="1:4" x14ac:dyDescent="0.45">
      <c r="A1441" s="11" t="s">
        <v>68</v>
      </c>
      <c r="B1441" s="11" t="s">
        <v>2711</v>
      </c>
      <c r="C1441" s="11" t="s">
        <v>2712</v>
      </c>
      <c r="D1441" s="11" t="s">
        <v>2641</v>
      </c>
    </row>
    <row r="1442" spans="1:4" x14ac:dyDescent="0.45">
      <c r="A1442" s="11" t="s">
        <v>68</v>
      </c>
      <c r="B1442" s="11" t="s">
        <v>2713</v>
      </c>
      <c r="C1442" s="11" t="s">
        <v>2714</v>
      </c>
      <c r="D1442" s="11" t="s">
        <v>2641</v>
      </c>
    </row>
    <row r="1443" spans="1:4" x14ac:dyDescent="0.45">
      <c r="A1443" s="11" t="s">
        <v>68</v>
      </c>
      <c r="B1443" s="11" t="s">
        <v>2715</v>
      </c>
      <c r="C1443" s="11" t="s">
        <v>2716</v>
      </c>
      <c r="D1443" s="11" t="s">
        <v>2643</v>
      </c>
    </row>
    <row r="1444" spans="1:4" x14ac:dyDescent="0.45">
      <c r="A1444" s="11" t="s">
        <v>68</v>
      </c>
      <c r="B1444" s="11" t="s">
        <v>2717</v>
      </c>
      <c r="C1444" s="11" t="s">
        <v>2718</v>
      </c>
      <c r="D1444" s="11" t="s">
        <v>2643</v>
      </c>
    </row>
    <row r="1445" spans="1:4" x14ac:dyDescent="0.45">
      <c r="A1445" s="11" t="s">
        <v>68</v>
      </c>
      <c r="B1445" s="11" t="s">
        <v>2719</v>
      </c>
      <c r="C1445" s="11" t="s">
        <v>2720</v>
      </c>
      <c r="D1445" s="11" t="s">
        <v>2643</v>
      </c>
    </row>
    <row r="1446" spans="1:4" x14ac:dyDescent="0.45">
      <c r="A1446" s="11" t="s">
        <v>68</v>
      </c>
      <c r="B1446" s="11" t="s">
        <v>2721</v>
      </c>
      <c r="C1446" s="11" t="s">
        <v>2722</v>
      </c>
      <c r="D1446" s="11" t="s">
        <v>2643</v>
      </c>
    </row>
    <row r="1447" spans="1:4" x14ac:dyDescent="0.45">
      <c r="A1447" s="11" t="s">
        <v>68</v>
      </c>
      <c r="B1447" s="11" t="s">
        <v>2723</v>
      </c>
      <c r="C1447" s="11" t="s">
        <v>1021</v>
      </c>
      <c r="D1447" s="11" t="s">
        <v>2643</v>
      </c>
    </row>
    <row r="1448" spans="1:4" x14ac:dyDescent="0.45">
      <c r="A1448" s="11" t="s">
        <v>68</v>
      </c>
      <c r="B1448" s="11" t="s">
        <v>2724</v>
      </c>
      <c r="C1448" s="11" t="s">
        <v>2725</v>
      </c>
      <c r="D1448" s="11" t="s">
        <v>2644</v>
      </c>
    </row>
    <row r="1449" spans="1:4" x14ac:dyDescent="0.45">
      <c r="A1449" s="11" t="s">
        <v>68</v>
      </c>
      <c r="B1449" s="11" t="s">
        <v>2726</v>
      </c>
      <c r="C1449" s="11" t="s">
        <v>2727</v>
      </c>
      <c r="D1449" s="11" t="s">
        <v>2644</v>
      </c>
    </row>
    <row r="1450" spans="1:4" x14ac:dyDescent="0.45">
      <c r="A1450" s="11" t="s">
        <v>68</v>
      </c>
      <c r="B1450" s="11" t="s">
        <v>2728</v>
      </c>
      <c r="C1450" s="11" t="s">
        <v>1007</v>
      </c>
      <c r="D1450" s="11" t="s">
        <v>2644</v>
      </c>
    </row>
    <row r="1451" spans="1:4" x14ac:dyDescent="0.45">
      <c r="A1451" s="11" t="s">
        <v>68</v>
      </c>
      <c r="B1451" s="11" t="s">
        <v>2729</v>
      </c>
      <c r="C1451" s="11" t="s">
        <v>2730</v>
      </c>
      <c r="D1451" s="11" t="s">
        <v>2645</v>
      </c>
    </row>
    <row r="1452" spans="1:4" x14ac:dyDescent="0.45">
      <c r="A1452" s="11" t="s">
        <v>68</v>
      </c>
      <c r="B1452" s="11" t="s">
        <v>2731</v>
      </c>
      <c r="C1452" s="11" t="s">
        <v>1017</v>
      </c>
      <c r="D1452" s="11" t="s">
        <v>2645</v>
      </c>
    </row>
    <row r="1453" spans="1:4" x14ac:dyDescent="0.45">
      <c r="A1453" s="11" t="s">
        <v>68</v>
      </c>
      <c r="B1453" s="11" t="s">
        <v>2732</v>
      </c>
      <c r="C1453" s="11" t="s">
        <v>2733</v>
      </c>
      <c r="D1453" s="11" t="s">
        <v>2645</v>
      </c>
    </row>
    <row r="1454" spans="1:4" x14ac:dyDescent="0.45">
      <c r="A1454" s="11" t="s">
        <v>68</v>
      </c>
      <c r="B1454" s="11" t="s">
        <v>2734</v>
      </c>
      <c r="C1454" s="11" t="s">
        <v>2735</v>
      </c>
      <c r="D1454" s="11" t="s">
        <v>2645</v>
      </c>
    </row>
    <row r="1455" spans="1:4" x14ac:dyDescent="0.45">
      <c r="A1455" s="11" t="s">
        <v>68</v>
      </c>
      <c r="B1455" s="11" t="s">
        <v>2736</v>
      </c>
      <c r="C1455" s="11" t="s">
        <v>1015</v>
      </c>
      <c r="D1455" s="11" t="s">
        <v>2646</v>
      </c>
    </row>
    <row r="1456" spans="1:4" x14ac:dyDescent="0.45">
      <c r="A1456" s="11" t="s">
        <v>68</v>
      </c>
      <c r="B1456" s="11" t="s">
        <v>2737</v>
      </c>
      <c r="C1456" s="11" t="s">
        <v>2738</v>
      </c>
      <c r="D1456" s="11" t="s">
        <v>2647</v>
      </c>
    </row>
    <row r="1457" spans="1:5" x14ac:dyDescent="0.45">
      <c r="A1457" s="11" t="s">
        <v>68</v>
      </c>
      <c r="B1457" s="11" t="s">
        <v>2739</v>
      </c>
      <c r="C1457" s="11" t="s">
        <v>2740</v>
      </c>
      <c r="D1457" s="11" t="s">
        <v>2647</v>
      </c>
    </row>
    <row r="1458" spans="1:5" x14ac:dyDescent="0.45">
      <c r="A1458" s="11" t="s">
        <v>68</v>
      </c>
      <c r="B1458" s="11" t="s">
        <v>2741</v>
      </c>
      <c r="C1458" s="11" t="s">
        <v>2742</v>
      </c>
      <c r="D1458" s="11" t="s">
        <v>2647</v>
      </c>
    </row>
    <row r="1459" spans="1:5" x14ac:dyDescent="0.45">
      <c r="A1459" s="11" t="s">
        <v>68</v>
      </c>
      <c r="B1459" s="11" t="s">
        <v>2743</v>
      </c>
      <c r="C1459" s="11" t="s">
        <v>2744</v>
      </c>
      <c r="D1459" s="11" t="s">
        <v>2647</v>
      </c>
    </row>
    <row r="1461" spans="1:5" x14ac:dyDescent="0.45">
      <c r="A1461" s="11" t="s">
        <v>71</v>
      </c>
      <c r="B1461" s="11" t="s">
        <v>2745</v>
      </c>
      <c r="C1461" s="11" t="s">
        <v>2746</v>
      </c>
      <c r="E1461" s="11" t="s">
        <v>2648</v>
      </c>
    </row>
    <row r="1462" spans="1:5" x14ac:dyDescent="0.45">
      <c r="A1462" s="11" t="s">
        <v>71</v>
      </c>
      <c r="B1462" s="11" t="s">
        <v>2747</v>
      </c>
      <c r="C1462" s="11" t="s">
        <v>2748</v>
      </c>
      <c r="E1462" s="11" t="s">
        <v>2648</v>
      </c>
    </row>
    <row r="1463" spans="1:5" x14ac:dyDescent="0.45">
      <c r="A1463" s="11" t="s">
        <v>71</v>
      </c>
      <c r="B1463" s="11" t="s">
        <v>2749</v>
      </c>
      <c r="C1463" s="11" t="s">
        <v>2750</v>
      </c>
      <c r="E1463" s="11" t="s">
        <v>2648</v>
      </c>
    </row>
    <row r="1464" spans="1:5" x14ac:dyDescent="0.45">
      <c r="A1464" s="11" t="s">
        <v>71</v>
      </c>
      <c r="B1464" s="11" t="s">
        <v>2751</v>
      </c>
      <c r="C1464" s="11" t="s">
        <v>2752</v>
      </c>
      <c r="E1464" s="11" t="s">
        <v>2648</v>
      </c>
    </row>
    <row r="1465" spans="1:5" x14ac:dyDescent="0.45">
      <c r="A1465" s="11" t="s">
        <v>71</v>
      </c>
      <c r="B1465" s="11" t="s">
        <v>2753</v>
      </c>
      <c r="C1465" s="11" t="s">
        <v>2754</v>
      </c>
      <c r="E1465" s="11" t="s">
        <v>2648</v>
      </c>
    </row>
    <row r="1466" spans="1:5" x14ac:dyDescent="0.45">
      <c r="A1466" s="11" t="s">
        <v>71</v>
      </c>
      <c r="B1466" s="11" t="s">
        <v>2755</v>
      </c>
      <c r="C1466" s="11" t="s">
        <v>2756</v>
      </c>
      <c r="E1466" s="11" t="s">
        <v>2648</v>
      </c>
    </row>
    <row r="1467" spans="1:5" x14ac:dyDescent="0.45">
      <c r="A1467" s="11" t="s">
        <v>71</v>
      </c>
      <c r="B1467" s="11" t="s">
        <v>2757</v>
      </c>
      <c r="C1467" s="11" t="s">
        <v>2649</v>
      </c>
      <c r="E1467" s="11" t="s">
        <v>2648</v>
      </c>
    </row>
    <row r="1468" spans="1:5" x14ac:dyDescent="0.45">
      <c r="A1468" s="11" t="s">
        <v>71</v>
      </c>
      <c r="B1468" s="11" t="s">
        <v>2758</v>
      </c>
      <c r="C1468" s="11" t="s">
        <v>2759</v>
      </c>
      <c r="E1468" s="11" t="s">
        <v>2653</v>
      </c>
    </row>
    <row r="1469" spans="1:5" x14ac:dyDescent="0.45">
      <c r="A1469" s="11" t="s">
        <v>71</v>
      </c>
      <c r="B1469" s="11" t="s">
        <v>2760</v>
      </c>
      <c r="C1469" s="11" t="s">
        <v>2761</v>
      </c>
      <c r="E1469" s="11" t="s">
        <v>2653</v>
      </c>
    </row>
    <row r="1470" spans="1:5" x14ac:dyDescent="0.45">
      <c r="A1470" s="11" t="s">
        <v>71</v>
      </c>
      <c r="B1470" s="11" t="s">
        <v>2762</v>
      </c>
      <c r="C1470" s="11" t="s">
        <v>2763</v>
      </c>
      <c r="E1470" s="11" t="s">
        <v>2653</v>
      </c>
    </row>
    <row r="1471" spans="1:5" x14ac:dyDescent="0.45">
      <c r="A1471" s="11" t="s">
        <v>71</v>
      </c>
      <c r="B1471" s="11" t="s">
        <v>2764</v>
      </c>
      <c r="C1471" s="11" t="s">
        <v>2765</v>
      </c>
      <c r="E1471" s="11" t="s">
        <v>2653</v>
      </c>
    </row>
    <row r="1472" spans="1:5" x14ac:dyDescent="0.45">
      <c r="A1472" s="11" t="s">
        <v>71</v>
      </c>
      <c r="B1472" s="11" t="s">
        <v>2766</v>
      </c>
      <c r="C1472" s="11" t="s">
        <v>2656</v>
      </c>
      <c r="E1472" s="11" t="s">
        <v>2655</v>
      </c>
    </row>
    <row r="1473" spans="1:7" x14ac:dyDescent="0.45">
      <c r="A1473" s="11" t="s">
        <v>71</v>
      </c>
      <c r="B1473" s="11" t="s">
        <v>2767</v>
      </c>
      <c r="C1473" s="11" t="s">
        <v>2768</v>
      </c>
      <c r="E1473" s="11" t="s">
        <v>2655</v>
      </c>
    </row>
    <row r="1474" spans="1:7" x14ac:dyDescent="0.45">
      <c r="A1474" s="11" t="s">
        <v>71</v>
      </c>
      <c r="B1474" s="11" t="s">
        <v>2769</v>
      </c>
      <c r="C1474" s="11" t="s">
        <v>2770</v>
      </c>
      <c r="E1474" s="11" t="s">
        <v>2667</v>
      </c>
      <c r="G1474" s="11" t="s">
        <v>1039</v>
      </c>
    </row>
    <row r="1475" spans="1:7" x14ac:dyDescent="0.45">
      <c r="A1475" s="11" t="s">
        <v>71</v>
      </c>
      <c r="B1475" s="11" t="s">
        <v>2771</v>
      </c>
      <c r="C1475" s="11" t="s">
        <v>2772</v>
      </c>
      <c r="E1475" s="11" t="s">
        <v>2655</v>
      </c>
    </row>
    <row r="1476" spans="1:7" x14ac:dyDescent="0.45">
      <c r="A1476" s="11" t="s">
        <v>71</v>
      </c>
      <c r="B1476" s="11" t="s">
        <v>2773</v>
      </c>
      <c r="C1476" s="11" t="s">
        <v>2774</v>
      </c>
      <c r="E1476" s="11" t="s">
        <v>2667</v>
      </c>
      <c r="G1476" s="11" t="s">
        <v>1039</v>
      </c>
    </row>
    <row r="1477" spans="1:7" x14ac:dyDescent="0.45">
      <c r="A1477" s="11" t="s">
        <v>71</v>
      </c>
      <c r="B1477" s="11" t="s">
        <v>2775</v>
      </c>
      <c r="C1477" s="11" t="s">
        <v>2776</v>
      </c>
      <c r="E1477" s="11" t="s">
        <v>2667</v>
      </c>
      <c r="G1477" s="11" t="s">
        <v>1039</v>
      </c>
    </row>
    <row r="1478" spans="1:7" x14ac:dyDescent="0.45">
      <c r="A1478" s="11" t="s">
        <v>71</v>
      </c>
      <c r="B1478" s="11" t="s">
        <v>2777</v>
      </c>
      <c r="C1478" s="11" t="s">
        <v>2778</v>
      </c>
      <c r="E1478" s="11" t="s">
        <v>2667</v>
      </c>
    </row>
    <row r="1479" spans="1:7" x14ac:dyDescent="0.45">
      <c r="A1479" s="11" t="s">
        <v>71</v>
      </c>
      <c r="B1479" s="11" t="s">
        <v>2779</v>
      </c>
      <c r="C1479" s="11" t="s">
        <v>2780</v>
      </c>
      <c r="E1479" s="11" t="s">
        <v>2674</v>
      </c>
    </row>
    <row r="1480" spans="1:7" x14ac:dyDescent="0.45">
      <c r="A1480" s="11" t="s">
        <v>71</v>
      </c>
      <c r="B1480" s="11" t="s">
        <v>2781</v>
      </c>
      <c r="C1480" s="11" t="s">
        <v>2782</v>
      </c>
      <c r="E1480" s="11" t="s">
        <v>2671</v>
      </c>
    </row>
    <row r="1481" spans="1:7" x14ac:dyDescent="0.45">
      <c r="A1481" s="11" t="s">
        <v>71</v>
      </c>
      <c r="B1481" s="11" t="s">
        <v>2783</v>
      </c>
      <c r="C1481" s="11" t="s">
        <v>2784</v>
      </c>
      <c r="E1481" s="11" t="s">
        <v>2671</v>
      </c>
    </row>
    <row r="1482" spans="1:7" x14ac:dyDescent="0.45">
      <c r="A1482" s="11" t="s">
        <v>71</v>
      </c>
      <c r="B1482" s="11" t="s">
        <v>2785</v>
      </c>
      <c r="C1482" s="11" t="s">
        <v>2786</v>
      </c>
      <c r="E1482" s="11" t="s">
        <v>2687</v>
      </c>
    </row>
    <row r="1483" spans="1:7" x14ac:dyDescent="0.45">
      <c r="A1483" s="11" t="s">
        <v>71</v>
      </c>
      <c r="B1483" s="11" t="s">
        <v>2787</v>
      </c>
      <c r="C1483" s="11" t="s">
        <v>2788</v>
      </c>
      <c r="E1483" s="11" t="s">
        <v>2671</v>
      </c>
    </row>
    <row r="1484" spans="1:7" x14ac:dyDescent="0.45">
      <c r="A1484" s="11" t="s">
        <v>71</v>
      </c>
      <c r="B1484" s="11" t="s">
        <v>2789</v>
      </c>
      <c r="C1484" s="11" t="s">
        <v>2790</v>
      </c>
      <c r="E1484" s="11" t="s">
        <v>2687</v>
      </c>
    </row>
    <row r="1485" spans="1:7" x14ac:dyDescent="0.45">
      <c r="A1485" s="11" t="s">
        <v>71</v>
      </c>
      <c r="B1485" s="11" t="s">
        <v>2791</v>
      </c>
      <c r="C1485" s="11" t="s">
        <v>2792</v>
      </c>
      <c r="E1485" s="11" t="s">
        <v>2655</v>
      </c>
    </row>
    <row r="1486" spans="1:7" x14ac:dyDescent="0.45">
      <c r="A1486" s="11" t="s">
        <v>71</v>
      </c>
      <c r="B1486" s="11" t="s">
        <v>2793</v>
      </c>
      <c r="C1486" s="11" t="s">
        <v>2794</v>
      </c>
      <c r="E1486" s="11" t="s">
        <v>2655</v>
      </c>
    </row>
    <row r="1487" spans="1:7" x14ac:dyDescent="0.45">
      <c r="A1487" s="11" t="s">
        <v>71</v>
      </c>
      <c r="B1487" s="11" t="s">
        <v>2795</v>
      </c>
      <c r="C1487" s="11" t="s">
        <v>2796</v>
      </c>
      <c r="E1487" s="11" t="s">
        <v>2655</v>
      </c>
    </row>
    <row r="1488" spans="1:7" x14ac:dyDescent="0.45">
      <c r="A1488" s="11" t="s">
        <v>71</v>
      </c>
      <c r="B1488" s="11" t="s">
        <v>2797</v>
      </c>
      <c r="C1488" s="11" t="s">
        <v>2798</v>
      </c>
      <c r="E1488" s="11" t="s">
        <v>2655</v>
      </c>
    </row>
    <row r="1489" spans="1:7" x14ac:dyDescent="0.45">
      <c r="A1489" s="11" t="s">
        <v>71</v>
      </c>
      <c r="B1489" s="11" t="s">
        <v>2799</v>
      </c>
      <c r="C1489" s="11" t="s">
        <v>2800</v>
      </c>
      <c r="E1489" s="11" t="s">
        <v>2652</v>
      </c>
    </row>
    <row r="1490" spans="1:7" x14ac:dyDescent="0.45">
      <c r="A1490" s="11" t="s">
        <v>71</v>
      </c>
      <c r="B1490" s="11" t="s">
        <v>2801</v>
      </c>
      <c r="C1490" s="11" t="s">
        <v>1025</v>
      </c>
      <c r="E1490" s="11" t="s">
        <v>2652</v>
      </c>
    </row>
    <row r="1491" spans="1:7" x14ac:dyDescent="0.45">
      <c r="A1491" s="11" t="s">
        <v>71</v>
      </c>
      <c r="B1491" s="11" t="s">
        <v>2802</v>
      </c>
      <c r="C1491" s="11" t="s">
        <v>2803</v>
      </c>
      <c r="E1491" s="11" t="s">
        <v>2652</v>
      </c>
    </row>
    <row r="1492" spans="1:7" x14ac:dyDescent="0.45">
      <c r="A1492" s="11" t="s">
        <v>71</v>
      </c>
      <c r="B1492" s="11" t="s">
        <v>2804</v>
      </c>
      <c r="C1492" s="11" t="s">
        <v>2805</v>
      </c>
      <c r="E1492" s="11" t="s">
        <v>2652</v>
      </c>
    </row>
    <row r="1493" spans="1:7" x14ac:dyDescent="0.45">
      <c r="A1493" s="11" t="s">
        <v>71</v>
      </c>
      <c r="B1493" s="11" t="s">
        <v>2806</v>
      </c>
      <c r="C1493" s="11" t="s">
        <v>2807</v>
      </c>
      <c r="E1493" s="11" t="s">
        <v>2652</v>
      </c>
    </row>
    <row r="1494" spans="1:7" x14ac:dyDescent="0.45">
      <c r="A1494" s="11" t="s">
        <v>71</v>
      </c>
      <c r="B1494" s="11" t="s">
        <v>2808</v>
      </c>
      <c r="C1494" s="11" t="s">
        <v>2809</v>
      </c>
      <c r="E1494" s="11" t="s">
        <v>2652</v>
      </c>
    </row>
    <row r="1495" spans="1:7" x14ac:dyDescent="0.45">
      <c r="A1495" s="11" t="s">
        <v>71</v>
      </c>
      <c r="B1495" s="11" t="s">
        <v>2810</v>
      </c>
      <c r="C1495" s="11" t="s">
        <v>2811</v>
      </c>
      <c r="E1495" s="11" t="s">
        <v>2652</v>
      </c>
    </row>
    <row r="1496" spans="1:7" x14ac:dyDescent="0.45">
      <c r="A1496" s="11" t="s">
        <v>71</v>
      </c>
      <c r="B1496" s="11" t="s">
        <v>2812</v>
      </c>
      <c r="C1496" s="11" t="s">
        <v>2813</v>
      </c>
      <c r="E1496" s="11" t="s">
        <v>2652</v>
      </c>
    </row>
    <row r="1497" spans="1:7" x14ac:dyDescent="0.45">
      <c r="A1497" s="11" t="s">
        <v>71</v>
      </c>
      <c r="B1497" s="11" t="s">
        <v>2814</v>
      </c>
      <c r="C1497" s="11" t="s">
        <v>2815</v>
      </c>
      <c r="E1497" s="11" t="s">
        <v>2652</v>
      </c>
    </row>
    <row r="1498" spans="1:7" x14ac:dyDescent="0.45">
      <c r="A1498" s="11" t="s">
        <v>71</v>
      </c>
      <c r="B1498" s="11" t="s">
        <v>2816</v>
      </c>
      <c r="C1498" s="11" t="s">
        <v>2817</v>
      </c>
      <c r="E1498" s="11" t="s">
        <v>2652</v>
      </c>
    </row>
    <row r="1499" spans="1:7" x14ac:dyDescent="0.45">
      <c r="A1499" s="11" t="s">
        <v>71</v>
      </c>
      <c r="B1499" s="11" t="s">
        <v>2818</v>
      </c>
      <c r="C1499" s="11" t="s">
        <v>2819</v>
      </c>
      <c r="E1499" s="11" t="s">
        <v>2652</v>
      </c>
    </row>
    <row r="1500" spans="1:7" x14ac:dyDescent="0.45">
      <c r="A1500" s="11" t="s">
        <v>71</v>
      </c>
      <c r="B1500" s="11" t="s">
        <v>2820</v>
      </c>
      <c r="C1500" s="11" t="s">
        <v>2821</v>
      </c>
      <c r="E1500" s="11" t="s">
        <v>2652</v>
      </c>
    </row>
    <row r="1501" spans="1:7" x14ac:dyDescent="0.45">
      <c r="A1501" s="11" t="s">
        <v>71</v>
      </c>
      <c r="B1501" s="11" t="s">
        <v>2822</v>
      </c>
      <c r="C1501" s="11" t="s">
        <v>2823</v>
      </c>
      <c r="E1501" s="11" t="s">
        <v>2652</v>
      </c>
    </row>
    <row r="1502" spans="1:7" x14ac:dyDescent="0.45">
      <c r="A1502" s="11" t="s">
        <v>71</v>
      </c>
      <c r="B1502" s="11" t="s">
        <v>2824</v>
      </c>
      <c r="C1502" s="11" t="s">
        <v>2825</v>
      </c>
      <c r="E1502" s="11" t="s">
        <v>2667</v>
      </c>
    </row>
    <row r="1503" spans="1:7" x14ac:dyDescent="0.45">
      <c r="A1503" s="11" t="s">
        <v>71</v>
      </c>
      <c r="B1503" s="11" t="s">
        <v>2826</v>
      </c>
      <c r="C1503" s="11" t="s">
        <v>2827</v>
      </c>
      <c r="E1503" s="11" t="s">
        <v>2655</v>
      </c>
    </row>
    <row r="1504" spans="1:7" x14ac:dyDescent="0.45">
      <c r="A1504" s="11" t="s">
        <v>71</v>
      </c>
      <c r="B1504" s="11" t="s">
        <v>2828</v>
      </c>
      <c r="C1504" s="11" t="s">
        <v>2829</v>
      </c>
      <c r="E1504" s="11" t="s">
        <v>2667</v>
      </c>
      <c r="G1504" s="11" t="s">
        <v>1039</v>
      </c>
    </row>
    <row r="1505" spans="1:5" x14ac:dyDescent="0.45">
      <c r="A1505" s="11" t="s">
        <v>71</v>
      </c>
      <c r="B1505" s="11" t="s">
        <v>2830</v>
      </c>
      <c r="C1505" s="11" t="s">
        <v>2831</v>
      </c>
      <c r="E1505" s="11" t="s">
        <v>2655</v>
      </c>
    </row>
    <row r="1506" spans="1:5" x14ac:dyDescent="0.45">
      <c r="A1506" s="11" t="s">
        <v>71</v>
      </c>
      <c r="B1506" s="11" t="s">
        <v>2832</v>
      </c>
      <c r="C1506" s="11" t="s">
        <v>2675</v>
      </c>
      <c r="E1506" s="11" t="s">
        <v>2674</v>
      </c>
    </row>
    <row r="1507" spans="1:5" x14ac:dyDescent="0.45">
      <c r="A1507" s="11" t="s">
        <v>71</v>
      </c>
      <c r="B1507" s="11" t="s">
        <v>2833</v>
      </c>
      <c r="C1507" s="11" t="s">
        <v>2834</v>
      </c>
      <c r="E1507" s="11" t="s">
        <v>2697</v>
      </c>
    </row>
    <row r="1508" spans="1:5" x14ac:dyDescent="0.45">
      <c r="A1508" s="11" t="s">
        <v>71</v>
      </c>
      <c r="B1508" s="11" t="s">
        <v>2835</v>
      </c>
      <c r="C1508" s="11" t="s">
        <v>2836</v>
      </c>
      <c r="E1508" s="11" t="s">
        <v>2687</v>
      </c>
    </row>
    <row r="1509" spans="1:5" x14ac:dyDescent="0.45">
      <c r="A1509" s="11" t="s">
        <v>71</v>
      </c>
      <c r="B1509" s="11" t="s">
        <v>2837</v>
      </c>
      <c r="C1509" s="11" t="s">
        <v>2838</v>
      </c>
      <c r="E1509" s="11" t="s">
        <v>2674</v>
      </c>
    </row>
    <row r="1510" spans="1:5" x14ac:dyDescent="0.45">
      <c r="A1510" s="11" t="s">
        <v>71</v>
      </c>
      <c r="B1510" s="11" t="s">
        <v>2839</v>
      </c>
      <c r="C1510" s="11" t="s">
        <v>2840</v>
      </c>
      <c r="E1510" s="11" t="s">
        <v>2682</v>
      </c>
    </row>
    <row r="1511" spans="1:5" x14ac:dyDescent="0.45">
      <c r="A1511" s="11" t="s">
        <v>71</v>
      </c>
      <c r="B1511" s="11" t="s">
        <v>2841</v>
      </c>
      <c r="C1511" s="11" t="s">
        <v>2842</v>
      </c>
      <c r="E1511" s="11" t="s">
        <v>2682</v>
      </c>
    </row>
    <row r="1512" spans="1:5" x14ac:dyDescent="0.45">
      <c r="A1512" s="11" t="s">
        <v>71</v>
      </c>
      <c r="B1512" s="11" t="s">
        <v>2843</v>
      </c>
      <c r="C1512" s="11" t="s">
        <v>2844</v>
      </c>
      <c r="E1512" s="11" t="s">
        <v>2723</v>
      </c>
    </row>
    <row r="1513" spans="1:5" x14ac:dyDescent="0.45">
      <c r="A1513" s="11" t="s">
        <v>71</v>
      </c>
      <c r="B1513" s="11" t="s">
        <v>2845</v>
      </c>
      <c r="C1513" s="11" t="s">
        <v>2846</v>
      </c>
      <c r="E1513" s="11" t="s">
        <v>2652</v>
      </c>
    </row>
    <row r="1514" spans="1:5" x14ac:dyDescent="0.45">
      <c r="A1514" s="11" t="s">
        <v>71</v>
      </c>
      <c r="B1514" s="11" t="s">
        <v>2847</v>
      </c>
      <c r="C1514" s="11" t="s">
        <v>2848</v>
      </c>
      <c r="E1514" s="11" t="s">
        <v>2652</v>
      </c>
    </row>
    <row r="1515" spans="1:5" x14ac:dyDescent="0.45">
      <c r="A1515" s="11" t="s">
        <v>71</v>
      </c>
      <c r="B1515" s="11" t="s">
        <v>2849</v>
      </c>
      <c r="C1515" s="11" t="s">
        <v>2850</v>
      </c>
      <c r="E1515" s="11" t="s">
        <v>2650</v>
      </c>
    </row>
    <row r="1516" spans="1:5" x14ac:dyDescent="0.45">
      <c r="A1516" s="11" t="s">
        <v>71</v>
      </c>
      <c r="B1516" s="11" t="s">
        <v>2851</v>
      </c>
      <c r="C1516" s="11" t="s">
        <v>2852</v>
      </c>
      <c r="E1516" s="11" t="s">
        <v>2650</v>
      </c>
    </row>
    <row r="1517" spans="1:5" x14ac:dyDescent="0.45">
      <c r="A1517" s="11" t="s">
        <v>71</v>
      </c>
      <c r="B1517" s="11" t="s">
        <v>2853</v>
      </c>
      <c r="C1517" s="11" t="s">
        <v>2854</v>
      </c>
      <c r="E1517" s="11" t="s">
        <v>2650</v>
      </c>
    </row>
    <row r="1518" spans="1:5" x14ac:dyDescent="0.45">
      <c r="A1518" s="11" t="s">
        <v>71</v>
      </c>
      <c r="B1518" s="11" t="s">
        <v>2855</v>
      </c>
      <c r="C1518" s="11" t="s">
        <v>2856</v>
      </c>
      <c r="E1518" s="11" t="s">
        <v>2650</v>
      </c>
    </row>
    <row r="1519" spans="1:5" x14ac:dyDescent="0.45">
      <c r="A1519" s="11" t="s">
        <v>71</v>
      </c>
      <c r="B1519" s="11" t="s">
        <v>2857</v>
      </c>
      <c r="C1519" s="11" t="s">
        <v>2858</v>
      </c>
      <c r="E1519" s="11" t="s">
        <v>2650</v>
      </c>
    </row>
    <row r="1520" spans="1:5" x14ac:dyDescent="0.45">
      <c r="A1520" s="11" t="s">
        <v>71</v>
      </c>
      <c r="B1520" s="11" t="s">
        <v>2859</v>
      </c>
      <c r="C1520" s="11" t="s">
        <v>2860</v>
      </c>
      <c r="E1520" s="11" t="s">
        <v>2650</v>
      </c>
    </row>
    <row r="1521" spans="1:5" x14ac:dyDescent="0.45">
      <c r="A1521" s="11" t="s">
        <v>71</v>
      </c>
      <c r="B1521" s="11" t="s">
        <v>2861</v>
      </c>
      <c r="C1521" s="11" t="s">
        <v>2862</v>
      </c>
      <c r="E1521" s="11" t="s">
        <v>2650</v>
      </c>
    </row>
    <row r="1522" spans="1:5" x14ac:dyDescent="0.45">
      <c r="A1522" s="11" t="s">
        <v>71</v>
      </c>
      <c r="B1522" s="11" t="s">
        <v>2863</v>
      </c>
      <c r="C1522" s="11" t="s">
        <v>2864</v>
      </c>
      <c r="E1522" s="11" t="s">
        <v>2659</v>
      </c>
    </row>
    <row r="1523" spans="1:5" x14ac:dyDescent="0.45">
      <c r="A1523" s="11" t="s">
        <v>71</v>
      </c>
      <c r="B1523" s="11" t="s">
        <v>2865</v>
      </c>
      <c r="C1523" s="11" t="s">
        <v>2866</v>
      </c>
      <c r="E1523" s="11" t="s">
        <v>2659</v>
      </c>
    </row>
    <row r="1524" spans="1:5" x14ac:dyDescent="0.45">
      <c r="A1524" s="11" t="s">
        <v>71</v>
      </c>
      <c r="B1524" s="11" t="s">
        <v>2867</v>
      </c>
      <c r="C1524" s="11" t="s">
        <v>2868</v>
      </c>
      <c r="E1524" s="11" t="s">
        <v>2659</v>
      </c>
    </row>
    <row r="1525" spans="1:5" x14ac:dyDescent="0.45">
      <c r="A1525" s="11" t="s">
        <v>71</v>
      </c>
      <c r="B1525" s="11" t="s">
        <v>2869</v>
      </c>
      <c r="C1525" s="11" t="s">
        <v>2870</v>
      </c>
      <c r="E1525" s="11" t="s">
        <v>2659</v>
      </c>
    </row>
    <row r="1526" spans="1:5" x14ac:dyDescent="0.45">
      <c r="A1526" s="11" t="s">
        <v>71</v>
      </c>
      <c r="B1526" s="11" t="s">
        <v>2871</v>
      </c>
      <c r="C1526" s="11" t="s">
        <v>2872</v>
      </c>
      <c r="E1526" s="11" t="s">
        <v>2659</v>
      </c>
    </row>
    <row r="1527" spans="1:5" x14ac:dyDescent="0.45">
      <c r="A1527" s="11" t="s">
        <v>71</v>
      </c>
      <c r="B1527" s="11" t="s">
        <v>2873</v>
      </c>
      <c r="C1527" s="11" t="s">
        <v>2874</v>
      </c>
      <c r="E1527" s="11" t="s">
        <v>2659</v>
      </c>
    </row>
    <row r="1528" spans="1:5" x14ac:dyDescent="0.45">
      <c r="A1528" s="11" t="s">
        <v>71</v>
      </c>
      <c r="B1528" s="11" t="s">
        <v>2875</v>
      </c>
      <c r="C1528" s="11" t="s">
        <v>2876</v>
      </c>
      <c r="E1528" s="11" t="s">
        <v>2659</v>
      </c>
    </row>
    <row r="1529" spans="1:5" x14ac:dyDescent="0.45">
      <c r="A1529" s="11" t="s">
        <v>71</v>
      </c>
      <c r="B1529" s="11" t="s">
        <v>2877</v>
      </c>
      <c r="C1529" s="11" t="s">
        <v>2878</v>
      </c>
      <c r="E1529" s="11" t="s">
        <v>2659</v>
      </c>
    </row>
    <row r="1530" spans="1:5" x14ac:dyDescent="0.45">
      <c r="A1530" s="11" t="s">
        <v>71</v>
      </c>
      <c r="B1530" s="11" t="s">
        <v>2879</v>
      </c>
      <c r="C1530" s="11" t="s">
        <v>2658</v>
      </c>
      <c r="E1530" s="11" t="s">
        <v>2657</v>
      </c>
    </row>
    <row r="1531" spans="1:5" x14ac:dyDescent="0.45">
      <c r="A1531" s="11" t="s">
        <v>71</v>
      </c>
      <c r="B1531" s="11" t="s">
        <v>2880</v>
      </c>
      <c r="C1531" s="11" t="s">
        <v>2881</v>
      </c>
      <c r="E1531" s="11" t="s">
        <v>2657</v>
      </c>
    </row>
    <row r="1532" spans="1:5" x14ac:dyDescent="0.45">
      <c r="A1532" s="11" t="s">
        <v>71</v>
      </c>
      <c r="B1532" s="11" t="s">
        <v>2882</v>
      </c>
      <c r="C1532" s="11" t="s">
        <v>2883</v>
      </c>
      <c r="E1532" s="11" t="s">
        <v>2657</v>
      </c>
    </row>
    <row r="1533" spans="1:5" x14ac:dyDescent="0.45">
      <c r="A1533" s="11" t="s">
        <v>71</v>
      </c>
      <c r="B1533" s="11" t="s">
        <v>2884</v>
      </c>
      <c r="C1533" s="11" t="s">
        <v>2885</v>
      </c>
      <c r="E1533" s="11" t="s">
        <v>2657</v>
      </c>
    </row>
    <row r="1534" spans="1:5" x14ac:dyDescent="0.45">
      <c r="A1534" s="11" t="s">
        <v>71</v>
      </c>
      <c r="B1534" s="11" t="s">
        <v>2886</v>
      </c>
      <c r="C1534" s="11" t="s">
        <v>2887</v>
      </c>
      <c r="E1534" s="11" t="s">
        <v>2657</v>
      </c>
    </row>
    <row r="1535" spans="1:5" x14ac:dyDescent="0.45">
      <c r="A1535" s="11" t="s">
        <v>71</v>
      </c>
      <c r="B1535" s="11" t="s">
        <v>2888</v>
      </c>
      <c r="C1535" s="11" t="s">
        <v>2889</v>
      </c>
      <c r="E1535" s="11" t="s">
        <v>2657</v>
      </c>
    </row>
    <row r="1536" spans="1:5" x14ac:dyDescent="0.45">
      <c r="A1536" s="11" t="s">
        <v>71</v>
      </c>
      <c r="B1536" s="11" t="s">
        <v>2890</v>
      </c>
      <c r="C1536" s="11" t="s">
        <v>2891</v>
      </c>
      <c r="E1536" s="11" t="s">
        <v>2657</v>
      </c>
    </row>
    <row r="1537" spans="1:5" x14ac:dyDescent="0.45">
      <c r="A1537" s="11" t="s">
        <v>71</v>
      </c>
      <c r="B1537" s="11" t="s">
        <v>2892</v>
      </c>
      <c r="C1537" s="11" t="s">
        <v>2893</v>
      </c>
      <c r="E1537" s="11" t="s">
        <v>2657</v>
      </c>
    </row>
    <row r="1538" spans="1:5" x14ac:dyDescent="0.45">
      <c r="A1538" s="11" t="s">
        <v>71</v>
      </c>
      <c r="B1538" s="11" t="s">
        <v>2894</v>
      </c>
      <c r="C1538" s="11" t="s">
        <v>2895</v>
      </c>
      <c r="E1538" s="11" t="s">
        <v>2657</v>
      </c>
    </row>
    <row r="1539" spans="1:5" x14ac:dyDescent="0.45">
      <c r="A1539" s="11" t="s">
        <v>71</v>
      </c>
      <c r="B1539" s="11" t="s">
        <v>2896</v>
      </c>
      <c r="C1539" s="11" t="s">
        <v>2897</v>
      </c>
      <c r="E1539" s="11" t="s">
        <v>2657</v>
      </c>
    </row>
    <row r="1540" spans="1:5" x14ac:dyDescent="0.45">
      <c r="A1540" s="11" t="s">
        <v>71</v>
      </c>
      <c r="B1540" s="11" t="s">
        <v>2898</v>
      </c>
      <c r="C1540" s="11" t="s">
        <v>2899</v>
      </c>
      <c r="E1540" s="11" t="s">
        <v>2657</v>
      </c>
    </row>
    <row r="1541" spans="1:5" x14ac:dyDescent="0.45">
      <c r="A1541" s="11" t="s">
        <v>71</v>
      </c>
      <c r="B1541" s="11" t="s">
        <v>2900</v>
      </c>
      <c r="C1541" s="11" t="s">
        <v>2901</v>
      </c>
      <c r="E1541" s="11" t="s">
        <v>2661</v>
      </c>
    </row>
    <row r="1542" spans="1:5" x14ac:dyDescent="0.45">
      <c r="A1542" s="11" t="s">
        <v>71</v>
      </c>
      <c r="B1542" s="11" t="s">
        <v>2902</v>
      </c>
      <c r="C1542" s="11" t="s">
        <v>2903</v>
      </c>
      <c r="E1542" s="11" t="s">
        <v>2661</v>
      </c>
    </row>
    <row r="1543" spans="1:5" x14ac:dyDescent="0.45">
      <c r="A1543" s="11" t="s">
        <v>71</v>
      </c>
      <c r="B1543" s="11" t="s">
        <v>2904</v>
      </c>
      <c r="C1543" s="11" t="s">
        <v>2905</v>
      </c>
      <c r="E1543" s="11" t="s">
        <v>2661</v>
      </c>
    </row>
    <row r="1544" spans="1:5" x14ac:dyDescent="0.45">
      <c r="A1544" s="11" t="s">
        <v>71</v>
      </c>
      <c r="B1544" s="11" t="s">
        <v>2906</v>
      </c>
      <c r="C1544" s="11" t="s">
        <v>2907</v>
      </c>
      <c r="E1544" s="11" t="s">
        <v>2661</v>
      </c>
    </row>
    <row r="1545" spans="1:5" x14ac:dyDescent="0.45">
      <c r="A1545" s="11" t="s">
        <v>71</v>
      </c>
      <c r="B1545" s="11" t="s">
        <v>2908</v>
      </c>
      <c r="C1545" s="11" t="s">
        <v>2909</v>
      </c>
      <c r="E1545" s="11" t="s">
        <v>2661</v>
      </c>
    </row>
    <row r="1546" spans="1:5" x14ac:dyDescent="0.45">
      <c r="A1546" s="11" t="s">
        <v>71</v>
      </c>
      <c r="B1546" s="11" t="s">
        <v>2910</v>
      </c>
      <c r="C1546" s="11" t="s">
        <v>2911</v>
      </c>
      <c r="E1546" s="11" t="s">
        <v>2661</v>
      </c>
    </row>
    <row r="1547" spans="1:5" x14ac:dyDescent="0.45">
      <c r="A1547" s="11" t="s">
        <v>71</v>
      </c>
      <c r="B1547" s="11" t="s">
        <v>2912</v>
      </c>
      <c r="C1547" s="11" t="s">
        <v>2662</v>
      </c>
      <c r="E1547" s="11" t="s">
        <v>2661</v>
      </c>
    </row>
    <row r="1548" spans="1:5" x14ac:dyDescent="0.45">
      <c r="A1548" s="11" t="s">
        <v>71</v>
      </c>
      <c r="B1548" s="11" t="s">
        <v>2913</v>
      </c>
      <c r="C1548" s="11" t="s">
        <v>2914</v>
      </c>
      <c r="E1548" s="11" t="s">
        <v>2661</v>
      </c>
    </row>
    <row r="1549" spans="1:5" x14ac:dyDescent="0.45">
      <c r="A1549" s="11" t="s">
        <v>71</v>
      </c>
      <c r="B1549" s="11" t="s">
        <v>2915</v>
      </c>
      <c r="C1549" s="11" t="s">
        <v>2916</v>
      </c>
      <c r="E1549" s="11" t="s">
        <v>2665</v>
      </c>
    </row>
    <row r="1550" spans="1:5" x14ac:dyDescent="0.45">
      <c r="A1550" s="11" t="s">
        <v>71</v>
      </c>
      <c r="B1550" s="11" t="s">
        <v>2917</v>
      </c>
      <c r="C1550" s="11" t="s">
        <v>2918</v>
      </c>
      <c r="E1550" s="11" t="s">
        <v>2665</v>
      </c>
    </row>
    <row r="1551" spans="1:5" x14ac:dyDescent="0.45">
      <c r="A1551" s="11" t="s">
        <v>71</v>
      </c>
      <c r="B1551" s="11" t="s">
        <v>2919</v>
      </c>
      <c r="C1551" s="11" t="s">
        <v>2920</v>
      </c>
      <c r="E1551" s="11" t="s">
        <v>2665</v>
      </c>
    </row>
    <row r="1552" spans="1:5" x14ac:dyDescent="0.45">
      <c r="A1552" s="11" t="s">
        <v>71</v>
      </c>
      <c r="B1552" s="11" t="s">
        <v>2921</v>
      </c>
      <c r="C1552" s="11" t="s">
        <v>2922</v>
      </c>
      <c r="E1552" s="11" t="s">
        <v>2665</v>
      </c>
    </row>
    <row r="1553" spans="1:7" x14ac:dyDescent="0.45">
      <c r="A1553" s="11" t="s">
        <v>71</v>
      </c>
      <c r="B1553" s="11" t="s">
        <v>2923</v>
      </c>
      <c r="C1553" s="11" t="s">
        <v>2924</v>
      </c>
      <c r="E1553" s="11" t="s">
        <v>2665</v>
      </c>
    </row>
    <row r="1554" spans="1:7" x14ac:dyDescent="0.45">
      <c r="A1554" s="11" t="s">
        <v>71</v>
      </c>
      <c r="B1554" s="11" t="s">
        <v>2925</v>
      </c>
      <c r="C1554" s="11" t="s">
        <v>2668</v>
      </c>
      <c r="E1554" s="11" t="s">
        <v>2667</v>
      </c>
      <c r="G1554" s="11" t="s">
        <v>1039</v>
      </c>
    </row>
    <row r="1555" spans="1:7" x14ac:dyDescent="0.45">
      <c r="A1555" s="11" t="s">
        <v>71</v>
      </c>
      <c r="B1555" s="11" t="s">
        <v>2926</v>
      </c>
      <c r="C1555" s="11" t="s">
        <v>2927</v>
      </c>
      <c r="E1555" s="11" t="s">
        <v>2667</v>
      </c>
      <c r="G1555" s="11" t="s">
        <v>1039</v>
      </c>
    </row>
    <row r="1556" spans="1:7" x14ac:dyDescent="0.45">
      <c r="A1556" s="11" t="s">
        <v>71</v>
      </c>
      <c r="B1556" s="11" t="s">
        <v>2928</v>
      </c>
      <c r="C1556" s="11" t="s">
        <v>2929</v>
      </c>
      <c r="E1556" s="11" t="s">
        <v>2667</v>
      </c>
      <c r="G1556" s="11" t="s">
        <v>1039</v>
      </c>
    </row>
    <row r="1557" spans="1:7" x14ac:dyDescent="0.45">
      <c r="A1557" s="11" t="s">
        <v>71</v>
      </c>
      <c r="B1557" s="11" t="s">
        <v>2930</v>
      </c>
      <c r="C1557" s="11" t="s">
        <v>2931</v>
      </c>
      <c r="E1557" s="11" t="s">
        <v>2697</v>
      </c>
    </row>
    <row r="1558" spans="1:7" x14ac:dyDescent="0.45">
      <c r="A1558" s="11" t="s">
        <v>71</v>
      </c>
      <c r="B1558" s="11" t="s">
        <v>2932</v>
      </c>
      <c r="C1558" s="11" t="s">
        <v>2933</v>
      </c>
      <c r="E1558" s="11" t="s">
        <v>2674</v>
      </c>
    </row>
    <row r="1559" spans="1:7" x14ac:dyDescent="0.45">
      <c r="A1559" s="11" t="s">
        <v>71</v>
      </c>
      <c r="B1559" s="11" t="s">
        <v>2934</v>
      </c>
      <c r="C1559" s="11" t="s">
        <v>2935</v>
      </c>
      <c r="E1559" s="11" t="s">
        <v>2674</v>
      </c>
    </row>
    <row r="1560" spans="1:7" x14ac:dyDescent="0.45">
      <c r="A1560" s="11" t="s">
        <v>71</v>
      </c>
      <c r="B1560" s="11" t="s">
        <v>2936</v>
      </c>
      <c r="C1560" s="11" t="s">
        <v>2937</v>
      </c>
      <c r="E1560" s="11" t="s">
        <v>2682</v>
      </c>
    </row>
    <row r="1561" spans="1:7" x14ac:dyDescent="0.45">
      <c r="A1561" s="11" t="s">
        <v>71</v>
      </c>
      <c r="B1561" s="11" t="s">
        <v>2938</v>
      </c>
      <c r="C1561" s="11" t="s">
        <v>2939</v>
      </c>
      <c r="E1561" s="11" t="s">
        <v>2663</v>
      </c>
    </row>
    <row r="1562" spans="1:7" x14ac:dyDescent="0.45">
      <c r="A1562" s="11" t="s">
        <v>71</v>
      </c>
      <c r="B1562" s="11" t="s">
        <v>2940</v>
      </c>
      <c r="C1562" s="11" t="s">
        <v>2941</v>
      </c>
      <c r="E1562" s="11" t="s">
        <v>2667</v>
      </c>
    </row>
    <row r="1563" spans="1:7" x14ac:dyDescent="0.45">
      <c r="A1563" s="11" t="s">
        <v>71</v>
      </c>
      <c r="B1563" s="11" t="s">
        <v>2942</v>
      </c>
      <c r="C1563" s="11" t="s">
        <v>2943</v>
      </c>
      <c r="E1563" s="11" t="s">
        <v>2667</v>
      </c>
      <c r="G1563" s="11" t="s">
        <v>1039</v>
      </c>
    </row>
    <row r="1564" spans="1:7" x14ac:dyDescent="0.45">
      <c r="A1564" s="11" t="s">
        <v>71</v>
      </c>
      <c r="B1564" s="11" t="s">
        <v>2944</v>
      </c>
      <c r="C1564" s="11" t="s">
        <v>2945</v>
      </c>
      <c r="E1564" s="11" t="s">
        <v>2667</v>
      </c>
      <c r="G1564" s="11" t="s">
        <v>1039</v>
      </c>
    </row>
    <row r="1565" spans="1:7" x14ac:dyDescent="0.45">
      <c r="A1565" s="11" t="s">
        <v>71</v>
      </c>
      <c r="B1565" s="11" t="s">
        <v>2946</v>
      </c>
      <c r="C1565" s="11" t="s">
        <v>2947</v>
      </c>
      <c r="E1565" s="11" t="s">
        <v>2667</v>
      </c>
    </row>
    <row r="1566" spans="1:7" x14ac:dyDescent="0.45">
      <c r="A1566" s="11" t="s">
        <v>71</v>
      </c>
      <c r="B1566" s="11" t="s">
        <v>2948</v>
      </c>
      <c r="C1566" s="11" t="s">
        <v>2949</v>
      </c>
      <c r="E1566" s="11" t="s">
        <v>2667</v>
      </c>
    </row>
    <row r="1567" spans="1:7" x14ac:dyDescent="0.45">
      <c r="A1567" s="11" t="s">
        <v>71</v>
      </c>
      <c r="B1567" s="11" t="s">
        <v>2950</v>
      </c>
      <c r="C1567" s="11" t="s">
        <v>2951</v>
      </c>
      <c r="E1567" s="11" t="s">
        <v>2667</v>
      </c>
      <c r="G1567" s="11" t="s">
        <v>1039</v>
      </c>
    </row>
    <row r="1568" spans="1:7" x14ac:dyDescent="0.45">
      <c r="A1568" s="11" t="s">
        <v>71</v>
      </c>
      <c r="B1568" s="11" t="s">
        <v>2952</v>
      </c>
      <c r="C1568" s="11" t="s">
        <v>2953</v>
      </c>
      <c r="E1568" s="11" t="s">
        <v>2667</v>
      </c>
      <c r="G1568" s="11" t="s">
        <v>1039</v>
      </c>
    </row>
    <row r="1569" spans="1:7" x14ac:dyDescent="0.45">
      <c r="A1569" s="11" t="s">
        <v>71</v>
      </c>
      <c r="B1569" s="11" t="s">
        <v>2952</v>
      </c>
      <c r="C1569" s="11" t="s">
        <v>2953</v>
      </c>
      <c r="E1569" s="11" t="s">
        <v>2667</v>
      </c>
      <c r="G1569" s="11" t="s">
        <v>1040</v>
      </c>
    </row>
    <row r="1570" spans="1:7" x14ac:dyDescent="0.45">
      <c r="A1570" s="11" t="s">
        <v>71</v>
      </c>
      <c r="B1570" s="11" t="s">
        <v>2954</v>
      </c>
      <c r="C1570" s="11" t="s">
        <v>2955</v>
      </c>
      <c r="E1570" s="11" t="s">
        <v>2669</v>
      </c>
    </row>
    <row r="1571" spans="1:7" x14ac:dyDescent="0.45">
      <c r="A1571" s="11" t="s">
        <v>71</v>
      </c>
      <c r="B1571" s="11" t="s">
        <v>2956</v>
      </c>
      <c r="C1571" s="11" t="s">
        <v>2957</v>
      </c>
      <c r="E1571" s="11" t="s">
        <v>2669</v>
      </c>
    </row>
    <row r="1572" spans="1:7" x14ac:dyDescent="0.45">
      <c r="A1572" s="11" t="s">
        <v>71</v>
      </c>
      <c r="B1572" s="11" t="s">
        <v>2958</v>
      </c>
      <c r="C1572" s="11" t="s">
        <v>2959</v>
      </c>
      <c r="E1572" s="11" t="s">
        <v>2669</v>
      </c>
    </row>
    <row r="1573" spans="1:7" x14ac:dyDescent="0.45">
      <c r="A1573" s="11" t="s">
        <v>71</v>
      </c>
      <c r="B1573" s="11" t="s">
        <v>2960</v>
      </c>
      <c r="C1573" s="11" t="s">
        <v>2961</v>
      </c>
      <c r="E1573" s="11" t="s">
        <v>2669</v>
      </c>
    </row>
    <row r="1574" spans="1:7" x14ac:dyDescent="0.45">
      <c r="A1574" s="11" t="s">
        <v>71</v>
      </c>
      <c r="B1574" s="11" t="s">
        <v>2962</v>
      </c>
      <c r="C1574" s="11" t="s">
        <v>2963</v>
      </c>
      <c r="E1574" s="11" t="s">
        <v>2669</v>
      </c>
    </row>
    <row r="1575" spans="1:7" x14ac:dyDescent="0.45">
      <c r="A1575" s="11" t="s">
        <v>71</v>
      </c>
      <c r="B1575" s="11" t="s">
        <v>2964</v>
      </c>
      <c r="C1575" s="11" t="s">
        <v>2670</v>
      </c>
      <c r="E1575" s="11" t="s">
        <v>2669</v>
      </c>
    </row>
    <row r="1576" spans="1:7" x14ac:dyDescent="0.45">
      <c r="A1576" s="11" t="s">
        <v>71</v>
      </c>
      <c r="B1576" s="11" t="s">
        <v>2965</v>
      </c>
      <c r="C1576" s="11" t="s">
        <v>1023</v>
      </c>
      <c r="E1576" s="11" t="s">
        <v>2671</v>
      </c>
    </row>
    <row r="1577" spans="1:7" x14ac:dyDescent="0.45">
      <c r="A1577" s="11" t="s">
        <v>71</v>
      </c>
      <c r="B1577" s="11" t="s">
        <v>2966</v>
      </c>
      <c r="C1577" s="11" t="s">
        <v>2967</v>
      </c>
      <c r="E1577" s="11" t="s">
        <v>2674</v>
      </c>
    </row>
    <row r="1578" spans="1:7" x14ac:dyDescent="0.45">
      <c r="A1578" s="11" t="s">
        <v>71</v>
      </c>
      <c r="B1578" s="11" t="s">
        <v>2968</v>
      </c>
      <c r="C1578" s="11" t="s">
        <v>2698</v>
      </c>
      <c r="E1578" s="11" t="s">
        <v>2697</v>
      </c>
    </row>
    <row r="1579" spans="1:7" x14ac:dyDescent="0.45">
      <c r="A1579" s="11" t="s">
        <v>71</v>
      </c>
      <c r="B1579" s="11" t="s">
        <v>2969</v>
      </c>
      <c r="C1579" s="11" t="s">
        <v>2970</v>
      </c>
      <c r="E1579" s="11" t="s">
        <v>2667</v>
      </c>
      <c r="G1579" s="11" t="s">
        <v>1039</v>
      </c>
    </row>
    <row r="1580" spans="1:7" x14ac:dyDescent="0.45">
      <c r="A1580" s="11" t="s">
        <v>71</v>
      </c>
      <c r="B1580" s="11" t="s">
        <v>2971</v>
      </c>
      <c r="C1580" s="11" t="s">
        <v>2972</v>
      </c>
      <c r="E1580" s="11" t="s">
        <v>2683</v>
      </c>
    </row>
    <row r="1581" spans="1:7" x14ac:dyDescent="0.45">
      <c r="A1581" s="11" t="s">
        <v>71</v>
      </c>
      <c r="B1581" s="11" t="s">
        <v>2973</v>
      </c>
      <c r="C1581" s="11" t="s">
        <v>2974</v>
      </c>
      <c r="E1581" s="11" t="s">
        <v>2680</v>
      </c>
    </row>
    <row r="1582" spans="1:7" x14ac:dyDescent="0.45">
      <c r="A1582" s="11" t="s">
        <v>71</v>
      </c>
      <c r="B1582" s="11" t="s">
        <v>2975</v>
      </c>
      <c r="C1582" s="11" t="s">
        <v>2976</v>
      </c>
      <c r="E1582" s="11" t="s">
        <v>2680</v>
      </c>
    </row>
    <row r="1583" spans="1:7" x14ac:dyDescent="0.45">
      <c r="A1583" s="11" t="s">
        <v>71</v>
      </c>
      <c r="B1583" s="11" t="s">
        <v>2977</v>
      </c>
      <c r="C1583" s="11" t="s">
        <v>2978</v>
      </c>
      <c r="E1583" s="11" t="s">
        <v>2663</v>
      </c>
    </row>
    <row r="1584" spans="1:7" x14ac:dyDescent="0.45">
      <c r="A1584" s="11" t="s">
        <v>71</v>
      </c>
      <c r="B1584" s="11" t="s">
        <v>2979</v>
      </c>
      <c r="C1584" s="11" t="s">
        <v>2980</v>
      </c>
      <c r="E1584" s="11" t="s">
        <v>2663</v>
      </c>
    </row>
    <row r="1585" spans="1:5" x14ac:dyDescent="0.45">
      <c r="A1585" s="11" t="s">
        <v>71</v>
      </c>
      <c r="B1585" s="11" t="s">
        <v>2981</v>
      </c>
      <c r="C1585" s="11" t="s">
        <v>2982</v>
      </c>
      <c r="E1585" s="11" t="s">
        <v>2663</v>
      </c>
    </row>
    <row r="1586" spans="1:5" x14ac:dyDescent="0.45">
      <c r="A1586" s="11" t="s">
        <v>71</v>
      </c>
      <c r="B1586" s="11" t="s">
        <v>2983</v>
      </c>
      <c r="C1586" s="11" t="s">
        <v>2984</v>
      </c>
      <c r="E1586" s="11" t="s">
        <v>2663</v>
      </c>
    </row>
    <row r="1587" spans="1:5" x14ac:dyDescent="0.45">
      <c r="A1587" s="11" t="s">
        <v>71</v>
      </c>
      <c r="B1587" s="11" t="s">
        <v>2985</v>
      </c>
      <c r="C1587" s="11" t="s">
        <v>2986</v>
      </c>
      <c r="E1587" s="11" t="s">
        <v>2663</v>
      </c>
    </row>
    <row r="1588" spans="1:5" x14ac:dyDescent="0.45">
      <c r="A1588" s="11" t="s">
        <v>71</v>
      </c>
      <c r="B1588" s="11" t="s">
        <v>2987</v>
      </c>
      <c r="C1588" s="11" t="s">
        <v>2988</v>
      </c>
      <c r="E1588" s="11" t="s">
        <v>2663</v>
      </c>
    </row>
    <row r="1589" spans="1:5" x14ac:dyDescent="0.45">
      <c r="A1589" s="11" t="s">
        <v>71</v>
      </c>
      <c r="B1589" s="11" t="s">
        <v>2989</v>
      </c>
      <c r="C1589" s="11" t="s">
        <v>2990</v>
      </c>
      <c r="E1589" s="11" t="s">
        <v>2672</v>
      </c>
    </row>
    <row r="1590" spans="1:5" x14ac:dyDescent="0.45">
      <c r="A1590" s="11" t="s">
        <v>71</v>
      </c>
      <c r="B1590" s="11" t="s">
        <v>2991</v>
      </c>
      <c r="C1590" s="11" t="s">
        <v>2992</v>
      </c>
      <c r="E1590" s="11" t="s">
        <v>2672</v>
      </c>
    </row>
    <row r="1591" spans="1:5" x14ac:dyDescent="0.45">
      <c r="A1591" s="11" t="s">
        <v>71</v>
      </c>
      <c r="B1591" s="11" t="s">
        <v>2993</v>
      </c>
      <c r="C1591" s="11" t="s">
        <v>2673</v>
      </c>
      <c r="E1591" s="11" t="s">
        <v>2672</v>
      </c>
    </row>
    <row r="1592" spans="1:5" x14ac:dyDescent="0.45">
      <c r="A1592" s="11" t="s">
        <v>71</v>
      </c>
      <c r="B1592" s="11" t="s">
        <v>2994</v>
      </c>
      <c r="C1592" s="11" t="s">
        <v>2995</v>
      </c>
      <c r="E1592" s="11" t="s">
        <v>2672</v>
      </c>
    </row>
    <row r="1593" spans="1:5" x14ac:dyDescent="0.45">
      <c r="A1593" s="11" t="s">
        <v>71</v>
      </c>
      <c r="B1593" s="11" t="s">
        <v>2996</v>
      </c>
      <c r="C1593" s="11" t="s">
        <v>2997</v>
      </c>
      <c r="E1593" s="11" t="s">
        <v>2672</v>
      </c>
    </row>
    <row r="1594" spans="1:5" x14ac:dyDescent="0.45">
      <c r="A1594" s="11" t="s">
        <v>71</v>
      </c>
      <c r="B1594" s="11" t="s">
        <v>2998</v>
      </c>
      <c r="C1594" s="11" t="s">
        <v>2999</v>
      </c>
      <c r="E1594" s="11" t="s">
        <v>2672</v>
      </c>
    </row>
    <row r="1595" spans="1:5" x14ac:dyDescent="0.45">
      <c r="A1595" s="11" t="s">
        <v>71</v>
      </c>
      <c r="B1595" s="11" t="s">
        <v>3000</v>
      </c>
      <c r="C1595" s="11" t="s">
        <v>3001</v>
      </c>
      <c r="E1595" s="11" t="s">
        <v>2683</v>
      </c>
    </row>
    <row r="1596" spans="1:5" x14ac:dyDescent="0.45">
      <c r="A1596" s="11" t="s">
        <v>71</v>
      </c>
      <c r="B1596" s="11" t="s">
        <v>3002</v>
      </c>
      <c r="C1596" s="11" t="s">
        <v>3003</v>
      </c>
      <c r="E1596" s="11" t="s">
        <v>2667</v>
      </c>
    </row>
    <row r="1597" spans="1:5" x14ac:dyDescent="0.45">
      <c r="A1597" s="11" t="s">
        <v>71</v>
      </c>
      <c r="B1597" s="11" t="s">
        <v>3004</v>
      </c>
      <c r="C1597" s="11" t="s">
        <v>3005</v>
      </c>
      <c r="E1597" s="11" t="s">
        <v>2663</v>
      </c>
    </row>
    <row r="1598" spans="1:5" x14ac:dyDescent="0.45">
      <c r="A1598" s="11" t="s">
        <v>71</v>
      </c>
      <c r="B1598" s="11" t="s">
        <v>3006</v>
      </c>
      <c r="C1598" s="11" t="s">
        <v>3007</v>
      </c>
      <c r="E1598" s="11" t="s">
        <v>2683</v>
      </c>
    </row>
    <row r="1599" spans="1:5" x14ac:dyDescent="0.45">
      <c r="A1599" s="11" t="s">
        <v>71</v>
      </c>
      <c r="B1599" s="11" t="s">
        <v>3008</v>
      </c>
      <c r="C1599" s="11" t="s">
        <v>3009</v>
      </c>
      <c r="E1599" s="11" t="s">
        <v>2682</v>
      </c>
    </row>
    <row r="1600" spans="1:5" x14ac:dyDescent="0.45">
      <c r="A1600" s="11" t="s">
        <v>71</v>
      </c>
      <c r="B1600" s="11" t="s">
        <v>3010</v>
      </c>
      <c r="C1600" s="11" t="s">
        <v>3011</v>
      </c>
      <c r="E1600" s="11" t="s">
        <v>2663</v>
      </c>
    </row>
    <row r="1601" spans="1:5" x14ac:dyDescent="0.45">
      <c r="A1601" s="11" t="s">
        <v>71</v>
      </c>
      <c r="B1601" s="11" t="s">
        <v>3012</v>
      </c>
      <c r="C1601" s="11" t="s">
        <v>3013</v>
      </c>
      <c r="E1601" s="11" t="s">
        <v>2663</v>
      </c>
    </row>
    <row r="1602" spans="1:5" x14ac:dyDescent="0.45">
      <c r="A1602" s="11" t="s">
        <v>71</v>
      </c>
      <c r="B1602" s="11" t="s">
        <v>3014</v>
      </c>
      <c r="C1602" s="11" t="s">
        <v>3015</v>
      </c>
      <c r="E1602" s="11" t="s">
        <v>2663</v>
      </c>
    </row>
    <row r="1603" spans="1:5" x14ac:dyDescent="0.45">
      <c r="A1603" s="11" t="s">
        <v>71</v>
      </c>
      <c r="B1603" s="11" t="s">
        <v>3016</v>
      </c>
      <c r="C1603" s="11" t="s">
        <v>3017</v>
      </c>
      <c r="E1603" s="11" t="s">
        <v>2672</v>
      </c>
    </row>
    <row r="1604" spans="1:5" x14ac:dyDescent="0.45">
      <c r="A1604" s="11" t="s">
        <v>71</v>
      </c>
      <c r="B1604" s="11" t="s">
        <v>3018</v>
      </c>
      <c r="C1604" s="11" t="s">
        <v>3019</v>
      </c>
      <c r="E1604" s="11" t="s">
        <v>2672</v>
      </c>
    </row>
    <row r="1605" spans="1:5" x14ac:dyDescent="0.45">
      <c r="A1605" s="11" t="s">
        <v>71</v>
      </c>
      <c r="B1605" s="11" t="s">
        <v>3020</v>
      </c>
      <c r="C1605" s="11" t="s">
        <v>3021</v>
      </c>
      <c r="E1605" s="11" t="s">
        <v>2672</v>
      </c>
    </row>
    <row r="1606" spans="1:5" x14ac:dyDescent="0.45">
      <c r="A1606" s="11" t="s">
        <v>71</v>
      </c>
      <c r="B1606" s="11" t="s">
        <v>3022</v>
      </c>
      <c r="C1606" s="11" t="s">
        <v>3023</v>
      </c>
      <c r="E1606" s="11" t="s">
        <v>2672</v>
      </c>
    </row>
    <row r="1607" spans="1:5" x14ac:dyDescent="0.45">
      <c r="A1607" s="11" t="s">
        <v>71</v>
      </c>
      <c r="B1607" s="11" t="s">
        <v>3024</v>
      </c>
      <c r="C1607" s="11" t="s">
        <v>3025</v>
      </c>
      <c r="E1607" s="11" t="s">
        <v>2672</v>
      </c>
    </row>
    <row r="1608" spans="1:5" x14ac:dyDescent="0.45">
      <c r="A1608" s="11" t="s">
        <v>71</v>
      </c>
      <c r="B1608" s="11" t="s">
        <v>3026</v>
      </c>
      <c r="C1608" s="11" t="s">
        <v>3027</v>
      </c>
      <c r="E1608" s="11" t="s">
        <v>2661</v>
      </c>
    </row>
    <row r="1609" spans="1:5" x14ac:dyDescent="0.45">
      <c r="A1609" s="11" t="s">
        <v>71</v>
      </c>
      <c r="B1609" s="11" t="s">
        <v>3028</v>
      </c>
      <c r="C1609" s="11" t="s">
        <v>3029</v>
      </c>
      <c r="E1609" s="11" t="s">
        <v>2674</v>
      </c>
    </row>
    <row r="1610" spans="1:5" x14ac:dyDescent="0.45">
      <c r="A1610" s="11" t="s">
        <v>71</v>
      </c>
      <c r="B1610" s="11" t="s">
        <v>3030</v>
      </c>
      <c r="C1610" s="11" t="s">
        <v>3031</v>
      </c>
      <c r="E1610" s="11" t="s">
        <v>2674</v>
      </c>
    </row>
    <row r="1611" spans="1:5" x14ac:dyDescent="0.45">
      <c r="A1611" s="11" t="s">
        <v>71</v>
      </c>
      <c r="B1611" s="11" t="s">
        <v>3032</v>
      </c>
      <c r="C1611" s="11" t="s">
        <v>3033</v>
      </c>
      <c r="E1611" s="11" t="s">
        <v>2691</v>
      </c>
    </row>
    <row r="1612" spans="1:5" x14ac:dyDescent="0.45">
      <c r="A1612" s="11" t="s">
        <v>71</v>
      </c>
      <c r="B1612" s="11" t="s">
        <v>3034</v>
      </c>
      <c r="C1612" s="11" t="s">
        <v>2692</v>
      </c>
      <c r="E1612" s="11" t="s">
        <v>2691</v>
      </c>
    </row>
    <row r="1613" spans="1:5" x14ac:dyDescent="0.45">
      <c r="A1613" s="11" t="s">
        <v>71</v>
      </c>
      <c r="B1613" s="11" t="s">
        <v>3035</v>
      </c>
      <c r="C1613" s="11" t="s">
        <v>3036</v>
      </c>
      <c r="E1613" s="11" t="s">
        <v>2691</v>
      </c>
    </row>
    <row r="1614" spans="1:5" x14ac:dyDescent="0.45">
      <c r="A1614" s="11" t="s">
        <v>71</v>
      </c>
      <c r="B1614" s="11" t="s">
        <v>3037</v>
      </c>
      <c r="C1614" s="11" t="s">
        <v>3038</v>
      </c>
      <c r="E1614" s="11" t="s">
        <v>2691</v>
      </c>
    </row>
    <row r="1615" spans="1:5" x14ac:dyDescent="0.45">
      <c r="A1615" s="11" t="s">
        <v>71</v>
      </c>
      <c r="B1615" s="11" t="s">
        <v>3039</v>
      </c>
      <c r="C1615" s="11" t="s">
        <v>3040</v>
      </c>
      <c r="E1615" s="11" t="s">
        <v>2691</v>
      </c>
    </row>
    <row r="1616" spans="1:5" x14ac:dyDescent="0.45">
      <c r="A1616" s="11" t="s">
        <v>71</v>
      </c>
      <c r="B1616" s="11" t="s">
        <v>3041</v>
      </c>
      <c r="C1616" s="11" t="s">
        <v>3042</v>
      </c>
      <c r="E1616" s="11" t="s">
        <v>2691</v>
      </c>
    </row>
    <row r="1617" spans="1:5" x14ac:dyDescent="0.45">
      <c r="A1617" s="11" t="s">
        <v>71</v>
      </c>
      <c r="B1617" s="11" t="s">
        <v>3043</v>
      </c>
      <c r="C1617" s="11" t="s">
        <v>2700</v>
      </c>
      <c r="E1617" s="11" t="s">
        <v>2699</v>
      </c>
    </row>
    <row r="1618" spans="1:5" x14ac:dyDescent="0.45">
      <c r="A1618" s="11" t="s">
        <v>71</v>
      </c>
      <c r="B1618" s="11" t="s">
        <v>3044</v>
      </c>
      <c r="C1618" s="11" t="s">
        <v>2706</v>
      </c>
      <c r="E1618" s="11" t="s">
        <v>2705</v>
      </c>
    </row>
    <row r="1619" spans="1:5" x14ac:dyDescent="0.45">
      <c r="A1619" s="11" t="s">
        <v>71</v>
      </c>
      <c r="B1619" s="11" t="s">
        <v>3045</v>
      </c>
      <c r="C1619" s="11" t="s">
        <v>3046</v>
      </c>
      <c r="E1619" s="11" t="s">
        <v>2705</v>
      </c>
    </row>
    <row r="1620" spans="1:5" x14ac:dyDescent="0.45">
      <c r="A1620" s="11" t="s">
        <v>71</v>
      </c>
      <c r="B1620" s="11" t="s">
        <v>3047</v>
      </c>
      <c r="C1620" s="11" t="s">
        <v>3048</v>
      </c>
      <c r="E1620" s="11" t="s">
        <v>2705</v>
      </c>
    </row>
    <row r="1621" spans="1:5" x14ac:dyDescent="0.45">
      <c r="A1621" s="11" t="s">
        <v>71</v>
      </c>
      <c r="B1621" s="11" t="s">
        <v>3049</v>
      </c>
      <c r="C1621" s="11" t="s">
        <v>3050</v>
      </c>
      <c r="E1621" s="11" t="s">
        <v>2705</v>
      </c>
    </row>
    <row r="1622" spans="1:5" x14ac:dyDescent="0.45">
      <c r="A1622" s="11" t="s">
        <v>71</v>
      </c>
      <c r="B1622" s="11" t="s">
        <v>3051</v>
      </c>
      <c r="C1622" s="11" t="s">
        <v>3052</v>
      </c>
      <c r="E1622" s="11" t="s">
        <v>2705</v>
      </c>
    </row>
    <row r="1623" spans="1:5" x14ac:dyDescent="0.45">
      <c r="A1623" s="11" t="s">
        <v>71</v>
      </c>
      <c r="B1623" s="11" t="s">
        <v>3053</v>
      </c>
      <c r="C1623" s="11" t="s">
        <v>2708</v>
      </c>
      <c r="E1623" s="11" t="s">
        <v>2707</v>
      </c>
    </row>
    <row r="1624" spans="1:5" x14ac:dyDescent="0.45">
      <c r="A1624" s="11" t="s">
        <v>71</v>
      </c>
      <c r="B1624" s="11" t="s">
        <v>3054</v>
      </c>
      <c r="C1624" s="11" t="s">
        <v>3055</v>
      </c>
      <c r="E1624" s="11" t="s">
        <v>2707</v>
      </c>
    </row>
    <row r="1625" spans="1:5" x14ac:dyDescent="0.45">
      <c r="A1625" s="11" t="s">
        <v>71</v>
      </c>
      <c r="B1625" s="11" t="s">
        <v>3056</v>
      </c>
      <c r="C1625" s="11" t="s">
        <v>3057</v>
      </c>
      <c r="E1625" s="11" t="s">
        <v>2707</v>
      </c>
    </row>
    <row r="1626" spans="1:5" x14ac:dyDescent="0.45">
      <c r="A1626" s="11" t="s">
        <v>71</v>
      </c>
      <c r="B1626" s="11" t="s">
        <v>3058</v>
      </c>
      <c r="C1626" s="11" t="s">
        <v>3059</v>
      </c>
      <c r="E1626" s="11" t="s">
        <v>2707</v>
      </c>
    </row>
    <row r="1627" spans="1:5" x14ac:dyDescent="0.45">
      <c r="A1627" s="11" t="s">
        <v>71</v>
      </c>
      <c r="B1627" s="11" t="s">
        <v>3060</v>
      </c>
      <c r="C1627" s="11" t="s">
        <v>3061</v>
      </c>
      <c r="E1627" s="11" t="s">
        <v>2707</v>
      </c>
    </row>
    <row r="1628" spans="1:5" x14ac:dyDescent="0.45">
      <c r="A1628" s="11" t="s">
        <v>71</v>
      </c>
      <c r="B1628" s="11" t="s">
        <v>3062</v>
      </c>
      <c r="C1628" s="11" t="s">
        <v>3063</v>
      </c>
      <c r="E1628" s="11" t="s">
        <v>2707</v>
      </c>
    </row>
    <row r="1629" spans="1:5" x14ac:dyDescent="0.45">
      <c r="A1629" s="11" t="s">
        <v>71</v>
      </c>
      <c r="B1629" s="11" t="s">
        <v>3064</v>
      </c>
      <c r="C1629" s="11" t="s">
        <v>3065</v>
      </c>
      <c r="E1629" s="11" t="s">
        <v>2707</v>
      </c>
    </row>
    <row r="1630" spans="1:5" x14ac:dyDescent="0.45">
      <c r="A1630" s="11" t="s">
        <v>71</v>
      </c>
      <c r="B1630" s="11" t="s">
        <v>3066</v>
      </c>
      <c r="C1630" s="11" t="s">
        <v>3067</v>
      </c>
      <c r="E1630" s="11" t="s">
        <v>2707</v>
      </c>
    </row>
    <row r="1631" spans="1:5" x14ac:dyDescent="0.45">
      <c r="A1631" s="11" t="s">
        <v>71</v>
      </c>
      <c r="B1631" s="11" t="s">
        <v>3068</v>
      </c>
      <c r="C1631" s="11" t="s">
        <v>3069</v>
      </c>
      <c r="E1631" s="11" t="s">
        <v>2707</v>
      </c>
    </row>
    <row r="1632" spans="1:5" x14ac:dyDescent="0.45">
      <c r="A1632" s="11" t="s">
        <v>71</v>
      </c>
      <c r="B1632" s="11" t="s">
        <v>3070</v>
      </c>
      <c r="C1632" s="11" t="s">
        <v>3071</v>
      </c>
      <c r="E1632" s="11" t="s">
        <v>2707</v>
      </c>
    </row>
    <row r="1633" spans="1:7" x14ac:dyDescent="0.45">
      <c r="A1633" s="11" t="s">
        <v>71</v>
      </c>
      <c r="B1633" s="11" t="s">
        <v>3072</v>
      </c>
      <c r="C1633" s="11" t="s">
        <v>3073</v>
      </c>
      <c r="E1633" s="11" t="s">
        <v>2707</v>
      </c>
    </row>
    <row r="1634" spans="1:7" x14ac:dyDescent="0.45">
      <c r="A1634" s="11" t="s">
        <v>71</v>
      </c>
      <c r="B1634" s="11" t="s">
        <v>3074</v>
      </c>
      <c r="C1634" s="11" t="s">
        <v>3075</v>
      </c>
      <c r="E1634" s="11" t="s">
        <v>2707</v>
      </c>
    </row>
    <row r="1635" spans="1:7" x14ac:dyDescent="0.45">
      <c r="A1635" s="11" t="s">
        <v>71</v>
      </c>
      <c r="B1635" s="11" t="s">
        <v>3076</v>
      </c>
      <c r="C1635" s="11" t="s">
        <v>2642</v>
      </c>
      <c r="E1635" s="11" t="s">
        <v>2710</v>
      </c>
    </row>
    <row r="1636" spans="1:7" x14ac:dyDescent="0.45">
      <c r="A1636" s="11" t="s">
        <v>71</v>
      </c>
      <c r="B1636" s="11" t="s">
        <v>3077</v>
      </c>
      <c r="C1636" s="11" t="s">
        <v>3078</v>
      </c>
      <c r="E1636" s="11" t="s">
        <v>2710</v>
      </c>
    </row>
    <row r="1637" spans="1:7" x14ac:dyDescent="0.45">
      <c r="A1637" s="11" t="s">
        <v>71</v>
      </c>
      <c r="B1637" s="11" t="s">
        <v>3079</v>
      </c>
      <c r="C1637" s="11" t="s">
        <v>3080</v>
      </c>
      <c r="E1637" s="11" t="s">
        <v>2674</v>
      </c>
    </row>
    <row r="1638" spans="1:7" x14ac:dyDescent="0.45">
      <c r="A1638" s="11" t="s">
        <v>71</v>
      </c>
      <c r="B1638" s="11" t="s">
        <v>3081</v>
      </c>
      <c r="C1638" s="11" t="s">
        <v>3082</v>
      </c>
      <c r="E1638" s="11" t="s">
        <v>2674</v>
      </c>
    </row>
    <row r="1639" spans="1:7" x14ac:dyDescent="0.45">
      <c r="A1639" s="11" t="s">
        <v>71</v>
      </c>
      <c r="B1639" s="11" t="s">
        <v>3083</v>
      </c>
      <c r="C1639" s="11" t="s">
        <v>3084</v>
      </c>
      <c r="E1639" s="11" t="s">
        <v>2667</v>
      </c>
      <c r="G1639" s="11" t="s">
        <v>1039</v>
      </c>
    </row>
    <row r="1640" spans="1:7" x14ac:dyDescent="0.45">
      <c r="A1640" s="11" t="s">
        <v>71</v>
      </c>
      <c r="B1640" s="11" t="s">
        <v>3083</v>
      </c>
      <c r="C1640" s="11" t="s">
        <v>3084</v>
      </c>
      <c r="E1640" s="11" t="s">
        <v>2667</v>
      </c>
      <c r="G1640" s="11" t="s">
        <v>1040</v>
      </c>
    </row>
    <row r="1641" spans="1:7" x14ac:dyDescent="0.45">
      <c r="A1641" s="11" t="s">
        <v>71</v>
      </c>
      <c r="B1641" s="11" t="s">
        <v>3085</v>
      </c>
      <c r="C1641" s="11" t="s">
        <v>3086</v>
      </c>
      <c r="E1641" s="11" t="s">
        <v>2709</v>
      </c>
    </row>
    <row r="1642" spans="1:7" x14ac:dyDescent="0.45">
      <c r="A1642" s="11" t="s">
        <v>71</v>
      </c>
      <c r="B1642" s="11" t="s">
        <v>3087</v>
      </c>
      <c r="C1642" s="11" t="s">
        <v>3088</v>
      </c>
      <c r="E1642" s="11" t="s">
        <v>2709</v>
      </c>
    </row>
    <row r="1643" spans="1:7" x14ac:dyDescent="0.45">
      <c r="A1643" s="11" t="s">
        <v>71</v>
      </c>
      <c r="B1643" s="11" t="s">
        <v>3089</v>
      </c>
      <c r="C1643" s="11" t="s">
        <v>1009</v>
      </c>
      <c r="E1643" s="11" t="s">
        <v>2709</v>
      </c>
    </row>
    <row r="1644" spans="1:7" x14ac:dyDescent="0.45">
      <c r="A1644" s="11" t="s">
        <v>71</v>
      </c>
      <c r="B1644" s="11" t="s">
        <v>3090</v>
      </c>
      <c r="C1644" s="11" t="s">
        <v>3091</v>
      </c>
      <c r="E1644" s="11" t="s">
        <v>2709</v>
      </c>
    </row>
    <row r="1645" spans="1:7" x14ac:dyDescent="0.45">
      <c r="A1645" s="11" t="s">
        <v>71</v>
      </c>
      <c r="B1645" s="11" t="s">
        <v>3092</v>
      </c>
      <c r="C1645" s="11" t="s">
        <v>3093</v>
      </c>
      <c r="E1645" s="11" t="s">
        <v>2709</v>
      </c>
    </row>
    <row r="1646" spans="1:7" x14ac:dyDescent="0.45">
      <c r="A1646" s="11" t="s">
        <v>71</v>
      </c>
      <c r="B1646" s="11" t="s">
        <v>3094</v>
      </c>
      <c r="C1646" s="11" t="s">
        <v>3095</v>
      </c>
      <c r="E1646" s="11" t="s">
        <v>2709</v>
      </c>
    </row>
    <row r="1647" spans="1:7" x14ac:dyDescent="0.45">
      <c r="A1647" s="11" t="s">
        <v>71</v>
      </c>
      <c r="B1647" s="11" t="s">
        <v>3096</v>
      </c>
      <c r="C1647" s="11" t="s">
        <v>3097</v>
      </c>
      <c r="E1647" s="11" t="s">
        <v>2709</v>
      </c>
    </row>
    <row r="1648" spans="1:7" x14ac:dyDescent="0.45">
      <c r="A1648" s="11" t="s">
        <v>71</v>
      </c>
      <c r="B1648" s="11" t="s">
        <v>3098</v>
      </c>
      <c r="C1648" s="11" t="s">
        <v>3099</v>
      </c>
      <c r="E1648" s="11" t="s">
        <v>2709</v>
      </c>
    </row>
    <row r="1649" spans="1:5" x14ac:dyDescent="0.45">
      <c r="A1649" s="11" t="s">
        <v>71</v>
      </c>
      <c r="B1649" s="11" t="s">
        <v>3100</v>
      </c>
      <c r="C1649" s="11" t="s">
        <v>3101</v>
      </c>
      <c r="E1649" s="11" t="s">
        <v>2709</v>
      </c>
    </row>
    <row r="1650" spans="1:5" x14ac:dyDescent="0.45">
      <c r="A1650" s="11" t="s">
        <v>71</v>
      </c>
      <c r="B1650" s="11" t="s">
        <v>3102</v>
      </c>
      <c r="C1650" s="11" t="s">
        <v>3103</v>
      </c>
      <c r="E1650" s="11" t="s">
        <v>2709</v>
      </c>
    </row>
    <row r="1651" spans="1:5" x14ac:dyDescent="0.45">
      <c r="A1651" s="11" t="s">
        <v>71</v>
      </c>
      <c r="B1651" s="11" t="s">
        <v>3104</v>
      </c>
      <c r="C1651" s="11" t="s">
        <v>3105</v>
      </c>
      <c r="E1651" s="11" t="s">
        <v>2709</v>
      </c>
    </row>
    <row r="1652" spans="1:5" x14ac:dyDescent="0.45">
      <c r="A1652" s="11" t="s">
        <v>71</v>
      </c>
      <c r="B1652" s="11" t="s">
        <v>3106</v>
      </c>
      <c r="C1652" s="11" t="s">
        <v>3107</v>
      </c>
      <c r="E1652" s="11" t="s">
        <v>2709</v>
      </c>
    </row>
    <row r="1653" spans="1:5" x14ac:dyDescent="0.45">
      <c r="A1653" s="11" t="s">
        <v>71</v>
      </c>
      <c r="B1653" s="11" t="s">
        <v>3108</v>
      </c>
      <c r="C1653" s="11" t="s">
        <v>3109</v>
      </c>
      <c r="E1653" s="11" t="s">
        <v>2703</v>
      </c>
    </row>
    <row r="1654" spans="1:5" x14ac:dyDescent="0.45">
      <c r="A1654" s="11" t="s">
        <v>71</v>
      </c>
      <c r="B1654" s="11" t="s">
        <v>3110</v>
      </c>
      <c r="C1654" s="11" t="s">
        <v>3111</v>
      </c>
      <c r="E1654" s="11" t="s">
        <v>2703</v>
      </c>
    </row>
    <row r="1655" spans="1:5" x14ac:dyDescent="0.45">
      <c r="A1655" s="11" t="s">
        <v>71</v>
      </c>
      <c r="B1655" s="11" t="s">
        <v>3112</v>
      </c>
      <c r="C1655" s="11" t="s">
        <v>3113</v>
      </c>
      <c r="E1655" s="11" t="s">
        <v>2703</v>
      </c>
    </row>
    <row r="1656" spans="1:5" x14ac:dyDescent="0.45">
      <c r="A1656" s="11" t="s">
        <v>71</v>
      </c>
      <c r="B1656" s="11" t="s">
        <v>3114</v>
      </c>
      <c r="C1656" s="11" t="s">
        <v>2765</v>
      </c>
      <c r="E1656" s="11" t="s">
        <v>2703</v>
      </c>
    </row>
    <row r="1657" spans="1:5" x14ac:dyDescent="0.45">
      <c r="A1657" s="11" t="s">
        <v>71</v>
      </c>
      <c r="B1657" s="11" t="s">
        <v>3115</v>
      </c>
      <c r="C1657" s="11" t="s">
        <v>3116</v>
      </c>
      <c r="E1657" s="11" t="s">
        <v>2703</v>
      </c>
    </row>
    <row r="1658" spans="1:5" x14ac:dyDescent="0.45">
      <c r="A1658" s="11" t="s">
        <v>71</v>
      </c>
      <c r="B1658" s="11" t="s">
        <v>3117</v>
      </c>
      <c r="C1658" s="11" t="s">
        <v>3118</v>
      </c>
      <c r="E1658" s="11" t="s">
        <v>2703</v>
      </c>
    </row>
    <row r="1659" spans="1:5" x14ac:dyDescent="0.45">
      <c r="A1659" s="11" t="s">
        <v>71</v>
      </c>
      <c r="B1659" s="11" t="s">
        <v>3119</v>
      </c>
      <c r="C1659" s="11" t="s">
        <v>3120</v>
      </c>
      <c r="E1659" s="11" t="s">
        <v>2703</v>
      </c>
    </row>
    <row r="1660" spans="1:5" x14ac:dyDescent="0.45">
      <c r="A1660" s="11" t="s">
        <v>71</v>
      </c>
      <c r="B1660" s="11" t="s">
        <v>3121</v>
      </c>
      <c r="C1660" s="11" t="s">
        <v>3122</v>
      </c>
      <c r="E1660" s="11" t="s">
        <v>2703</v>
      </c>
    </row>
    <row r="1661" spans="1:5" x14ac:dyDescent="0.45">
      <c r="A1661" s="11" t="s">
        <v>71</v>
      </c>
      <c r="B1661" s="11" t="s">
        <v>3123</v>
      </c>
      <c r="C1661" s="11" t="s">
        <v>2704</v>
      </c>
      <c r="E1661" s="11" t="s">
        <v>2703</v>
      </c>
    </row>
    <row r="1662" spans="1:5" x14ac:dyDescent="0.45">
      <c r="A1662" s="11" t="s">
        <v>71</v>
      </c>
      <c r="B1662" s="11" t="s">
        <v>3124</v>
      </c>
      <c r="C1662" s="11" t="s">
        <v>3125</v>
      </c>
      <c r="E1662" s="11" t="s">
        <v>2703</v>
      </c>
    </row>
    <row r="1663" spans="1:5" x14ac:dyDescent="0.45">
      <c r="A1663" s="11" t="s">
        <v>71</v>
      </c>
      <c r="B1663" s="11" t="s">
        <v>3126</v>
      </c>
      <c r="C1663" s="11" t="s">
        <v>3127</v>
      </c>
      <c r="E1663" s="11" t="s">
        <v>2703</v>
      </c>
    </row>
    <row r="1664" spans="1:5" x14ac:dyDescent="0.45">
      <c r="A1664" s="11" t="s">
        <v>71</v>
      </c>
      <c r="B1664" s="11" t="s">
        <v>3128</v>
      </c>
      <c r="C1664" s="11" t="s">
        <v>2702</v>
      </c>
      <c r="E1664" s="11" t="s">
        <v>2701</v>
      </c>
    </row>
    <row r="1665" spans="1:5" x14ac:dyDescent="0.45">
      <c r="A1665" s="11" t="s">
        <v>71</v>
      </c>
      <c r="B1665" s="11" t="s">
        <v>3129</v>
      </c>
      <c r="C1665" s="11" t="s">
        <v>3130</v>
      </c>
      <c r="E1665" s="11" t="s">
        <v>2701</v>
      </c>
    </row>
    <row r="1666" spans="1:5" x14ac:dyDescent="0.45">
      <c r="A1666" s="11" t="s">
        <v>71</v>
      </c>
      <c r="B1666" s="11" t="s">
        <v>3131</v>
      </c>
      <c r="C1666" s="11" t="s">
        <v>3132</v>
      </c>
      <c r="E1666" s="11" t="s">
        <v>2701</v>
      </c>
    </row>
    <row r="1667" spans="1:5" x14ac:dyDescent="0.45">
      <c r="A1667" s="11" t="s">
        <v>71</v>
      </c>
      <c r="B1667" s="11" t="s">
        <v>3133</v>
      </c>
      <c r="C1667" s="11" t="s">
        <v>3134</v>
      </c>
      <c r="E1667" s="11" t="s">
        <v>2701</v>
      </c>
    </row>
    <row r="1668" spans="1:5" x14ac:dyDescent="0.45">
      <c r="A1668" s="11" t="s">
        <v>71</v>
      </c>
      <c r="B1668" s="11" t="s">
        <v>3135</v>
      </c>
      <c r="C1668" s="11" t="s">
        <v>3136</v>
      </c>
      <c r="E1668" s="11" t="s">
        <v>2701</v>
      </c>
    </row>
    <row r="1669" spans="1:5" x14ac:dyDescent="0.45">
      <c r="A1669" s="11" t="s">
        <v>71</v>
      </c>
      <c r="B1669" s="11" t="s">
        <v>3137</v>
      </c>
      <c r="C1669" s="11" t="s">
        <v>3138</v>
      </c>
      <c r="E1669" s="11" t="s">
        <v>2701</v>
      </c>
    </row>
    <row r="1670" spans="1:5" x14ac:dyDescent="0.45">
      <c r="A1670" s="11" t="s">
        <v>71</v>
      </c>
      <c r="B1670" s="11" t="s">
        <v>3139</v>
      </c>
      <c r="C1670" s="11" t="s">
        <v>3140</v>
      </c>
      <c r="E1670" s="11" t="s">
        <v>2701</v>
      </c>
    </row>
    <row r="1671" spans="1:5" x14ac:dyDescent="0.45">
      <c r="A1671" s="11" t="s">
        <v>71</v>
      </c>
      <c r="B1671" s="11" t="s">
        <v>3141</v>
      </c>
      <c r="C1671" s="11" t="s">
        <v>3142</v>
      </c>
      <c r="E1671" s="11" t="s">
        <v>2701</v>
      </c>
    </row>
    <row r="1672" spans="1:5" x14ac:dyDescent="0.45">
      <c r="A1672" s="11" t="s">
        <v>71</v>
      </c>
      <c r="B1672" s="11" t="s">
        <v>3143</v>
      </c>
      <c r="C1672" s="11" t="s">
        <v>3144</v>
      </c>
      <c r="E1672" s="11" t="s">
        <v>2701</v>
      </c>
    </row>
    <row r="1673" spans="1:5" x14ac:dyDescent="0.45">
      <c r="A1673" s="11" t="s">
        <v>71</v>
      </c>
      <c r="B1673" s="11" t="s">
        <v>3145</v>
      </c>
      <c r="C1673" s="11" t="s">
        <v>3146</v>
      </c>
      <c r="E1673" s="11" t="s">
        <v>2701</v>
      </c>
    </row>
    <row r="1674" spans="1:5" x14ac:dyDescent="0.45">
      <c r="A1674" s="11" t="s">
        <v>71</v>
      </c>
      <c r="B1674" s="11" t="s">
        <v>3147</v>
      </c>
      <c r="C1674" s="11" t="s">
        <v>3148</v>
      </c>
      <c r="E1674" s="11" t="s">
        <v>2701</v>
      </c>
    </row>
    <row r="1675" spans="1:5" x14ac:dyDescent="0.45">
      <c r="A1675" s="11" t="s">
        <v>71</v>
      </c>
      <c r="B1675" s="11" t="s">
        <v>3149</v>
      </c>
      <c r="C1675" s="11" t="s">
        <v>3150</v>
      </c>
      <c r="E1675" s="11" t="s">
        <v>2701</v>
      </c>
    </row>
    <row r="1676" spans="1:5" x14ac:dyDescent="0.45">
      <c r="A1676" s="11" t="s">
        <v>71</v>
      </c>
      <c r="B1676" s="11" t="s">
        <v>3151</v>
      </c>
      <c r="C1676" s="11" t="s">
        <v>2714</v>
      </c>
      <c r="E1676" s="11" t="s">
        <v>2713</v>
      </c>
    </row>
    <row r="1677" spans="1:5" x14ac:dyDescent="0.45">
      <c r="A1677" s="11" t="s">
        <v>71</v>
      </c>
      <c r="B1677" s="11" t="s">
        <v>3152</v>
      </c>
      <c r="C1677" s="11" t="s">
        <v>3153</v>
      </c>
      <c r="E1677" s="11" t="s">
        <v>2713</v>
      </c>
    </row>
    <row r="1678" spans="1:5" x14ac:dyDescent="0.45">
      <c r="A1678" s="11" t="s">
        <v>71</v>
      </c>
      <c r="B1678" s="11" t="s">
        <v>3154</v>
      </c>
      <c r="C1678" s="11" t="s">
        <v>3155</v>
      </c>
      <c r="E1678" s="11" t="s">
        <v>2713</v>
      </c>
    </row>
    <row r="1679" spans="1:5" x14ac:dyDescent="0.45">
      <c r="A1679" s="11" t="s">
        <v>71</v>
      </c>
      <c r="B1679" s="11" t="s">
        <v>3156</v>
      </c>
      <c r="C1679" s="11" t="s">
        <v>3157</v>
      </c>
      <c r="E1679" s="11" t="s">
        <v>2713</v>
      </c>
    </row>
    <row r="1680" spans="1:5" x14ac:dyDescent="0.45">
      <c r="A1680" s="11" t="s">
        <v>71</v>
      </c>
      <c r="B1680" s="11" t="s">
        <v>3158</v>
      </c>
      <c r="C1680" s="11" t="s">
        <v>3159</v>
      </c>
      <c r="E1680" s="11" t="s">
        <v>2713</v>
      </c>
    </row>
    <row r="1681" spans="1:7" x14ac:dyDescent="0.45">
      <c r="A1681" s="11" t="s">
        <v>71</v>
      </c>
      <c r="B1681" s="11" t="s">
        <v>3160</v>
      </c>
      <c r="C1681" s="11" t="s">
        <v>2712</v>
      </c>
      <c r="E1681" s="11" t="s">
        <v>2711</v>
      </c>
    </row>
    <row r="1682" spans="1:7" x14ac:dyDescent="0.45">
      <c r="A1682" s="11" t="s">
        <v>71</v>
      </c>
      <c r="B1682" s="11" t="s">
        <v>3161</v>
      </c>
      <c r="C1682" s="11" t="s">
        <v>3162</v>
      </c>
      <c r="E1682" s="11" t="s">
        <v>2711</v>
      </c>
    </row>
    <row r="1683" spans="1:7" x14ac:dyDescent="0.45">
      <c r="A1683" s="11" t="s">
        <v>71</v>
      </c>
      <c r="B1683" s="11" t="s">
        <v>3163</v>
      </c>
      <c r="C1683" s="11" t="s">
        <v>3164</v>
      </c>
      <c r="E1683" s="11" t="s">
        <v>2711</v>
      </c>
    </row>
    <row r="1684" spans="1:7" x14ac:dyDescent="0.45">
      <c r="A1684" s="11" t="s">
        <v>71</v>
      </c>
      <c r="B1684" s="11" t="s">
        <v>3165</v>
      </c>
      <c r="C1684" s="11" t="s">
        <v>3166</v>
      </c>
      <c r="E1684" s="11" t="s">
        <v>2711</v>
      </c>
    </row>
    <row r="1685" spans="1:7" x14ac:dyDescent="0.45">
      <c r="A1685" s="11" t="s">
        <v>71</v>
      </c>
      <c r="B1685" s="11" t="s">
        <v>3167</v>
      </c>
      <c r="C1685" s="11" t="s">
        <v>3168</v>
      </c>
      <c r="E1685" s="11" t="s">
        <v>2711</v>
      </c>
    </row>
    <row r="1686" spans="1:7" x14ac:dyDescent="0.45">
      <c r="A1686" s="11" t="s">
        <v>71</v>
      </c>
      <c r="B1686" s="11" t="s">
        <v>3169</v>
      </c>
      <c r="C1686" s="11" t="s">
        <v>3170</v>
      </c>
      <c r="E1686" s="11" t="s">
        <v>2711</v>
      </c>
    </row>
    <row r="1687" spans="1:7" x14ac:dyDescent="0.45">
      <c r="A1687" s="11" t="s">
        <v>71</v>
      </c>
      <c r="B1687" s="11" t="s">
        <v>3171</v>
      </c>
      <c r="C1687" s="11" t="s">
        <v>3172</v>
      </c>
      <c r="E1687" s="11" t="s">
        <v>2721</v>
      </c>
    </row>
    <row r="1688" spans="1:7" x14ac:dyDescent="0.45">
      <c r="A1688" s="11" t="s">
        <v>71</v>
      </c>
      <c r="B1688" s="11" t="s">
        <v>3173</v>
      </c>
      <c r="C1688" s="11" t="s">
        <v>3174</v>
      </c>
      <c r="E1688" s="11" t="s">
        <v>2721</v>
      </c>
    </row>
    <row r="1689" spans="1:7" x14ac:dyDescent="0.45">
      <c r="A1689" s="11" t="s">
        <v>71</v>
      </c>
      <c r="B1689" s="11" t="s">
        <v>3175</v>
      </c>
      <c r="C1689" s="11" t="s">
        <v>3176</v>
      </c>
      <c r="E1689" s="11" t="s">
        <v>2721</v>
      </c>
    </row>
    <row r="1690" spans="1:7" x14ac:dyDescent="0.45">
      <c r="A1690" s="11" t="s">
        <v>71</v>
      </c>
      <c r="B1690" s="11" t="s">
        <v>3177</v>
      </c>
      <c r="C1690" s="11" t="s">
        <v>3178</v>
      </c>
      <c r="E1690" s="11" t="s">
        <v>2721</v>
      </c>
    </row>
    <row r="1691" spans="1:7" x14ac:dyDescent="0.45">
      <c r="A1691" s="11" t="s">
        <v>71</v>
      </c>
      <c r="B1691" s="11" t="s">
        <v>3179</v>
      </c>
      <c r="C1691" s="11" t="s">
        <v>3180</v>
      </c>
      <c r="E1691" s="11" t="s">
        <v>2721</v>
      </c>
    </row>
    <row r="1692" spans="1:7" x14ac:dyDescent="0.45">
      <c r="A1692" s="11" t="s">
        <v>71</v>
      </c>
      <c r="B1692" s="11" t="s">
        <v>3181</v>
      </c>
      <c r="C1692" s="11" t="s">
        <v>3182</v>
      </c>
      <c r="E1692" s="11" t="s">
        <v>2721</v>
      </c>
    </row>
    <row r="1693" spans="1:7" x14ac:dyDescent="0.45">
      <c r="A1693" s="11" t="s">
        <v>71</v>
      </c>
      <c r="B1693" s="11" t="s">
        <v>3183</v>
      </c>
      <c r="C1693" s="11" t="s">
        <v>3184</v>
      </c>
      <c r="E1693" s="11" t="s">
        <v>2723</v>
      </c>
      <c r="G1693" s="11" t="s">
        <v>1041</v>
      </c>
    </row>
    <row r="1694" spans="1:7" x14ac:dyDescent="0.45">
      <c r="A1694" s="11" t="s">
        <v>71</v>
      </c>
      <c r="B1694" s="11" t="s">
        <v>3185</v>
      </c>
      <c r="C1694" s="11" t="s">
        <v>3186</v>
      </c>
      <c r="E1694" s="11" t="s">
        <v>2674</v>
      </c>
    </row>
    <row r="1695" spans="1:7" x14ac:dyDescent="0.45">
      <c r="A1695" s="11" t="s">
        <v>71</v>
      </c>
      <c r="B1695" s="11" t="s">
        <v>3187</v>
      </c>
      <c r="C1695" s="11" t="s">
        <v>3188</v>
      </c>
      <c r="E1695" s="11" t="s">
        <v>2715</v>
      </c>
    </row>
    <row r="1696" spans="1:7" x14ac:dyDescent="0.45">
      <c r="A1696" s="11" t="s">
        <v>71</v>
      </c>
      <c r="B1696" s="11" t="s">
        <v>3189</v>
      </c>
      <c r="C1696" s="11" t="s">
        <v>3190</v>
      </c>
      <c r="E1696" s="11" t="s">
        <v>2715</v>
      </c>
    </row>
    <row r="1697" spans="1:5" x14ac:dyDescent="0.45">
      <c r="A1697" s="11" t="s">
        <v>71</v>
      </c>
      <c r="B1697" s="11" t="s">
        <v>3191</v>
      </c>
      <c r="C1697" s="11" t="s">
        <v>3192</v>
      </c>
      <c r="E1697" s="11" t="s">
        <v>2715</v>
      </c>
    </row>
    <row r="1698" spans="1:5" x14ac:dyDescent="0.45">
      <c r="A1698" s="11" t="s">
        <v>71</v>
      </c>
      <c r="B1698" s="11" t="s">
        <v>3193</v>
      </c>
      <c r="C1698" s="11" t="s">
        <v>3194</v>
      </c>
      <c r="E1698" s="11" t="s">
        <v>2715</v>
      </c>
    </row>
    <row r="1699" spans="1:5" x14ac:dyDescent="0.45">
      <c r="A1699" s="11" t="s">
        <v>71</v>
      </c>
      <c r="B1699" s="11" t="s">
        <v>3195</v>
      </c>
      <c r="C1699" s="11" t="s">
        <v>3196</v>
      </c>
      <c r="E1699" s="11" t="s">
        <v>2715</v>
      </c>
    </row>
    <row r="1700" spans="1:5" x14ac:dyDescent="0.45">
      <c r="A1700" s="11" t="s">
        <v>71</v>
      </c>
      <c r="B1700" s="11" t="s">
        <v>3197</v>
      </c>
      <c r="C1700" s="11" t="s">
        <v>2716</v>
      </c>
      <c r="E1700" s="11" t="s">
        <v>2715</v>
      </c>
    </row>
    <row r="1701" spans="1:5" x14ac:dyDescent="0.45">
      <c r="A1701" s="11" t="s">
        <v>71</v>
      </c>
      <c r="B1701" s="11" t="s">
        <v>3198</v>
      </c>
      <c r="C1701" s="11" t="s">
        <v>3199</v>
      </c>
      <c r="E1701" s="11" t="s">
        <v>2717</v>
      </c>
    </row>
    <row r="1702" spans="1:5" x14ac:dyDescent="0.45">
      <c r="A1702" s="11" t="s">
        <v>71</v>
      </c>
      <c r="B1702" s="11" t="s">
        <v>3200</v>
      </c>
      <c r="C1702" s="11" t="s">
        <v>3201</v>
      </c>
      <c r="E1702" s="11" t="s">
        <v>2717</v>
      </c>
    </row>
    <row r="1703" spans="1:5" x14ac:dyDescent="0.45">
      <c r="A1703" s="11" t="s">
        <v>71</v>
      </c>
      <c r="B1703" s="11" t="s">
        <v>3202</v>
      </c>
      <c r="C1703" s="11" t="s">
        <v>3203</v>
      </c>
      <c r="E1703" s="11" t="s">
        <v>2717</v>
      </c>
    </row>
    <row r="1704" spans="1:5" x14ac:dyDescent="0.45">
      <c r="A1704" s="11" t="s">
        <v>71</v>
      </c>
      <c r="B1704" s="11" t="s">
        <v>3204</v>
      </c>
      <c r="C1704" s="11" t="s">
        <v>3205</v>
      </c>
      <c r="E1704" s="11" t="s">
        <v>2717</v>
      </c>
    </row>
    <row r="1705" spans="1:5" x14ac:dyDescent="0.45">
      <c r="A1705" s="11" t="s">
        <v>71</v>
      </c>
      <c r="B1705" s="11" t="s">
        <v>3206</v>
      </c>
      <c r="C1705" s="11" t="s">
        <v>3207</v>
      </c>
      <c r="E1705" s="11" t="s">
        <v>2717</v>
      </c>
    </row>
    <row r="1706" spans="1:5" x14ac:dyDescent="0.45">
      <c r="A1706" s="11" t="s">
        <v>71</v>
      </c>
      <c r="B1706" s="11" t="s">
        <v>3208</v>
      </c>
      <c r="C1706" s="11" t="s">
        <v>3209</v>
      </c>
      <c r="E1706" s="11" t="s">
        <v>2717</v>
      </c>
    </row>
    <row r="1707" spans="1:5" x14ac:dyDescent="0.45">
      <c r="A1707" s="11" t="s">
        <v>71</v>
      </c>
      <c r="B1707" s="11" t="s">
        <v>3210</v>
      </c>
      <c r="C1707" s="11" t="s">
        <v>3211</v>
      </c>
      <c r="E1707" s="11" t="s">
        <v>2717</v>
      </c>
    </row>
    <row r="1708" spans="1:5" x14ac:dyDescent="0.45">
      <c r="A1708" s="11" t="s">
        <v>71</v>
      </c>
      <c r="B1708" s="11" t="s">
        <v>3212</v>
      </c>
      <c r="C1708" s="11" t="s">
        <v>3213</v>
      </c>
      <c r="E1708" s="11" t="s">
        <v>2653</v>
      </c>
    </row>
    <row r="1709" spans="1:5" x14ac:dyDescent="0.45">
      <c r="A1709" s="11" t="s">
        <v>71</v>
      </c>
      <c r="B1709" s="11" t="s">
        <v>3214</v>
      </c>
      <c r="C1709" s="11" t="s">
        <v>3215</v>
      </c>
      <c r="E1709" s="11" t="s">
        <v>2655</v>
      </c>
    </row>
    <row r="1710" spans="1:5" x14ac:dyDescent="0.45">
      <c r="A1710" s="11" t="s">
        <v>71</v>
      </c>
      <c r="B1710" s="11" t="s">
        <v>3216</v>
      </c>
      <c r="C1710" s="11" t="s">
        <v>3217</v>
      </c>
      <c r="E1710" s="11" t="s">
        <v>2655</v>
      </c>
    </row>
    <row r="1711" spans="1:5" x14ac:dyDescent="0.45">
      <c r="A1711" s="11" t="s">
        <v>71</v>
      </c>
      <c r="B1711" s="11" t="s">
        <v>3218</v>
      </c>
      <c r="C1711" s="11" t="s">
        <v>3219</v>
      </c>
      <c r="E1711" s="11" t="s">
        <v>2683</v>
      </c>
    </row>
    <row r="1712" spans="1:5" x14ac:dyDescent="0.45">
      <c r="A1712" s="11" t="s">
        <v>71</v>
      </c>
      <c r="B1712" s="11" t="s">
        <v>3220</v>
      </c>
      <c r="C1712" s="11" t="s">
        <v>3221</v>
      </c>
      <c r="E1712" s="11" t="s">
        <v>2655</v>
      </c>
    </row>
    <row r="1713" spans="1:5" x14ac:dyDescent="0.45">
      <c r="A1713" s="11" t="s">
        <v>71</v>
      </c>
      <c r="B1713" s="11" t="s">
        <v>3222</v>
      </c>
      <c r="C1713" s="11" t="s">
        <v>3223</v>
      </c>
      <c r="E1713" s="11" t="s">
        <v>2652</v>
      </c>
    </row>
    <row r="1714" spans="1:5" x14ac:dyDescent="0.45">
      <c r="A1714" s="11" t="s">
        <v>71</v>
      </c>
      <c r="B1714" s="11" t="s">
        <v>3224</v>
      </c>
      <c r="C1714" s="11" t="s">
        <v>3225</v>
      </c>
      <c r="E1714" s="11" t="s">
        <v>2652</v>
      </c>
    </row>
    <row r="1715" spans="1:5" x14ac:dyDescent="0.45">
      <c r="A1715" s="11" t="s">
        <v>71</v>
      </c>
      <c r="B1715" s="11" t="s">
        <v>3226</v>
      </c>
      <c r="C1715" s="11" t="s">
        <v>3227</v>
      </c>
      <c r="E1715" s="11" t="s">
        <v>2652</v>
      </c>
    </row>
    <row r="1716" spans="1:5" x14ac:dyDescent="0.45">
      <c r="A1716" s="11" t="s">
        <v>71</v>
      </c>
      <c r="B1716" s="11" t="s">
        <v>3228</v>
      </c>
      <c r="C1716" s="11" t="s">
        <v>3229</v>
      </c>
      <c r="E1716" s="11" t="s">
        <v>2652</v>
      </c>
    </row>
    <row r="1717" spans="1:5" x14ac:dyDescent="0.45">
      <c r="A1717" s="11" t="s">
        <v>71</v>
      </c>
      <c r="B1717" s="11" t="s">
        <v>3230</v>
      </c>
      <c r="C1717" s="11" t="s">
        <v>3231</v>
      </c>
      <c r="E1717" s="11" t="s">
        <v>2652</v>
      </c>
    </row>
    <row r="1718" spans="1:5" x14ac:dyDescent="0.45">
      <c r="A1718" s="11" t="s">
        <v>71</v>
      </c>
      <c r="B1718" s="11" t="s">
        <v>3232</v>
      </c>
      <c r="C1718" s="11" t="s">
        <v>3233</v>
      </c>
      <c r="E1718" s="11" t="s">
        <v>2674</v>
      </c>
    </row>
    <row r="1719" spans="1:5" x14ac:dyDescent="0.45">
      <c r="A1719" s="11" t="s">
        <v>71</v>
      </c>
      <c r="B1719" s="11" t="s">
        <v>3234</v>
      </c>
      <c r="C1719" s="11" t="s">
        <v>3235</v>
      </c>
      <c r="E1719" s="11" t="s">
        <v>2674</v>
      </c>
    </row>
    <row r="1720" spans="1:5" x14ac:dyDescent="0.45">
      <c r="A1720" s="11" t="s">
        <v>71</v>
      </c>
      <c r="B1720" s="11" t="s">
        <v>3236</v>
      </c>
      <c r="C1720" s="11" t="s">
        <v>3237</v>
      </c>
      <c r="E1720" s="11" t="s">
        <v>2687</v>
      </c>
    </row>
    <row r="1721" spans="1:5" x14ac:dyDescent="0.45">
      <c r="A1721" s="11" t="s">
        <v>71</v>
      </c>
      <c r="B1721" s="11" t="s">
        <v>3238</v>
      </c>
      <c r="C1721" s="11" t="s">
        <v>3239</v>
      </c>
      <c r="E1721" s="11" t="s">
        <v>2697</v>
      </c>
    </row>
    <row r="1722" spans="1:5" x14ac:dyDescent="0.45">
      <c r="A1722" s="11" t="s">
        <v>71</v>
      </c>
      <c r="B1722" s="11" t="s">
        <v>3240</v>
      </c>
      <c r="C1722" s="11" t="s">
        <v>2924</v>
      </c>
      <c r="E1722" s="11" t="s">
        <v>2682</v>
      </c>
    </row>
    <row r="1723" spans="1:5" x14ac:dyDescent="0.45">
      <c r="A1723" s="11" t="s">
        <v>71</v>
      </c>
      <c r="B1723" s="11" t="s">
        <v>3241</v>
      </c>
      <c r="C1723" s="11" t="s">
        <v>3242</v>
      </c>
      <c r="E1723" s="11" t="s">
        <v>2652</v>
      </c>
    </row>
    <row r="1724" spans="1:5" x14ac:dyDescent="0.45">
      <c r="A1724" s="11" t="s">
        <v>71</v>
      </c>
      <c r="B1724" s="11" t="s">
        <v>3243</v>
      </c>
      <c r="C1724" s="11" t="s">
        <v>3244</v>
      </c>
      <c r="E1724" s="11" t="s">
        <v>2650</v>
      </c>
    </row>
    <row r="1725" spans="1:5" x14ac:dyDescent="0.45">
      <c r="A1725" s="11" t="s">
        <v>71</v>
      </c>
      <c r="B1725" s="11" t="s">
        <v>3245</v>
      </c>
      <c r="C1725" s="11" t="s">
        <v>3246</v>
      </c>
      <c r="E1725" s="11" t="s">
        <v>2650</v>
      </c>
    </row>
    <row r="1726" spans="1:5" x14ac:dyDescent="0.45">
      <c r="A1726" s="11" t="s">
        <v>71</v>
      </c>
      <c r="B1726" s="11" t="s">
        <v>3247</v>
      </c>
      <c r="C1726" s="11" t="s">
        <v>3248</v>
      </c>
      <c r="E1726" s="11" t="s">
        <v>2650</v>
      </c>
    </row>
    <row r="1727" spans="1:5" x14ac:dyDescent="0.45">
      <c r="A1727" s="11" t="s">
        <v>71</v>
      </c>
      <c r="B1727" s="11" t="s">
        <v>3249</v>
      </c>
      <c r="C1727" s="11" t="s">
        <v>3250</v>
      </c>
      <c r="E1727" s="11" t="s">
        <v>2650</v>
      </c>
    </row>
    <row r="1728" spans="1:5" x14ac:dyDescent="0.45">
      <c r="A1728" s="11" t="s">
        <v>71</v>
      </c>
      <c r="B1728" s="11" t="s">
        <v>3251</v>
      </c>
      <c r="C1728" s="11" t="s">
        <v>3252</v>
      </c>
      <c r="E1728" s="11" t="s">
        <v>2650</v>
      </c>
    </row>
    <row r="1729" spans="1:7" x14ac:dyDescent="0.45">
      <c r="A1729" s="11" t="s">
        <v>71</v>
      </c>
      <c r="B1729" s="11" t="s">
        <v>3253</v>
      </c>
      <c r="C1729" s="11" t="s">
        <v>3254</v>
      </c>
      <c r="E1729" s="11" t="s">
        <v>2650</v>
      </c>
    </row>
    <row r="1730" spans="1:7" x14ac:dyDescent="0.45">
      <c r="A1730" s="11" t="s">
        <v>71</v>
      </c>
      <c r="B1730" s="11" t="s">
        <v>3255</v>
      </c>
      <c r="C1730" s="11" t="s">
        <v>3256</v>
      </c>
      <c r="E1730" s="11" t="s">
        <v>2659</v>
      </c>
    </row>
    <row r="1731" spans="1:7" x14ac:dyDescent="0.45">
      <c r="A1731" s="11" t="s">
        <v>71</v>
      </c>
      <c r="B1731" s="11" t="s">
        <v>3257</v>
      </c>
      <c r="C1731" s="11" t="s">
        <v>3258</v>
      </c>
      <c r="E1731" s="11" t="s">
        <v>2659</v>
      </c>
    </row>
    <row r="1732" spans="1:7" x14ac:dyDescent="0.45">
      <c r="A1732" s="11" t="s">
        <v>71</v>
      </c>
      <c r="B1732" s="11" t="s">
        <v>3259</v>
      </c>
      <c r="C1732" s="11" t="s">
        <v>3260</v>
      </c>
      <c r="E1732" s="11" t="s">
        <v>2659</v>
      </c>
    </row>
    <row r="1733" spans="1:7" x14ac:dyDescent="0.45">
      <c r="A1733" s="11" t="s">
        <v>71</v>
      </c>
      <c r="B1733" s="11" t="s">
        <v>3261</v>
      </c>
      <c r="C1733" s="11" t="s">
        <v>3262</v>
      </c>
      <c r="E1733" s="11" t="s">
        <v>2659</v>
      </c>
    </row>
    <row r="1734" spans="1:7" x14ac:dyDescent="0.45">
      <c r="A1734" s="11" t="s">
        <v>71</v>
      </c>
      <c r="B1734" s="11" t="s">
        <v>3263</v>
      </c>
      <c r="C1734" s="11" t="s">
        <v>3264</v>
      </c>
      <c r="E1734" s="11" t="s">
        <v>2657</v>
      </c>
    </row>
    <row r="1735" spans="1:7" x14ac:dyDescent="0.45">
      <c r="A1735" s="11" t="s">
        <v>71</v>
      </c>
      <c r="B1735" s="11" t="s">
        <v>3265</v>
      </c>
      <c r="C1735" s="11" t="s">
        <v>3266</v>
      </c>
      <c r="E1735" s="11" t="s">
        <v>2657</v>
      </c>
    </row>
    <row r="1736" spans="1:7" x14ac:dyDescent="0.45">
      <c r="A1736" s="11" t="s">
        <v>71</v>
      </c>
      <c r="B1736" s="11" t="s">
        <v>3267</v>
      </c>
      <c r="C1736" s="11" t="s">
        <v>3268</v>
      </c>
      <c r="E1736" s="11" t="s">
        <v>2657</v>
      </c>
    </row>
    <row r="1737" spans="1:7" x14ac:dyDescent="0.45">
      <c r="A1737" s="11" t="s">
        <v>71</v>
      </c>
      <c r="B1737" s="11" t="s">
        <v>3269</v>
      </c>
      <c r="C1737" s="11" t="s">
        <v>3270</v>
      </c>
      <c r="E1737" s="11" t="s">
        <v>2657</v>
      </c>
    </row>
    <row r="1738" spans="1:7" x14ac:dyDescent="0.45">
      <c r="A1738" s="11" t="s">
        <v>71</v>
      </c>
      <c r="B1738" s="11" t="s">
        <v>3271</v>
      </c>
      <c r="C1738" s="11" t="s">
        <v>3272</v>
      </c>
      <c r="E1738" s="11" t="s">
        <v>2657</v>
      </c>
    </row>
    <row r="1739" spans="1:7" x14ac:dyDescent="0.45">
      <c r="A1739" s="11" t="s">
        <v>71</v>
      </c>
      <c r="B1739" s="11" t="s">
        <v>3273</v>
      </c>
      <c r="C1739" s="11" t="s">
        <v>3274</v>
      </c>
      <c r="E1739" s="11" t="s">
        <v>2667</v>
      </c>
      <c r="G1739" s="11" t="s">
        <v>1040</v>
      </c>
    </row>
    <row r="1740" spans="1:7" x14ac:dyDescent="0.45">
      <c r="A1740" s="11" t="s">
        <v>71</v>
      </c>
      <c r="B1740" s="11" t="s">
        <v>3275</v>
      </c>
      <c r="C1740" s="11" t="s">
        <v>3276</v>
      </c>
      <c r="E1740" s="11" t="s">
        <v>2697</v>
      </c>
    </row>
    <row r="1741" spans="1:7" x14ac:dyDescent="0.45">
      <c r="A1741" s="11" t="s">
        <v>71</v>
      </c>
      <c r="B1741" s="11" t="s">
        <v>3277</v>
      </c>
      <c r="C1741" s="11" t="s">
        <v>3278</v>
      </c>
      <c r="E1741" s="11" t="s">
        <v>2723</v>
      </c>
      <c r="G1741" s="11" t="s">
        <v>1041</v>
      </c>
    </row>
    <row r="1742" spans="1:7" x14ac:dyDescent="0.45">
      <c r="A1742" s="11" t="s">
        <v>71</v>
      </c>
      <c r="B1742" s="11" t="s">
        <v>3279</v>
      </c>
      <c r="C1742" s="11" t="s">
        <v>3280</v>
      </c>
      <c r="E1742" s="11" t="s">
        <v>2667</v>
      </c>
      <c r="G1742" s="11" t="s">
        <v>1039</v>
      </c>
    </row>
    <row r="1743" spans="1:7" x14ac:dyDescent="0.45">
      <c r="A1743" s="11" t="s">
        <v>71</v>
      </c>
      <c r="B1743" s="11" t="s">
        <v>3279</v>
      </c>
      <c r="C1743" s="11" t="s">
        <v>3280</v>
      </c>
      <c r="E1743" s="11" t="s">
        <v>2667</v>
      </c>
      <c r="G1743" s="11" t="s">
        <v>1040</v>
      </c>
    </row>
    <row r="1744" spans="1:7" x14ac:dyDescent="0.45">
      <c r="A1744" s="11" t="s">
        <v>71</v>
      </c>
      <c r="B1744" s="11" t="s">
        <v>3281</v>
      </c>
      <c r="C1744" s="11" t="s">
        <v>3282</v>
      </c>
      <c r="E1744" s="11" t="s">
        <v>2667</v>
      </c>
      <c r="G1744" s="11" t="s">
        <v>1039</v>
      </c>
    </row>
    <row r="1745" spans="1:7" x14ac:dyDescent="0.45">
      <c r="A1745" s="11" t="s">
        <v>71</v>
      </c>
      <c r="B1745" s="11" t="s">
        <v>3283</v>
      </c>
      <c r="C1745" s="11" t="s">
        <v>3284</v>
      </c>
      <c r="E1745" s="11" t="s">
        <v>2667</v>
      </c>
      <c r="G1745" s="11" t="s">
        <v>1039</v>
      </c>
    </row>
    <row r="1746" spans="1:7" x14ac:dyDescent="0.45">
      <c r="A1746" s="11" t="s">
        <v>71</v>
      </c>
      <c r="B1746" s="11" t="s">
        <v>3285</v>
      </c>
      <c r="C1746" s="11" t="s">
        <v>3286</v>
      </c>
      <c r="E1746" s="11" t="s">
        <v>2697</v>
      </c>
    </row>
    <row r="1747" spans="1:7" x14ac:dyDescent="0.45">
      <c r="A1747" s="11" t="s">
        <v>71</v>
      </c>
      <c r="B1747" s="11" t="s">
        <v>3287</v>
      </c>
      <c r="C1747" s="11" t="s">
        <v>3288</v>
      </c>
      <c r="E1747" s="11" t="s">
        <v>2697</v>
      </c>
    </row>
    <row r="1748" spans="1:7" x14ac:dyDescent="0.45">
      <c r="A1748" s="11" t="s">
        <v>71</v>
      </c>
      <c r="B1748" s="11" t="s">
        <v>3289</v>
      </c>
      <c r="C1748" s="11" t="s">
        <v>3290</v>
      </c>
      <c r="E1748" s="11" t="s">
        <v>2680</v>
      </c>
    </row>
    <row r="1749" spans="1:7" x14ac:dyDescent="0.45">
      <c r="A1749" s="11" t="s">
        <v>71</v>
      </c>
      <c r="B1749" s="11" t="s">
        <v>3291</v>
      </c>
      <c r="C1749" s="11" t="s">
        <v>3292</v>
      </c>
      <c r="E1749" s="11" t="s">
        <v>2680</v>
      </c>
    </row>
    <row r="1750" spans="1:7" x14ac:dyDescent="0.45">
      <c r="A1750" s="11" t="s">
        <v>71</v>
      </c>
      <c r="B1750" s="11" t="s">
        <v>3293</v>
      </c>
      <c r="C1750" s="11" t="s">
        <v>3294</v>
      </c>
      <c r="E1750" s="11" t="s">
        <v>2682</v>
      </c>
    </row>
    <row r="1751" spans="1:7" x14ac:dyDescent="0.45">
      <c r="A1751" s="11" t="s">
        <v>71</v>
      </c>
      <c r="B1751" s="11" t="s">
        <v>3295</v>
      </c>
      <c r="C1751" s="11" t="s">
        <v>3296</v>
      </c>
      <c r="E1751" s="11" t="s">
        <v>2663</v>
      </c>
    </row>
    <row r="1752" spans="1:7" x14ac:dyDescent="0.45">
      <c r="A1752" s="11" t="s">
        <v>71</v>
      </c>
      <c r="B1752" s="11" t="s">
        <v>3297</v>
      </c>
      <c r="C1752" s="11" t="s">
        <v>3298</v>
      </c>
      <c r="E1752" s="11" t="s">
        <v>2663</v>
      </c>
    </row>
    <row r="1753" spans="1:7" x14ac:dyDescent="0.45">
      <c r="A1753" s="11" t="s">
        <v>71</v>
      </c>
      <c r="B1753" s="11" t="s">
        <v>3299</v>
      </c>
      <c r="C1753" s="11" t="s">
        <v>3300</v>
      </c>
      <c r="E1753" s="11" t="s">
        <v>2663</v>
      </c>
    </row>
    <row r="1754" spans="1:7" x14ac:dyDescent="0.45">
      <c r="A1754" s="11" t="s">
        <v>71</v>
      </c>
      <c r="B1754" s="11" t="s">
        <v>3301</v>
      </c>
      <c r="C1754" s="11" t="s">
        <v>3302</v>
      </c>
      <c r="E1754" s="11" t="s">
        <v>2678</v>
      </c>
    </row>
    <row r="1755" spans="1:7" x14ac:dyDescent="0.45">
      <c r="A1755" s="11" t="s">
        <v>71</v>
      </c>
      <c r="B1755" s="11" t="s">
        <v>3303</v>
      </c>
      <c r="C1755" s="11" t="s">
        <v>3304</v>
      </c>
      <c r="E1755" s="11" t="s">
        <v>2674</v>
      </c>
    </row>
    <row r="1756" spans="1:7" x14ac:dyDescent="0.45">
      <c r="A1756" s="11" t="s">
        <v>71</v>
      </c>
      <c r="B1756" s="11" t="s">
        <v>3305</v>
      </c>
      <c r="C1756" s="11" t="s">
        <v>3306</v>
      </c>
      <c r="E1756" s="11" t="s">
        <v>2683</v>
      </c>
    </row>
    <row r="1757" spans="1:7" x14ac:dyDescent="0.45">
      <c r="A1757" s="11" t="s">
        <v>71</v>
      </c>
      <c r="B1757" s="11" t="s">
        <v>3307</v>
      </c>
      <c r="C1757" s="11" t="s">
        <v>3308</v>
      </c>
      <c r="E1757" s="11" t="s">
        <v>2680</v>
      </c>
    </row>
    <row r="1758" spans="1:7" x14ac:dyDescent="0.45">
      <c r="A1758" s="11" t="s">
        <v>71</v>
      </c>
      <c r="B1758" s="11" t="s">
        <v>3309</v>
      </c>
      <c r="C1758" s="11" t="s">
        <v>3310</v>
      </c>
      <c r="E1758" s="11" t="s">
        <v>2663</v>
      </c>
    </row>
    <row r="1759" spans="1:7" x14ac:dyDescent="0.45">
      <c r="A1759" s="11" t="s">
        <v>71</v>
      </c>
      <c r="B1759" s="11" t="s">
        <v>3311</v>
      </c>
      <c r="C1759" s="11" t="s">
        <v>2924</v>
      </c>
      <c r="E1759" s="11" t="s">
        <v>2663</v>
      </c>
    </row>
    <row r="1760" spans="1:7" x14ac:dyDescent="0.45">
      <c r="A1760" s="11" t="s">
        <v>71</v>
      </c>
      <c r="B1760" s="11" t="s">
        <v>3312</v>
      </c>
      <c r="C1760" s="11" t="s">
        <v>3313</v>
      </c>
      <c r="E1760" s="11" t="s">
        <v>2680</v>
      </c>
    </row>
    <row r="1761" spans="1:5" x14ac:dyDescent="0.45">
      <c r="A1761" s="11" t="s">
        <v>71</v>
      </c>
      <c r="B1761" s="11" t="s">
        <v>3314</v>
      </c>
      <c r="C1761" s="11" t="s">
        <v>3315</v>
      </c>
      <c r="E1761" s="11" t="s">
        <v>2680</v>
      </c>
    </row>
    <row r="1762" spans="1:5" x14ac:dyDescent="0.45">
      <c r="A1762" s="11" t="s">
        <v>71</v>
      </c>
      <c r="B1762" s="11" t="s">
        <v>3316</v>
      </c>
      <c r="C1762" s="11" t="s">
        <v>3317</v>
      </c>
      <c r="E1762" s="11" t="s">
        <v>2680</v>
      </c>
    </row>
    <row r="1763" spans="1:5" x14ac:dyDescent="0.45">
      <c r="A1763" s="11" t="s">
        <v>71</v>
      </c>
      <c r="B1763" s="11" t="s">
        <v>3318</v>
      </c>
      <c r="C1763" s="11" t="s">
        <v>3319</v>
      </c>
      <c r="E1763" s="11" t="s">
        <v>2680</v>
      </c>
    </row>
    <row r="1764" spans="1:5" x14ac:dyDescent="0.45">
      <c r="A1764" s="11" t="s">
        <v>71</v>
      </c>
      <c r="B1764" s="11" t="s">
        <v>3320</v>
      </c>
      <c r="C1764" s="11" t="s">
        <v>3321</v>
      </c>
      <c r="E1764" s="11" t="s">
        <v>2680</v>
      </c>
    </row>
    <row r="1765" spans="1:5" x14ac:dyDescent="0.45">
      <c r="A1765" s="11" t="s">
        <v>71</v>
      </c>
      <c r="B1765" s="11" t="s">
        <v>3322</v>
      </c>
      <c r="C1765" s="11" t="s">
        <v>3323</v>
      </c>
      <c r="E1765" s="11" t="s">
        <v>2680</v>
      </c>
    </row>
    <row r="1766" spans="1:5" x14ac:dyDescent="0.45">
      <c r="A1766" s="11" t="s">
        <v>71</v>
      </c>
      <c r="B1766" s="11" t="s">
        <v>3324</v>
      </c>
      <c r="C1766" s="11" t="s">
        <v>3325</v>
      </c>
      <c r="E1766" s="11" t="s">
        <v>2680</v>
      </c>
    </row>
    <row r="1767" spans="1:5" x14ac:dyDescent="0.45">
      <c r="A1767" s="11" t="s">
        <v>71</v>
      </c>
      <c r="B1767" s="11" t="s">
        <v>3326</v>
      </c>
      <c r="C1767" s="11" t="s">
        <v>3327</v>
      </c>
      <c r="E1767" s="11" t="s">
        <v>2680</v>
      </c>
    </row>
    <row r="1768" spans="1:5" x14ac:dyDescent="0.45">
      <c r="A1768" s="11" t="s">
        <v>71</v>
      </c>
      <c r="B1768" s="11" t="s">
        <v>3328</v>
      </c>
      <c r="C1768" s="11" t="s">
        <v>3329</v>
      </c>
      <c r="E1768" s="11" t="s">
        <v>2680</v>
      </c>
    </row>
    <row r="1769" spans="1:5" x14ac:dyDescent="0.45">
      <c r="A1769" s="11" t="s">
        <v>71</v>
      </c>
      <c r="B1769" s="11" t="s">
        <v>3330</v>
      </c>
      <c r="C1769" s="11" t="s">
        <v>3331</v>
      </c>
      <c r="E1769" s="11" t="s">
        <v>2680</v>
      </c>
    </row>
    <row r="1770" spans="1:5" x14ac:dyDescent="0.45">
      <c r="A1770" s="11" t="s">
        <v>71</v>
      </c>
      <c r="B1770" s="11" t="s">
        <v>3332</v>
      </c>
      <c r="C1770" s="11" t="s">
        <v>3333</v>
      </c>
      <c r="E1770" s="11" t="s">
        <v>2680</v>
      </c>
    </row>
    <row r="1771" spans="1:5" x14ac:dyDescent="0.45">
      <c r="A1771" s="11" t="s">
        <v>71</v>
      </c>
      <c r="B1771" s="11" t="s">
        <v>3334</v>
      </c>
      <c r="C1771" s="11" t="s">
        <v>3335</v>
      </c>
      <c r="E1771" s="11" t="s">
        <v>2680</v>
      </c>
    </row>
    <row r="1772" spans="1:5" x14ac:dyDescent="0.45">
      <c r="A1772" s="11" t="s">
        <v>71</v>
      </c>
      <c r="B1772" s="11" t="s">
        <v>3336</v>
      </c>
      <c r="C1772" s="11" t="s">
        <v>3337</v>
      </c>
      <c r="E1772" s="11" t="s">
        <v>2680</v>
      </c>
    </row>
    <row r="1773" spans="1:5" x14ac:dyDescent="0.45">
      <c r="A1773" s="11" t="s">
        <v>71</v>
      </c>
      <c r="B1773" s="11" t="s">
        <v>3338</v>
      </c>
      <c r="C1773" s="11" t="s">
        <v>2951</v>
      </c>
      <c r="E1773" s="11" t="s">
        <v>2678</v>
      </c>
    </row>
    <row r="1774" spans="1:5" x14ac:dyDescent="0.45">
      <c r="A1774" s="11" t="s">
        <v>71</v>
      </c>
      <c r="B1774" s="11" t="s">
        <v>3339</v>
      </c>
      <c r="C1774" s="11" t="s">
        <v>3340</v>
      </c>
      <c r="E1774" s="11" t="s">
        <v>2682</v>
      </c>
    </row>
    <row r="1775" spans="1:5" x14ac:dyDescent="0.45">
      <c r="A1775" s="11" t="s">
        <v>71</v>
      </c>
      <c r="B1775" s="11" t="s">
        <v>3341</v>
      </c>
      <c r="C1775" s="11" t="s">
        <v>3342</v>
      </c>
      <c r="E1775" s="11" t="s">
        <v>2682</v>
      </c>
    </row>
    <row r="1776" spans="1:5" x14ac:dyDescent="0.45">
      <c r="A1776" s="11" t="s">
        <v>71</v>
      </c>
      <c r="B1776" s="11" t="s">
        <v>3343</v>
      </c>
      <c r="C1776" s="11" t="s">
        <v>3344</v>
      </c>
      <c r="E1776" s="11" t="s">
        <v>2682</v>
      </c>
    </row>
    <row r="1777" spans="1:5" x14ac:dyDescent="0.45">
      <c r="A1777" s="11" t="s">
        <v>71</v>
      </c>
      <c r="B1777" s="11" t="s">
        <v>3345</v>
      </c>
      <c r="C1777" s="11" t="s">
        <v>3346</v>
      </c>
      <c r="E1777" s="11" t="s">
        <v>2682</v>
      </c>
    </row>
    <row r="1778" spans="1:5" x14ac:dyDescent="0.45">
      <c r="A1778" s="11" t="s">
        <v>71</v>
      </c>
      <c r="B1778" s="11" t="s">
        <v>3347</v>
      </c>
      <c r="C1778" s="11" t="s">
        <v>3348</v>
      </c>
      <c r="E1778" s="11" t="s">
        <v>2682</v>
      </c>
    </row>
    <row r="1779" spans="1:5" x14ac:dyDescent="0.45">
      <c r="A1779" s="11" t="s">
        <v>71</v>
      </c>
      <c r="B1779" s="11" t="s">
        <v>3349</v>
      </c>
      <c r="C1779" s="11" t="s">
        <v>3350</v>
      </c>
      <c r="E1779" s="11" t="s">
        <v>2682</v>
      </c>
    </row>
    <row r="1780" spans="1:5" x14ac:dyDescent="0.45">
      <c r="A1780" s="11" t="s">
        <v>71</v>
      </c>
      <c r="B1780" s="11" t="s">
        <v>3351</v>
      </c>
      <c r="C1780" s="11" t="s">
        <v>3352</v>
      </c>
      <c r="E1780" s="11" t="s">
        <v>2683</v>
      </c>
    </row>
    <row r="1781" spans="1:5" x14ac:dyDescent="0.45">
      <c r="A1781" s="11" t="s">
        <v>71</v>
      </c>
      <c r="B1781" s="11" t="s">
        <v>3353</v>
      </c>
      <c r="C1781" s="11" t="s">
        <v>3354</v>
      </c>
      <c r="E1781" s="11" t="s">
        <v>2685</v>
      </c>
    </row>
    <row r="1782" spans="1:5" x14ac:dyDescent="0.45">
      <c r="A1782" s="11" t="s">
        <v>71</v>
      </c>
      <c r="B1782" s="11" t="s">
        <v>3355</v>
      </c>
      <c r="C1782" s="11" t="s">
        <v>3356</v>
      </c>
      <c r="E1782" s="11" t="s">
        <v>2687</v>
      </c>
    </row>
    <row r="1783" spans="1:5" x14ac:dyDescent="0.45">
      <c r="A1783" s="11" t="s">
        <v>71</v>
      </c>
      <c r="B1783" s="11" t="s">
        <v>3357</v>
      </c>
      <c r="C1783" s="11" t="s">
        <v>3358</v>
      </c>
      <c r="E1783" s="11" t="s">
        <v>2693</v>
      </c>
    </row>
    <row r="1784" spans="1:5" x14ac:dyDescent="0.45">
      <c r="A1784" s="11" t="s">
        <v>71</v>
      </c>
      <c r="B1784" s="11" t="s">
        <v>3359</v>
      </c>
      <c r="C1784" s="11" t="s">
        <v>3360</v>
      </c>
      <c r="E1784" s="11" t="s">
        <v>2693</v>
      </c>
    </row>
    <row r="1785" spans="1:5" x14ac:dyDescent="0.45">
      <c r="A1785" s="11" t="s">
        <v>71</v>
      </c>
      <c r="B1785" s="11" t="s">
        <v>3361</v>
      </c>
      <c r="C1785" s="11" t="s">
        <v>3362</v>
      </c>
      <c r="E1785" s="11" t="s">
        <v>2695</v>
      </c>
    </row>
    <row r="1786" spans="1:5" x14ac:dyDescent="0.45">
      <c r="A1786" s="11" t="s">
        <v>71</v>
      </c>
      <c r="B1786" s="11" t="s">
        <v>3363</v>
      </c>
      <c r="C1786" s="11" t="s">
        <v>3364</v>
      </c>
      <c r="E1786" s="11" t="s">
        <v>2695</v>
      </c>
    </row>
    <row r="1787" spans="1:5" x14ac:dyDescent="0.45">
      <c r="A1787" s="11" t="s">
        <v>71</v>
      </c>
      <c r="B1787" s="11" t="s">
        <v>3365</v>
      </c>
      <c r="C1787" s="11" t="s">
        <v>3366</v>
      </c>
      <c r="E1787" s="11" t="s">
        <v>2695</v>
      </c>
    </row>
    <row r="1788" spans="1:5" x14ac:dyDescent="0.45">
      <c r="A1788" s="11" t="s">
        <v>71</v>
      </c>
      <c r="B1788" s="11" t="s">
        <v>3367</v>
      </c>
      <c r="C1788" s="11" t="s">
        <v>2992</v>
      </c>
      <c r="E1788" s="11" t="s">
        <v>2695</v>
      </c>
    </row>
    <row r="1789" spans="1:5" x14ac:dyDescent="0.45">
      <c r="A1789" s="11" t="s">
        <v>71</v>
      </c>
      <c r="B1789" s="11" t="s">
        <v>3368</v>
      </c>
      <c r="C1789" s="11" t="s">
        <v>3369</v>
      </c>
      <c r="E1789" s="11" t="s">
        <v>2695</v>
      </c>
    </row>
    <row r="1790" spans="1:5" x14ac:dyDescent="0.45">
      <c r="A1790" s="11" t="s">
        <v>71</v>
      </c>
      <c r="B1790" s="11" t="s">
        <v>3370</v>
      </c>
      <c r="C1790" s="11" t="s">
        <v>3371</v>
      </c>
      <c r="E1790" s="11" t="s">
        <v>2695</v>
      </c>
    </row>
    <row r="1791" spans="1:5" x14ac:dyDescent="0.45">
      <c r="A1791" s="11" t="s">
        <v>71</v>
      </c>
      <c r="B1791" s="11" t="s">
        <v>3372</v>
      </c>
      <c r="C1791" s="11" t="s">
        <v>3373</v>
      </c>
      <c r="E1791" s="11" t="s">
        <v>2695</v>
      </c>
    </row>
    <row r="1792" spans="1:5" x14ac:dyDescent="0.45">
      <c r="A1792" s="11" t="s">
        <v>71</v>
      </c>
      <c r="B1792" s="11" t="s">
        <v>3374</v>
      </c>
      <c r="C1792" s="11" t="s">
        <v>3375</v>
      </c>
      <c r="E1792" s="11" t="s">
        <v>2695</v>
      </c>
    </row>
    <row r="1793" spans="1:7" x14ac:dyDescent="0.45">
      <c r="A1793" s="11" t="s">
        <v>71</v>
      </c>
      <c r="B1793" s="11" t="s">
        <v>3376</v>
      </c>
      <c r="C1793" s="11" t="s">
        <v>3377</v>
      </c>
      <c r="E1793" s="11" t="s">
        <v>2695</v>
      </c>
    </row>
    <row r="1794" spans="1:7" x14ac:dyDescent="0.45">
      <c r="A1794" s="11" t="s">
        <v>71</v>
      </c>
      <c r="B1794" s="11" t="s">
        <v>3378</v>
      </c>
      <c r="C1794" s="11" t="s">
        <v>3379</v>
      </c>
      <c r="E1794" s="11" t="s">
        <v>2695</v>
      </c>
    </row>
    <row r="1795" spans="1:7" x14ac:dyDescent="0.45">
      <c r="A1795" s="11" t="s">
        <v>71</v>
      </c>
      <c r="B1795" s="11" t="s">
        <v>3380</v>
      </c>
      <c r="C1795" s="11" t="s">
        <v>3381</v>
      </c>
      <c r="E1795" s="11" t="s">
        <v>2695</v>
      </c>
    </row>
    <row r="1796" spans="1:7" x14ac:dyDescent="0.45">
      <c r="A1796" s="11" t="s">
        <v>71</v>
      </c>
      <c r="B1796" s="11" t="s">
        <v>3382</v>
      </c>
      <c r="C1796" s="11" t="s">
        <v>3383</v>
      </c>
      <c r="E1796" s="11" t="s">
        <v>2689</v>
      </c>
    </row>
    <row r="1797" spans="1:7" x14ac:dyDescent="0.45">
      <c r="A1797" s="11" t="s">
        <v>71</v>
      </c>
      <c r="B1797" s="11" t="s">
        <v>3384</v>
      </c>
      <c r="C1797" s="11" t="s">
        <v>3385</v>
      </c>
      <c r="E1797" s="11" t="s">
        <v>2689</v>
      </c>
    </row>
    <row r="1798" spans="1:7" x14ac:dyDescent="0.45">
      <c r="A1798" s="11" t="s">
        <v>71</v>
      </c>
      <c r="B1798" s="11" t="s">
        <v>3386</v>
      </c>
      <c r="C1798" s="11" t="s">
        <v>3387</v>
      </c>
      <c r="E1798" s="11" t="s">
        <v>2689</v>
      </c>
    </row>
    <row r="1799" spans="1:7" x14ac:dyDescent="0.45">
      <c r="A1799" s="11" t="s">
        <v>71</v>
      </c>
      <c r="B1799" s="11" t="s">
        <v>3388</v>
      </c>
      <c r="C1799" s="11" t="s">
        <v>3389</v>
      </c>
      <c r="E1799" s="11" t="s">
        <v>2697</v>
      </c>
    </row>
    <row r="1800" spans="1:7" x14ac:dyDescent="0.45">
      <c r="A1800" s="11" t="s">
        <v>71</v>
      </c>
      <c r="B1800" s="11" t="s">
        <v>3390</v>
      </c>
      <c r="C1800" s="11" t="s">
        <v>3391</v>
      </c>
      <c r="E1800" s="11" t="s">
        <v>2697</v>
      </c>
    </row>
    <row r="1801" spans="1:7" x14ac:dyDescent="0.45">
      <c r="A1801" s="11" t="s">
        <v>71</v>
      </c>
      <c r="B1801" s="11" t="s">
        <v>3392</v>
      </c>
      <c r="C1801" s="11" t="s">
        <v>3393</v>
      </c>
      <c r="E1801" s="11" t="s">
        <v>2697</v>
      </c>
    </row>
    <row r="1802" spans="1:7" x14ac:dyDescent="0.45">
      <c r="A1802" s="11" t="s">
        <v>71</v>
      </c>
      <c r="B1802" s="11" t="s">
        <v>3394</v>
      </c>
      <c r="C1802" s="11" t="s">
        <v>3395</v>
      </c>
      <c r="E1802" s="11" t="s">
        <v>2697</v>
      </c>
    </row>
    <row r="1803" spans="1:7" x14ac:dyDescent="0.45">
      <c r="A1803" s="11" t="s">
        <v>71</v>
      </c>
      <c r="B1803" s="11" t="s">
        <v>3396</v>
      </c>
      <c r="C1803" s="11" t="s">
        <v>3397</v>
      </c>
      <c r="E1803" s="11" t="s">
        <v>2697</v>
      </c>
    </row>
    <row r="1804" spans="1:7" x14ac:dyDescent="0.45">
      <c r="A1804" s="11" t="s">
        <v>71</v>
      </c>
      <c r="B1804" s="11" t="s">
        <v>3398</v>
      </c>
      <c r="C1804" s="11" t="s">
        <v>3399</v>
      </c>
      <c r="E1804" s="11" t="s">
        <v>2697</v>
      </c>
    </row>
    <row r="1805" spans="1:7" x14ac:dyDescent="0.45">
      <c r="A1805" s="11" t="s">
        <v>71</v>
      </c>
      <c r="B1805" s="11" t="s">
        <v>3400</v>
      </c>
      <c r="C1805" s="11" t="s">
        <v>3401</v>
      </c>
      <c r="E1805" s="11" t="s">
        <v>2697</v>
      </c>
    </row>
    <row r="1806" spans="1:7" x14ac:dyDescent="0.45">
      <c r="A1806" s="11" t="s">
        <v>71</v>
      </c>
      <c r="B1806" s="11" t="s">
        <v>3402</v>
      </c>
      <c r="C1806" s="11" t="s">
        <v>3403</v>
      </c>
      <c r="E1806" s="11" t="s">
        <v>2697</v>
      </c>
    </row>
    <row r="1807" spans="1:7" x14ac:dyDescent="0.45">
      <c r="A1807" s="11" t="s">
        <v>71</v>
      </c>
      <c r="B1807" s="11" t="s">
        <v>3404</v>
      </c>
      <c r="C1807" s="11" t="s">
        <v>3405</v>
      </c>
      <c r="E1807" s="11" t="s">
        <v>2697</v>
      </c>
      <c r="G1807" s="11" t="s">
        <v>1039</v>
      </c>
    </row>
    <row r="1808" spans="1:7" x14ac:dyDescent="0.45">
      <c r="A1808" s="11" t="s">
        <v>71</v>
      </c>
      <c r="B1808" s="11" t="s">
        <v>3406</v>
      </c>
      <c r="C1808" s="11" t="s">
        <v>3407</v>
      </c>
      <c r="E1808" s="11" t="s">
        <v>2691</v>
      </c>
    </row>
    <row r="1809" spans="1:5" x14ac:dyDescent="0.45">
      <c r="A1809" s="11" t="s">
        <v>71</v>
      </c>
      <c r="B1809" s="11" t="s">
        <v>3408</v>
      </c>
      <c r="C1809" s="11" t="s">
        <v>3409</v>
      </c>
      <c r="E1809" s="11" t="s">
        <v>2691</v>
      </c>
    </row>
    <row r="1810" spans="1:5" x14ac:dyDescent="0.45">
      <c r="A1810" s="11" t="s">
        <v>71</v>
      </c>
      <c r="B1810" s="11" t="s">
        <v>3410</v>
      </c>
      <c r="C1810" s="11" t="s">
        <v>3411</v>
      </c>
      <c r="E1810" s="11" t="s">
        <v>2699</v>
      </c>
    </row>
    <row r="1811" spans="1:5" x14ac:dyDescent="0.45">
      <c r="A1811" s="11" t="s">
        <v>71</v>
      </c>
      <c r="B1811" s="11" t="s">
        <v>3412</v>
      </c>
      <c r="C1811" s="11" t="s">
        <v>3413</v>
      </c>
      <c r="E1811" s="11" t="s">
        <v>2699</v>
      </c>
    </row>
    <row r="1812" spans="1:5" x14ac:dyDescent="0.45">
      <c r="A1812" s="11" t="s">
        <v>71</v>
      </c>
      <c r="B1812" s="11" t="s">
        <v>3414</v>
      </c>
      <c r="C1812" s="11" t="s">
        <v>3415</v>
      </c>
      <c r="E1812" s="11" t="s">
        <v>2699</v>
      </c>
    </row>
    <row r="1813" spans="1:5" x14ac:dyDescent="0.45">
      <c r="A1813" s="11" t="s">
        <v>71</v>
      </c>
      <c r="B1813" s="11" t="s">
        <v>3416</v>
      </c>
      <c r="C1813" s="11" t="s">
        <v>3417</v>
      </c>
      <c r="E1813" s="11" t="s">
        <v>2699</v>
      </c>
    </row>
    <row r="1814" spans="1:5" x14ac:dyDescent="0.45">
      <c r="A1814" s="11" t="s">
        <v>71</v>
      </c>
      <c r="B1814" s="11" t="s">
        <v>3418</v>
      </c>
      <c r="C1814" s="11" t="s">
        <v>3419</v>
      </c>
      <c r="E1814" s="11" t="s">
        <v>2699</v>
      </c>
    </row>
    <row r="1815" spans="1:5" x14ac:dyDescent="0.45">
      <c r="A1815" s="11" t="s">
        <v>71</v>
      </c>
      <c r="B1815" s="11" t="s">
        <v>3420</v>
      </c>
      <c r="C1815" s="11" t="s">
        <v>3421</v>
      </c>
      <c r="E1815" s="11" t="s">
        <v>2699</v>
      </c>
    </row>
    <row r="1816" spans="1:5" x14ac:dyDescent="0.45">
      <c r="A1816" s="11" t="s">
        <v>71</v>
      </c>
      <c r="B1816" s="11" t="s">
        <v>3422</v>
      </c>
      <c r="C1816" s="11" t="s">
        <v>3423</v>
      </c>
      <c r="E1816" s="11" t="s">
        <v>2699</v>
      </c>
    </row>
    <row r="1817" spans="1:5" x14ac:dyDescent="0.45">
      <c r="A1817" s="11" t="s">
        <v>71</v>
      </c>
      <c r="B1817" s="11" t="s">
        <v>3424</v>
      </c>
      <c r="C1817" s="11" t="s">
        <v>3425</v>
      </c>
      <c r="E1817" s="11" t="s">
        <v>2674</v>
      </c>
    </row>
    <row r="1818" spans="1:5" x14ac:dyDescent="0.45">
      <c r="A1818" s="11" t="s">
        <v>71</v>
      </c>
      <c r="B1818" s="11" t="s">
        <v>3426</v>
      </c>
      <c r="C1818" s="11" t="s">
        <v>3427</v>
      </c>
      <c r="E1818" s="11" t="s">
        <v>2676</v>
      </c>
    </row>
    <row r="1819" spans="1:5" x14ac:dyDescent="0.45">
      <c r="A1819" s="11" t="s">
        <v>71</v>
      </c>
      <c r="B1819" s="11" t="s">
        <v>3428</v>
      </c>
      <c r="C1819" s="11" t="s">
        <v>3429</v>
      </c>
      <c r="E1819" s="11" t="s">
        <v>2676</v>
      </c>
    </row>
    <row r="1820" spans="1:5" x14ac:dyDescent="0.45">
      <c r="A1820" s="11" t="s">
        <v>71</v>
      </c>
      <c r="B1820" s="11" t="s">
        <v>3430</v>
      </c>
      <c r="C1820" s="11" t="s">
        <v>3431</v>
      </c>
      <c r="E1820" s="11" t="s">
        <v>2674</v>
      </c>
    </row>
    <row r="1821" spans="1:5" x14ac:dyDescent="0.45">
      <c r="A1821" s="11" t="s">
        <v>71</v>
      </c>
      <c r="B1821" s="11" t="s">
        <v>3432</v>
      </c>
      <c r="C1821" s="11" t="s">
        <v>3433</v>
      </c>
      <c r="E1821" s="11" t="s">
        <v>2674</v>
      </c>
    </row>
    <row r="1822" spans="1:5" x14ac:dyDescent="0.45">
      <c r="A1822" s="11" t="s">
        <v>71</v>
      </c>
      <c r="B1822" s="11" t="s">
        <v>3434</v>
      </c>
      <c r="C1822" s="11" t="s">
        <v>3435</v>
      </c>
      <c r="E1822" s="11" t="s">
        <v>2683</v>
      </c>
    </row>
    <row r="1823" spans="1:5" x14ac:dyDescent="0.45">
      <c r="A1823" s="11" t="s">
        <v>71</v>
      </c>
      <c r="B1823" s="11" t="s">
        <v>3436</v>
      </c>
      <c r="C1823" s="11" t="s">
        <v>3437</v>
      </c>
      <c r="E1823" s="11" t="s">
        <v>2665</v>
      </c>
    </row>
    <row r="1824" spans="1:5" x14ac:dyDescent="0.45">
      <c r="A1824" s="11" t="s">
        <v>71</v>
      </c>
      <c r="B1824" s="11" t="s">
        <v>3438</v>
      </c>
      <c r="C1824" s="11" t="s">
        <v>3439</v>
      </c>
      <c r="E1824" s="11" t="s">
        <v>2665</v>
      </c>
    </row>
    <row r="1825" spans="1:5" x14ac:dyDescent="0.45">
      <c r="A1825" s="11" t="s">
        <v>71</v>
      </c>
      <c r="B1825" s="11" t="s">
        <v>3440</v>
      </c>
      <c r="C1825" s="11" t="s">
        <v>3441</v>
      </c>
      <c r="E1825" s="11" t="s">
        <v>2665</v>
      </c>
    </row>
    <row r="1826" spans="1:5" x14ac:dyDescent="0.45">
      <c r="A1826" s="11" t="s">
        <v>71</v>
      </c>
      <c r="B1826" s="11" t="s">
        <v>3442</v>
      </c>
      <c r="C1826" s="11" t="s">
        <v>3443</v>
      </c>
      <c r="E1826" s="11" t="s">
        <v>2663</v>
      </c>
    </row>
    <row r="1827" spans="1:5" x14ac:dyDescent="0.45">
      <c r="A1827" s="11" t="s">
        <v>71</v>
      </c>
      <c r="B1827" s="11" t="s">
        <v>3444</v>
      </c>
      <c r="C1827" s="11" t="s">
        <v>3445</v>
      </c>
      <c r="E1827" s="11" t="s">
        <v>2676</v>
      </c>
    </row>
    <row r="1828" spans="1:5" x14ac:dyDescent="0.45">
      <c r="A1828" s="11" t="s">
        <v>71</v>
      </c>
      <c r="B1828" s="11" t="s">
        <v>3446</v>
      </c>
      <c r="C1828" s="11" t="s">
        <v>3447</v>
      </c>
      <c r="E1828" s="11" t="s">
        <v>2676</v>
      </c>
    </row>
    <row r="1829" spans="1:5" x14ac:dyDescent="0.45">
      <c r="A1829" s="11" t="s">
        <v>71</v>
      </c>
      <c r="B1829" s="11" t="s">
        <v>3448</v>
      </c>
      <c r="C1829" s="11" t="s">
        <v>3449</v>
      </c>
      <c r="E1829" s="11" t="s">
        <v>2680</v>
      </c>
    </row>
    <row r="1830" spans="1:5" x14ac:dyDescent="0.45">
      <c r="A1830" s="11" t="s">
        <v>71</v>
      </c>
      <c r="B1830" s="11" t="s">
        <v>3450</v>
      </c>
      <c r="C1830" s="11" t="s">
        <v>3451</v>
      </c>
      <c r="E1830" s="11" t="s">
        <v>2680</v>
      </c>
    </row>
    <row r="1831" spans="1:5" x14ac:dyDescent="0.45">
      <c r="A1831" s="11" t="s">
        <v>71</v>
      </c>
      <c r="B1831" s="11" t="s">
        <v>3452</v>
      </c>
      <c r="C1831" s="11" t="s">
        <v>3453</v>
      </c>
      <c r="E1831" s="11" t="s">
        <v>2680</v>
      </c>
    </row>
    <row r="1832" spans="1:5" x14ac:dyDescent="0.45">
      <c r="A1832" s="11" t="s">
        <v>71</v>
      </c>
      <c r="B1832" s="11" t="s">
        <v>3454</v>
      </c>
      <c r="C1832" s="11" t="s">
        <v>3455</v>
      </c>
      <c r="E1832" s="11" t="s">
        <v>2680</v>
      </c>
    </row>
    <row r="1833" spans="1:5" x14ac:dyDescent="0.45">
      <c r="A1833" s="11" t="s">
        <v>71</v>
      </c>
      <c r="B1833" s="11" t="s">
        <v>3456</v>
      </c>
      <c r="C1833" s="11" t="s">
        <v>3457</v>
      </c>
      <c r="E1833" s="11" t="s">
        <v>2680</v>
      </c>
    </row>
    <row r="1834" spans="1:5" x14ac:dyDescent="0.45">
      <c r="A1834" s="11" t="s">
        <v>71</v>
      </c>
      <c r="B1834" s="11" t="s">
        <v>3458</v>
      </c>
      <c r="C1834" s="11" t="s">
        <v>3459</v>
      </c>
      <c r="E1834" s="11" t="s">
        <v>2680</v>
      </c>
    </row>
    <row r="1835" spans="1:5" x14ac:dyDescent="0.45">
      <c r="A1835" s="11" t="s">
        <v>71</v>
      </c>
      <c r="B1835" s="11" t="s">
        <v>3460</v>
      </c>
      <c r="C1835" s="11" t="s">
        <v>3461</v>
      </c>
      <c r="E1835" s="11" t="s">
        <v>2680</v>
      </c>
    </row>
    <row r="1836" spans="1:5" x14ac:dyDescent="0.45">
      <c r="A1836" s="11" t="s">
        <v>71</v>
      </c>
      <c r="B1836" s="11" t="s">
        <v>3462</v>
      </c>
      <c r="C1836" s="11" t="s">
        <v>3463</v>
      </c>
      <c r="E1836" s="11" t="s">
        <v>2680</v>
      </c>
    </row>
    <row r="1837" spans="1:5" x14ac:dyDescent="0.45">
      <c r="A1837" s="11" t="s">
        <v>71</v>
      </c>
      <c r="B1837" s="11" t="s">
        <v>3464</v>
      </c>
      <c r="C1837" s="11" t="s">
        <v>3465</v>
      </c>
      <c r="E1837" s="11" t="s">
        <v>2680</v>
      </c>
    </row>
    <row r="1838" spans="1:5" x14ac:dyDescent="0.45">
      <c r="A1838" s="11" t="s">
        <v>71</v>
      </c>
      <c r="B1838" s="11" t="s">
        <v>3466</v>
      </c>
      <c r="C1838" s="11" t="s">
        <v>3467</v>
      </c>
      <c r="E1838" s="11" t="s">
        <v>2680</v>
      </c>
    </row>
    <row r="1839" spans="1:5" x14ac:dyDescent="0.45">
      <c r="A1839" s="11" t="s">
        <v>71</v>
      </c>
      <c r="B1839" s="11" t="s">
        <v>3468</v>
      </c>
      <c r="C1839" s="11" t="s">
        <v>3469</v>
      </c>
      <c r="E1839" s="11" t="s">
        <v>2680</v>
      </c>
    </row>
    <row r="1840" spans="1:5" x14ac:dyDescent="0.45">
      <c r="A1840" s="11" t="s">
        <v>71</v>
      </c>
      <c r="B1840" s="11" t="s">
        <v>3470</v>
      </c>
      <c r="C1840" s="11" t="s">
        <v>3471</v>
      </c>
      <c r="E1840" s="11" t="s">
        <v>2678</v>
      </c>
    </row>
    <row r="1841" spans="1:7" x14ac:dyDescent="0.45">
      <c r="A1841" s="11" t="s">
        <v>71</v>
      </c>
      <c r="B1841" s="11" t="s">
        <v>3472</v>
      </c>
      <c r="C1841" s="11" t="s">
        <v>3473</v>
      </c>
      <c r="E1841" s="11" t="s">
        <v>2680</v>
      </c>
    </row>
    <row r="1842" spans="1:7" x14ac:dyDescent="0.45">
      <c r="A1842" s="11" t="s">
        <v>71</v>
      </c>
      <c r="B1842" s="11" t="s">
        <v>3474</v>
      </c>
      <c r="C1842" s="11" t="s">
        <v>3405</v>
      </c>
      <c r="E1842" s="11" t="s">
        <v>2680</v>
      </c>
    </row>
    <row r="1843" spans="1:7" x14ac:dyDescent="0.45">
      <c r="A1843" s="11" t="s">
        <v>71</v>
      </c>
      <c r="B1843" s="11" t="s">
        <v>3475</v>
      </c>
      <c r="C1843" s="11" t="s">
        <v>3476</v>
      </c>
      <c r="E1843" s="11" t="s">
        <v>2680</v>
      </c>
    </row>
    <row r="1844" spans="1:7" x14ac:dyDescent="0.45">
      <c r="A1844" s="11" t="s">
        <v>71</v>
      </c>
      <c r="B1844" s="11" t="s">
        <v>3477</v>
      </c>
      <c r="C1844" s="11" t="s">
        <v>3478</v>
      </c>
      <c r="E1844" s="11" t="s">
        <v>2678</v>
      </c>
    </row>
    <row r="1845" spans="1:7" x14ac:dyDescent="0.45">
      <c r="A1845" s="11" t="s">
        <v>71</v>
      </c>
      <c r="B1845" s="11" t="s">
        <v>3479</v>
      </c>
      <c r="C1845" s="11" t="s">
        <v>3480</v>
      </c>
      <c r="E1845" s="11" t="s">
        <v>2678</v>
      </c>
    </row>
    <row r="1846" spans="1:7" x14ac:dyDescent="0.45">
      <c r="A1846" s="11" t="s">
        <v>71</v>
      </c>
      <c r="B1846" s="11" t="s">
        <v>3481</v>
      </c>
      <c r="C1846" s="11" t="s">
        <v>3482</v>
      </c>
      <c r="E1846" s="11" t="s">
        <v>2682</v>
      </c>
    </row>
    <row r="1847" spans="1:7" x14ac:dyDescent="0.45">
      <c r="A1847" s="11" t="s">
        <v>71</v>
      </c>
      <c r="B1847" s="11" t="s">
        <v>3483</v>
      </c>
      <c r="C1847" s="11" t="s">
        <v>3484</v>
      </c>
      <c r="E1847" s="11" t="s">
        <v>2682</v>
      </c>
    </row>
    <row r="1848" spans="1:7" x14ac:dyDescent="0.45">
      <c r="A1848" s="11" t="s">
        <v>71</v>
      </c>
      <c r="B1848" s="11" t="s">
        <v>3485</v>
      </c>
      <c r="C1848" s="11" t="s">
        <v>3486</v>
      </c>
      <c r="E1848" s="11" t="s">
        <v>2682</v>
      </c>
    </row>
    <row r="1849" spans="1:7" x14ac:dyDescent="0.45">
      <c r="A1849" s="11" t="s">
        <v>71</v>
      </c>
      <c r="B1849" s="11" t="s">
        <v>3487</v>
      </c>
      <c r="C1849" s="11" t="s">
        <v>3488</v>
      </c>
      <c r="E1849" s="11" t="s">
        <v>2682</v>
      </c>
    </row>
    <row r="1850" spans="1:7" x14ac:dyDescent="0.45">
      <c r="A1850" s="11" t="s">
        <v>71</v>
      </c>
      <c r="B1850" s="11" t="s">
        <v>3489</v>
      </c>
      <c r="C1850" s="11" t="s">
        <v>3490</v>
      </c>
      <c r="E1850" s="11" t="s">
        <v>2682</v>
      </c>
    </row>
    <row r="1851" spans="1:7" x14ac:dyDescent="0.45">
      <c r="A1851" s="11" t="s">
        <v>71</v>
      </c>
      <c r="B1851" s="11" t="s">
        <v>3491</v>
      </c>
      <c r="C1851" s="11" t="s">
        <v>3492</v>
      </c>
      <c r="E1851" s="11" t="s">
        <v>2682</v>
      </c>
    </row>
    <row r="1852" spans="1:7" x14ac:dyDescent="0.45">
      <c r="A1852" s="11" t="s">
        <v>71</v>
      </c>
      <c r="B1852" s="11" t="s">
        <v>3493</v>
      </c>
      <c r="C1852" s="11" t="s">
        <v>3494</v>
      </c>
      <c r="E1852" s="11" t="s">
        <v>2682</v>
      </c>
    </row>
    <row r="1853" spans="1:7" x14ac:dyDescent="0.45">
      <c r="A1853" s="11" t="s">
        <v>71</v>
      </c>
      <c r="B1853" s="11" t="s">
        <v>3495</v>
      </c>
      <c r="C1853" s="11" t="s">
        <v>3496</v>
      </c>
      <c r="E1853" s="11" t="s">
        <v>2682</v>
      </c>
    </row>
    <row r="1854" spans="1:7" x14ac:dyDescent="0.45">
      <c r="A1854" s="11" t="s">
        <v>71</v>
      </c>
      <c r="B1854" s="11" t="s">
        <v>3497</v>
      </c>
      <c r="C1854" s="11" t="s">
        <v>3498</v>
      </c>
      <c r="E1854" s="11" t="s">
        <v>2655</v>
      </c>
    </row>
    <row r="1855" spans="1:7" x14ac:dyDescent="0.45">
      <c r="A1855" s="11" t="s">
        <v>71</v>
      </c>
      <c r="B1855" s="11" t="s">
        <v>3499</v>
      </c>
      <c r="C1855" s="11" t="s">
        <v>3500</v>
      </c>
      <c r="E1855" s="11" t="s">
        <v>2655</v>
      </c>
    </row>
    <row r="1856" spans="1:7" x14ac:dyDescent="0.45">
      <c r="A1856" s="11" t="s">
        <v>71</v>
      </c>
      <c r="B1856" s="11" t="s">
        <v>3501</v>
      </c>
      <c r="C1856" s="11" t="s">
        <v>3502</v>
      </c>
      <c r="E1856" s="11" t="s">
        <v>2667</v>
      </c>
      <c r="G1856" s="11" t="s">
        <v>1039</v>
      </c>
    </row>
    <row r="1857" spans="1:5" x14ac:dyDescent="0.45">
      <c r="A1857" s="11" t="s">
        <v>71</v>
      </c>
      <c r="B1857" s="11" t="s">
        <v>3503</v>
      </c>
      <c r="C1857" s="11" t="s">
        <v>3504</v>
      </c>
      <c r="E1857" s="11" t="s">
        <v>2667</v>
      </c>
    </row>
    <row r="1858" spans="1:5" x14ac:dyDescent="0.45">
      <c r="A1858" s="11" t="s">
        <v>71</v>
      </c>
      <c r="B1858" s="11" t="s">
        <v>3505</v>
      </c>
      <c r="C1858" s="11" t="s">
        <v>3506</v>
      </c>
      <c r="E1858" s="11" t="s">
        <v>2683</v>
      </c>
    </row>
    <row r="1859" spans="1:5" x14ac:dyDescent="0.45">
      <c r="A1859" s="11" t="s">
        <v>71</v>
      </c>
      <c r="B1859" s="11" t="s">
        <v>3507</v>
      </c>
      <c r="C1859" s="11" t="s">
        <v>3508</v>
      </c>
      <c r="E1859" s="11" t="s">
        <v>2665</v>
      </c>
    </row>
    <row r="1860" spans="1:5" x14ac:dyDescent="0.45">
      <c r="A1860" s="11" t="s">
        <v>71</v>
      </c>
      <c r="B1860" s="11" t="s">
        <v>3509</v>
      </c>
      <c r="C1860" s="11" t="s">
        <v>3510</v>
      </c>
      <c r="E1860" s="11" t="s">
        <v>2663</v>
      </c>
    </row>
    <row r="1861" spans="1:5" x14ac:dyDescent="0.45">
      <c r="A1861" s="11" t="s">
        <v>71</v>
      </c>
      <c r="B1861" s="11" t="s">
        <v>3511</v>
      </c>
      <c r="C1861" s="11" t="s">
        <v>3512</v>
      </c>
      <c r="E1861" s="11" t="s">
        <v>2682</v>
      </c>
    </row>
    <row r="1862" spans="1:5" x14ac:dyDescent="0.45">
      <c r="A1862" s="11" t="s">
        <v>71</v>
      </c>
      <c r="B1862" s="11" t="s">
        <v>3513</v>
      </c>
      <c r="C1862" s="11" t="s">
        <v>3514</v>
      </c>
      <c r="E1862" s="11" t="s">
        <v>2682</v>
      </c>
    </row>
    <row r="1863" spans="1:5" x14ac:dyDescent="0.45">
      <c r="A1863" s="11" t="s">
        <v>71</v>
      </c>
      <c r="B1863" s="11" t="s">
        <v>3515</v>
      </c>
      <c r="C1863" s="11" t="s">
        <v>3516</v>
      </c>
      <c r="E1863" s="11" t="s">
        <v>2682</v>
      </c>
    </row>
    <row r="1864" spans="1:5" x14ac:dyDescent="0.45">
      <c r="A1864" s="11" t="s">
        <v>71</v>
      </c>
      <c r="B1864" s="11" t="s">
        <v>3517</v>
      </c>
      <c r="C1864" s="11" t="s">
        <v>3518</v>
      </c>
      <c r="E1864" s="11" t="s">
        <v>2682</v>
      </c>
    </row>
    <row r="1865" spans="1:5" x14ac:dyDescent="0.45">
      <c r="A1865" s="11" t="s">
        <v>71</v>
      </c>
      <c r="B1865" s="11" t="s">
        <v>3519</v>
      </c>
      <c r="C1865" s="11" t="s">
        <v>3453</v>
      </c>
      <c r="E1865" s="11" t="s">
        <v>2682</v>
      </c>
    </row>
    <row r="1866" spans="1:5" x14ac:dyDescent="0.45">
      <c r="A1866" s="11" t="s">
        <v>71</v>
      </c>
      <c r="B1866" s="11" t="s">
        <v>3520</v>
      </c>
      <c r="C1866" s="11" t="s">
        <v>3521</v>
      </c>
      <c r="E1866" s="11" t="s">
        <v>2682</v>
      </c>
    </row>
    <row r="1867" spans="1:5" x14ac:dyDescent="0.45">
      <c r="A1867" s="11" t="s">
        <v>71</v>
      </c>
      <c r="B1867" s="11" t="s">
        <v>3522</v>
      </c>
      <c r="C1867" s="11" t="s">
        <v>3523</v>
      </c>
      <c r="E1867" s="11" t="s">
        <v>2682</v>
      </c>
    </row>
    <row r="1868" spans="1:5" x14ac:dyDescent="0.45">
      <c r="A1868" s="11" t="s">
        <v>71</v>
      </c>
      <c r="B1868" s="11" t="s">
        <v>3524</v>
      </c>
      <c r="C1868" s="11" t="s">
        <v>3525</v>
      </c>
      <c r="E1868" s="11" t="s">
        <v>2682</v>
      </c>
    </row>
    <row r="1869" spans="1:5" x14ac:dyDescent="0.45">
      <c r="A1869" s="11" t="s">
        <v>71</v>
      </c>
      <c r="B1869" s="11" t="s">
        <v>3526</v>
      </c>
      <c r="C1869" s="11" t="s">
        <v>3527</v>
      </c>
      <c r="E1869" s="11" t="s">
        <v>2682</v>
      </c>
    </row>
    <row r="1870" spans="1:5" x14ac:dyDescent="0.45">
      <c r="A1870" s="11" t="s">
        <v>71</v>
      </c>
      <c r="B1870" s="11" t="s">
        <v>3528</v>
      </c>
      <c r="C1870" s="11" t="s">
        <v>3529</v>
      </c>
      <c r="E1870" s="11" t="s">
        <v>2682</v>
      </c>
    </row>
    <row r="1871" spans="1:5" x14ac:dyDescent="0.45">
      <c r="A1871" s="11" t="s">
        <v>71</v>
      </c>
      <c r="B1871" s="11" t="s">
        <v>3530</v>
      </c>
      <c r="C1871" s="11" t="s">
        <v>3531</v>
      </c>
      <c r="E1871" s="11" t="s">
        <v>2683</v>
      </c>
    </row>
    <row r="1872" spans="1:5" x14ac:dyDescent="0.45">
      <c r="A1872" s="11" t="s">
        <v>71</v>
      </c>
      <c r="B1872" s="11" t="s">
        <v>3532</v>
      </c>
      <c r="C1872" s="11" t="s">
        <v>3533</v>
      </c>
      <c r="E1872" s="11" t="s">
        <v>2683</v>
      </c>
    </row>
    <row r="1873" spans="1:5" x14ac:dyDescent="0.45">
      <c r="A1873" s="11" t="s">
        <v>71</v>
      </c>
      <c r="B1873" s="11" t="s">
        <v>3534</v>
      </c>
      <c r="C1873" s="11" t="s">
        <v>3535</v>
      </c>
      <c r="E1873" s="11" t="s">
        <v>2685</v>
      </c>
    </row>
    <row r="1874" spans="1:5" x14ac:dyDescent="0.45">
      <c r="A1874" s="11" t="s">
        <v>71</v>
      </c>
      <c r="B1874" s="11" t="s">
        <v>3536</v>
      </c>
      <c r="C1874" s="11" t="s">
        <v>3537</v>
      </c>
      <c r="E1874" s="11" t="s">
        <v>2685</v>
      </c>
    </row>
    <row r="1875" spans="1:5" x14ac:dyDescent="0.45">
      <c r="A1875" s="11" t="s">
        <v>71</v>
      </c>
      <c r="B1875" s="11" t="s">
        <v>3538</v>
      </c>
      <c r="C1875" s="11" t="s">
        <v>3539</v>
      </c>
      <c r="E1875" s="11" t="s">
        <v>2685</v>
      </c>
    </row>
    <row r="1876" spans="1:5" x14ac:dyDescent="0.45">
      <c r="A1876" s="11" t="s">
        <v>71</v>
      </c>
      <c r="B1876" s="11" t="s">
        <v>3540</v>
      </c>
      <c r="C1876" s="11" t="s">
        <v>3541</v>
      </c>
      <c r="E1876" s="11" t="s">
        <v>2685</v>
      </c>
    </row>
    <row r="1877" spans="1:5" x14ac:dyDescent="0.45">
      <c r="A1877" s="11" t="s">
        <v>71</v>
      </c>
      <c r="B1877" s="11" t="s">
        <v>3542</v>
      </c>
      <c r="C1877" s="11" t="s">
        <v>3543</v>
      </c>
      <c r="E1877" s="11" t="s">
        <v>2685</v>
      </c>
    </row>
    <row r="1878" spans="1:5" x14ac:dyDescent="0.45">
      <c r="A1878" s="11" t="s">
        <v>71</v>
      </c>
      <c r="B1878" s="11" t="s">
        <v>3544</v>
      </c>
      <c r="C1878" s="11" t="s">
        <v>3545</v>
      </c>
      <c r="E1878" s="11" t="s">
        <v>2655</v>
      </c>
    </row>
    <row r="1879" spans="1:5" x14ac:dyDescent="0.45">
      <c r="A1879" s="11" t="s">
        <v>71</v>
      </c>
      <c r="B1879" s="11" t="s">
        <v>3546</v>
      </c>
      <c r="C1879" s="11" t="s">
        <v>3547</v>
      </c>
      <c r="E1879" s="11" t="s">
        <v>2650</v>
      </c>
    </row>
    <row r="1880" spans="1:5" x14ac:dyDescent="0.45">
      <c r="A1880" s="11" t="s">
        <v>71</v>
      </c>
      <c r="B1880" s="11" t="s">
        <v>3548</v>
      </c>
      <c r="C1880" s="11" t="s">
        <v>3549</v>
      </c>
      <c r="E1880" s="11" t="s">
        <v>2650</v>
      </c>
    </row>
    <row r="1881" spans="1:5" x14ac:dyDescent="0.45">
      <c r="A1881" s="11" t="s">
        <v>71</v>
      </c>
      <c r="B1881" s="11" t="s">
        <v>3550</v>
      </c>
      <c r="C1881" s="11" t="s">
        <v>3551</v>
      </c>
      <c r="E1881" s="11" t="s">
        <v>2669</v>
      </c>
    </row>
    <row r="1882" spans="1:5" x14ac:dyDescent="0.45">
      <c r="A1882" s="11" t="s">
        <v>71</v>
      </c>
      <c r="B1882" s="11" t="s">
        <v>3552</v>
      </c>
      <c r="C1882" s="11" t="s">
        <v>3553</v>
      </c>
      <c r="E1882" s="11" t="s">
        <v>2669</v>
      </c>
    </row>
    <row r="1883" spans="1:5" x14ac:dyDescent="0.45">
      <c r="A1883" s="11" t="s">
        <v>71</v>
      </c>
      <c r="B1883" s="11" t="s">
        <v>3554</v>
      </c>
      <c r="C1883" s="11" t="s">
        <v>3555</v>
      </c>
      <c r="E1883" s="11" t="s">
        <v>2683</v>
      </c>
    </row>
    <row r="1884" spans="1:5" x14ac:dyDescent="0.45">
      <c r="A1884" s="11" t="s">
        <v>71</v>
      </c>
      <c r="B1884" s="11" t="s">
        <v>3556</v>
      </c>
      <c r="C1884" s="11" t="s">
        <v>3557</v>
      </c>
      <c r="E1884" s="11" t="s">
        <v>2685</v>
      </c>
    </row>
    <row r="1885" spans="1:5" x14ac:dyDescent="0.45">
      <c r="A1885" s="11" t="s">
        <v>71</v>
      </c>
      <c r="B1885" s="11" t="s">
        <v>3558</v>
      </c>
      <c r="C1885" s="11" t="s">
        <v>3559</v>
      </c>
      <c r="E1885" s="11" t="s">
        <v>2685</v>
      </c>
    </row>
    <row r="1886" spans="1:5" x14ac:dyDescent="0.45">
      <c r="A1886" s="11" t="s">
        <v>71</v>
      </c>
      <c r="B1886" s="11" t="s">
        <v>3560</v>
      </c>
      <c r="C1886" s="11" t="s">
        <v>2686</v>
      </c>
      <c r="E1886" s="11" t="s">
        <v>2685</v>
      </c>
    </row>
    <row r="1887" spans="1:5" x14ac:dyDescent="0.45">
      <c r="A1887" s="11" t="s">
        <v>71</v>
      </c>
      <c r="B1887" s="11" t="s">
        <v>3561</v>
      </c>
      <c r="C1887" s="11" t="s">
        <v>3562</v>
      </c>
      <c r="E1887" s="11" t="s">
        <v>2687</v>
      </c>
    </row>
    <row r="1888" spans="1:5" x14ac:dyDescent="0.45">
      <c r="A1888" s="11" t="s">
        <v>71</v>
      </c>
      <c r="B1888" s="11" t="s">
        <v>3563</v>
      </c>
      <c r="C1888" s="11" t="s">
        <v>3564</v>
      </c>
      <c r="E1888" s="11" t="s">
        <v>2687</v>
      </c>
    </row>
    <row r="1889" spans="1:5" x14ac:dyDescent="0.45">
      <c r="A1889" s="11" t="s">
        <v>71</v>
      </c>
      <c r="B1889" s="11" t="s">
        <v>3565</v>
      </c>
      <c r="C1889" s="11" t="s">
        <v>2688</v>
      </c>
      <c r="E1889" s="11" t="s">
        <v>2687</v>
      </c>
    </row>
    <row r="1890" spans="1:5" x14ac:dyDescent="0.45">
      <c r="A1890" s="11" t="s">
        <v>71</v>
      </c>
      <c r="B1890" s="11" t="s">
        <v>3566</v>
      </c>
      <c r="C1890" s="11" t="s">
        <v>3567</v>
      </c>
      <c r="E1890" s="11" t="s">
        <v>2693</v>
      </c>
    </row>
    <row r="1891" spans="1:5" x14ac:dyDescent="0.45">
      <c r="A1891" s="11" t="s">
        <v>71</v>
      </c>
      <c r="B1891" s="11" t="s">
        <v>3568</v>
      </c>
      <c r="C1891" s="11" t="s">
        <v>3569</v>
      </c>
      <c r="E1891" s="11" t="s">
        <v>2695</v>
      </c>
    </row>
    <row r="1892" spans="1:5" x14ac:dyDescent="0.45">
      <c r="A1892" s="11" t="s">
        <v>71</v>
      </c>
      <c r="B1892" s="11" t="s">
        <v>3570</v>
      </c>
      <c r="C1892" s="11" t="s">
        <v>3571</v>
      </c>
      <c r="E1892" s="11" t="s">
        <v>2674</v>
      </c>
    </row>
    <row r="1893" spans="1:5" x14ac:dyDescent="0.45">
      <c r="A1893" s="11" t="s">
        <v>71</v>
      </c>
      <c r="B1893" s="11" t="s">
        <v>3572</v>
      </c>
      <c r="C1893" s="11" t="s">
        <v>3573</v>
      </c>
      <c r="E1893" s="11" t="s">
        <v>2669</v>
      </c>
    </row>
    <row r="1894" spans="1:5" x14ac:dyDescent="0.45">
      <c r="A1894" s="11" t="s">
        <v>71</v>
      </c>
      <c r="B1894" s="11" t="s">
        <v>3574</v>
      </c>
      <c r="C1894" s="11" t="s">
        <v>3575</v>
      </c>
      <c r="E1894" s="11" t="s">
        <v>2669</v>
      </c>
    </row>
    <row r="1895" spans="1:5" x14ac:dyDescent="0.45">
      <c r="A1895" s="11" t="s">
        <v>71</v>
      </c>
      <c r="B1895" s="11" t="s">
        <v>3576</v>
      </c>
      <c r="C1895" s="11" t="s">
        <v>3577</v>
      </c>
      <c r="E1895" s="11" t="s">
        <v>2689</v>
      </c>
    </row>
    <row r="1896" spans="1:5" x14ac:dyDescent="0.45">
      <c r="A1896" s="11" t="s">
        <v>71</v>
      </c>
      <c r="B1896" s="11" t="s">
        <v>3578</v>
      </c>
      <c r="C1896" s="11" t="s">
        <v>2690</v>
      </c>
      <c r="E1896" s="11" t="s">
        <v>2689</v>
      </c>
    </row>
    <row r="1897" spans="1:5" x14ac:dyDescent="0.45">
      <c r="A1897" s="11" t="s">
        <v>71</v>
      </c>
      <c r="B1897" s="11" t="s">
        <v>3579</v>
      </c>
      <c r="C1897" s="11" t="s">
        <v>3580</v>
      </c>
      <c r="E1897" s="11" t="s">
        <v>2689</v>
      </c>
    </row>
    <row r="1898" spans="1:5" x14ac:dyDescent="0.45">
      <c r="A1898" s="11" t="s">
        <v>71</v>
      </c>
      <c r="B1898" s="11" t="s">
        <v>3581</v>
      </c>
      <c r="C1898" s="11" t="s">
        <v>3582</v>
      </c>
      <c r="E1898" s="11" t="s">
        <v>2689</v>
      </c>
    </row>
    <row r="1899" spans="1:5" x14ac:dyDescent="0.45">
      <c r="A1899" s="11" t="s">
        <v>71</v>
      </c>
      <c r="B1899" s="11" t="s">
        <v>3583</v>
      </c>
      <c r="C1899" s="11" t="s">
        <v>3584</v>
      </c>
      <c r="E1899" s="11" t="s">
        <v>2689</v>
      </c>
    </row>
    <row r="1900" spans="1:5" x14ac:dyDescent="0.45">
      <c r="A1900" s="11" t="s">
        <v>71</v>
      </c>
      <c r="B1900" s="11" t="s">
        <v>3585</v>
      </c>
      <c r="C1900" s="11" t="s">
        <v>3586</v>
      </c>
      <c r="E1900" s="11" t="s">
        <v>2689</v>
      </c>
    </row>
    <row r="1901" spans="1:5" x14ac:dyDescent="0.45">
      <c r="A1901" s="11" t="s">
        <v>71</v>
      </c>
      <c r="B1901" s="11" t="s">
        <v>3587</v>
      </c>
      <c r="C1901" s="11" t="s">
        <v>3588</v>
      </c>
      <c r="E1901" s="11" t="s">
        <v>2689</v>
      </c>
    </row>
    <row r="1902" spans="1:5" x14ac:dyDescent="0.45">
      <c r="A1902" s="11" t="s">
        <v>71</v>
      </c>
      <c r="B1902" s="11" t="s">
        <v>3589</v>
      </c>
      <c r="C1902" s="11" t="s">
        <v>3590</v>
      </c>
      <c r="E1902" s="11" t="s">
        <v>2689</v>
      </c>
    </row>
    <row r="1903" spans="1:5" x14ac:dyDescent="0.45">
      <c r="A1903" s="11" t="s">
        <v>71</v>
      </c>
      <c r="B1903" s="11" t="s">
        <v>3591</v>
      </c>
      <c r="C1903" s="11" t="s">
        <v>3592</v>
      </c>
      <c r="E1903" s="11" t="s">
        <v>2689</v>
      </c>
    </row>
    <row r="1904" spans="1:5" x14ac:dyDescent="0.45">
      <c r="A1904" s="11" t="s">
        <v>71</v>
      </c>
      <c r="B1904" s="11" t="s">
        <v>3593</v>
      </c>
      <c r="C1904" s="11" t="s">
        <v>3594</v>
      </c>
      <c r="E1904" s="11" t="s">
        <v>2697</v>
      </c>
    </row>
    <row r="1905" spans="1:7" x14ac:dyDescent="0.45">
      <c r="A1905" s="11" t="s">
        <v>71</v>
      </c>
      <c r="B1905" s="11" t="s">
        <v>3595</v>
      </c>
      <c r="C1905" s="11" t="s">
        <v>3596</v>
      </c>
      <c r="E1905" s="11" t="s">
        <v>2697</v>
      </c>
    </row>
    <row r="1906" spans="1:7" x14ac:dyDescent="0.45">
      <c r="A1906" s="11" t="s">
        <v>71</v>
      </c>
      <c r="B1906" s="11" t="s">
        <v>3597</v>
      </c>
      <c r="C1906" s="11" t="s">
        <v>3598</v>
      </c>
      <c r="E1906" s="11" t="s">
        <v>2697</v>
      </c>
    </row>
    <row r="1907" spans="1:7" x14ac:dyDescent="0.45">
      <c r="A1907" s="11" t="s">
        <v>71</v>
      </c>
      <c r="B1907" s="11" t="s">
        <v>3599</v>
      </c>
      <c r="C1907" s="11" t="s">
        <v>3600</v>
      </c>
      <c r="E1907" s="11" t="s">
        <v>2697</v>
      </c>
    </row>
    <row r="1908" spans="1:7" x14ac:dyDescent="0.45">
      <c r="A1908" s="11" t="s">
        <v>71</v>
      </c>
      <c r="B1908" s="11" t="s">
        <v>3601</v>
      </c>
      <c r="C1908" s="11" t="s">
        <v>3602</v>
      </c>
      <c r="E1908" s="11" t="s">
        <v>2697</v>
      </c>
    </row>
    <row r="1909" spans="1:7" x14ac:dyDescent="0.45">
      <c r="A1909" s="11" t="s">
        <v>71</v>
      </c>
      <c r="B1909" s="11" t="s">
        <v>3603</v>
      </c>
      <c r="C1909" s="11" t="s">
        <v>3604</v>
      </c>
      <c r="E1909" s="11" t="s">
        <v>2697</v>
      </c>
    </row>
    <row r="1910" spans="1:7" x14ac:dyDescent="0.45">
      <c r="A1910" s="11" t="s">
        <v>71</v>
      </c>
      <c r="B1910" s="11" t="s">
        <v>3605</v>
      </c>
      <c r="C1910" s="11" t="s">
        <v>3606</v>
      </c>
      <c r="E1910" s="11" t="s">
        <v>2667</v>
      </c>
      <c r="G1910" s="11" t="s">
        <v>1039</v>
      </c>
    </row>
    <row r="1911" spans="1:7" x14ac:dyDescent="0.45">
      <c r="A1911" s="11" t="s">
        <v>71</v>
      </c>
      <c r="B1911" s="11" t="s">
        <v>3607</v>
      </c>
      <c r="C1911" s="11" t="s">
        <v>3608</v>
      </c>
      <c r="E1911" s="11" t="s">
        <v>2667</v>
      </c>
      <c r="G1911" s="11" t="s">
        <v>1039</v>
      </c>
    </row>
    <row r="1912" spans="1:7" x14ac:dyDescent="0.45">
      <c r="A1912" s="11" t="s">
        <v>71</v>
      </c>
      <c r="B1912" s="11" t="s">
        <v>3609</v>
      </c>
      <c r="C1912" s="11" t="s">
        <v>3610</v>
      </c>
      <c r="E1912" s="11" t="s">
        <v>2667</v>
      </c>
      <c r="G1912" s="11" t="s">
        <v>1039</v>
      </c>
    </row>
    <row r="1913" spans="1:7" x14ac:dyDescent="0.45">
      <c r="A1913" s="11" t="s">
        <v>71</v>
      </c>
      <c r="B1913" s="11" t="s">
        <v>3611</v>
      </c>
      <c r="C1913" s="11" t="s">
        <v>3612</v>
      </c>
      <c r="E1913" s="11" t="s">
        <v>2697</v>
      </c>
    </row>
    <row r="1914" spans="1:7" x14ac:dyDescent="0.45">
      <c r="A1914" s="11" t="s">
        <v>71</v>
      </c>
      <c r="B1914" s="11" t="s">
        <v>3613</v>
      </c>
      <c r="C1914" s="11" t="s">
        <v>3614</v>
      </c>
      <c r="E1914" s="11" t="s">
        <v>2697</v>
      </c>
    </row>
    <row r="1915" spans="1:7" x14ac:dyDescent="0.45">
      <c r="A1915" s="11" t="s">
        <v>71</v>
      </c>
      <c r="B1915" s="11" t="s">
        <v>3615</v>
      </c>
      <c r="C1915" s="11" t="s">
        <v>3616</v>
      </c>
      <c r="E1915" s="11" t="s">
        <v>2697</v>
      </c>
    </row>
    <row r="1916" spans="1:7" x14ac:dyDescent="0.45">
      <c r="A1916" s="11" t="s">
        <v>71</v>
      </c>
      <c r="B1916" s="11" t="s">
        <v>3617</v>
      </c>
      <c r="C1916" s="11" t="s">
        <v>3618</v>
      </c>
      <c r="E1916" s="11" t="s">
        <v>2697</v>
      </c>
    </row>
    <row r="1917" spans="1:7" x14ac:dyDescent="0.45">
      <c r="A1917" s="11" t="s">
        <v>71</v>
      </c>
      <c r="B1917" s="11" t="s">
        <v>3619</v>
      </c>
      <c r="C1917" s="11" t="s">
        <v>3620</v>
      </c>
      <c r="E1917" s="11" t="s">
        <v>2691</v>
      </c>
    </row>
    <row r="1918" spans="1:7" x14ac:dyDescent="0.45">
      <c r="A1918" s="11" t="s">
        <v>71</v>
      </c>
      <c r="B1918" s="11" t="s">
        <v>3621</v>
      </c>
      <c r="C1918" s="11" t="s">
        <v>3622</v>
      </c>
      <c r="E1918" s="11" t="s">
        <v>2691</v>
      </c>
    </row>
    <row r="1919" spans="1:7" x14ac:dyDescent="0.45">
      <c r="A1919" s="11" t="s">
        <v>71</v>
      </c>
      <c r="B1919" s="11" t="s">
        <v>3623</v>
      </c>
      <c r="C1919" s="11" t="s">
        <v>3624</v>
      </c>
      <c r="E1919" s="11" t="s">
        <v>2691</v>
      </c>
    </row>
    <row r="1920" spans="1:7" x14ac:dyDescent="0.45">
      <c r="A1920" s="11" t="s">
        <v>71</v>
      </c>
      <c r="B1920" s="11" t="s">
        <v>3625</v>
      </c>
      <c r="C1920" s="11" t="s">
        <v>3626</v>
      </c>
      <c r="E1920" s="11" t="s">
        <v>2705</v>
      </c>
    </row>
    <row r="1921" spans="1:7" x14ac:dyDescent="0.45">
      <c r="A1921" s="11" t="s">
        <v>71</v>
      </c>
      <c r="B1921" s="11" t="s">
        <v>3627</v>
      </c>
      <c r="C1921" s="11" t="s">
        <v>3628</v>
      </c>
      <c r="E1921" s="11" t="s">
        <v>2705</v>
      </c>
    </row>
    <row r="1922" spans="1:7" x14ac:dyDescent="0.45">
      <c r="A1922" s="11" t="s">
        <v>71</v>
      </c>
      <c r="B1922" s="11" t="s">
        <v>3629</v>
      </c>
      <c r="C1922" s="11" t="s">
        <v>3630</v>
      </c>
      <c r="E1922" s="11" t="s">
        <v>2707</v>
      </c>
    </row>
    <row r="1923" spans="1:7" x14ac:dyDescent="0.45">
      <c r="A1923" s="11" t="s">
        <v>71</v>
      </c>
      <c r="B1923" s="11" t="s">
        <v>3631</v>
      </c>
      <c r="C1923" s="11" t="s">
        <v>3632</v>
      </c>
      <c r="E1923" s="11" t="s">
        <v>2707</v>
      </c>
    </row>
    <row r="1924" spans="1:7" x14ac:dyDescent="0.45">
      <c r="A1924" s="11" t="s">
        <v>71</v>
      </c>
      <c r="B1924" s="11" t="s">
        <v>3633</v>
      </c>
      <c r="C1924" s="11" t="s">
        <v>3634</v>
      </c>
      <c r="E1924" s="11" t="s">
        <v>2707</v>
      </c>
    </row>
    <row r="1925" spans="1:7" x14ac:dyDescent="0.45">
      <c r="A1925" s="11" t="s">
        <v>71</v>
      </c>
      <c r="B1925" s="11" t="s">
        <v>3635</v>
      </c>
      <c r="C1925" s="11" t="s">
        <v>3636</v>
      </c>
      <c r="E1925" s="11" t="s">
        <v>2710</v>
      </c>
    </row>
    <row r="1926" spans="1:7" x14ac:dyDescent="0.45">
      <c r="A1926" s="11" t="s">
        <v>71</v>
      </c>
      <c r="B1926" s="11" t="s">
        <v>3637</v>
      </c>
      <c r="C1926" s="11" t="s">
        <v>3638</v>
      </c>
      <c r="E1926" s="11" t="s">
        <v>2710</v>
      </c>
    </row>
    <row r="1927" spans="1:7" x14ac:dyDescent="0.45">
      <c r="A1927" s="11" t="s">
        <v>71</v>
      </c>
      <c r="B1927" s="11" t="s">
        <v>3639</v>
      </c>
      <c r="C1927" s="11" t="s">
        <v>3640</v>
      </c>
      <c r="E1927" s="11" t="s">
        <v>2710</v>
      </c>
    </row>
    <row r="1928" spans="1:7" x14ac:dyDescent="0.45">
      <c r="A1928" s="11" t="s">
        <v>71</v>
      </c>
      <c r="B1928" s="11" t="s">
        <v>3641</v>
      </c>
      <c r="C1928" s="11" t="s">
        <v>3642</v>
      </c>
      <c r="E1928" s="11" t="s">
        <v>2710</v>
      </c>
    </row>
    <row r="1929" spans="1:7" x14ac:dyDescent="0.45">
      <c r="A1929" s="11" t="s">
        <v>71</v>
      </c>
      <c r="B1929" s="11" t="s">
        <v>3643</v>
      </c>
      <c r="C1929" s="11" t="s">
        <v>3644</v>
      </c>
      <c r="E1929" s="11" t="s">
        <v>2710</v>
      </c>
    </row>
    <row r="1930" spans="1:7" x14ac:dyDescent="0.45">
      <c r="A1930" s="11" t="s">
        <v>71</v>
      </c>
      <c r="B1930" s="11" t="s">
        <v>3645</v>
      </c>
      <c r="C1930" s="11" t="s">
        <v>3646</v>
      </c>
      <c r="E1930" s="11" t="s">
        <v>2710</v>
      </c>
    </row>
    <row r="1931" spans="1:7" x14ac:dyDescent="0.45">
      <c r="A1931" s="11" t="s">
        <v>71</v>
      </c>
      <c r="B1931" s="11" t="s">
        <v>3647</v>
      </c>
      <c r="C1931" s="11" t="s">
        <v>3648</v>
      </c>
      <c r="E1931" s="11" t="s">
        <v>2674</v>
      </c>
    </row>
    <row r="1932" spans="1:7" x14ac:dyDescent="0.45">
      <c r="A1932" s="11" t="s">
        <v>71</v>
      </c>
      <c r="B1932" s="11" t="s">
        <v>3649</v>
      </c>
      <c r="C1932" s="11" t="s">
        <v>3650</v>
      </c>
      <c r="E1932" s="11" t="s">
        <v>2667</v>
      </c>
      <c r="G1932" s="11" t="s">
        <v>1039</v>
      </c>
    </row>
    <row r="1933" spans="1:7" x14ac:dyDescent="0.45">
      <c r="A1933" s="11" t="s">
        <v>71</v>
      </c>
      <c r="B1933" s="11" t="s">
        <v>3651</v>
      </c>
      <c r="C1933" s="11" t="s">
        <v>3652</v>
      </c>
      <c r="E1933" s="11" t="s">
        <v>2709</v>
      </c>
    </row>
    <row r="1934" spans="1:7" x14ac:dyDescent="0.45">
      <c r="A1934" s="11" t="s">
        <v>71</v>
      </c>
      <c r="B1934" s="11" t="s">
        <v>3653</v>
      </c>
      <c r="C1934" s="11" t="s">
        <v>3654</v>
      </c>
      <c r="E1934" s="11" t="s">
        <v>2709</v>
      </c>
    </row>
    <row r="1935" spans="1:7" x14ac:dyDescent="0.45">
      <c r="A1935" s="11" t="s">
        <v>71</v>
      </c>
      <c r="B1935" s="11" t="s">
        <v>3655</v>
      </c>
      <c r="C1935" s="11" t="s">
        <v>3656</v>
      </c>
      <c r="E1935" s="11" t="s">
        <v>2709</v>
      </c>
    </row>
    <row r="1936" spans="1:7" x14ac:dyDescent="0.45">
      <c r="A1936" s="11" t="s">
        <v>71</v>
      </c>
      <c r="B1936" s="11" t="s">
        <v>3657</v>
      </c>
      <c r="C1936" s="11" t="s">
        <v>3658</v>
      </c>
      <c r="E1936" s="11" t="s">
        <v>2709</v>
      </c>
    </row>
    <row r="1937" spans="1:7" x14ac:dyDescent="0.45">
      <c r="A1937" s="11" t="s">
        <v>71</v>
      </c>
      <c r="B1937" s="11" t="s">
        <v>3659</v>
      </c>
      <c r="C1937" s="11" t="s">
        <v>3660</v>
      </c>
      <c r="E1937" s="11" t="s">
        <v>2703</v>
      </c>
    </row>
    <row r="1938" spans="1:7" x14ac:dyDescent="0.45">
      <c r="A1938" s="11" t="s">
        <v>71</v>
      </c>
      <c r="B1938" s="11" t="s">
        <v>3661</v>
      </c>
      <c r="C1938" s="11" t="s">
        <v>3662</v>
      </c>
      <c r="E1938" s="11" t="s">
        <v>2701</v>
      </c>
    </row>
    <row r="1939" spans="1:7" x14ac:dyDescent="0.45">
      <c r="A1939" s="11" t="s">
        <v>71</v>
      </c>
      <c r="B1939" s="11" t="s">
        <v>3663</v>
      </c>
      <c r="C1939" s="11" t="s">
        <v>3664</v>
      </c>
      <c r="E1939" s="11" t="s">
        <v>2701</v>
      </c>
    </row>
    <row r="1940" spans="1:7" x14ac:dyDescent="0.45">
      <c r="A1940" s="11" t="s">
        <v>71</v>
      </c>
      <c r="B1940" s="11" t="s">
        <v>3665</v>
      </c>
      <c r="C1940" s="11" t="s">
        <v>3666</v>
      </c>
      <c r="E1940" s="11" t="s">
        <v>2701</v>
      </c>
    </row>
    <row r="1941" spans="1:7" x14ac:dyDescent="0.45">
      <c r="A1941" s="11" t="s">
        <v>71</v>
      </c>
      <c r="B1941" s="11" t="s">
        <v>3667</v>
      </c>
      <c r="C1941" s="11" t="s">
        <v>3668</v>
      </c>
      <c r="E1941" s="11" t="s">
        <v>2701</v>
      </c>
    </row>
    <row r="1942" spans="1:7" x14ac:dyDescent="0.45">
      <c r="A1942" s="11" t="s">
        <v>71</v>
      </c>
      <c r="B1942" s="11" t="s">
        <v>3669</v>
      </c>
      <c r="C1942" s="11" t="s">
        <v>3670</v>
      </c>
      <c r="E1942" s="11" t="s">
        <v>2701</v>
      </c>
    </row>
    <row r="1943" spans="1:7" x14ac:dyDescent="0.45">
      <c r="A1943" s="11" t="s">
        <v>71</v>
      </c>
      <c r="B1943" s="11" t="s">
        <v>3671</v>
      </c>
      <c r="C1943" s="11" t="s">
        <v>3672</v>
      </c>
      <c r="E1943" s="11" t="s">
        <v>2701</v>
      </c>
    </row>
    <row r="1944" spans="1:7" x14ac:dyDescent="0.45">
      <c r="A1944" s="11" t="s">
        <v>71</v>
      </c>
      <c r="B1944" s="11" t="s">
        <v>3673</v>
      </c>
      <c r="C1944" s="11" t="s">
        <v>3674</v>
      </c>
      <c r="E1944" s="11" t="s">
        <v>2701</v>
      </c>
    </row>
    <row r="1945" spans="1:7" x14ac:dyDescent="0.45">
      <c r="A1945" s="11" t="s">
        <v>71</v>
      </c>
      <c r="B1945" s="11" t="s">
        <v>3675</v>
      </c>
      <c r="C1945" s="11" t="s">
        <v>3676</v>
      </c>
      <c r="E1945" s="11" t="s">
        <v>2701</v>
      </c>
    </row>
    <row r="1946" spans="1:7" x14ac:dyDescent="0.45">
      <c r="A1946" s="11" t="s">
        <v>71</v>
      </c>
      <c r="B1946" s="11" t="s">
        <v>3677</v>
      </c>
      <c r="C1946" s="11" t="s">
        <v>3678</v>
      </c>
      <c r="E1946" s="11" t="s">
        <v>2711</v>
      </c>
    </row>
    <row r="1947" spans="1:7" x14ac:dyDescent="0.45">
      <c r="A1947" s="11" t="s">
        <v>71</v>
      </c>
      <c r="B1947" s="11" t="s">
        <v>3679</v>
      </c>
      <c r="C1947" s="11" t="s">
        <v>3680</v>
      </c>
      <c r="E1947" s="11" t="s">
        <v>2711</v>
      </c>
    </row>
    <row r="1948" spans="1:7" x14ac:dyDescent="0.45">
      <c r="A1948" s="11" t="s">
        <v>71</v>
      </c>
      <c r="B1948" s="11" t="s">
        <v>3681</v>
      </c>
      <c r="C1948" s="11" t="s">
        <v>3682</v>
      </c>
      <c r="E1948" s="11" t="s">
        <v>2711</v>
      </c>
    </row>
    <row r="1949" spans="1:7" x14ac:dyDescent="0.45">
      <c r="A1949" s="11" t="s">
        <v>71</v>
      </c>
      <c r="B1949" s="11" t="s">
        <v>3683</v>
      </c>
      <c r="C1949" s="11" t="s">
        <v>3684</v>
      </c>
      <c r="E1949" s="11" t="s">
        <v>2667</v>
      </c>
      <c r="G1949" s="11" t="s">
        <v>1039</v>
      </c>
    </row>
    <row r="1950" spans="1:7" x14ac:dyDescent="0.45">
      <c r="A1950" s="11" t="s">
        <v>71</v>
      </c>
      <c r="B1950" s="11" t="s">
        <v>3683</v>
      </c>
      <c r="C1950" s="11" t="s">
        <v>3684</v>
      </c>
      <c r="E1950" s="11" t="s">
        <v>2667</v>
      </c>
      <c r="G1950" s="11" t="s">
        <v>1040</v>
      </c>
    </row>
    <row r="1951" spans="1:7" x14ac:dyDescent="0.45">
      <c r="A1951" s="11" t="s">
        <v>71</v>
      </c>
      <c r="B1951" s="11" t="s">
        <v>3685</v>
      </c>
      <c r="C1951" s="11" t="s">
        <v>3686</v>
      </c>
      <c r="E1951" s="11" t="s">
        <v>2667</v>
      </c>
      <c r="G1951" s="11" t="s">
        <v>1039</v>
      </c>
    </row>
    <row r="1952" spans="1:7" x14ac:dyDescent="0.45">
      <c r="A1952" s="11" t="s">
        <v>71</v>
      </c>
      <c r="B1952" s="11" t="s">
        <v>3685</v>
      </c>
      <c r="C1952" s="11" t="s">
        <v>3686</v>
      </c>
      <c r="E1952" s="11" t="s">
        <v>2667</v>
      </c>
      <c r="G1952" s="11" t="s">
        <v>1040</v>
      </c>
    </row>
    <row r="1953" spans="1:7" x14ac:dyDescent="0.45">
      <c r="A1953" s="11" t="s">
        <v>71</v>
      </c>
      <c r="B1953" s="11" t="s">
        <v>3687</v>
      </c>
      <c r="C1953" s="11" t="s">
        <v>3688</v>
      </c>
      <c r="E1953" s="11" t="s">
        <v>2736</v>
      </c>
    </row>
    <row r="1954" spans="1:7" x14ac:dyDescent="0.45">
      <c r="A1954" s="11" t="s">
        <v>71</v>
      </c>
      <c r="B1954" s="11" t="s">
        <v>3689</v>
      </c>
      <c r="C1954" s="11" t="s">
        <v>3690</v>
      </c>
      <c r="E1954" s="11" t="s">
        <v>2723</v>
      </c>
      <c r="G1954" s="11" t="s">
        <v>1042</v>
      </c>
    </row>
    <row r="1955" spans="1:7" x14ac:dyDescent="0.45">
      <c r="A1955" s="11" t="s">
        <v>71</v>
      </c>
      <c r="B1955" s="11" t="s">
        <v>3691</v>
      </c>
      <c r="C1955" s="11" t="s">
        <v>3692</v>
      </c>
      <c r="E1955" s="11" t="s">
        <v>2715</v>
      </c>
    </row>
    <row r="1956" spans="1:7" x14ac:dyDescent="0.45">
      <c r="A1956" s="11" t="s">
        <v>71</v>
      </c>
      <c r="B1956" s="11" t="s">
        <v>3693</v>
      </c>
      <c r="C1956" s="11" t="s">
        <v>3694</v>
      </c>
      <c r="E1956" s="11" t="s">
        <v>2715</v>
      </c>
    </row>
    <row r="1957" spans="1:7" x14ac:dyDescent="0.45">
      <c r="A1957" s="11" t="s">
        <v>71</v>
      </c>
      <c r="B1957" s="11" t="s">
        <v>3695</v>
      </c>
      <c r="C1957" s="11" t="s">
        <v>3696</v>
      </c>
      <c r="E1957" s="11" t="s">
        <v>2715</v>
      </c>
    </row>
    <row r="1958" spans="1:7" x14ac:dyDescent="0.45">
      <c r="A1958" s="11" t="s">
        <v>71</v>
      </c>
      <c r="B1958" s="11" t="s">
        <v>3697</v>
      </c>
      <c r="C1958" s="11" t="s">
        <v>3698</v>
      </c>
      <c r="E1958" s="11" t="s">
        <v>2715</v>
      </c>
    </row>
    <row r="1959" spans="1:7" x14ac:dyDescent="0.45">
      <c r="A1959" s="11" t="s">
        <v>71</v>
      </c>
      <c r="B1959" s="11" t="s">
        <v>3699</v>
      </c>
      <c r="C1959" s="11" t="s">
        <v>3700</v>
      </c>
      <c r="E1959" s="11" t="s">
        <v>2717</v>
      </c>
    </row>
    <row r="1960" spans="1:7" x14ac:dyDescent="0.45">
      <c r="A1960" s="11" t="s">
        <v>71</v>
      </c>
      <c r="B1960" s="11" t="s">
        <v>3701</v>
      </c>
      <c r="C1960" s="11" t="s">
        <v>3702</v>
      </c>
      <c r="E1960" s="11" t="s">
        <v>2717</v>
      </c>
    </row>
    <row r="1961" spans="1:7" x14ac:dyDescent="0.45">
      <c r="A1961" s="11" t="s">
        <v>71</v>
      </c>
      <c r="B1961" s="11" t="s">
        <v>3703</v>
      </c>
      <c r="C1961" s="11" t="s">
        <v>3704</v>
      </c>
      <c r="E1961" s="11" t="s">
        <v>2717</v>
      </c>
    </row>
    <row r="1962" spans="1:7" x14ac:dyDescent="0.45">
      <c r="A1962" s="11" t="s">
        <v>71</v>
      </c>
      <c r="B1962" s="11" t="s">
        <v>3705</v>
      </c>
      <c r="C1962" s="11" t="s">
        <v>3706</v>
      </c>
      <c r="E1962" s="11" t="s">
        <v>2717</v>
      </c>
    </row>
    <row r="1963" spans="1:7" x14ac:dyDescent="0.45">
      <c r="A1963" s="11" t="s">
        <v>71</v>
      </c>
      <c r="B1963" s="11" t="s">
        <v>3707</v>
      </c>
      <c r="C1963" s="11" t="s">
        <v>3708</v>
      </c>
      <c r="E1963" s="11" t="s">
        <v>2717</v>
      </c>
    </row>
    <row r="1964" spans="1:7" x14ac:dyDescent="0.45">
      <c r="A1964" s="11" t="s">
        <v>71</v>
      </c>
      <c r="B1964" s="11" t="s">
        <v>3709</v>
      </c>
      <c r="C1964" s="11" t="s">
        <v>2718</v>
      </c>
      <c r="E1964" s="11" t="s">
        <v>2717</v>
      </c>
    </row>
    <row r="1965" spans="1:7" x14ac:dyDescent="0.45">
      <c r="A1965" s="11" t="s">
        <v>71</v>
      </c>
      <c r="B1965" s="11" t="s">
        <v>3710</v>
      </c>
      <c r="C1965" s="11" t="s">
        <v>3711</v>
      </c>
      <c r="E1965" s="11" t="s">
        <v>2719</v>
      </c>
    </row>
    <row r="1966" spans="1:7" x14ac:dyDescent="0.45">
      <c r="A1966" s="11" t="s">
        <v>71</v>
      </c>
      <c r="B1966" s="11" t="s">
        <v>3712</v>
      </c>
      <c r="C1966" s="11" t="s">
        <v>3713</v>
      </c>
      <c r="E1966" s="11" t="s">
        <v>2719</v>
      </c>
    </row>
    <row r="1967" spans="1:7" x14ac:dyDescent="0.45">
      <c r="A1967" s="11" t="s">
        <v>71</v>
      </c>
      <c r="B1967" s="11" t="s">
        <v>3714</v>
      </c>
      <c r="C1967" s="11" t="s">
        <v>3715</v>
      </c>
      <c r="E1967" s="11" t="s">
        <v>2683</v>
      </c>
    </row>
    <row r="1968" spans="1:7" x14ac:dyDescent="0.45">
      <c r="A1968" s="11" t="s">
        <v>71</v>
      </c>
      <c r="B1968" s="11" t="s">
        <v>3716</v>
      </c>
      <c r="C1968" s="11" t="s">
        <v>3717</v>
      </c>
      <c r="E1968" s="11" t="s">
        <v>2736</v>
      </c>
    </row>
    <row r="1969" spans="1:7" x14ac:dyDescent="0.45">
      <c r="A1969" s="11" t="s">
        <v>71</v>
      </c>
      <c r="B1969" s="11" t="s">
        <v>3718</v>
      </c>
      <c r="C1969" s="11" t="s">
        <v>3719</v>
      </c>
      <c r="E1969" s="11" t="s">
        <v>2736</v>
      </c>
    </row>
    <row r="1970" spans="1:7" x14ac:dyDescent="0.45">
      <c r="A1970" s="11" t="s">
        <v>71</v>
      </c>
      <c r="B1970" s="11" t="s">
        <v>3720</v>
      </c>
      <c r="C1970" s="11" t="s">
        <v>3721</v>
      </c>
      <c r="E1970" s="11" t="s">
        <v>2736</v>
      </c>
    </row>
    <row r="1971" spans="1:7" x14ac:dyDescent="0.45">
      <c r="A1971" s="11" t="s">
        <v>71</v>
      </c>
      <c r="B1971" s="11" t="s">
        <v>3722</v>
      </c>
      <c r="C1971" s="11" t="s">
        <v>3723</v>
      </c>
      <c r="E1971" s="11" t="s">
        <v>2719</v>
      </c>
    </row>
    <row r="1972" spans="1:7" x14ac:dyDescent="0.45">
      <c r="A1972" s="11" t="s">
        <v>71</v>
      </c>
      <c r="B1972" s="11" t="s">
        <v>3724</v>
      </c>
      <c r="C1972" s="11" t="s">
        <v>3725</v>
      </c>
      <c r="E1972" s="11" t="s">
        <v>2719</v>
      </c>
    </row>
    <row r="1973" spans="1:7" x14ac:dyDescent="0.45">
      <c r="A1973" s="11" t="s">
        <v>71</v>
      </c>
      <c r="B1973" s="11" t="s">
        <v>3726</v>
      </c>
      <c r="C1973" s="11" t="s">
        <v>3727</v>
      </c>
      <c r="E1973" s="11" t="s">
        <v>2719</v>
      </c>
    </row>
    <row r="1974" spans="1:7" x14ac:dyDescent="0.45">
      <c r="A1974" s="11" t="s">
        <v>71</v>
      </c>
      <c r="B1974" s="11" t="s">
        <v>3728</v>
      </c>
      <c r="C1974" s="11" t="s">
        <v>1021</v>
      </c>
      <c r="E1974" s="11" t="s">
        <v>2723</v>
      </c>
      <c r="G1974" s="11" t="s">
        <v>1041</v>
      </c>
    </row>
    <row r="1975" spans="1:7" x14ac:dyDescent="0.45">
      <c r="A1975" s="11" t="s">
        <v>71</v>
      </c>
      <c r="B1975" s="11" t="s">
        <v>3729</v>
      </c>
      <c r="C1975" s="11" t="s">
        <v>2725</v>
      </c>
      <c r="E1975" s="11" t="s">
        <v>2724</v>
      </c>
    </row>
    <row r="1976" spans="1:7" x14ac:dyDescent="0.45">
      <c r="A1976" s="11" t="s">
        <v>71</v>
      </c>
      <c r="B1976" s="11" t="s">
        <v>3730</v>
      </c>
      <c r="C1976" s="11" t="s">
        <v>2727</v>
      </c>
      <c r="E1976" s="11" t="s">
        <v>2726</v>
      </c>
    </row>
    <row r="1977" spans="1:7" x14ac:dyDescent="0.45">
      <c r="A1977" s="11" t="s">
        <v>71</v>
      </c>
      <c r="B1977" s="11" t="s">
        <v>3731</v>
      </c>
      <c r="C1977" s="11" t="s">
        <v>2738</v>
      </c>
      <c r="E1977" s="11" t="s">
        <v>2737</v>
      </c>
    </row>
    <row r="1978" spans="1:7" x14ac:dyDescent="0.45">
      <c r="A1978" s="11" t="s">
        <v>71</v>
      </c>
      <c r="B1978" s="11" t="s">
        <v>3732</v>
      </c>
      <c r="C1978" s="11" t="s">
        <v>3733</v>
      </c>
      <c r="E1978" s="11" t="s">
        <v>2739</v>
      </c>
    </row>
    <row r="1979" spans="1:7" x14ac:dyDescent="0.45">
      <c r="A1979" s="11" t="s">
        <v>71</v>
      </c>
      <c r="B1979" s="11" t="s">
        <v>3734</v>
      </c>
      <c r="C1979" s="11" t="s">
        <v>3735</v>
      </c>
      <c r="E1979" s="11" t="s">
        <v>2728</v>
      </c>
    </row>
    <row r="1980" spans="1:7" x14ac:dyDescent="0.45">
      <c r="A1980" s="11" t="s">
        <v>71</v>
      </c>
      <c r="B1980" s="11" t="s">
        <v>3736</v>
      </c>
      <c r="C1980" s="11" t="s">
        <v>1007</v>
      </c>
      <c r="E1980" s="11" t="s">
        <v>2728</v>
      </c>
    </row>
    <row r="1981" spans="1:7" x14ac:dyDescent="0.45">
      <c r="A1981" s="11" t="s">
        <v>71</v>
      </c>
      <c r="B1981" s="11" t="s">
        <v>3737</v>
      </c>
      <c r="C1981" s="11" t="s">
        <v>3738</v>
      </c>
      <c r="E1981" s="11" t="s">
        <v>2731</v>
      </c>
    </row>
    <row r="1982" spans="1:7" x14ac:dyDescent="0.45">
      <c r="A1982" s="11" t="s">
        <v>71</v>
      </c>
      <c r="B1982" s="11" t="s">
        <v>3739</v>
      </c>
      <c r="C1982" s="11" t="s">
        <v>1017</v>
      </c>
      <c r="E1982" s="11" t="s">
        <v>2731</v>
      </c>
    </row>
    <row r="1983" spans="1:7" x14ac:dyDescent="0.45">
      <c r="A1983" s="11" t="s">
        <v>71</v>
      </c>
      <c r="B1983" s="11" t="s">
        <v>3740</v>
      </c>
      <c r="C1983" s="11" t="s">
        <v>3741</v>
      </c>
      <c r="E1983" s="11" t="s">
        <v>2729</v>
      </c>
    </row>
    <row r="1984" spans="1:7" x14ac:dyDescent="0.45">
      <c r="A1984" s="11" t="s">
        <v>71</v>
      </c>
      <c r="B1984" s="11" t="s">
        <v>3742</v>
      </c>
      <c r="C1984" s="11" t="s">
        <v>2733</v>
      </c>
      <c r="E1984" s="11" t="s">
        <v>2732</v>
      </c>
    </row>
    <row r="1985" spans="1:7" x14ac:dyDescent="0.45">
      <c r="A1985" s="11" t="s">
        <v>71</v>
      </c>
      <c r="B1985" s="11" t="s">
        <v>3743</v>
      </c>
      <c r="C1985" s="11" t="s">
        <v>3744</v>
      </c>
      <c r="E1985" s="11" t="s">
        <v>2734</v>
      </c>
    </row>
    <row r="1986" spans="1:7" x14ac:dyDescent="0.45">
      <c r="A1986" s="11" t="s">
        <v>71</v>
      </c>
      <c r="B1986" s="11" t="s">
        <v>3745</v>
      </c>
      <c r="C1986" s="11" t="s">
        <v>3746</v>
      </c>
      <c r="E1986" s="11" t="s">
        <v>2663</v>
      </c>
    </row>
    <row r="1987" spans="1:7" x14ac:dyDescent="0.45">
      <c r="A1987" s="11" t="s">
        <v>71</v>
      </c>
      <c r="B1987" s="11" t="s">
        <v>3747</v>
      </c>
      <c r="C1987" s="11" t="s">
        <v>3748</v>
      </c>
      <c r="E1987" s="11" t="s">
        <v>2724</v>
      </c>
    </row>
    <row r="1988" spans="1:7" x14ac:dyDescent="0.45">
      <c r="A1988" s="11" t="s">
        <v>71</v>
      </c>
      <c r="B1988" s="11" t="s">
        <v>3749</v>
      </c>
      <c r="C1988" s="11" t="s">
        <v>3750</v>
      </c>
      <c r="E1988" s="11" t="s">
        <v>2723</v>
      </c>
      <c r="G1988" s="11" t="s">
        <v>1041</v>
      </c>
    </row>
    <row r="1989" spans="1:7" x14ac:dyDescent="0.45">
      <c r="A1989" s="11" t="s">
        <v>71</v>
      </c>
      <c r="B1989" s="11" t="s">
        <v>3751</v>
      </c>
      <c r="C1989" s="11" t="s">
        <v>3752</v>
      </c>
      <c r="E1989" s="11" t="s">
        <v>2717</v>
      </c>
    </row>
    <row r="1990" spans="1:7" x14ac:dyDescent="0.45">
      <c r="A1990" s="11" t="s">
        <v>71</v>
      </c>
      <c r="B1990" s="11" t="s">
        <v>3753</v>
      </c>
      <c r="C1990" s="11" t="s">
        <v>3754</v>
      </c>
      <c r="E1990" s="11" t="s">
        <v>2715</v>
      </c>
    </row>
    <row r="1991" spans="1:7" x14ac:dyDescent="0.45">
      <c r="A1991" s="11" t="s">
        <v>71</v>
      </c>
      <c r="B1991" s="11" t="s">
        <v>3755</v>
      </c>
      <c r="C1991" s="11" t="s">
        <v>3756</v>
      </c>
      <c r="E1991" s="11" t="s">
        <v>2715</v>
      </c>
    </row>
    <row r="1992" spans="1:7" x14ac:dyDescent="0.45">
      <c r="A1992" s="11" t="s">
        <v>71</v>
      </c>
      <c r="B1992" s="11" t="s">
        <v>3757</v>
      </c>
      <c r="C1992" s="11" t="s">
        <v>3758</v>
      </c>
      <c r="E1992" s="11" t="s">
        <v>2721</v>
      </c>
    </row>
    <row r="1993" spans="1:7" x14ac:dyDescent="0.45">
      <c r="A1993" s="11" t="s">
        <v>71</v>
      </c>
      <c r="B1993" s="11" t="s">
        <v>3759</v>
      </c>
      <c r="C1993" s="11" t="s">
        <v>3760</v>
      </c>
      <c r="E1993" s="11" t="s">
        <v>2678</v>
      </c>
    </row>
    <row r="1994" spans="1:7" x14ac:dyDescent="0.45">
      <c r="A1994" s="11" t="s">
        <v>71</v>
      </c>
      <c r="B1994" s="11" t="s">
        <v>3761</v>
      </c>
      <c r="C1994" s="11" t="s">
        <v>3762</v>
      </c>
      <c r="E1994" s="11" t="s">
        <v>2676</v>
      </c>
    </row>
    <row r="1995" spans="1:7" x14ac:dyDescent="0.45">
      <c r="A1995" s="11" t="s">
        <v>71</v>
      </c>
      <c r="B1995" s="11" t="s">
        <v>3763</v>
      </c>
      <c r="C1995" s="11" t="s">
        <v>3764</v>
      </c>
      <c r="E1995" s="11" t="s">
        <v>2676</v>
      </c>
    </row>
    <row r="1996" spans="1:7" x14ac:dyDescent="0.45">
      <c r="A1996" s="11" t="s">
        <v>71</v>
      </c>
      <c r="B1996" s="11" t="s">
        <v>3765</v>
      </c>
      <c r="C1996" s="11" t="s">
        <v>3766</v>
      </c>
      <c r="E1996" s="11" t="s">
        <v>2663</v>
      </c>
    </row>
    <row r="1997" spans="1:7" x14ac:dyDescent="0.45">
      <c r="A1997" s="11" t="s">
        <v>71</v>
      </c>
      <c r="B1997" s="11" t="s">
        <v>3767</v>
      </c>
      <c r="C1997" s="11" t="s">
        <v>3768</v>
      </c>
      <c r="E1997" s="11" t="s">
        <v>2701</v>
      </c>
    </row>
    <row r="1998" spans="1:7" x14ac:dyDescent="0.45">
      <c r="A1998" s="11" t="s">
        <v>71</v>
      </c>
      <c r="B1998" s="11" t="s">
        <v>3769</v>
      </c>
      <c r="C1998" s="11" t="s">
        <v>3770</v>
      </c>
      <c r="E1998" s="11" t="s">
        <v>2721</v>
      </c>
    </row>
    <row r="1999" spans="1:7" x14ac:dyDescent="0.45">
      <c r="A1999" s="11" t="s">
        <v>71</v>
      </c>
      <c r="B1999" s="11" t="s">
        <v>3771</v>
      </c>
      <c r="C1999" s="11" t="s">
        <v>3772</v>
      </c>
      <c r="E1999" s="11" t="s">
        <v>2710</v>
      </c>
    </row>
    <row r="2000" spans="1:7" x14ac:dyDescent="0.45">
      <c r="A2000" s="11" t="s">
        <v>71</v>
      </c>
      <c r="B2000" s="11" t="s">
        <v>3773</v>
      </c>
      <c r="C2000" s="11" t="s">
        <v>3774</v>
      </c>
      <c r="E2000" s="11" t="s">
        <v>2713</v>
      </c>
    </row>
    <row r="2001" spans="1:5" x14ac:dyDescent="0.45">
      <c r="A2001" s="11" t="s">
        <v>71</v>
      </c>
      <c r="B2001" s="11" t="s">
        <v>3775</v>
      </c>
      <c r="C2001" s="11" t="s">
        <v>3776</v>
      </c>
      <c r="E2001" s="11" t="s">
        <v>2713</v>
      </c>
    </row>
    <row r="2002" spans="1:5" x14ac:dyDescent="0.45">
      <c r="A2002" s="11" t="s">
        <v>71</v>
      </c>
      <c r="B2002" s="11" t="s">
        <v>3777</v>
      </c>
      <c r="C2002" s="11" t="s">
        <v>3778</v>
      </c>
      <c r="E2002" s="11" t="s">
        <v>2693</v>
      </c>
    </row>
    <row r="2003" spans="1:5" x14ac:dyDescent="0.45">
      <c r="A2003" s="11" t="s">
        <v>71</v>
      </c>
      <c r="B2003" s="11" t="s">
        <v>3779</v>
      </c>
      <c r="C2003" s="11" t="s">
        <v>3780</v>
      </c>
      <c r="E2003" s="11" t="s">
        <v>2653</v>
      </c>
    </row>
    <row r="2004" spans="1:5" x14ac:dyDescent="0.45">
      <c r="A2004" s="11" t="s">
        <v>71</v>
      </c>
      <c r="B2004" s="11" t="s">
        <v>3781</v>
      </c>
      <c r="C2004" s="11" t="s">
        <v>3782</v>
      </c>
      <c r="E2004" s="11" t="s">
        <v>2648</v>
      </c>
    </row>
    <row r="2005" spans="1:5" x14ac:dyDescent="0.45">
      <c r="A2005" s="11" t="s">
        <v>71</v>
      </c>
      <c r="B2005" s="11" t="s">
        <v>3783</v>
      </c>
      <c r="C2005" s="11" t="s">
        <v>3784</v>
      </c>
      <c r="E2005" s="11" t="s">
        <v>2653</v>
      </c>
    </row>
    <row r="2006" spans="1:5" x14ac:dyDescent="0.45">
      <c r="A2006" s="11" t="s">
        <v>71</v>
      </c>
      <c r="B2006" s="11" t="s">
        <v>3785</v>
      </c>
      <c r="C2006" s="11" t="s">
        <v>3786</v>
      </c>
      <c r="E2006" s="11" t="s">
        <v>2682</v>
      </c>
    </row>
    <row r="2007" spans="1:5" x14ac:dyDescent="0.45">
      <c r="A2007" s="11" t="s">
        <v>71</v>
      </c>
      <c r="B2007" s="11" t="s">
        <v>3787</v>
      </c>
      <c r="C2007" s="11" t="s">
        <v>3788</v>
      </c>
      <c r="E2007" s="11" t="s">
        <v>2682</v>
      </c>
    </row>
    <row r="2008" spans="1:5" x14ac:dyDescent="0.45">
      <c r="A2008" s="11" t="s">
        <v>71</v>
      </c>
      <c r="B2008" s="11" t="s">
        <v>3789</v>
      </c>
      <c r="C2008" s="11" t="s">
        <v>3790</v>
      </c>
      <c r="E2008" s="11" t="s">
        <v>2678</v>
      </c>
    </row>
    <row r="2009" spans="1:5" x14ac:dyDescent="0.45">
      <c r="A2009" s="11" t="s">
        <v>71</v>
      </c>
      <c r="B2009" s="11" t="s">
        <v>3791</v>
      </c>
      <c r="C2009" s="11" t="s">
        <v>3792</v>
      </c>
      <c r="E2009" s="11" t="s">
        <v>2695</v>
      </c>
    </row>
    <row r="2010" spans="1:5" x14ac:dyDescent="0.45">
      <c r="A2010" s="11" t="s">
        <v>71</v>
      </c>
      <c r="B2010" s="11" t="s">
        <v>3793</v>
      </c>
      <c r="C2010" s="11" t="s">
        <v>3794</v>
      </c>
      <c r="E2010" s="11" t="s">
        <v>2705</v>
      </c>
    </row>
    <row r="2011" spans="1:5" x14ac:dyDescent="0.45">
      <c r="A2011" s="11" t="s">
        <v>71</v>
      </c>
      <c r="B2011" s="11" t="s">
        <v>3795</v>
      </c>
      <c r="C2011" s="11" t="s">
        <v>3796</v>
      </c>
      <c r="E2011" s="11" t="s">
        <v>2710</v>
      </c>
    </row>
    <row r="2012" spans="1:5" x14ac:dyDescent="0.45">
      <c r="A2012" s="11" t="s">
        <v>71</v>
      </c>
      <c r="B2012" s="11" t="s">
        <v>3797</v>
      </c>
      <c r="C2012" s="11" t="s">
        <v>3798</v>
      </c>
      <c r="E2012" s="11" t="s">
        <v>2705</v>
      </c>
    </row>
    <row r="2013" spans="1:5" x14ac:dyDescent="0.45">
      <c r="A2013" s="11" t="s">
        <v>71</v>
      </c>
      <c r="B2013" s="11" t="s">
        <v>3799</v>
      </c>
      <c r="C2013" s="11" t="s">
        <v>3800</v>
      </c>
      <c r="E2013" s="11" t="s">
        <v>2648</v>
      </c>
    </row>
    <row r="2014" spans="1:5" x14ac:dyDescent="0.45">
      <c r="A2014" s="11" t="s">
        <v>71</v>
      </c>
      <c r="B2014" s="11" t="s">
        <v>3801</v>
      </c>
      <c r="C2014" s="11" t="s">
        <v>3802</v>
      </c>
      <c r="E2014" s="11" t="s">
        <v>2648</v>
      </c>
    </row>
    <row r="2015" spans="1:5" x14ac:dyDescent="0.45">
      <c r="A2015" s="11" t="s">
        <v>71</v>
      </c>
      <c r="B2015" s="11" t="s">
        <v>3803</v>
      </c>
      <c r="C2015" s="11" t="s">
        <v>2654</v>
      </c>
      <c r="E2015" s="11" t="s">
        <v>2653</v>
      </c>
    </row>
    <row r="2016" spans="1:5" x14ac:dyDescent="0.45">
      <c r="A2016" s="11" t="s">
        <v>71</v>
      </c>
      <c r="B2016" s="11" t="s">
        <v>3804</v>
      </c>
      <c r="C2016" s="11" t="s">
        <v>3805</v>
      </c>
      <c r="E2016" s="11" t="s">
        <v>2682</v>
      </c>
    </row>
    <row r="2017" spans="1:5" x14ac:dyDescent="0.45">
      <c r="A2017" s="11" t="s">
        <v>71</v>
      </c>
      <c r="B2017" s="11" t="s">
        <v>3806</v>
      </c>
      <c r="C2017" s="11" t="s">
        <v>3807</v>
      </c>
      <c r="E2017" s="11" t="s">
        <v>2682</v>
      </c>
    </row>
    <row r="2018" spans="1:5" x14ac:dyDescent="0.45">
      <c r="A2018" s="11" t="s">
        <v>71</v>
      </c>
      <c r="B2018" s="11" t="s">
        <v>3808</v>
      </c>
      <c r="C2018" s="11" t="s">
        <v>3809</v>
      </c>
      <c r="E2018" s="11" t="s">
        <v>2678</v>
      </c>
    </row>
    <row r="2019" spans="1:5" x14ac:dyDescent="0.45">
      <c r="A2019" s="11" t="s">
        <v>71</v>
      </c>
      <c r="B2019" s="11" t="s">
        <v>3810</v>
      </c>
      <c r="C2019" s="11" t="s">
        <v>3811</v>
      </c>
      <c r="E2019" s="11" t="s">
        <v>2678</v>
      </c>
    </row>
    <row r="2020" spans="1:5" x14ac:dyDescent="0.45">
      <c r="A2020" s="11" t="s">
        <v>71</v>
      </c>
      <c r="B2020" s="11" t="s">
        <v>3812</v>
      </c>
      <c r="C2020" s="11" t="s">
        <v>3813</v>
      </c>
      <c r="E2020" s="11" t="s">
        <v>2653</v>
      </c>
    </row>
    <row r="2021" spans="1:5" x14ac:dyDescent="0.45">
      <c r="A2021" s="11" t="s">
        <v>71</v>
      </c>
      <c r="B2021" s="11" t="s">
        <v>3814</v>
      </c>
      <c r="C2021" s="11" t="s">
        <v>3815</v>
      </c>
      <c r="E2021" s="11" t="s">
        <v>2653</v>
      </c>
    </row>
    <row r="2022" spans="1:5" x14ac:dyDescent="0.45">
      <c r="A2022" s="11" t="s">
        <v>71</v>
      </c>
      <c r="B2022" s="11" t="s">
        <v>3816</v>
      </c>
      <c r="C2022" s="11" t="s">
        <v>3502</v>
      </c>
      <c r="E2022" s="11" t="s">
        <v>2653</v>
      </c>
    </row>
    <row r="2023" spans="1:5" x14ac:dyDescent="0.45">
      <c r="A2023" s="11" t="s">
        <v>71</v>
      </c>
      <c r="B2023" s="11" t="s">
        <v>3817</v>
      </c>
      <c r="C2023" s="11" t="s">
        <v>3818</v>
      </c>
      <c r="E2023" s="11" t="s">
        <v>2655</v>
      </c>
    </row>
    <row r="2024" spans="1:5" x14ac:dyDescent="0.45">
      <c r="A2024" s="11" t="s">
        <v>71</v>
      </c>
      <c r="B2024" s="11" t="s">
        <v>3819</v>
      </c>
      <c r="C2024" s="11" t="s">
        <v>3820</v>
      </c>
      <c r="E2024" s="11" t="s">
        <v>2648</v>
      </c>
    </row>
    <row r="2025" spans="1:5" x14ac:dyDescent="0.45">
      <c r="A2025" s="11" t="s">
        <v>71</v>
      </c>
      <c r="B2025" s="11" t="s">
        <v>3821</v>
      </c>
      <c r="C2025" s="11" t="s">
        <v>3822</v>
      </c>
      <c r="E2025" s="11" t="s">
        <v>2648</v>
      </c>
    </row>
    <row r="2026" spans="1:5" x14ac:dyDescent="0.45">
      <c r="A2026" s="11" t="s">
        <v>71</v>
      </c>
      <c r="B2026" s="11" t="s">
        <v>3823</v>
      </c>
      <c r="C2026" s="11" t="s">
        <v>3824</v>
      </c>
      <c r="E2026" s="11" t="s">
        <v>2674</v>
      </c>
    </row>
    <row r="2027" spans="1:5" x14ac:dyDescent="0.45">
      <c r="A2027" s="11" t="s">
        <v>71</v>
      </c>
      <c r="B2027" s="11" t="s">
        <v>3825</v>
      </c>
      <c r="C2027" s="11" t="s">
        <v>3826</v>
      </c>
      <c r="E2027" s="11" t="s">
        <v>2674</v>
      </c>
    </row>
    <row r="2028" spans="1:5" x14ac:dyDescent="0.45">
      <c r="A2028" s="11" t="s">
        <v>71</v>
      </c>
      <c r="B2028" s="11" t="s">
        <v>3827</v>
      </c>
      <c r="C2028" s="11" t="s">
        <v>3828</v>
      </c>
      <c r="E2028" s="11" t="s">
        <v>2678</v>
      </c>
    </row>
    <row r="2029" spans="1:5" x14ac:dyDescent="0.45">
      <c r="A2029" s="11" t="s">
        <v>71</v>
      </c>
      <c r="B2029" s="11" t="s">
        <v>3829</v>
      </c>
      <c r="C2029" s="11" t="s">
        <v>2696</v>
      </c>
      <c r="E2029" s="11" t="s">
        <v>2695</v>
      </c>
    </row>
    <row r="2030" spans="1:5" x14ac:dyDescent="0.45">
      <c r="A2030" s="11" t="s">
        <v>71</v>
      </c>
      <c r="B2030" s="11" t="s">
        <v>3830</v>
      </c>
      <c r="C2030" s="11" t="s">
        <v>3831</v>
      </c>
      <c r="E2030" s="11" t="s">
        <v>2655</v>
      </c>
    </row>
    <row r="2031" spans="1:5" x14ac:dyDescent="0.45">
      <c r="A2031" s="11" t="s">
        <v>71</v>
      </c>
      <c r="B2031" s="11" t="s">
        <v>3832</v>
      </c>
      <c r="C2031" s="11" t="s">
        <v>3833</v>
      </c>
      <c r="E2031" s="11" t="s">
        <v>2655</v>
      </c>
    </row>
    <row r="2032" spans="1:5" x14ac:dyDescent="0.45">
      <c r="A2032" s="11" t="s">
        <v>71</v>
      </c>
      <c r="B2032" s="11" t="s">
        <v>3834</v>
      </c>
      <c r="C2032" s="11" t="s">
        <v>3835</v>
      </c>
      <c r="E2032" s="11" t="s">
        <v>2653</v>
      </c>
    </row>
    <row r="2033" spans="1:5" x14ac:dyDescent="0.45">
      <c r="A2033" s="11" t="s">
        <v>71</v>
      </c>
      <c r="B2033" s="11" t="s">
        <v>3836</v>
      </c>
      <c r="C2033" s="11" t="s">
        <v>3837</v>
      </c>
      <c r="E2033" s="11" t="s">
        <v>2655</v>
      </c>
    </row>
    <row r="2034" spans="1:5" x14ac:dyDescent="0.45">
      <c r="A2034" s="11" t="s">
        <v>71</v>
      </c>
      <c r="B2034" s="11" t="s">
        <v>3838</v>
      </c>
      <c r="C2034" s="11" t="s">
        <v>3839</v>
      </c>
      <c r="E2034" s="11" t="s">
        <v>2655</v>
      </c>
    </row>
    <row r="2035" spans="1:5" x14ac:dyDescent="0.45">
      <c r="A2035" s="11" t="s">
        <v>71</v>
      </c>
      <c r="B2035" s="11" t="s">
        <v>3840</v>
      </c>
      <c r="C2035" s="11" t="s">
        <v>3841</v>
      </c>
      <c r="E2035" s="11" t="s">
        <v>2674</v>
      </c>
    </row>
    <row r="2036" spans="1:5" x14ac:dyDescent="0.45">
      <c r="A2036" s="11" t="s">
        <v>71</v>
      </c>
      <c r="B2036" s="11" t="s">
        <v>3842</v>
      </c>
      <c r="C2036" s="11" t="s">
        <v>3843</v>
      </c>
      <c r="E2036" s="11" t="s">
        <v>2663</v>
      </c>
    </row>
    <row r="2037" spans="1:5" x14ac:dyDescent="0.45">
      <c r="A2037" s="11" t="s">
        <v>71</v>
      </c>
      <c r="B2037" s="11" t="s">
        <v>3844</v>
      </c>
      <c r="C2037" s="11" t="s">
        <v>3845</v>
      </c>
      <c r="E2037" s="11" t="s">
        <v>2682</v>
      </c>
    </row>
    <row r="2038" spans="1:5" x14ac:dyDescent="0.45">
      <c r="A2038" s="11" t="s">
        <v>71</v>
      </c>
      <c r="B2038" s="11" t="s">
        <v>3846</v>
      </c>
      <c r="C2038" s="11" t="s">
        <v>3847</v>
      </c>
      <c r="E2038" s="11" t="s">
        <v>2655</v>
      </c>
    </row>
    <row r="2039" spans="1:5" x14ac:dyDescent="0.45">
      <c r="A2039" s="11" t="s">
        <v>71</v>
      </c>
      <c r="B2039" s="11" t="s">
        <v>3848</v>
      </c>
      <c r="C2039" s="11" t="s">
        <v>3849</v>
      </c>
      <c r="E2039" s="11" t="s">
        <v>2655</v>
      </c>
    </row>
    <row r="2040" spans="1:5" x14ac:dyDescent="0.45">
      <c r="A2040" s="11" t="s">
        <v>71</v>
      </c>
      <c r="B2040" s="11" t="s">
        <v>3850</v>
      </c>
      <c r="C2040" s="11" t="s">
        <v>3851</v>
      </c>
      <c r="E2040" s="11" t="s">
        <v>2655</v>
      </c>
    </row>
    <row r="2041" spans="1:5" x14ac:dyDescent="0.45">
      <c r="A2041" s="11" t="s">
        <v>71</v>
      </c>
      <c r="B2041" s="11" t="s">
        <v>3852</v>
      </c>
      <c r="C2041" s="11" t="s">
        <v>3853</v>
      </c>
      <c r="E2041" s="11" t="s">
        <v>2655</v>
      </c>
    </row>
    <row r="2042" spans="1:5" x14ac:dyDescent="0.45">
      <c r="A2042" s="11" t="s">
        <v>71</v>
      </c>
      <c r="B2042" s="11" t="s">
        <v>3854</v>
      </c>
      <c r="C2042" s="11" t="s">
        <v>3855</v>
      </c>
      <c r="E2042" s="11" t="s">
        <v>2655</v>
      </c>
    </row>
    <row r="2043" spans="1:5" x14ac:dyDescent="0.45">
      <c r="A2043" s="11" t="s">
        <v>71</v>
      </c>
      <c r="B2043" s="11" t="s">
        <v>3856</v>
      </c>
      <c r="C2043" s="11" t="s">
        <v>3857</v>
      </c>
      <c r="E2043" s="11" t="s">
        <v>2648</v>
      </c>
    </row>
    <row r="2044" spans="1:5" x14ac:dyDescent="0.45">
      <c r="A2044" s="11" t="s">
        <v>71</v>
      </c>
      <c r="B2044" s="11" t="s">
        <v>3858</v>
      </c>
      <c r="C2044" s="11" t="s">
        <v>3859</v>
      </c>
      <c r="E2044" s="11" t="s">
        <v>2655</v>
      </c>
    </row>
    <row r="2045" spans="1:5" x14ac:dyDescent="0.45">
      <c r="A2045" s="11" t="s">
        <v>71</v>
      </c>
      <c r="B2045" s="11" t="s">
        <v>3860</v>
      </c>
      <c r="C2045" s="11" t="s">
        <v>3861</v>
      </c>
      <c r="E2045" s="11" t="s">
        <v>2655</v>
      </c>
    </row>
    <row r="2046" spans="1:5" x14ac:dyDescent="0.45">
      <c r="A2046" s="11" t="s">
        <v>71</v>
      </c>
      <c r="B2046" s="11" t="s">
        <v>3862</v>
      </c>
      <c r="C2046" s="11" t="s">
        <v>3863</v>
      </c>
      <c r="E2046" s="11" t="s">
        <v>2655</v>
      </c>
    </row>
    <row r="2047" spans="1:5" x14ac:dyDescent="0.45">
      <c r="A2047" s="11" t="s">
        <v>71</v>
      </c>
      <c r="B2047" s="11" t="s">
        <v>3864</v>
      </c>
      <c r="C2047" s="11" t="s">
        <v>3865</v>
      </c>
      <c r="E2047" s="11" t="s">
        <v>2655</v>
      </c>
    </row>
    <row r="2048" spans="1:5" x14ac:dyDescent="0.45">
      <c r="A2048" s="11" t="s">
        <v>71</v>
      </c>
      <c r="B2048" s="11" t="s">
        <v>3866</v>
      </c>
      <c r="C2048" s="11" t="s">
        <v>3867</v>
      </c>
      <c r="E2048" s="11" t="s">
        <v>2655</v>
      </c>
    </row>
    <row r="2049" spans="1:5" x14ac:dyDescent="0.45">
      <c r="A2049" s="11" t="s">
        <v>71</v>
      </c>
      <c r="B2049" s="11" t="s">
        <v>3868</v>
      </c>
      <c r="C2049" s="11" t="s">
        <v>3869</v>
      </c>
      <c r="E2049" s="11" t="s">
        <v>2736</v>
      </c>
    </row>
    <row r="2050" spans="1:5" x14ac:dyDescent="0.45">
      <c r="A2050" s="11" t="s">
        <v>71</v>
      </c>
      <c r="B2050" s="11" t="s">
        <v>3870</v>
      </c>
      <c r="C2050" s="11" t="s">
        <v>3871</v>
      </c>
      <c r="E2050" s="11" t="s">
        <v>2726</v>
      </c>
    </row>
    <row r="2051" spans="1:5" x14ac:dyDescent="0.45">
      <c r="A2051" s="11" t="s">
        <v>71</v>
      </c>
      <c r="B2051" s="11" t="s">
        <v>3872</v>
      </c>
      <c r="C2051" s="11" t="s">
        <v>3873</v>
      </c>
      <c r="E2051" s="11" t="s">
        <v>2726</v>
      </c>
    </row>
    <row r="2052" spans="1:5" x14ac:dyDescent="0.45">
      <c r="A2052" s="11" t="s">
        <v>71</v>
      </c>
      <c r="B2052" s="11" t="s">
        <v>3874</v>
      </c>
      <c r="C2052" s="11" t="s">
        <v>3875</v>
      </c>
      <c r="E2052" s="11" t="s">
        <v>2741</v>
      </c>
    </row>
    <row r="2053" spans="1:5" x14ac:dyDescent="0.45">
      <c r="A2053" s="11" t="s">
        <v>71</v>
      </c>
      <c r="B2053" s="11" t="s">
        <v>3876</v>
      </c>
      <c r="C2053" s="11" t="s">
        <v>3877</v>
      </c>
      <c r="E2053" s="11" t="s">
        <v>2724</v>
      </c>
    </row>
    <row r="2054" spans="1:5" x14ac:dyDescent="0.45">
      <c r="A2054" s="11" t="s">
        <v>71</v>
      </c>
      <c r="B2054" s="11" t="s">
        <v>3878</v>
      </c>
      <c r="C2054" s="11" t="s">
        <v>3879</v>
      </c>
      <c r="E2054" s="11" t="s">
        <v>2728</v>
      </c>
    </row>
    <row r="2055" spans="1:5" x14ac:dyDescent="0.45">
      <c r="A2055" s="11" t="s">
        <v>71</v>
      </c>
      <c r="B2055" s="11" t="s">
        <v>3880</v>
      </c>
      <c r="C2055" s="11" t="s">
        <v>3881</v>
      </c>
      <c r="E2055" s="11" t="s">
        <v>2724</v>
      </c>
    </row>
    <row r="2056" spans="1:5" x14ac:dyDescent="0.45">
      <c r="A2056" s="11" t="s">
        <v>71</v>
      </c>
      <c r="B2056" s="11" t="s">
        <v>3882</v>
      </c>
      <c r="C2056" s="11" t="s">
        <v>3883</v>
      </c>
      <c r="E2056" s="11" t="s">
        <v>2724</v>
      </c>
    </row>
    <row r="2057" spans="1:5" x14ac:dyDescent="0.45">
      <c r="A2057" s="11" t="s">
        <v>71</v>
      </c>
      <c r="B2057" s="11" t="s">
        <v>3884</v>
      </c>
      <c r="C2057" s="11" t="s">
        <v>3885</v>
      </c>
      <c r="E2057" s="11" t="s">
        <v>2743</v>
      </c>
    </row>
    <row r="2058" spans="1:5" x14ac:dyDescent="0.45">
      <c r="A2058" s="11" t="s">
        <v>71</v>
      </c>
      <c r="B2058" s="11" t="s">
        <v>3886</v>
      </c>
      <c r="C2058" s="11" t="s">
        <v>3887</v>
      </c>
      <c r="E2058" s="11" t="s">
        <v>2724</v>
      </c>
    </row>
    <row r="2059" spans="1:5" x14ac:dyDescent="0.45">
      <c r="A2059" s="11" t="s">
        <v>71</v>
      </c>
      <c r="B2059" s="11" t="s">
        <v>3888</v>
      </c>
      <c r="C2059" s="11" t="s">
        <v>3889</v>
      </c>
      <c r="E2059" s="11" t="s">
        <v>2728</v>
      </c>
    </row>
    <row r="2060" spans="1:5" x14ac:dyDescent="0.45">
      <c r="A2060" s="11" t="s">
        <v>71</v>
      </c>
      <c r="B2060" s="11" t="s">
        <v>3890</v>
      </c>
      <c r="C2060" s="11" t="s">
        <v>3891</v>
      </c>
      <c r="E2060" s="11" t="s">
        <v>2728</v>
      </c>
    </row>
    <row r="2061" spans="1:5" x14ac:dyDescent="0.45">
      <c r="A2061" s="11" t="s">
        <v>71</v>
      </c>
      <c r="B2061" s="11" t="s">
        <v>3892</v>
      </c>
      <c r="C2061" s="11" t="s">
        <v>3199</v>
      </c>
      <c r="E2061" s="11" t="s">
        <v>2728</v>
      </c>
    </row>
    <row r="2062" spans="1:5" x14ac:dyDescent="0.45">
      <c r="A2062" s="11" t="s">
        <v>71</v>
      </c>
      <c r="B2062" s="11" t="s">
        <v>3893</v>
      </c>
      <c r="C2062" s="11" t="s">
        <v>3894</v>
      </c>
      <c r="E2062" s="11" t="s">
        <v>2728</v>
      </c>
    </row>
    <row r="2063" spans="1:5" x14ac:dyDescent="0.45">
      <c r="A2063" s="11" t="s">
        <v>71</v>
      </c>
      <c r="B2063" s="11" t="s">
        <v>3895</v>
      </c>
      <c r="C2063" s="11" t="s">
        <v>3896</v>
      </c>
      <c r="E2063" s="11" t="s">
        <v>2731</v>
      </c>
    </row>
    <row r="2064" spans="1:5" x14ac:dyDescent="0.45">
      <c r="A2064" s="11" t="s">
        <v>71</v>
      </c>
      <c r="B2064" s="11" t="s">
        <v>3897</v>
      </c>
      <c r="C2064" s="11" t="s">
        <v>3898</v>
      </c>
      <c r="E2064" s="11" t="s">
        <v>2674</v>
      </c>
    </row>
    <row r="2065" spans="1:5" x14ac:dyDescent="0.45">
      <c r="A2065" s="11" t="s">
        <v>71</v>
      </c>
      <c r="B2065" s="11" t="s">
        <v>3899</v>
      </c>
      <c r="C2065" s="11" t="s">
        <v>3900</v>
      </c>
      <c r="E2065" s="11" t="s">
        <v>2655</v>
      </c>
    </row>
    <row r="2066" spans="1:5" x14ac:dyDescent="0.45">
      <c r="A2066" s="11" t="s">
        <v>71</v>
      </c>
      <c r="B2066" s="11" t="s">
        <v>3901</v>
      </c>
      <c r="C2066" s="11" t="s">
        <v>3902</v>
      </c>
      <c r="E2066" s="11" t="s">
        <v>2655</v>
      </c>
    </row>
    <row r="2067" spans="1:5" x14ac:dyDescent="0.45">
      <c r="A2067" s="11" t="s">
        <v>71</v>
      </c>
      <c r="B2067" s="11" t="s">
        <v>3903</v>
      </c>
      <c r="C2067" s="11" t="s">
        <v>3904</v>
      </c>
      <c r="E2067" s="11" t="s">
        <v>2655</v>
      </c>
    </row>
    <row r="2068" spans="1:5" x14ac:dyDescent="0.45">
      <c r="A2068" s="11" t="s">
        <v>71</v>
      </c>
      <c r="B2068" s="11" t="s">
        <v>3905</v>
      </c>
      <c r="C2068" s="11" t="s">
        <v>2681</v>
      </c>
      <c r="E2068" s="11" t="s">
        <v>2680</v>
      </c>
    </row>
    <row r="2069" spans="1:5" x14ac:dyDescent="0.45">
      <c r="A2069" s="11" t="s">
        <v>71</v>
      </c>
      <c r="B2069" s="11" t="s">
        <v>3906</v>
      </c>
      <c r="C2069" s="11" t="s">
        <v>3907</v>
      </c>
      <c r="E2069" s="11" t="s">
        <v>2711</v>
      </c>
    </row>
    <row r="2070" spans="1:5" x14ac:dyDescent="0.45">
      <c r="A2070" s="11" t="s">
        <v>71</v>
      </c>
      <c r="B2070" s="11" t="s">
        <v>3908</v>
      </c>
      <c r="C2070" s="11" t="s">
        <v>3909</v>
      </c>
      <c r="E2070" s="11" t="s">
        <v>2693</v>
      </c>
    </row>
    <row r="2071" spans="1:5" x14ac:dyDescent="0.45">
      <c r="A2071" s="11" t="s">
        <v>71</v>
      </c>
      <c r="B2071" s="11" t="s">
        <v>3910</v>
      </c>
      <c r="C2071" s="11" t="s">
        <v>3911</v>
      </c>
      <c r="E2071" s="11" t="s">
        <v>2693</v>
      </c>
    </row>
    <row r="2072" spans="1:5" x14ac:dyDescent="0.45">
      <c r="A2072" s="11" t="s">
        <v>71</v>
      </c>
      <c r="B2072" s="11" t="s">
        <v>3912</v>
      </c>
      <c r="C2072" s="11" t="s">
        <v>3913</v>
      </c>
      <c r="E2072" s="11" t="s">
        <v>2671</v>
      </c>
    </row>
    <row r="2073" spans="1:5" x14ac:dyDescent="0.45">
      <c r="A2073" s="11" t="s">
        <v>71</v>
      </c>
      <c r="B2073" s="11" t="s">
        <v>3914</v>
      </c>
      <c r="C2073" s="11" t="s">
        <v>3915</v>
      </c>
      <c r="E2073" s="11" t="s">
        <v>2667</v>
      </c>
    </row>
    <row r="2074" spans="1:5" x14ac:dyDescent="0.45">
      <c r="A2074" s="11" t="s">
        <v>71</v>
      </c>
      <c r="B2074" s="11" t="s">
        <v>3916</v>
      </c>
      <c r="C2074" s="11" t="s">
        <v>3276</v>
      </c>
      <c r="E2074" s="11" t="s">
        <v>2678</v>
      </c>
    </row>
    <row r="2075" spans="1:5" x14ac:dyDescent="0.45">
      <c r="A2075" s="11" t="s">
        <v>71</v>
      </c>
      <c r="B2075" s="11" t="s">
        <v>3917</v>
      </c>
      <c r="C2075" s="11" t="s">
        <v>3918</v>
      </c>
      <c r="E2075" s="11" t="s">
        <v>2663</v>
      </c>
    </row>
    <row r="2076" spans="1:5" x14ac:dyDescent="0.45">
      <c r="A2076" s="11" t="s">
        <v>71</v>
      </c>
      <c r="B2076" s="11" t="s">
        <v>3919</v>
      </c>
      <c r="C2076" s="11" t="s">
        <v>3920</v>
      </c>
      <c r="E2076" s="11" t="s">
        <v>2667</v>
      </c>
    </row>
    <row r="2077" spans="1:5" x14ac:dyDescent="0.45">
      <c r="A2077" s="11" t="s">
        <v>71</v>
      </c>
      <c r="B2077" s="11" t="s">
        <v>3921</v>
      </c>
      <c r="C2077" s="11" t="s">
        <v>3922</v>
      </c>
      <c r="E2077" s="11" t="s">
        <v>2671</v>
      </c>
    </row>
    <row r="2078" spans="1:5" x14ac:dyDescent="0.45">
      <c r="A2078" s="11" t="s">
        <v>71</v>
      </c>
      <c r="B2078" s="11" t="s">
        <v>3923</v>
      </c>
      <c r="C2078" s="11" t="s">
        <v>3924</v>
      </c>
      <c r="E2078" s="11" t="s">
        <v>2687</v>
      </c>
    </row>
    <row r="2079" spans="1:5" x14ac:dyDescent="0.45">
      <c r="A2079" s="11" t="s">
        <v>71</v>
      </c>
      <c r="B2079" s="11" t="s">
        <v>3925</v>
      </c>
      <c r="C2079" s="11" t="s">
        <v>3926</v>
      </c>
      <c r="E2079" s="11" t="s">
        <v>2689</v>
      </c>
    </row>
    <row r="2080" spans="1:5" x14ac:dyDescent="0.45">
      <c r="A2080" s="11" t="s">
        <v>71</v>
      </c>
      <c r="B2080" s="11" t="s">
        <v>3927</v>
      </c>
      <c r="C2080" s="11" t="s">
        <v>3928</v>
      </c>
      <c r="E2080" s="11" t="s">
        <v>2687</v>
      </c>
    </row>
    <row r="2081" spans="1:5" x14ac:dyDescent="0.45">
      <c r="A2081" s="11" t="s">
        <v>71</v>
      </c>
      <c r="B2081" s="11" t="s">
        <v>3929</v>
      </c>
      <c r="C2081" s="11" t="s">
        <v>3930</v>
      </c>
      <c r="E2081" s="11" t="s">
        <v>2687</v>
      </c>
    </row>
    <row r="2082" spans="1:5" x14ac:dyDescent="0.45">
      <c r="A2082" s="11" t="s">
        <v>71</v>
      </c>
      <c r="B2082" s="11" t="s">
        <v>3931</v>
      </c>
      <c r="C2082" s="11" t="s">
        <v>3932</v>
      </c>
      <c r="E2082" s="11" t="s">
        <v>2689</v>
      </c>
    </row>
    <row r="2083" spans="1:5" x14ac:dyDescent="0.45">
      <c r="A2083" s="11" t="s">
        <v>71</v>
      </c>
      <c r="B2083" s="11" t="s">
        <v>3933</v>
      </c>
      <c r="C2083" s="11" t="s">
        <v>3934</v>
      </c>
      <c r="E2083" s="11" t="s">
        <v>2693</v>
      </c>
    </row>
    <row r="2084" spans="1:5" x14ac:dyDescent="0.45">
      <c r="A2084" s="11" t="s">
        <v>71</v>
      </c>
      <c r="B2084" s="11" t="s">
        <v>3935</v>
      </c>
      <c r="C2084" s="11" t="s">
        <v>2694</v>
      </c>
      <c r="E2084" s="11" t="s">
        <v>2693</v>
      </c>
    </row>
    <row r="2085" spans="1:5" x14ac:dyDescent="0.45">
      <c r="A2085" s="11" t="s">
        <v>71</v>
      </c>
      <c r="B2085" s="11" t="s">
        <v>3936</v>
      </c>
      <c r="C2085" s="11" t="s">
        <v>3937</v>
      </c>
      <c r="E2085" s="11" t="s">
        <v>2705</v>
      </c>
    </row>
    <row r="2086" spans="1:5" x14ac:dyDescent="0.45">
      <c r="A2086" s="11" t="s">
        <v>71</v>
      </c>
      <c r="B2086" s="11" t="s">
        <v>3938</v>
      </c>
      <c r="C2086" s="11" t="s">
        <v>3939</v>
      </c>
      <c r="E2086" s="11" t="s">
        <v>2680</v>
      </c>
    </row>
    <row r="2087" spans="1:5" x14ac:dyDescent="0.45">
      <c r="A2087" s="11" t="s">
        <v>71</v>
      </c>
      <c r="B2087" s="11" t="s">
        <v>3940</v>
      </c>
      <c r="C2087" s="11" t="s">
        <v>3941</v>
      </c>
      <c r="E2087" s="11" t="s">
        <v>2680</v>
      </c>
    </row>
    <row r="2088" spans="1:5" x14ac:dyDescent="0.45">
      <c r="A2088" s="11" t="s">
        <v>71</v>
      </c>
      <c r="B2088" s="11" t="s">
        <v>3942</v>
      </c>
      <c r="C2088" s="11" t="s">
        <v>3943</v>
      </c>
      <c r="E2088" s="11" t="s">
        <v>2695</v>
      </c>
    </row>
    <row r="2089" spans="1:5" x14ac:dyDescent="0.45">
      <c r="A2089" s="11" t="s">
        <v>71</v>
      </c>
      <c r="B2089" s="11" t="s">
        <v>3944</v>
      </c>
      <c r="C2089" s="11" t="s">
        <v>3945</v>
      </c>
      <c r="E2089" s="11" t="s">
        <v>2682</v>
      </c>
    </row>
    <row r="2090" spans="1:5" x14ac:dyDescent="0.45">
      <c r="A2090" s="11" t="s">
        <v>71</v>
      </c>
      <c r="B2090" s="11" t="s">
        <v>3946</v>
      </c>
      <c r="C2090" s="11" t="s">
        <v>3947</v>
      </c>
      <c r="E2090" s="11" t="s">
        <v>2682</v>
      </c>
    </row>
    <row r="2091" spans="1:5" x14ac:dyDescent="0.45">
      <c r="A2091" s="11" t="s">
        <v>71</v>
      </c>
      <c r="B2091" s="11" t="s">
        <v>3948</v>
      </c>
      <c r="C2091" s="11" t="s">
        <v>3949</v>
      </c>
      <c r="E2091" s="11" t="s">
        <v>2682</v>
      </c>
    </row>
    <row r="2092" spans="1:5" x14ac:dyDescent="0.45">
      <c r="A2092" s="11" t="s">
        <v>71</v>
      </c>
      <c r="B2092" s="11" t="s">
        <v>3950</v>
      </c>
      <c r="C2092" s="11" t="s">
        <v>1013</v>
      </c>
      <c r="E2092" s="11" t="s">
        <v>2682</v>
      </c>
    </row>
    <row r="2093" spans="1:5" x14ac:dyDescent="0.45">
      <c r="A2093" s="11" t="s">
        <v>71</v>
      </c>
      <c r="B2093" s="11" t="s">
        <v>3951</v>
      </c>
      <c r="C2093" s="11" t="s">
        <v>3952</v>
      </c>
      <c r="E2093" s="11" t="s">
        <v>2682</v>
      </c>
    </row>
    <row r="2094" spans="1:5" x14ac:dyDescent="0.45">
      <c r="A2094" s="11" t="s">
        <v>71</v>
      </c>
      <c r="B2094" s="11" t="s">
        <v>3953</v>
      </c>
      <c r="C2094" s="11" t="s">
        <v>3954</v>
      </c>
      <c r="E2094" s="11" t="s">
        <v>2671</v>
      </c>
    </row>
    <row r="2095" spans="1:5" x14ac:dyDescent="0.45">
      <c r="A2095" s="11" t="s">
        <v>71</v>
      </c>
      <c r="B2095" s="11" t="s">
        <v>3955</v>
      </c>
      <c r="C2095" s="11" t="s">
        <v>3956</v>
      </c>
      <c r="E2095" s="11" t="s">
        <v>2652</v>
      </c>
    </row>
    <row r="2096" spans="1:5" x14ac:dyDescent="0.45">
      <c r="A2096" s="11" t="s">
        <v>71</v>
      </c>
      <c r="B2096" s="11" t="s">
        <v>3957</v>
      </c>
      <c r="C2096" s="11" t="s">
        <v>3958</v>
      </c>
      <c r="E2096" s="11" t="s">
        <v>2678</v>
      </c>
    </row>
    <row r="2097" spans="1:7" x14ac:dyDescent="0.45">
      <c r="A2097" s="11" t="s">
        <v>71</v>
      </c>
      <c r="B2097" s="11" t="s">
        <v>3959</v>
      </c>
      <c r="C2097" s="11" t="s">
        <v>3960</v>
      </c>
      <c r="E2097" s="11" t="s">
        <v>2667</v>
      </c>
      <c r="G2097" s="11" t="s">
        <v>1039</v>
      </c>
    </row>
    <row r="2098" spans="1:7" x14ac:dyDescent="0.45">
      <c r="A2098" s="11" t="s">
        <v>71</v>
      </c>
      <c r="B2098" s="11" t="s">
        <v>3961</v>
      </c>
      <c r="C2098" s="11" t="s">
        <v>3962</v>
      </c>
      <c r="E2098" s="11" t="s">
        <v>2689</v>
      </c>
    </row>
    <row r="2099" spans="1:7" x14ac:dyDescent="0.45">
      <c r="A2099" s="11" t="s">
        <v>71</v>
      </c>
      <c r="B2099" s="11" t="s">
        <v>3963</v>
      </c>
      <c r="C2099" s="11" t="s">
        <v>3964</v>
      </c>
      <c r="E2099" s="11" t="s">
        <v>2697</v>
      </c>
    </row>
    <row r="2100" spans="1:7" x14ac:dyDescent="0.45">
      <c r="A2100" s="11" t="s">
        <v>71</v>
      </c>
      <c r="B2100" s="11" t="s">
        <v>3965</v>
      </c>
      <c r="C2100" s="11" t="s">
        <v>3966</v>
      </c>
      <c r="E2100" s="11" t="s">
        <v>2689</v>
      </c>
    </row>
    <row r="2101" spans="1:7" x14ac:dyDescent="0.45">
      <c r="A2101" s="11" t="s">
        <v>71</v>
      </c>
      <c r="B2101" s="11" t="s">
        <v>3967</v>
      </c>
      <c r="C2101" s="11" t="s">
        <v>3968</v>
      </c>
      <c r="E2101" s="11" t="s">
        <v>2689</v>
      </c>
    </row>
    <row r="2102" spans="1:7" x14ac:dyDescent="0.45">
      <c r="A2102" s="11" t="s">
        <v>71</v>
      </c>
      <c r="B2102" s="11" t="s">
        <v>3969</v>
      </c>
      <c r="C2102" s="11" t="s">
        <v>3970</v>
      </c>
      <c r="E2102" s="11" t="s">
        <v>2697</v>
      </c>
    </row>
    <row r="2103" spans="1:7" x14ac:dyDescent="0.45">
      <c r="A2103" s="11" t="s">
        <v>71</v>
      </c>
      <c r="B2103" s="11" t="s">
        <v>3971</v>
      </c>
      <c r="C2103" s="11" t="s">
        <v>3972</v>
      </c>
      <c r="E2103" s="11" t="s">
        <v>2674</v>
      </c>
    </row>
    <row r="2104" spans="1:7" x14ac:dyDescent="0.45">
      <c r="A2104" s="11" t="s">
        <v>71</v>
      </c>
      <c r="B2104" s="11" t="s">
        <v>3973</v>
      </c>
      <c r="C2104" s="11" t="s">
        <v>2677</v>
      </c>
      <c r="E2104" s="11" t="s">
        <v>2676</v>
      </c>
    </row>
    <row r="2105" spans="1:7" x14ac:dyDescent="0.45">
      <c r="A2105" s="11" t="s">
        <v>71</v>
      </c>
      <c r="B2105" s="11" t="s">
        <v>3974</v>
      </c>
      <c r="C2105" s="11" t="s">
        <v>3975</v>
      </c>
      <c r="E2105" s="11" t="s">
        <v>2676</v>
      </c>
    </row>
    <row r="2106" spans="1:7" x14ac:dyDescent="0.45">
      <c r="A2106" s="11" t="s">
        <v>71</v>
      </c>
      <c r="B2106" s="11" t="s">
        <v>3976</v>
      </c>
      <c r="C2106" s="11" t="s">
        <v>3977</v>
      </c>
      <c r="E2106" s="11" t="s">
        <v>2652</v>
      </c>
    </row>
    <row r="2107" spans="1:7" x14ac:dyDescent="0.45">
      <c r="A2107" s="11" t="s">
        <v>71</v>
      </c>
      <c r="B2107" s="11" t="s">
        <v>3978</v>
      </c>
      <c r="C2107" s="11" t="s">
        <v>3979</v>
      </c>
      <c r="E2107" s="11" t="s">
        <v>2736</v>
      </c>
    </row>
    <row r="2108" spans="1:7" x14ac:dyDescent="0.45">
      <c r="A2108" s="11" t="s">
        <v>71</v>
      </c>
      <c r="B2108" s="11" t="s">
        <v>3980</v>
      </c>
      <c r="C2108" s="11" t="s">
        <v>3981</v>
      </c>
      <c r="E2108" s="11" t="s">
        <v>2717</v>
      </c>
    </row>
    <row r="2109" spans="1:7" x14ac:dyDescent="0.45">
      <c r="A2109" s="11" t="s">
        <v>71</v>
      </c>
      <c r="B2109" s="11" t="s">
        <v>3982</v>
      </c>
      <c r="C2109" s="11" t="s">
        <v>3983</v>
      </c>
      <c r="E2109" s="11" t="s">
        <v>2719</v>
      </c>
    </row>
    <row r="2110" spans="1:7" x14ac:dyDescent="0.45">
      <c r="A2110" s="11" t="s">
        <v>71</v>
      </c>
      <c r="B2110" s="11" t="s">
        <v>3984</v>
      </c>
      <c r="C2110" s="11" t="s">
        <v>3985</v>
      </c>
      <c r="E2110" s="11" t="s">
        <v>2719</v>
      </c>
    </row>
    <row r="2111" spans="1:7" x14ac:dyDescent="0.45">
      <c r="A2111" s="11" t="s">
        <v>71</v>
      </c>
      <c r="B2111" s="11" t="s">
        <v>3986</v>
      </c>
      <c r="C2111" s="11" t="s">
        <v>3987</v>
      </c>
      <c r="E2111" s="11" t="s">
        <v>2719</v>
      </c>
    </row>
    <row r="2112" spans="1:7" x14ac:dyDescent="0.45">
      <c r="A2112" s="11" t="s">
        <v>71</v>
      </c>
      <c r="B2112" s="11" t="s">
        <v>3988</v>
      </c>
      <c r="C2112" s="11" t="s">
        <v>3989</v>
      </c>
      <c r="E2112" s="11" t="s">
        <v>2724</v>
      </c>
    </row>
    <row r="2113" spans="1:7" x14ac:dyDescent="0.45">
      <c r="A2113" s="11" t="s">
        <v>71</v>
      </c>
      <c r="B2113" s="11" t="s">
        <v>3990</v>
      </c>
      <c r="C2113" s="11" t="s">
        <v>3658</v>
      </c>
      <c r="E2113" s="11" t="s">
        <v>2726</v>
      </c>
    </row>
    <row r="2114" spans="1:7" x14ac:dyDescent="0.45">
      <c r="A2114" s="11" t="s">
        <v>71</v>
      </c>
      <c r="B2114" s="11" t="s">
        <v>3991</v>
      </c>
      <c r="C2114" s="11" t="s">
        <v>3992</v>
      </c>
      <c r="E2114" s="11" t="s">
        <v>2726</v>
      </c>
    </row>
    <row r="2115" spans="1:7" x14ac:dyDescent="0.45">
      <c r="A2115" s="11" t="s">
        <v>71</v>
      </c>
      <c r="B2115" s="11" t="s">
        <v>3993</v>
      </c>
      <c r="C2115" s="11" t="s">
        <v>3994</v>
      </c>
      <c r="E2115" s="11" t="s">
        <v>2729</v>
      </c>
    </row>
    <row r="2116" spans="1:7" x14ac:dyDescent="0.45">
      <c r="A2116" s="11" t="s">
        <v>71</v>
      </c>
      <c r="B2116" s="11" t="s">
        <v>3995</v>
      </c>
      <c r="C2116" s="11" t="s">
        <v>3996</v>
      </c>
      <c r="E2116" s="11" t="s">
        <v>2729</v>
      </c>
    </row>
    <row r="2117" spans="1:7" x14ac:dyDescent="0.45">
      <c r="A2117" s="11" t="s">
        <v>71</v>
      </c>
      <c r="B2117" s="11" t="s">
        <v>3997</v>
      </c>
      <c r="C2117" s="11" t="s">
        <v>3998</v>
      </c>
      <c r="E2117" s="11" t="s">
        <v>2732</v>
      </c>
    </row>
    <row r="2118" spans="1:7" x14ac:dyDescent="0.45">
      <c r="A2118" s="11" t="s">
        <v>71</v>
      </c>
      <c r="B2118" s="11" t="s">
        <v>3999</v>
      </c>
      <c r="C2118" s="11" t="s">
        <v>4000</v>
      </c>
      <c r="E2118" s="11" t="s">
        <v>2732</v>
      </c>
    </row>
    <row r="2119" spans="1:7" x14ac:dyDescent="0.45">
      <c r="A2119" s="11" t="s">
        <v>71</v>
      </c>
      <c r="B2119" s="11" t="s">
        <v>4001</v>
      </c>
      <c r="C2119" s="11" t="s">
        <v>4002</v>
      </c>
      <c r="E2119" s="11" t="s">
        <v>2663</v>
      </c>
    </row>
    <row r="2120" spans="1:7" x14ac:dyDescent="0.45">
      <c r="A2120" s="11" t="s">
        <v>71</v>
      </c>
      <c r="B2120" s="11" t="s">
        <v>4003</v>
      </c>
      <c r="C2120" s="11" t="s">
        <v>4004</v>
      </c>
      <c r="E2120" s="11" t="s">
        <v>2719</v>
      </c>
    </row>
    <row r="2121" spans="1:7" x14ac:dyDescent="0.45">
      <c r="A2121" s="11" t="s">
        <v>71</v>
      </c>
      <c r="B2121" s="11" t="s">
        <v>4005</v>
      </c>
      <c r="C2121" s="11" t="s">
        <v>4006</v>
      </c>
      <c r="E2121" s="11" t="s">
        <v>2715</v>
      </c>
    </row>
    <row r="2122" spans="1:7" x14ac:dyDescent="0.45">
      <c r="A2122" s="11" t="s">
        <v>71</v>
      </c>
      <c r="B2122" s="11" t="s">
        <v>4007</v>
      </c>
      <c r="C2122" s="11" t="s">
        <v>4008</v>
      </c>
      <c r="E2122" s="11" t="s">
        <v>2710</v>
      </c>
    </row>
    <row r="2123" spans="1:7" x14ac:dyDescent="0.45">
      <c r="A2123" s="11" t="s">
        <v>71</v>
      </c>
      <c r="B2123" s="11" t="s">
        <v>4009</v>
      </c>
      <c r="C2123" s="11" t="s">
        <v>3019</v>
      </c>
      <c r="E2123" s="11" t="s">
        <v>2693</v>
      </c>
    </row>
    <row r="2124" spans="1:7" x14ac:dyDescent="0.45">
      <c r="A2124" s="11" t="s">
        <v>71</v>
      </c>
      <c r="B2124" s="11" t="s">
        <v>4010</v>
      </c>
      <c r="C2124" s="11" t="s">
        <v>4011</v>
      </c>
      <c r="E2124" s="11" t="s">
        <v>2667</v>
      </c>
      <c r="G2124" s="11" t="s">
        <v>1039</v>
      </c>
    </row>
    <row r="2125" spans="1:7" x14ac:dyDescent="0.45">
      <c r="A2125" s="11" t="s">
        <v>71</v>
      </c>
      <c r="B2125" s="11" t="s">
        <v>4012</v>
      </c>
      <c r="C2125" s="11" t="s">
        <v>4013</v>
      </c>
      <c r="E2125" s="11" t="s">
        <v>2667</v>
      </c>
      <c r="G2125" s="11" t="s">
        <v>1039</v>
      </c>
    </row>
    <row r="2126" spans="1:7" x14ac:dyDescent="0.45">
      <c r="A2126" s="11" t="s">
        <v>71</v>
      </c>
      <c r="B2126" s="11" t="s">
        <v>4012</v>
      </c>
      <c r="C2126" s="11" t="s">
        <v>4013</v>
      </c>
      <c r="E2126" s="11" t="s">
        <v>2667</v>
      </c>
      <c r="G2126" s="11" t="s">
        <v>1040</v>
      </c>
    </row>
    <row r="2127" spans="1:7" x14ac:dyDescent="0.45">
      <c r="A2127" s="11" t="s">
        <v>71</v>
      </c>
      <c r="B2127" s="11" t="s">
        <v>4014</v>
      </c>
      <c r="C2127" s="11" t="s">
        <v>4015</v>
      </c>
      <c r="E2127" s="11" t="s">
        <v>2671</v>
      </c>
    </row>
    <row r="2128" spans="1:7" x14ac:dyDescent="0.45">
      <c r="A2128" s="11" t="s">
        <v>71</v>
      </c>
      <c r="B2128" s="11" t="s">
        <v>4016</v>
      </c>
      <c r="C2128" s="11" t="s">
        <v>4017</v>
      </c>
      <c r="E2128" s="11" t="s">
        <v>2697</v>
      </c>
    </row>
    <row r="2129" spans="1:5" x14ac:dyDescent="0.45">
      <c r="A2129" s="11" t="s">
        <v>71</v>
      </c>
      <c r="B2129" s="11" t="s">
        <v>4018</v>
      </c>
      <c r="C2129" s="11" t="s">
        <v>4019</v>
      </c>
      <c r="E2129" s="11" t="s">
        <v>2693</v>
      </c>
    </row>
    <row r="2130" spans="1:5" x14ac:dyDescent="0.45">
      <c r="A2130" s="11" t="s">
        <v>71</v>
      </c>
      <c r="B2130" s="11" t="s">
        <v>4020</v>
      </c>
      <c r="C2130" s="11" t="s">
        <v>4021</v>
      </c>
      <c r="E2130" s="11" t="s">
        <v>2693</v>
      </c>
    </row>
    <row r="2131" spans="1:5" x14ac:dyDescent="0.45">
      <c r="A2131" s="11" t="s">
        <v>71</v>
      </c>
      <c r="B2131" s="11" t="s">
        <v>4022</v>
      </c>
      <c r="C2131" s="11" t="s">
        <v>4023</v>
      </c>
      <c r="E2131" s="11" t="s">
        <v>2693</v>
      </c>
    </row>
    <row r="2132" spans="1:5" x14ac:dyDescent="0.45">
      <c r="A2132" s="11" t="s">
        <v>71</v>
      </c>
      <c r="B2132" s="11" t="s">
        <v>4024</v>
      </c>
      <c r="C2132" s="11" t="s">
        <v>4025</v>
      </c>
      <c r="E2132" s="11" t="s">
        <v>2705</v>
      </c>
    </row>
    <row r="2133" spans="1:5" x14ac:dyDescent="0.45">
      <c r="A2133" s="11" t="s">
        <v>71</v>
      </c>
      <c r="B2133" s="11" t="s">
        <v>4026</v>
      </c>
      <c r="C2133" s="11" t="s">
        <v>4027</v>
      </c>
      <c r="E2133" s="11" t="s">
        <v>2710</v>
      </c>
    </row>
    <row r="2134" spans="1:5" x14ac:dyDescent="0.45">
      <c r="A2134" s="11" t="s">
        <v>71</v>
      </c>
      <c r="B2134" s="11" t="s">
        <v>4028</v>
      </c>
      <c r="C2134" s="11" t="s">
        <v>4029</v>
      </c>
      <c r="E2134" s="11" t="s">
        <v>2710</v>
      </c>
    </row>
    <row r="2135" spans="1:5" x14ac:dyDescent="0.45">
      <c r="A2135" s="11" t="s">
        <v>71</v>
      </c>
      <c r="B2135" s="11" t="s">
        <v>4030</v>
      </c>
      <c r="C2135" s="11" t="s">
        <v>4031</v>
      </c>
      <c r="E2135" s="11" t="s">
        <v>2710</v>
      </c>
    </row>
    <row r="2136" spans="1:5" x14ac:dyDescent="0.45">
      <c r="A2136" s="11" t="s">
        <v>71</v>
      </c>
      <c r="B2136" s="11" t="s">
        <v>4032</v>
      </c>
      <c r="C2136" s="11" t="s">
        <v>4033</v>
      </c>
      <c r="E2136" s="11" t="s">
        <v>2695</v>
      </c>
    </row>
    <row r="2137" spans="1:5" x14ac:dyDescent="0.45">
      <c r="A2137" s="11" t="s">
        <v>71</v>
      </c>
      <c r="B2137" s="11" t="s">
        <v>4034</v>
      </c>
      <c r="C2137" s="11" t="s">
        <v>4035</v>
      </c>
      <c r="E2137" s="11" t="s">
        <v>2682</v>
      </c>
    </row>
    <row r="2138" spans="1:5" x14ac:dyDescent="0.45">
      <c r="A2138" s="11" t="s">
        <v>71</v>
      </c>
      <c r="B2138" s="11" t="s">
        <v>4036</v>
      </c>
      <c r="C2138" s="11" t="s">
        <v>4037</v>
      </c>
      <c r="E2138" s="11" t="s">
        <v>2682</v>
      </c>
    </row>
    <row r="2139" spans="1:5" x14ac:dyDescent="0.45">
      <c r="A2139" s="11" t="s">
        <v>71</v>
      </c>
      <c r="B2139" s="11" t="s">
        <v>4038</v>
      </c>
      <c r="C2139" s="11" t="s">
        <v>3415</v>
      </c>
      <c r="E2139" s="11" t="s">
        <v>2671</v>
      </c>
    </row>
    <row r="2140" spans="1:5" x14ac:dyDescent="0.45">
      <c r="A2140" s="11" t="s">
        <v>71</v>
      </c>
      <c r="B2140" s="11" t="s">
        <v>4039</v>
      </c>
      <c r="C2140" s="11" t="s">
        <v>4040</v>
      </c>
      <c r="E2140" s="11" t="s">
        <v>2652</v>
      </c>
    </row>
    <row r="2141" spans="1:5" x14ac:dyDescent="0.45">
      <c r="A2141" s="11" t="s">
        <v>71</v>
      </c>
      <c r="B2141" s="11" t="s">
        <v>4041</v>
      </c>
      <c r="C2141" s="11" t="s">
        <v>4042</v>
      </c>
      <c r="E2141" s="11" t="s">
        <v>2697</v>
      </c>
    </row>
    <row r="2142" spans="1:5" x14ac:dyDescent="0.45">
      <c r="A2142" s="11" t="s">
        <v>71</v>
      </c>
      <c r="B2142" s="11" t="s">
        <v>4043</v>
      </c>
      <c r="C2142" s="11" t="s">
        <v>4044</v>
      </c>
      <c r="E2142" s="11" t="s">
        <v>2695</v>
      </c>
    </row>
    <row r="2143" spans="1:5" x14ac:dyDescent="0.45">
      <c r="A2143" s="11" t="s">
        <v>71</v>
      </c>
      <c r="B2143" s="11" t="s">
        <v>4045</v>
      </c>
      <c r="C2143" s="11" t="s">
        <v>4046</v>
      </c>
      <c r="E2143" s="11" t="s">
        <v>2695</v>
      </c>
    </row>
    <row r="2144" spans="1:5" x14ac:dyDescent="0.45">
      <c r="A2144" s="11" t="s">
        <v>71</v>
      </c>
      <c r="B2144" s="11" t="s">
        <v>4047</v>
      </c>
      <c r="C2144" s="11" t="s">
        <v>4048</v>
      </c>
      <c r="E2144" s="11" t="s">
        <v>2676</v>
      </c>
    </row>
    <row r="2145" spans="1:5" x14ac:dyDescent="0.45">
      <c r="A2145" s="11" t="s">
        <v>71</v>
      </c>
      <c r="B2145" s="11" t="s">
        <v>4049</v>
      </c>
      <c r="C2145" s="11" t="s">
        <v>4050</v>
      </c>
      <c r="E2145" s="11" t="s">
        <v>2652</v>
      </c>
    </row>
    <row r="2146" spans="1:5" x14ac:dyDescent="0.45">
      <c r="A2146" s="11" t="s">
        <v>71</v>
      </c>
      <c r="B2146" s="11" t="s">
        <v>4051</v>
      </c>
      <c r="C2146" s="11" t="s">
        <v>4052</v>
      </c>
      <c r="E2146" s="11" t="s">
        <v>2652</v>
      </c>
    </row>
    <row r="2147" spans="1:5" x14ac:dyDescent="0.45">
      <c r="A2147" s="11" t="s">
        <v>71</v>
      </c>
      <c r="B2147" s="11" t="s">
        <v>4053</v>
      </c>
      <c r="C2147" s="11" t="s">
        <v>4054</v>
      </c>
      <c r="E2147" s="11" t="s">
        <v>2652</v>
      </c>
    </row>
    <row r="2148" spans="1:5" x14ac:dyDescent="0.45">
      <c r="A2148" s="11" t="s">
        <v>71</v>
      </c>
      <c r="B2148" s="11" t="s">
        <v>4055</v>
      </c>
      <c r="C2148" s="11" t="s">
        <v>4056</v>
      </c>
      <c r="E2148" s="11" t="s">
        <v>2652</v>
      </c>
    </row>
    <row r="2149" spans="1:5" x14ac:dyDescent="0.45">
      <c r="A2149" s="11" t="s">
        <v>71</v>
      </c>
      <c r="B2149" s="11" t="s">
        <v>4057</v>
      </c>
      <c r="C2149" s="11" t="s">
        <v>4058</v>
      </c>
      <c r="E2149" s="11" t="s">
        <v>2695</v>
      </c>
    </row>
    <row r="2150" spans="1:5" x14ac:dyDescent="0.45">
      <c r="A2150" s="11" t="s">
        <v>71</v>
      </c>
      <c r="B2150" s="11" t="s">
        <v>4059</v>
      </c>
      <c r="C2150" s="11" t="s">
        <v>4060</v>
      </c>
      <c r="E2150" s="11" t="s">
        <v>2695</v>
      </c>
    </row>
    <row r="2151" spans="1:5" x14ac:dyDescent="0.45">
      <c r="A2151" s="11" t="s">
        <v>71</v>
      </c>
      <c r="B2151" s="11" t="s">
        <v>4061</v>
      </c>
      <c r="C2151" s="11" t="s">
        <v>4062</v>
      </c>
      <c r="E2151" s="11" t="s">
        <v>2695</v>
      </c>
    </row>
    <row r="2152" spans="1:5" x14ac:dyDescent="0.45">
      <c r="A2152" s="11" t="s">
        <v>71</v>
      </c>
      <c r="B2152" s="11" t="s">
        <v>4063</v>
      </c>
      <c r="C2152" s="11" t="s">
        <v>4064</v>
      </c>
      <c r="E2152" s="11" t="s">
        <v>2695</v>
      </c>
    </row>
    <row r="2153" spans="1:5" x14ac:dyDescent="0.45">
      <c r="A2153" s="11" t="s">
        <v>71</v>
      </c>
      <c r="B2153" s="11" t="s">
        <v>4065</v>
      </c>
      <c r="C2153" s="11" t="s">
        <v>4066</v>
      </c>
      <c r="E2153" s="11" t="s">
        <v>2695</v>
      </c>
    </row>
    <row r="2154" spans="1:5" x14ac:dyDescent="0.45">
      <c r="A2154" s="11" t="s">
        <v>71</v>
      </c>
      <c r="B2154" s="11" t="s">
        <v>4067</v>
      </c>
      <c r="C2154" s="11" t="s">
        <v>4068</v>
      </c>
      <c r="E2154" s="11" t="s">
        <v>2710</v>
      </c>
    </row>
    <row r="2155" spans="1:5" x14ac:dyDescent="0.45">
      <c r="A2155" s="11" t="s">
        <v>71</v>
      </c>
      <c r="B2155" s="11" t="s">
        <v>4069</v>
      </c>
      <c r="C2155" s="11" t="s">
        <v>4070</v>
      </c>
      <c r="E2155" s="11" t="s">
        <v>2705</v>
      </c>
    </row>
    <row r="2156" spans="1:5" x14ac:dyDescent="0.45">
      <c r="A2156" s="11" t="s">
        <v>71</v>
      </c>
      <c r="B2156" s="11" t="s">
        <v>4071</v>
      </c>
      <c r="C2156" s="11" t="s">
        <v>2836</v>
      </c>
      <c r="E2156" s="11" t="s">
        <v>2695</v>
      </c>
    </row>
    <row r="2157" spans="1:5" x14ac:dyDescent="0.45">
      <c r="A2157" s="11" t="s">
        <v>71</v>
      </c>
      <c r="B2157" s="11" t="s">
        <v>4072</v>
      </c>
      <c r="C2157" s="11" t="s">
        <v>4073</v>
      </c>
      <c r="E2157" s="11" t="s">
        <v>2695</v>
      </c>
    </row>
    <row r="2158" spans="1:5" x14ac:dyDescent="0.45">
      <c r="A2158" s="11" t="s">
        <v>71</v>
      </c>
      <c r="B2158" s="11" t="s">
        <v>4074</v>
      </c>
      <c r="C2158" s="11" t="s">
        <v>4075</v>
      </c>
      <c r="E2158" s="11" t="s">
        <v>2699</v>
      </c>
    </row>
    <row r="2159" spans="1:5" x14ac:dyDescent="0.45">
      <c r="A2159" s="11" t="s">
        <v>71</v>
      </c>
      <c r="B2159" s="11" t="s">
        <v>4076</v>
      </c>
      <c r="C2159" s="11" t="s">
        <v>4077</v>
      </c>
      <c r="E2159" s="11" t="s">
        <v>2699</v>
      </c>
    </row>
    <row r="2160" spans="1:5" x14ac:dyDescent="0.45">
      <c r="A2160" s="11" t="s">
        <v>71</v>
      </c>
      <c r="B2160" s="11" t="s">
        <v>4078</v>
      </c>
      <c r="C2160" s="11" t="s">
        <v>4079</v>
      </c>
      <c r="E2160" s="11" t="s">
        <v>2699</v>
      </c>
    </row>
    <row r="2161" spans="1:7" x14ac:dyDescent="0.45">
      <c r="A2161" s="11" t="s">
        <v>71</v>
      </c>
      <c r="B2161" s="11" t="s">
        <v>4080</v>
      </c>
      <c r="C2161" s="11" t="s">
        <v>4081</v>
      </c>
      <c r="E2161" s="11" t="s">
        <v>2699</v>
      </c>
    </row>
    <row r="2162" spans="1:7" x14ac:dyDescent="0.45">
      <c r="A2162" s="11" t="s">
        <v>71</v>
      </c>
      <c r="B2162" s="11" t="s">
        <v>4082</v>
      </c>
      <c r="C2162" s="11" t="s">
        <v>4083</v>
      </c>
      <c r="E2162" s="11" t="s">
        <v>2680</v>
      </c>
    </row>
    <row r="2163" spans="1:7" x14ac:dyDescent="0.45">
      <c r="A2163" s="11" t="s">
        <v>71</v>
      </c>
      <c r="B2163" s="11" t="s">
        <v>4084</v>
      </c>
      <c r="C2163" s="11" t="s">
        <v>4085</v>
      </c>
      <c r="E2163" s="11" t="s">
        <v>2717</v>
      </c>
    </row>
    <row r="2164" spans="1:7" x14ac:dyDescent="0.45">
      <c r="A2164" s="11" t="s">
        <v>71</v>
      </c>
      <c r="B2164" s="11" t="s">
        <v>4086</v>
      </c>
      <c r="C2164" s="11" t="s">
        <v>4087</v>
      </c>
      <c r="E2164" s="11" t="s">
        <v>2682</v>
      </c>
    </row>
    <row r="2165" spans="1:7" x14ac:dyDescent="0.45">
      <c r="A2165" s="11" t="s">
        <v>71</v>
      </c>
      <c r="B2165" s="11" t="s">
        <v>4088</v>
      </c>
      <c r="C2165" s="11" t="s">
        <v>4089</v>
      </c>
      <c r="E2165" s="11" t="s">
        <v>2667</v>
      </c>
      <c r="G2165" s="11" t="s">
        <v>1039</v>
      </c>
    </row>
    <row r="2166" spans="1:7" x14ac:dyDescent="0.45">
      <c r="A2166" s="11" t="s">
        <v>71</v>
      </c>
      <c r="B2166" s="11" t="s">
        <v>4090</v>
      </c>
      <c r="C2166" s="11" t="s">
        <v>4091</v>
      </c>
      <c r="E2166" s="11" t="s">
        <v>2674</v>
      </c>
    </row>
    <row r="2167" spans="1:7" x14ac:dyDescent="0.45">
      <c r="A2167" s="11" t="s">
        <v>71</v>
      </c>
      <c r="B2167" s="11" t="s">
        <v>4092</v>
      </c>
      <c r="C2167" s="11" t="s">
        <v>4093</v>
      </c>
      <c r="E2167" s="11" t="s">
        <v>2674</v>
      </c>
    </row>
    <row r="2168" spans="1:7" x14ac:dyDescent="0.45">
      <c r="A2168" s="11" t="s">
        <v>71</v>
      </c>
      <c r="B2168" s="11" t="s">
        <v>3919</v>
      </c>
      <c r="C2168" s="11" t="s">
        <v>4094</v>
      </c>
      <c r="E2168" s="11" t="s">
        <v>2667</v>
      </c>
      <c r="G2168" s="11" t="s">
        <v>1039</v>
      </c>
    </row>
    <row r="2169" spans="1:7" x14ac:dyDescent="0.45">
      <c r="A2169" s="11" t="s">
        <v>71</v>
      </c>
      <c r="B2169" s="11" t="s">
        <v>3919</v>
      </c>
      <c r="C2169" s="11" t="s">
        <v>4094</v>
      </c>
      <c r="E2169" s="11" t="s">
        <v>2667</v>
      </c>
      <c r="G2169" s="11" t="s">
        <v>1040</v>
      </c>
    </row>
    <row r="2170" spans="1:7" x14ac:dyDescent="0.45">
      <c r="A2170" s="11" t="s">
        <v>71</v>
      </c>
      <c r="B2170" s="11" t="s">
        <v>2843</v>
      </c>
      <c r="C2170" s="11" t="s">
        <v>4095</v>
      </c>
      <c r="E2170" s="11" t="s">
        <v>2723</v>
      </c>
      <c r="G2170" s="11" t="s">
        <v>1041</v>
      </c>
    </row>
    <row r="2171" spans="1:7" x14ac:dyDescent="0.45">
      <c r="A2171" s="11" t="s">
        <v>71</v>
      </c>
      <c r="B2171" s="11" t="s">
        <v>2946</v>
      </c>
      <c r="C2171" s="11" t="s">
        <v>4096</v>
      </c>
      <c r="E2171" s="11" t="s">
        <v>2667</v>
      </c>
      <c r="G2171" s="11" t="s">
        <v>1039</v>
      </c>
    </row>
    <row r="2172" spans="1:7" x14ac:dyDescent="0.45">
      <c r="A2172" s="11" t="s">
        <v>71</v>
      </c>
      <c r="B2172" s="11" t="s">
        <v>2940</v>
      </c>
      <c r="C2172" s="11" t="s">
        <v>4097</v>
      </c>
      <c r="E2172" s="11" t="s">
        <v>2667</v>
      </c>
      <c r="G2172" s="11" t="s">
        <v>1039</v>
      </c>
    </row>
    <row r="2173" spans="1:7" x14ac:dyDescent="0.45">
      <c r="A2173" s="11" t="s">
        <v>71</v>
      </c>
      <c r="B2173" s="11" t="s">
        <v>3503</v>
      </c>
      <c r="C2173" s="11" t="s">
        <v>4098</v>
      </c>
      <c r="E2173" s="11" t="s">
        <v>2667</v>
      </c>
      <c r="G2173" s="11" t="s">
        <v>1039</v>
      </c>
    </row>
    <row r="2174" spans="1:7" x14ac:dyDescent="0.45">
      <c r="A2174" s="11" t="s">
        <v>71</v>
      </c>
      <c r="B2174" s="11" t="s">
        <v>3002</v>
      </c>
      <c r="C2174" s="11" t="s">
        <v>4099</v>
      </c>
      <c r="E2174" s="11" t="s">
        <v>2667</v>
      </c>
      <c r="G2174" s="11" t="s">
        <v>1039</v>
      </c>
    </row>
    <row r="2175" spans="1:7" x14ac:dyDescent="0.45">
      <c r="A2175" s="11" t="s">
        <v>71</v>
      </c>
      <c r="B2175" s="11" t="s">
        <v>3914</v>
      </c>
      <c r="C2175" s="11" t="s">
        <v>4100</v>
      </c>
      <c r="E2175" s="11" t="s">
        <v>2667</v>
      </c>
      <c r="G2175" s="11" t="s">
        <v>1039</v>
      </c>
    </row>
    <row r="2176" spans="1:7" x14ac:dyDescent="0.45">
      <c r="A2176" s="11" t="s">
        <v>71</v>
      </c>
      <c r="B2176" s="11" t="s">
        <v>2777</v>
      </c>
      <c r="C2176" s="11" t="s">
        <v>4101</v>
      </c>
      <c r="E2176" s="11" t="s">
        <v>2667</v>
      </c>
      <c r="G2176" s="11" t="s">
        <v>1039</v>
      </c>
    </row>
    <row r="2177" spans="1:7" x14ac:dyDescent="0.45">
      <c r="A2177" s="11" t="s">
        <v>71</v>
      </c>
      <c r="B2177" s="11" t="s">
        <v>2824</v>
      </c>
      <c r="C2177" s="11" t="s">
        <v>4102</v>
      </c>
      <c r="E2177" s="11" t="s">
        <v>2667</v>
      </c>
      <c r="G2177" s="11" t="s">
        <v>1039</v>
      </c>
    </row>
    <row r="2179" spans="1:7" x14ac:dyDescent="0.4">
      <c r="A2179" s="19" t="s">
        <v>85</v>
      </c>
      <c r="B2179" s="19" t="s">
        <v>29627</v>
      </c>
      <c r="C2179" s="19" t="s">
        <v>29628</v>
      </c>
      <c r="D2179" s="19"/>
      <c r="E2179" s="19"/>
      <c r="F2179" s="19" t="s">
        <v>3114</v>
      </c>
      <c r="G2179" s="18"/>
    </row>
    <row r="2180" spans="1:7" x14ac:dyDescent="0.4">
      <c r="A2180" s="19" t="s">
        <v>85</v>
      </c>
      <c r="B2180" s="19" t="s">
        <v>6982</v>
      </c>
      <c r="C2180" s="19" t="s">
        <v>6983</v>
      </c>
      <c r="D2180" s="19"/>
      <c r="E2180" s="19"/>
      <c r="F2180" s="19" t="s">
        <v>2762</v>
      </c>
      <c r="G2180" s="18"/>
    </row>
    <row r="2181" spans="1:7" x14ac:dyDescent="0.4">
      <c r="A2181" s="19" t="s">
        <v>85</v>
      </c>
      <c r="B2181" s="19" t="s">
        <v>16554</v>
      </c>
      <c r="C2181" s="19" t="s">
        <v>16555</v>
      </c>
      <c r="D2181" s="19"/>
      <c r="E2181" s="19"/>
      <c r="F2181" s="19" t="s">
        <v>2993</v>
      </c>
      <c r="G2181" s="18"/>
    </row>
    <row r="2182" spans="1:7" x14ac:dyDescent="0.4">
      <c r="A2182" s="19" t="s">
        <v>85</v>
      </c>
      <c r="B2182" s="19" t="s">
        <v>18815</v>
      </c>
      <c r="C2182" s="19" t="s">
        <v>18816</v>
      </c>
      <c r="D2182" s="19"/>
      <c r="E2182" s="19"/>
      <c r="F2182" s="19" t="s">
        <v>3318</v>
      </c>
      <c r="G2182" s="18"/>
    </row>
    <row r="2183" spans="1:7" x14ac:dyDescent="0.4">
      <c r="A2183" s="19" t="s">
        <v>85</v>
      </c>
      <c r="B2183" s="19" t="s">
        <v>29629</v>
      </c>
      <c r="C2183" s="19" t="s">
        <v>29630</v>
      </c>
      <c r="D2183" s="19"/>
      <c r="E2183" s="19"/>
      <c r="F2183" s="19" t="s">
        <v>3114</v>
      </c>
      <c r="G2183" s="18"/>
    </row>
    <row r="2184" spans="1:7" x14ac:dyDescent="0.4">
      <c r="A2184" s="19" t="s">
        <v>85</v>
      </c>
      <c r="B2184" s="19" t="s">
        <v>30182</v>
      </c>
      <c r="C2184" s="19" t="s">
        <v>30183</v>
      </c>
      <c r="D2184" s="19"/>
      <c r="E2184" s="19"/>
      <c r="F2184" s="19" t="s">
        <v>3110</v>
      </c>
      <c r="G2184" s="18"/>
    </row>
    <row r="2185" spans="1:7" x14ac:dyDescent="0.4">
      <c r="A2185" s="19" t="s">
        <v>85</v>
      </c>
      <c r="B2185" s="19" t="s">
        <v>35390</v>
      </c>
      <c r="C2185" s="19" t="s">
        <v>35391</v>
      </c>
      <c r="D2185" s="19"/>
      <c r="E2185" s="19"/>
      <c r="F2185" s="19" t="s">
        <v>3736</v>
      </c>
      <c r="G2185" s="18"/>
    </row>
    <row r="2186" spans="1:7" x14ac:dyDescent="0.4">
      <c r="A2186" s="19" t="s">
        <v>85</v>
      </c>
      <c r="B2186" s="19" t="s">
        <v>18916</v>
      </c>
      <c r="C2186" s="19" t="s">
        <v>18917</v>
      </c>
      <c r="D2186" s="19"/>
      <c r="E2186" s="19"/>
      <c r="F2186" s="19" t="s">
        <v>3905</v>
      </c>
      <c r="G2186" s="18"/>
    </row>
    <row r="2187" spans="1:7" x14ac:dyDescent="0.4">
      <c r="A2187" s="19" t="s">
        <v>85</v>
      </c>
      <c r="B2187" s="19" t="s">
        <v>35392</v>
      </c>
      <c r="C2187" s="19" t="s">
        <v>35393</v>
      </c>
      <c r="D2187" s="19"/>
      <c r="E2187" s="19"/>
      <c r="F2187" s="19" t="s">
        <v>3736</v>
      </c>
      <c r="G2187" s="18"/>
    </row>
    <row r="2188" spans="1:7" x14ac:dyDescent="0.4">
      <c r="A2188" s="19" t="s">
        <v>85</v>
      </c>
      <c r="B2188" s="19" t="s">
        <v>35394</v>
      </c>
      <c r="C2188" s="19" t="s">
        <v>35395</v>
      </c>
      <c r="D2188" s="19"/>
      <c r="E2188" s="19"/>
      <c r="F2188" s="19" t="s">
        <v>3736</v>
      </c>
      <c r="G2188" s="18"/>
    </row>
    <row r="2189" spans="1:7" x14ac:dyDescent="0.4">
      <c r="A2189" s="19" t="s">
        <v>85</v>
      </c>
      <c r="B2189" s="19" t="s">
        <v>34025</v>
      </c>
      <c r="C2189" s="19" t="s">
        <v>34026</v>
      </c>
      <c r="D2189" s="19"/>
      <c r="E2189" s="19"/>
      <c r="F2189" s="19" t="s">
        <v>3202</v>
      </c>
      <c r="G2189" s="18"/>
    </row>
    <row r="2190" spans="1:7" x14ac:dyDescent="0.4">
      <c r="A2190" s="19" t="s">
        <v>85</v>
      </c>
      <c r="B2190" s="19" t="s">
        <v>35396</v>
      </c>
      <c r="C2190" s="19" t="s">
        <v>35397</v>
      </c>
      <c r="D2190" s="19"/>
      <c r="E2190" s="19"/>
      <c r="F2190" s="19" t="s">
        <v>3736</v>
      </c>
      <c r="G2190" s="18"/>
    </row>
    <row r="2191" spans="1:7" x14ac:dyDescent="0.4">
      <c r="A2191" s="19" t="s">
        <v>85</v>
      </c>
      <c r="B2191" s="19" t="s">
        <v>35398</v>
      </c>
      <c r="C2191" s="19" t="s">
        <v>35399</v>
      </c>
      <c r="D2191" s="19"/>
      <c r="E2191" s="19"/>
      <c r="F2191" s="19" t="s">
        <v>3736</v>
      </c>
      <c r="G2191" s="18"/>
    </row>
    <row r="2192" spans="1:7" x14ac:dyDescent="0.4">
      <c r="A2192" s="19" t="s">
        <v>85</v>
      </c>
      <c r="B2192" s="19" t="s">
        <v>18922</v>
      </c>
      <c r="C2192" s="19" t="s">
        <v>18923</v>
      </c>
      <c r="D2192" s="19"/>
      <c r="E2192" s="19"/>
      <c r="F2192" s="19" t="s">
        <v>3905</v>
      </c>
      <c r="G2192" s="18"/>
    </row>
    <row r="2193" spans="1:7" x14ac:dyDescent="0.4">
      <c r="A2193" s="19" t="s">
        <v>85</v>
      </c>
      <c r="B2193" s="19" t="s">
        <v>35400</v>
      </c>
      <c r="C2193" s="19" t="s">
        <v>35401</v>
      </c>
      <c r="D2193" s="19"/>
      <c r="E2193" s="19"/>
      <c r="F2193" s="19" t="s">
        <v>3736</v>
      </c>
      <c r="G2193" s="18"/>
    </row>
    <row r="2194" spans="1:7" x14ac:dyDescent="0.4">
      <c r="A2194" s="19" t="s">
        <v>85</v>
      </c>
      <c r="B2194" s="19" t="s">
        <v>34960</v>
      </c>
      <c r="C2194" s="19" t="s">
        <v>34961</v>
      </c>
      <c r="D2194" s="19"/>
      <c r="E2194" s="19"/>
      <c r="F2194" s="19" t="s">
        <v>3177</v>
      </c>
      <c r="G2194" s="18"/>
    </row>
    <row r="2195" spans="1:7" x14ac:dyDescent="0.4">
      <c r="A2195" s="19" t="s">
        <v>85</v>
      </c>
      <c r="B2195" s="19" t="s">
        <v>35402</v>
      </c>
      <c r="C2195" s="19" t="s">
        <v>35403</v>
      </c>
      <c r="D2195" s="19"/>
      <c r="E2195" s="19"/>
      <c r="F2195" s="19" t="s">
        <v>3736</v>
      </c>
      <c r="G2195" s="18"/>
    </row>
    <row r="2196" spans="1:7" x14ac:dyDescent="0.4">
      <c r="A2196" s="19" t="s">
        <v>85</v>
      </c>
      <c r="B2196" s="19" t="s">
        <v>35239</v>
      </c>
      <c r="C2196" s="19" t="s">
        <v>35240</v>
      </c>
      <c r="D2196" s="19"/>
      <c r="E2196" s="19"/>
      <c r="F2196" s="19" t="s">
        <v>3181</v>
      </c>
      <c r="G2196" s="18"/>
    </row>
    <row r="2197" spans="1:7" x14ac:dyDescent="0.4">
      <c r="A2197" s="19" t="s">
        <v>85</v>
      </c>
      <c r="B2197" s="19" t="s">
        <v>35404</v>
      </c>
      <c r="C2197" s="19" t="s">
        <v>35405</v>
      </c>
      <c r="D2197" s="19"/>
      <c r="E2197" s="19"/>
      <c r="F2197" s="19" t="s">
        <v>3736</v>
      </c>
      <c r="G2197" s="18"/>
    </row>
    <row r="2198" spans="1:7" x14ac:dyDescent="0.4">
      <c r="A2198" s="19" t="s">
        <v>85</v>
      </c>
      <c r="B2198" s="19" t="s">
        <v>35936</v>
      </c>
      <c r="C2198" s="19" t="s">
        <v>35937</v>
      </c>
      <c r="D2198" s="19"/>
      <c r="E2198" s="19"/>
      <c r="F2198" s="19" t="s">
        <v>3990</v>
      </c>
      <c r="G2198" s="18"/>
    </row>
    <row r="2199" spans="1:7" x14ac:dyDescent="0.4">
      <c r="A2199" s="19" t="s">
        <v>85</v>
      </c>
      <c r="B2199" s="19" t="s">
        <v>33698</v>
      </c>
      <c r="C2199" s="19" t="s">
        <v>33699</v>
      </c>
      <c r="D2199" s="19"/>
      <c r="E2199" s="19"/>
      <c r="F2199" s="19" t="s">
        <v>3728</v>
      </c>
      <c r="G2199" s="18"/>
    </row>
    <row r="2200" spans="1:7" x14ac:dyDescent="0.4">
      <c r="A2200" s="19" t="s">
        <v>85</v>
      </c>
      <c r="B2200" s="19" t="s">
        <v>12300</v>
      </c>
      <c r="C2200" s="19" t="s">
        <v>12301</v>
      </c>
      <c r="D2200" s="19"/>
      <c r="E2200" s="19"/>
      <c r="F2200" s="19" t="s">
        <v>2981</v>
      </c>
      <c r="G2200" s="18"/>
    </row>
    <row r="2201" spans="1:7" x14ac:dyDescent="0.4">
      <c r="A2201" s="19" t="s">
        <v>85</v>
      </c>
      <c r="B2201" s="19" t="s">
        <v>20045</v>
      </c>
      <c r="C2201" s="19" t="s">
        <v>20046</v>
      </c>
      <c r="D2201" s="19"/>
      <c r="E2201" s="19"/>
      <c r="F2201" s="19" t="s">
        <v>4090</v>
      </c>
      <c r="G2201" s="18"/>
    </row>
    <row r="2202" spans="1:7" x14ac:dyDescent="0.4">
      <c r="A2202" s="19" t="s">
        <v>85</v>
      </c>
      <c r="B2202" s="19" t="s">
        <v>25558</v>
      </c>
      <c r="C2202" s="19" t="s">
        <v>25559</v>
      </c>
      <c r="D2202" s="19"/>
      <c r="E2202" s="19"/>
      <c r="F2202" s="19" t="s">
        <v>4020</v>
      </c>
      <c r="G2202" s="18"/>
    </row>
    <row r="2203" spans="1:7" x14ac:dyDescent="0.4">
      <c r="A2203" s="19" t="s">
        <v>85</v>
      </c>
      <c r="B2203" s="19" t="s">
        <v>30770</v>
      </c>
      <c r="C2203" s="19" t="s">
        <v>30771</v>
      </c>
      <c r="D2203" s="19"/>
      <c r="E2203" s="19"/>
      <c r="F2203" s="19" t="s">
        <v>4069</v>
      </c>
      <c r="G2203" s="18"/>
    </row>
    <row r="2204" spans="1:7" x14ac:dyDescent="0.4">
      <c r="A2204" s="19" t="s">
        <v>85</v>
      </c>
      <c r="B2204" s="19" t="s">
        <v>27799</v>
      </c>
      <c r="C2204" s="19" t="s">
        <v>27800</v>
      </c>
      <c r="D2204" s="19"/>
      <c r="E2204" s="19"/>
      <c r="F2204" s="19" t="s">
        <v>3637</v>
      </c>
      <c r="G2204" s="18"/>
    </row>
    <row r="2205" spans="1:7" x14ac:dyDescent="0.4">
      <c r="A2205" s="19" t="s">
        <v>85</v>
      </c>
      <c r="B2205" s="19" t="s">
        <v>27663</v>
      </c>
      <c r="C2205" s="19" t="s">
        <v>27664</v>
      </c>
      <c r="D2205" s="19"/>
      <c r="E2205" s="19"/>
      <c r="F2205" s="19" t="s">
        <v>3641</v>
      </c>
      <c r="G2205" s="18"/>
    </row>
    <row r="2206" spans="1:7" x14ac:dyDescent="0.4">
      <c r="A2206" s="19" t="s">
        <v>85</v>
      </c>
      <c r="B2206" s="19" t="s">
        <v>36502</v>
      </c>
      <c r="C2206" s="19" t="s">
        <v>36503</v>
      </c>
      <c r="D2206" s="19"/>
      <c r="E2206" s="19"/>
      <c r="F2206" s="19" t="s">
        <v>3740</v>
      </c>
      <c r="G2206" s="18"/>
    </row>
    <row r="2207" spans="1:7" x14ac:dyDescent="0.4">
      <c r="A2207" s="19" t="s">
        <v>85</v>
      </c>
      <c r="B2207" s="19" t="s">
        <v>33011</v>
      </c>
      <c r="C2207" s="19" t="s">
        <v>33012</v>
      </c>
      <c r="D2207" s="19"/>
      <c r="E2207" s="19"/>
      <c r="F2207" s="19" t="s">
        <v>3906</v>
      </c>
      <c r="G2207" s="18"/>
    </row>
    <row r="2208" spans="1:7" x14ac:dyDescent="0.4">
      <c r="A2208" s="19" t="s">
        <v>85</v>
      </c>
      <c r="B2208" s="19" t="s">
        <v>36046</v>
      </c>
      <c r="C2208" s="19" t="s">
        <v>36047</v>
      </c>
      <c r="D2208" s="19"/>
      <c r="E2208" s="19"/>
      <c r="F2208" s="19" t="s">
        <v>3730</v>
      </c>
      <c r="G2208" s="18"/>
    </row>
    <row r="2209" spans="1:7" x14ac:dyDescent="0.4">
      <c r="A2209" s="19" t="s">
        <v>85</v>
      </c>
      <c r="B2209" s="19" t="s">
        <v>36381</v>
      </c>
      <c r="C2209" s="19" t="s">
        <v>36382</v>
      </c>
      <c r="D2209" s="19"/>
      <c r="E2209" s="19"/>
      <c r="F2209" s="19" t="s">
        <v>3884</v>
      </c>
      <c r="G2209" s="18"/>
    </row>
    <row r="2210" spans="1:7" x14ac:dyDescent="0.4">
      <c r="A2210" s="19" t="s">
        <v>85</v>
      </c>
      <c r="B2210" s="19" t="s">
        <v>19250</v>
      </c>
      <c r="C2210" s="19" t="s">
        <v>19251</v>
      </c>
      <c r="D2210" s="19"/>
      <c r="E2210" s="19"/>
      <c r="F2210" s="19" t="s">
        <v>3330</v>
      </c>
      <c r="G2210" s="18"/>
    </row>
    <row r="2211" spans="1:7" x14ac:dyDescent="0.4">
      <c r="A2211" s="19" t="s">
        <v>85</v>
      </c>
      <c r="B2211" s="19" t="s">
        <v>26966</v>
      </c>
      <c r="C2211" s="19" t="s">
        <v>26967</v>
      </c>
      <c r="D2211" s="19"/>
      <c r="E2211" s="19"/>
      <c r="F2211" s="19" t="s">
        <v>3034</v>
      </c>
      <c r="G2211" s="18"/>
    </row>
    <row r="2212" spans="1:7" x14ac:dyDescent="0.4">
      <c r="A2212" s="19" t="s">
        <v>85</v>
      </c>
      <c r="B2212" s="19" t="s">
        <v>12170</v>
      </c>
      <c r="C2212" s="19" t="s">
        <v>12241</v>
      </c>
      <c r="D2212" s="19"/>
      <c r="E2212" s="19"/>
      <c r="F2212" s="19" t="s">
        <v>3917</v>
      </c>
      <c r="G2212" s="18"/>
    </row>
    <row r="2213" spans="1:7" x14ac:dyDescent="0.4">
      <c r="A2213" s="19" t="s">
        <v>85</v>
      </c>
      <c r="B2213" s="19" t="s">
        <v>18948</v>
      </c>
      <c r="C2213" s="19" t="s">
        <v>18949</v>
      </c>
      <c r="D2213" s="19"/>
      <c r="E2213" s="19"/>
      <c r="F2213" s="19" t="s">
        <v>3320</v>
      </c>
      <c r="G2213" s="18"/>
    </row>
    <row r="2214" spans="1:7" x14ac:dyDescent="0.4">
      <c r="A2214" s="19" t="s">
        <v>85</v>
      </c>
      <c r="B2214" s="19" t="s">
        <v>24138</v>
      </c>
      <c r="C2214" s="19" t="s">
        <v>24139</v>
      </c>
      <c r="D2214" s="19"/>
      <c r="E2214" s="19"/>
      <c r="F2214" s="19" t="s">
        <v>3384</v>
      </c>
      <c r="G2214" s="18"/>
    </row>
    <row r="2215" spans="1:7" x14ac:dyDescent="0.4">
      <c r="A2215" s="19" t="s">
        <v>85</v>
      </c>
      <c r="B2215" s="19" t="s">
        <v>27495</v>
      </c>
      <c r="C2215" s="19" t="s">
        <v>27496</v>
      </c>
      <c r="D2215" s="19"/>
      <c r="E2215" s="19"/>
      <c r="F2215" s="19" t="s">
        <v>3621</v>
      </c>
      <c r="G2215" s="18"/>
    </row>
    <row r="2216" spans="1:7" x14ac:dyDescent="0.4">
      <c r="A2216" s="19" t="s">
        <v>85</v>
      </c>
      <c r="B2216" s="19" t="s">
        <v>11220</v>
      </c>
      <c r="C2216" s="19" t="s">
        <v>11221</v>
      </c>
      <c r="D2216" s="19"/>
      <c r="E2216" s="19"/>
      <c r="F2216" s="19" t="s">
        <v>2977</v>
      </c>
      <c r="G2216" s="18"/>
    </row>
    <row r="2217" spans="1:7" x14ac:dyDescent="0.4">
      <c r="A2217" s="19" t="s">
        <v>85</v>
      </c>
      <c r="B2217" s="19" t="s">
        <v>11760</v>
      </c>
      <c r="C2217" s="19" t="s">
        <v>11221</v>
      </c>
      <c r="D2217" s="19"/>
      <c r="E2217" s="19"/>
      <c r="F2217" s="19" t="s">
        <v>3004</v>
      </c>
      <c r="G2217" s="18"/>
    </row>
    <row r="2218" spans="1:7" x14ac:dyDescent="0.4">
      <c r="A2218" s="19" t="s">
        <v>85</v>
      </c>
      <c r="B2218" s="19" t="s">
        <v>19056</v>
      </c>
      <c r="C2218" s="19" t="s">
        <v>11221</v>
      </c>
      <c r="D2218" s="19"/>
      <c r="E2218" s="19"/>
      <c r="F2218" s="19" t="s">
        <v>3322</v>
      </c>
      <c r="G2218" s="18"/>
    </row>
    <row r="2219" spans="1:7" x14ac:dyDescent="0.4">
      <c r="A2219" s="19" t="s">
        <v>85</v>
      </c>
      <c r="B2219" s="19" t="s">
        <v>19203</v>
      </c>
      <c r="C2219" s="19" t="s">
        <v>11221</v>
      </c>
      <c r="D2219" s="19"/>
      <c r="E2219" s="19"/>
      <c r="F2219" s="19" t="s">
        <v>3330</v>
      </c>
      <c r="G2219" s="18"/>
    </row>
    <row r="2220" spans="1:7" x14ac:dyDescent="0.4">
      <c r="A2220" s="19" t="s">
        <v>85</v>
      </c>
      <c r="B2220" s="19" t="s">
        <v>22815</v>
      </c>
      <c r="C2220" s="19" t="s">
        <v>11221</v>
      </c>
      <c r="D2220" s="19"/>
      <c r="E2220" s="19"/>
      <c r="F2220" s="19" t="s">
        <v>3969</v>
      </c>
      <c r="G2220" s="18"/>
    </row>
    <row r="2221" spans="1:7" x14ac:dyDescent="0.4">
      <c r="A2221" s="19" t="s">
        <v>85</v>
      </c>
      <c r="B2221" s="19" t="s">
        <v>23977</v>
      </c>
      <c r="C2221" s="19" t="s">
        <v>11221</v>
      </c>
      <c r="D2221" s="19"/>
      <c r="E2221" s="19"/>
      <c r="F2221" s="19" t="s">
        <v>3585</v>
      </c>
      <c r="G2221" s="18"/>
    </row>
    <row r="2222" spans="1:7" x14ac:dyDescent="0.4">
      <c r="A2222" s="19" t="s">
        <v>85</v>
      </c>
      <c r="B2222" s="19" t="s">
        <v>24113</v>
      </c>
      <c r="C2222" s="19" t="s">
        <v>11221</v>
      </c>
      <c r="D2222" s="19"/>
      <c r="E2222" s="19"/>
      <c r="F2222" s="19" t="s">
        <v>3938</v>
      </c>
      <c r="G2222" s="18"/>
    </row>
    <row r="2223" spans="1:7" x14ac:dyDescent="0.4">
      <c r="A2223" s="19" t="s">
        <v>85</v>
      </c>
      <c r="B2223" s="19" t="s">
        <v>24154</v>
      </c>
      <c r="C2223" s="19" t="s">
        <v>11221</v>
      </c>
      <c r="D2223" s="19"/>
      <c r="E2223" s="19"/>
      <c r="F2223" s="19" t="s">
        <v>3384</v>
      </c>
      <c r="G2223" s="18"/>
    </row>
    <row r="2224" spans="1:7" x14ac:dyDescent="0.4">
      <c r="A2224" s="19" t="s">
        <v>85</v>
      </c>
      <c r="B2224" s="19" t="s">
        <v>12170</v>
      </c>
      <c r="C2224" s="19" t="s">
        <v>12171</v>
      </c>
      <c r="D2224" s="19"/>
      <c r="E2224" s="19"/>
      <c r="F2224" s="19" t="s">
        <v>3917</v>
      </c>
      <c r="G2224" s="18"/>
    </row>
    <row r="2225" spans="1:7" x14ac:dyDescent="0.4">
      <c r="A2225" s="19" t="s">
        <v>85</v>
      </c>
      <c r="B2225" s="19" t="s">
        <v>23697</v>
      </c>
      <c r="C2225" s="19" t="s">
        <v>23698</v>
      </c>
      <c r="D2225" s="19"/>
      <c r="E2225" s="19"/>
      <c r="F2225" s="19" t="s">
        <v>3579</v>
      </c>
      <c r="G2225" s="18"/>
    </row>
    <row r="2226" spans="1:7" x14ac:dyDescent="0.4">
      <c r="A2226" s="19" t="s">
        <v>85</v>
      </c>
      <c r="B2226" s="19" t="s">
        <v>22452</v>
      </c>
      <c r="C2226" s="19" t="s">
        <v>22453</v>
      </c>
      <c r="D2226" s="19"/>
      <c r="E2226" s="19"/>
      <c r="F2226" s="19" t="s">
        <v>4041</v>
      </c>
      <c r="G2226" s="18"/>
    </row>
    <row r="2227" spans="1:7" x14ac:dyDescent="0.4">
      <c r="A2227" s="19" t="s">
        <v>85</v>
      </c>
      <c r="B2227" s="19" t="s">
        <v>22892</v>
      </c>
      <c r="C2227" s="19" t="s">
        <v>22453</v>
      </c>
      <c r="D2227" s="19"/>
      <c r="E2227" s="19"/>
      <c r="F2227" s="19" t="s">
        <v>3611</v>
      </c>
      <c r="G2227" s="18"/>
    </row>
    <row r="2228" spans="1:7" x14ac:dyDescent="0.4">
      <c r="A2228" s="19" t="s">
        <v>85</v>
      </c>
      <c r="B2228" s="19" t="s">
        <v>23971</v>
      </c>
      <c r="C2228" s="19" t="s">
        <v>23972</v>
      </c>
      <c r="D2228" s="19"/>
      <c r="E2228" s="19"/>
      <c r="F2228" s="19" t="s">
        <v>3585</v>
      </c>
      <c r="G2228" s="18"/>
    </row>
    <row r="2229" spans="1:7" x14ac:dyDescent="0.4">
      <c r="A2229" s="19" t="s">
        <v>85</v>
      </c>
      <c r="B2229" s="19" t="s">
        <v>33956</v>
      </c>
      <c r="C2229" s="19" t="s">
        <v>3700</v>
      </c>
      <c r="D2229" s="19"/>
      <c r="E2229" s="19"/>
      <c r="F2229" s="19" t="s">
        <v>3699</v>
      </c>
      <c r="G2229" s="18"/>
    </row>
    <row r="2230" spans="1:7" x14ac:dyDescent="0.4">
      <c r="A2230" s="19" t="s">
        <v>85</v>
      </c>
      <c r="B2230" s="19" t="s">
        <v>31747</v>
      </c>
      <c r="C2230" s="19" t="s">
        <v>31748</v>
      </c>
      <c r="D2230" s="19"/>
      <c r="E2230" s="19"/>
      <c r="F2230" s="19" t="s">
        <v>3631</v>
      </c>
      <c r="G2230" s="18"/>
    </row>
    <row r="2231" spans="1:7" x14ac:dyDescent="0.4">
      <c r="A2231" s="19" t="s">
        <v>85</v>
      </c>
      <c r="B2231" s="19" t="s">
        <v>32342</v>
      </c>
      <c r="C2231" s="19" t="s">
        <v>32343</v>
      </c>
      <c r="D2231" s="19"/>
      <c r="E2231" s="19"/>
      <c r="F2231" s="19" t="s">
        <v>3096</v>
      </c>
      <c r="G2231" s="18"/>
    </row>
    <row r="2232" spans="1:7" x14ac:dyDescent="0.4">
      <c r="A2232" s="19" t="s">
        <v>85</v>
      </c>
      <c r="B2232" s="19" t="s">
        <v>33986</v>
      </c>
      <c r="C2232" s="19" t="s">
        <v>33987</v>
      </c>
      <c r="D2232" s="19"/>
      <c r="E2232" s="19"/>
      <c r="F2232" s="19" t="s">
        <v>3202</v>
      </c>
      <c r="G2232" s="18"/>
    </row>
    <row r="2233" spans="1:7" x14ac:dyDescent="0.4">
      <c r="A2233" s="19" t="s">
        <v>85</v>
      </c>
      <c r="B2233" s="19" t="s">
        <v>35573</v>
      </c>
      <c r="C2233" s="19" t="s">
        <v>35574</v>
      </c>
      <c r="D2233" s="19"/>
      <c r="E2233" s="19"/>
      <c r="F2233" s="19" t="s">
        <v>3888</v>
      </c>
      <c r="G2233" s="18"/>
    </row>
    <row r="2234" spans="1:7" x14ac:dyDescent="0.4">
      <c r="A2234" s="19" t="s">
        <v>85</v>
      </c>
      <c r="B2234" s="19" t="s">
        <v>34537</v>
      </c>
      <c r="C2234" s="19" t="s">
        <v>34538</v>
      </c>
      <c r="D2234" s="19"/>
      <c r="E2234" s="19"/>
      <c r="F2234" s="19" t="s">
        <v>3986</v>
      </c>
      <c r="G2234" s="18"/>
    </row>
    <row r="2235" spans="1:7" x14ac:dyDescent="0.4">
      <c r="A2235" s="19" t="s">
        <v>85</v>
      </c>
      <c r="B2235" s="19" t="s">
        <v>34503</v>
      </c>
      <c r="C2235" s="19" t="s">
        <v>34504</v>
      </c>
      <c r="D2235" s="19"/>
      <c r="E2235" s="19"/>
      <c r="F2235" s="19" t="s">
        <v>3986</v>
      </c>
      <c r="G2235" s="18"/>
    </row>
    <row r="2236" spans="1:7" x14ac:dyDescent="0.4">
      <c r="A2236" s="19" t="s">
        <v>85</v>
      </c>
      <c r="B2236" s="19" t="s">
        <v>31293</v>
      </c>
      <c r="C2236" s="19" t="s">
        <v>31294</v>
      </c>
      <c r="D2236" s="19"/>
      <c r="E2236" s="19"/>
      <c r="F2236" s="19" t="s">
        <v>3074</v>
      </c>
      <c r="G2236" s="18"/>
    </row>
    <row r="2237" spans="1:7" x14ac:dyDescent="0.4">
      <c r="A2237" s="19" t="s">
        <v>85</v>
      </c>
      <c r="B2237" s="19" t="s">
        <v>17183</v>
      </c>
      <c r="C2237" s="19" t="s">
        <v>17184</v>
      </c>
      <c r="D2237" s="19"/>
      <c r="E2237" s="19"/>
      <c r="F2237" s="19" t="s">
        <v>3536</v>
      </c>
      <c r="G2237" s="18"/>
    </row>
    <row r="2238" spans="1:7" x14ac:dyDescent="0.4">
      <c r="A2238" s="19" t="s">
        <v>85</v>
      </c>
      <c r="B2238" s="19" t="s">
        <v>30958</v>
      </c>
      <c r="C2238" s="19" t="s">
        <v>30959</v>
      </c>
      <c r="D2238" s="19"/>
      <c r="E2238" s="19"/>
      <c r="F2238" s="19" t="s">
        <v>3936</v>
      </c>
      <c r="G2238" s="18"/>
    </row>
    <row r="2239" spans="1:7" x14ac:dyDescent="0.4">
      <c r="A2239" s="19" t="s">
        <v>85</v>
      </c>
      <c r="B2239" s="19" t="s">
        <v>32032</v>
      </c>
      <c r="C2239" s="19" t="s">
        <v>32033</v>
      </c>
      <c r="D2239" s="19"/>
      <c r="E2239" s="19"/>
      <c r="F2239" s="19" t="s">
        <v>3106</v>
      </c>
      <c r="G2239" s="18"/>
    </row>
    <row r="2240" spans="1:7" x14ac:dyDescent="0.4">
      <c r="A2240" s="19" t="s">
        <v>85</v>
      </c>
      <c r="B2240" s="19" t="s">
        <v>6878</v>
      </c>
      <c r="C2240" s="19" t="s">
        <v>6879</v>
      </c>
      <c r="D2240" s="19"/>
      <c r="E2240" s="19"/>
      <c r="F2240" s="19" t="s">
        <v>3816</v>
      </c>
      <c r="G2240" s="18"/>
    </row>
    <row r="2241" spans="1:7" x14ac:dyDescent="0.4">
      <c r="A2241" s="19" t="s">
        <v>85</v>
      </c>
      <c r="B2241" s="19" t="s">
        <v>7370</v>
      </c>
      <c r="C2241" s="19" t="s">
        <v>7371</v>
      </c>
      <c r="D2241" s="19"/>
      <c r="E2241" s="19"/>
      <c r="F2241" s="19" t="s">
        <v>2760</v>
      </c>
      <c r="G2241" s="18"/>
    </row>
    <row r="2242" spans="1:7" x14ac:dyDescent="0.4">
      <c r="A2242" s="19" t="s">
        <v>85</v>
      </c>
      <c r="B2242" s="19" t="s">
        <v>27884</v>
      </c>
      <c r="C2242" s="19" t="s">
        <v>27885</v>
      </c>
      <c r="D2242" s="19"/>
      <c r="E2242" s="19"/>
      <c r="F2242" s="19" t="s">
        <v>3637</v>
      </c>
      <c r="G2242" s="18"/>
    </row>
    <row r="2243" spans="1:7" x14ac:dyDescent="0.4">
      <c r="A2243" s="19" t="s">
        <v>85</v>
      </c>
      <c r="B2243" s="19" t="s">
        <v>25151</v>
      </c>
      <c r="C2243" s="19" t="s">
        <v>25152</v>
      </c>
      <c r="D2243" s="19"/>
      <c r="E2243" s="19"/>
      <c r="F2243" s="19" t="s">
        <v>4045</v>
      </c>
      <c r="G2243" s="18"/>
    </row>
    <row r="2244" spans="1:7" x14ac:dyDescent="0.4">
      <c r="A2244" s="19" t="s">
        <v>85</v>
      </c>
      <c r="B2244" s="19" t="s">
        <v>34196</v>
      </c>
      <c r="C2244" s="19" t="s">
        <v>34197</v>
      </c>
      <c r="D2244" s="19"/>
      <c r="E2244" s="19"/>
      <c r="F2244" s="19" t="s">
        <v>3210</v>
      </c>
      <c r="G2244" s="18"/>
    </row>
    <row r="2245" spans="1:7" x14ac:dyDescent="0.4">
      <c r="A2245" s="19" t="s">
        <v>85</v>
      </c>
      <c r="B2245" s="19" t="s">
        <v>34600</v>
      </c>
      <c r="C2245" s="19" t="s">
        <v>34601</v>
      </c>
      <c r="D2245" s="19"/>
      <c r="E2245" s="19"/>
      <c r="F2245" s="19" t="s">
        <v>3724</v>
      </c>
      <c r="G2245" s="18"/>
    </row>
    <row r="2246" spans="1:7" x14ac:dyDescent="0.4">
      <c r="A2246" s="19" t="s">
        <v>85</v>
      </c>
      <c r="B2246" s="19" t="s">
        <v>34281</v>
      </c>
      <c r="C2246" s="19" t="s">
        <v>34282</v>
      </c>
      <c r="D2246" s="19"/>
      <c r="E2246" s="19"/>
      <c r="F2246" s="19" t="s">
        <v>3710</v>
      </c>
      <c r="G2246" s="18"/>
    </row>
    <row r="2247" spans="1:7" x14ac:dyDescent="0.4">
      <c r="A2247" s="19" t="s">
        <v>85</v>
      </c>
      <c r="B2247" s="19" t="s">
        <v>36458</v>
      </c>
      <c r="C2247" s="19" t="s">
        <v>36459</v>
      </c>
      <c r="D2247" s="19"/>
      <c r="E2247" s="19"/>
      <c r="F2247" s="19" t="s">
        <v>3739</v>
      </c>
      <c r="G2247" s="18"/>
    </row>
    <row r="2248" spans="1:7" x14ac:dyDescent="0.4">
      <c r="A2248" s="19" t="s">
        <v>85</v>
      </c>
      <c r="B2248" s="19" t="s">
        <v>36460</v>
      </c>
      <c r="C2248" s="19" t="s">
        <v>36461</v>
      </c>
      <c r="D2248" s="19"/>
      <c r="E2248" s="19"/>
      <c r="F2248" s="19" t="s">
        <v>3739</v>
      </c>
      <c r="G2248" s="18"/>
    </row>
    <row r="2249" spans="1:7" x14ac:dyDescent="0.4">
      <c r="A2249" s="19" t="s">
        <v>85</v>
      </c>
      <c r="B2249" s="19" t="s">
        <v>33600</v>
      </c>
      <c r="C2249" s="19" t="s">
        <v>33601</v>
      </c>
      <c r="D2249" s="19"/>
      <c r="E2249" s="19"/>
      <c r="F2249" s="19" t="s">
        <v>3749</v>
      </c>
      <c r="G2249" s="18"/>
    </row>
    <row r="2250" spans="1:7" x14ac:dyDescent="0.4">
      <c r="A2250" s="19" t="s">
        <v>85</v>
      </c>
      <c r="B2250" s="19" t="s">
        <v>22486</v>
      </c>
      <c r="C2250" s="19" t="s">
        <v>22487</v>
      </c>
      <c r="D2250" s="19"/>
      <c r="E2250" s="19"/>
      <c r="F2250" s="19" t="s">
        <v>4041</v>
      </c>
      <c r="G2250" s="18"/>
    </row>
    <row r="2251" spans="1:7" x14ac:dyDescent="0.4">
      <c r="A2251" s="19" t="s">
        <v>85</v>
      </c>
      <c r="B2251" s="19" t="s">
        <v>35875</v>
      </c>
      <c r="C2251" s="19" t="s">
        <v>35876</v>
      </c>
      <c r="D2251" s="19"/>
      <c r="E2251" s="19"/>
      <c r="F2251" s="19" t="s">
        <v>3747</v>
      </c>
      <c r="G2251" s="18"/>
    </row>
    <row r="2252" spans="1:7" x14ac:dyDescent="0.4">
      <c r="A2252" s="19" t="s">
        <v>85</v>
      </c>
      <c r="B2252" s="19" t="s">
        <v>15906</v>
      </c>
      <c r="C2252" s="19" t="s">
        <v>15907</v>
      </c>
      <c r="D2252" s="19"/>
      <c r="E2252" s="19"/>
      <c r="F2252" s="19" t="s">
        <v>3022</v>
      </c>
      <c r="G2252" s="18"/>
    </row>
    <row r="2253" spans="1:7" x14ac:dyDescent="0.4">
      <c r="A2253" s="19" t="s">
        <v>85</v>
      </c>
      <c r="B2253" s="19" t="s">
        <v>33630</v>
      </c>
      <c r="C2253" s="19" t="s">
        <v>33631</v>
      </c>
      <c r="D2253" s="19"/>
      <c r="E2253" s="19"/>
      <c r="F2253" s="19" t="s">
        <v>3689</v>
      </c>
      <c r="G2253" s="18"/>
    </row>
    <row r="2254" spans="1:7" x14ac:dyDescent="0.4">
      <c r="A2254" s="19" t="s">
        <v>85</v>
      </c>
      <c r="B2254" s="19" t="s">
        <v>36578</v>
      </c>
      <c r="C2254" s="19" t="s">
        <v>36579</v>
      </c>
      <c r="D2254" s="19"/>
      <c r="E2254" s="19"/>
      <c r="F2254" s="19" t="s">
        <v>3997</v>
      </c>
      <c r="G2254" s="18"/>
    </row>
    <row r="2255" spans="1:7" x14ac:dyDescent="0.4">
      <c r="A2255" s="19" t="s">
        <v>85</v>
      </c>
      <c r="B2255" s="19" t="s">
        <v>36536</v>
      </c>
      <c r="C2255" s="19" t="s">
        <v>36537</v>
      </c>
      <c r="D2255" s="19"/>
      <c r="E2255" s="19"/>
      <c r="F2255" s="19" t="s">
        <v>3997</v>
      </c>
      <c r="G2255" s="18"/>
    </row>
    <row r="2256" spans="1:7" x14ac:dyDescent="0.4">
      <c r="A2256" s="19" t="s">
        <v>85</v>
      </c>
      <c r="B2256" s="19" t="s">
        <v>36129</v>
      </c>
      <c r="C2256" s="19" t="s">
        <v>36130</v>
      </c>
      <c r="D2256" s="19"/>
      <c r="E2256" s="19"/>
      <c r="F2256" s="19" t="s">
        <v>3991</v>
      </c>
      <c r="G2256" s="18"/>
    </row>
    <row r="2257" spans="1:7" x14ac:dyDescent="0.4">
      <c r="A2257" s="19" t="s">
        <v>85</v>
      </c>
      <c r="B2257" s="19" t="s">
        <v>36609</v>
      </c>
      <c r="C2257" s="19" t="s">
        <v>36610</v>
      </c>
      <c r="D2257" s="19"/>
      <c r="E2257" s="19"/>
      <c r="F2257" s="19" t="s">
        <v>3742</v>
      </c>
      <c r="G2257" s="18"/>
    </row>
    <row r="2258" spans="1:7" x14ac:dyDescent="0.4">
      <c r="A2258" s="19" t="s">
        <v>85</v>
      </c>
      <c r="B2258" s="19" t="s">
        <v>33708</v>
      </c>
      <c r="C2258" s="19" t="s">
        <v>33709</v>
      </c>
      <c r="D2258" s="19"/>
      <c r="E2258" s="19"/>
      <c r="F2258" s="19" t="s">
        <v>3728</v>
      </c>
      <c r="G2258" s="18"/>
    </row>
    <row r="2259" spans="1:7" x14ac:dyDescent="0.4">
      <c r="A2259" s="19" t="s">
        <v>85</v>
      </c>
      <c r="B2259" s="19" t="s">
        <v>33526</v>
      </c>
      <c r="C2259" s="19" t="s">
        <v>33527</v>
      </c>
      <c r="D2259" s="19"/>
      <c r="E2259" s="19"/>
      <c r="F2259" s="19" t="s">
        <v>3183</v>
      </c>
      <c r="G2259" s="18"/>
    </row>
    <row r="2260" spans="1:7" x14ac:dyDescent="0.4">
      <c r="A2260" s="19" t="s">
        <v>85</v>
      </c>
      <c r="B2260" s="19" t="s">
        <v>36172</v>
      </c>
      <c r="C2260" s="19" t="s">
        <v>36173</v>
      </c>
      <c r="D2260" s="19"/>
      <c r="E2260" s="19"/>
      <c r="F2260" s="19" t="s">
        <v>3870</v>
      </c>
      <c r="G2260" s="18"/>
    </row>
    <row r="2261" spans="1:7" x14ac:dyDescent="0.4">
      <c r="A2261" s="19" t="s">
        <v>85</v>
      </c>
      <c r="B2261" s="19" t="s">
        <v>36388</v>
      </c>
      <c r="C2261" s="19" t="s">
        <v>36389</v>
      </c>
      <c r="D2261" s="19"/>
      <c r="E2261" s="19"/>
      <c r="F2261" s="19" t="s">
        <v>3737</v>
      </c>
      <c r="G2261" s="18"/>
    </row>
    <row r="2262" spans="1:7" x14ac:dyDescent="0.4">
      <c r="A2262" s="19" t="s">
        <v>85</v>
      </c>
      <c r="B2262" s="19" t="s">
        <v>36174</v>
      </c>
      <c r="C2262" s="19" t="s">
        <v>36175</v>
      </c>
      <c r="D2262" s="19"/>
      <c r="E2262" s="19"/>
      <c r="F2262" s="19" t="s">
        <v>3870</v>
      </c>
      <c r="G2262" s="18"/>
    </row>
    <row r="2263" spans="1:7" x14ac:dyDescent="0.4">
      <c r="A2263" s="19" t="s">
        <v>85</v>
      </c>
      <c r="B2263" s="19" t="s">
        <v>34437</v>
      </c>
      <c r="C2263" s="19" t="s">
        <v>34438</v>
      </c>
      <c r="D2263" s="19"/>
      <c r="E2263" s="19"/>
      <c r="F2263" s="19" t="s">
        <v>4003</v>
      </c>
      <c r="G2263" s="18"/>
    </row>
    <row r="2264" spans="1:7" x14ac:dyDescent="0.4">
      <c r="A2264" s="19" t="s">
        <v>85</v>
      </c>
      <c r="B2264" s="19" t="s">
        <v>36176</v>
      </c>
      <c r="C2264" s="19" t="s">
        <v>36177</v>
      </c>
      <c r="D2264" s="19"/>
      <c r="E2264" s="19"/>
      <c r="F2264" s="19" t="s">
        <v>3870</v>
      </c>
      <c r="G2264" s="18"/>
    </row>
    <row r="2265" spans="1:7" x14ac:dyDescent="0.4">
      <c r="A2265" s="19" t="s">
        <v>85</v>
      </c>
      <c r="B2265" s="19" t="s">
        <v>36390</v>
      </c>
      <c r="C2265" s="19" t="s">
        <v>36391</v>
      </c>
      <c r="D2265" s="19"/>
      <c r="E2265" s="19"/>
      <c r="F2265" s="19" t="s">
        <v>3737</v>
      </c>
      <c r="G2265" s="18"/>
    </row>
    <row r="2266" spans="1:7" x14ac:dyDescent="0.4">
      <c r="A2266" s="19" t="s">
        <v>85</v>
      </c>
      <c r="B2266" s="19" t="s">
        <v>36213</v>
      </c>
      <c r="C2266" s="19" t="s">
        <v>36214</v>
      </c>
      <c r="D2266" s="19"/>
      <c r="E2266" s="19"/>
      <c r="F2266" s="19" t="s">
        <v>3872</v>
      </c>
      <c r="G2266" s="18"/>
    </row>
    <row r="2267" spans="1:7" x14ac:dyDescent="0.4">
      <c r="A2267" s="19" t="s">
        <v>85</v>
      </c>
      <c r="B2267" s="19" t="s">
        <v>36178</v>
      </c>
      <c r="C2267" s="19" t="s">
        <v>36179</v>
      </c>
      <c r="D2267" s="19"/>
      <c r="E2267" s="19"/>
      <c r="F2267" s="19" t="s">
        <v>3870</v>
      </c>
      <c r="G2267" s="18"/>
    </row>
    <row r="2268" spans="1:7" x14ac:dyDescent="0.4">
      <c r="A2268" s="19" t="s">
        <v>85</v>
      </c>
      <c r="B2268" s="19" t="s">
        <v>33528</v>
      </c>
      <c r="C2268" s="19" t="s">
        <v>33529</v>
      </c>
      <c r="D2268" s="19"/>
      <c r="E2268" s="19"/>
      <c r="F2268" s="19" t="s">
        <v>3183</v>
      </c>
      <c r="G2268" s="18"/>
    </row>
    <row r="2269" spans="1:7" x14ac:dyDescent="0.4">
      <c r="A2269" s="19" t="s">
        <v>85</v>
      </c>
      <c r="B2269" s="19" t="s">
        <v>35948</v>
      </c>
      <c r="C2269" s="19" t="s">
        <v>35949</v>
      </c>
      <c r="D2269" s="19"/>
      <c r="E2269" s="19"/>
      <c r="F2269" s="19" t="s">
        <v>3990</v>
      </c>
      <c r="G2269" s="18"/>
    </row>
    <row r="2270" spans="1:7" x14ac:dyDescent="0.4">
      <c r="A2270" s="19" t="s">
        <v>85</v>
      </c>
      <c r="B2270" s="19" t="s">
        <v>36392</v>
      </c>
      <c r="C2270" s="19" t="s">
        <v>36393</v>
      </c>
      <c r="D2270" s="19"/>
      <c r="E2270" s="19"/>
      <c r="F2270" s="19" t="s">
        <v>3737</v>
      </c>
      <c r="G2270" s="18"/>
    </row>
    <row r="2271" spans="1:7" x14ac:dyDescent="0.4">
      <c r="A2271" s="19" t="s">
        <v>85</v>
      </c>
      <c r="B2271" s="19" t="s">
        <v>36180</v>
      </c>
      <c r="C2271" s="19" t="s">
        <v>36181</v>
      </c>
      <c r="D2271" s="19"/>
      <c r="E2271" s="19"/>
      <c r="F2271" s="19" t="s">
        <v>3870</v>
      </c>
      <c r="G2271" s="18"/>
    </row>
    <row r="2272" spans="1:7" x14ac:dyDescent="0.4">
      <c r="A2272" s="19" t="s">
        <v>85</v>
      </c>
      <c r="B2272" s="19" t="s">
        <v>35950</v>
      </c>
      <c r="C2272" s="19" t="s">
        <v>35951</v>
      </c>
      <c r="D2272" s="19"/>
      <c r="E2272" s="19"/>
      <c r="F2272" s="19" t="s">
        <v>3990</v>
      </c>
      <c r="G2272" s="18"/>
    </row>
    <row r="2273" spans="1:7" x14ac:dyDescent="0.4">
      <c r="A2273" s="19" t="s">
        <v>85</v>
      </c>
      <c r="B2273" s="19" t="s">
        <v>36182</v>
      </c>
      <c r="C2273" s="19" t="s">
        <v>36183</v>
      </c>
      <c r="D2273" s="19"/>
      <c r="E2273" s="19"/>
      <c r="F2273" s="19" t="s">
        <v>3870</v>
      </c>
      <c r="G2273" s="18"/>
    </row>
    <row r="2274" spans="1:7" x14ac:dyDescent="0.4">
      <c r="A2274" s="19" t="s">
        <v>85</v>
      </c>
      <c r="B2274" s="19" t="s">
        <v>36215</v>
      </c>
      <c r="C2274" s="19" t="s">
        <v>36183</v>
      </c>
      <c r="D2274" s="19"/>
      <c r="E2274" s="19"/>
      <c r="F2274" s="19" t="s">
        <v>3872</v>
      </c>
      <c r="G2274" s="18"/>
    </row>
    <row r="2275" spans="1:7" x14ac:dyDescent="0.4">
      <c r="A2275" s="19" t="s">
        <v>85</v>
      </c>
      <c r="B2275" s="19" t="s">
        <v>36184</v>
      </c>
      <c r="C2275" s="19" t="s">
        <v>36185</v>
      </c>
      <c r="D2275" s="19"/>
      <c r="E2275" s="19"/>
      <c r="F2275" s="19" t="s">
        <v>3870</v>
      </c>
      <c r="G2275" s="18"/>
    </row>
    <row r="2276" spans="1:7" x14ac:dyDescent="0.4">
      <c r="A2276" s="19" t="s">
        <v>85</v>
      </c>
      <c r="B2276" s="19" t="s">
        <v>36216</v>
      </c>
      <c r="C2276" s="19" t="s">
        <v>36217</v>
      </c>
      <c r="D2276" s="19"/>
      <c r="E2276" s="19"/>
      <c r="F2276" s="19" t="s">
        <v>3872</v>
      </c>
      <c r="G2276" s="18"/>
    </row>
    <row r="2277" spans="1:7" x14ac:dyDescent="0.4">
      <c r="A2277" s="19" t="s">
        <v>85</v>
      </c>
      <c r="B2277" s="19" t="s">
        <v>33632</v>
      </c>
      <c r="C2277" s="19" t="s">
        <v>33633</v>
      </c>
      <c r="D2277" s="19"/>
      <c r="E2277" s="19"/>
      <c r="F2277" s="19" t="s">
        <v>3689</v>
      </c>
      <c r="G2277" s="18"/>
    </row>
    <row r="2278" spans="1:7" x14ac:dyDescent="0.4">
      <c r="A2278" s="19" t="s">
        <v>85</v>
      </c>
      <c r="B2278" s="19" t="s">
        <v>33636</v>
      </c>
      <c r="C2278" s="19" t="s">
        <v>33637</v>
      </c>
      <c r="D2278" s="19"/>
      <c r="E2278" s="19"/>
      <c r="F2278" s="19" t="s">
        <v>3689</v>
      </c>
      <c r="G2278" s="18"/>
    </row>
    <row r="2279" spans="1:7" x14ac:dyDescent="0.4">
      <c r="A2279" s="19" t="s">
        <v>85</v>
      </c>
      <c r="B2279" s="19" t="s">
        <v>33634</v>
      </c>
      <c r="C2279" s="19" t="s">
        <v>33635</v>
      </c>
      <c r="D2279" s="19"/>
      <c r="E2279" s="19"/>
      <c r="F2279" s="19" t="s">
        <v>3689</v>
      </c>
      <c r="G2279" s="18"/>
    </row>
    <row r="2280" spans="1:7" x14ac:dyDescent="0.4">
      <c r="A2280" s="19" t="s">
        <v>85</v>
      </c>
      <c r="B2280" s="19" t="s">
        <v>35202</v>
      </c>
      <c r="C2280" s="19" t="s">
        <v>35203</v>
      </c>
      <c r="D2280" s="19"/>
      <c r="E2280" s="19"/>
      <c r="F2280" s="19" t="s">
        <v>3181</v>
      </c>
      <c r="G2280" s="18"/>
    </row>
    <row r="2281" spans="1:7" x14ac:dyDescent="0.4">
      <c r="A2281" s="19" t="s">
        <v>85</v>
      </c>
      <c r="B2281" s="19" t="s">
        <v>12538</v>
      </c>
      <c r="C2281" s="19" t="s">
        <v>12539</v>
      </c>
      <c r="D2281" s="19"/>
      <c r="E2281" s="19"/>
      <c r="F2281" s="19" t="s">
        <v>2979</v>
      </c>
      <c r="G2281" s="18"/>
    </row>
    <row r="2282" spans="1:7" x14ac:dyDescent="0.4">
      <c r="A2282" s="19" t="s">
        <v>85</v>
      </c>
      <c r="B2282" s="19" t="s">
        <v>28686</v>
      </c>
      <c r="C2282" s="19" t="s">
        <v>28687</v>
      </c>
      <c r="D2282" s="19"/>
      <c r="E2282" s="19"/>
      <c r="F2282" s="19" t="s">
        <v>3141</v>
      </c>
      <c r="G2282" s="18"/>
    </row>
    <row r="2283" spans="1:7" x14ac:dyDescent="0.4">
      <c r="A2283" s="19" t="s">
        <v>85</v>
      </c>
      <c r="B2283" s="19" t="s">
        <v>28684</v>
      </c>
      <c r="C2283" s="19" t="s">
        <v>28685</v>
      </c>
      <c r="D2283" s="19"/>
      <c r="E2283" s="19"/>
      <c r="F2283" s="19" t="s">
        <v>3141</v>
      </c>
      <c r="G2283" s="18"/>
    </row>
    <row r="2284" spans="1:7" x14ac:dyDescent="0.4">
      <c r="A2284" s="19" t="s">
        <v>85</v>
      </c>
      <c r="B2284" s="19" t="s">
        <v>4422</v>
      </c>
      <c r="C2284" s="19" t="s">
        <v>4423</v>
      </c>
      <c r="D2284" s="19"/>
      <c r="E2284" s="19"/>
      <c r="F2284" s="19" t="s">
        <v>2814</v>
      </c>
      <c r="G2284" s="18"/>
    </row>
    <row r="2285" spans="1:7" x14ac:dyDescent="0.4">
      <c r="A2285" s="19" t="s">
        <v>85</v>
      </c>
      <c r="B2285" s="19" t="s">
        <v>4308</v>
      </c>
      <c r="C2285" s="19" t="s">
        <v>4309</v>
      </c>
      <c r="D2285" s="19"/>
      <c r="E2285" s="19"/>
      <c r="F2285" s="19" t="s">
        <v>3230</v>
      </c>
      <c r="G2285" s="18"/>
    </row>
    <row r="2286" spans="1:7" x14ac:dyDescent="0.4">
      <c r="A2286" s="19" t="s">
        <v>85</v>
      </c>
      <c r="B2286" s="19" t="s">
        <v>36356</v>
      </c>
      <c r="C2286" s="19" t="s">
        <v>36357</v>
      </c>
      <c r="D2286" s="19"/>
      <c r="E2286" s="19"/>
      <c r="F2286" s="19" t="s">
        <v>3874</v>
      </c>
      <c r="G2286" s="18"/>
    </row>
    <row r="2287" spans="1:7" x14ac:dyDescent="0.4">
      <c r="A2287" s="19" t="s">
        <v>85</v>
      </c>
      <c r="B2287" s="19" t="s">
        <v>36466</v>
      </c>
      <c r="C2287" s="19" t="s">
        <v>36467</v>
      </c>
      <c r="D2287" s="19"/>
      <c r="E2287" s="19"/>
      <c r="F2287" s="19" t="s">
        <v>3739</v>
      </c>
      <c r="G2287" s="18"/>
    </row>
    <row r="2288" spans="1:7" x14ac:dyDescent="0.4">
      <c r="A2288" s="19" t="s">
        <v>85</v>
      </c>
      <c r="B2288" s="19" t="s">
        <v>33766</v>
      </c>
      <c r="C2288" s="19" t="s">
        <v>33767</v>
      </c>
      <c r="D2288" s="19"/>
      <c r="E2288" s="19"/>
      <c r="F2288" s="19" t="s">
        <v>3187</v>
      </c>
      <c r="G2288" s="18"/>
    </row>
    <row r="2289" spans="1:7" x14ac:dyDescent="0.4">
      <c r="A2289" s="19" t="s">
        <v>85</v>
      </c>
      <c r="B2289" s="19" t="s">
        <v>34614</v>
      </c>
      <c r="C2289" s="19" t="s">
        <v>34615</v>
      </c>
      <c r="D2289" s="19"/>
      <c r="E2289" s="19"/>
      <c r="F2289" s="19" t="s">
        <v>3757</v>
      </c>
      <c r="G2289" s="18"/>
    </row>
    <row r="2290" spans="1:7" x14ac:dyDescent="0.4">
      <c r="A2290" s="19" t="s">
        <v>85</v>
      </c>
      <c r="B2290" s="19" t="s">
        <v>30296</v>
      </c>
      <c r="C2290" s="19" t="s">
        <v>30297</v>
      </c>
      <c r="D2290" s="19"/>
      <c r="E2290" s="19"/>
      <c r="F2290" s="19" t="s">
        <v>3775</v>
      </c>
      <c r="G2290" s="18"/>
    </row>
    <row r="2291" spans="1:7" x14ac:dyDescent="0.4">
      <c r="A2291" s="19" t="s">
        <v>85</v>
      </c>
      <c r="B2291" s="19" t="s">
        <v>35575</v>
      </c>
      <c r="C2291" s="19" t="s">
        <v>35576</v>
      </c>
      <c r="D2291" s="19"/>
      <c r="E2291" s="19"/>
      <c r="F2291" s="19" t="s">
        <v>3888</v>
      </c>
      <c r="G2291" s="18"/>
    </row>
    <row r="2292" spans="1:7" x14ac:dyDescent="0.4">
      <c r="A2292" s="19" t="s">
        <v>85</v>
      </c>
      <c r="B2292" s="19" t="s">
        <v>16374</v>
      </c>
      <c r="C2292" s="19" t="s">
        <v>16375</v>
      </c>
      <c r="D2292" s="19"/>
      <c r="E2292" s="19"/>
      <c r="F2292" s="19" t="s">
        <v>2996</v>
      </c>
      <c r="G2292" s="18"/>
    </row>
    <row r="2293" spans="1:7" x14ac:dyDescent="0.4">
      <c r="A2293" s="19" t="s">
        <v>85</v>
      </c>
      <c r="B2293" s="19" t="s">
        <v>16331</v>
      </c>
      <c r="C2293" s="19" t="s">
        <v>16332</v>
      </c>
      <c r="D2293" s="19"/>
      <c r="E2293" s="19"/>
      <c r="F2293" s="19" t="s">
        <v>2998</v>
      </c>
      <c r="G2293" s="18"/>
    </row>
    <row r="2294" spans="1:7" x14ac:dyDescent="0.4">
      <c r="A2294" s="19" t="s">
        <v>85</v>
      </c>
      <c r="B2294" s="19" t="s">
        <v>33602</v>
      </c>
      <c r="C2294" s="19" t="s">
        <v>33603</v>
      </c>
      <c r="D2294" s="19"/>
      <c r="E2294" s="19"/>
      <c r="F2294" s="19" t="s">
        <v>3749</v>
      </c>
      <c r="G2294" s="18"/>
    </row>
    <row r="2295" spans="1:7" x14ac:dyDescent="0.4">
      <c r="A2295" s="19" t="s">
        <v>85</v>
      </c>
      <c r="B2295" s="19" t="s">
        <v>34472</v>
      </c>
      <c r="C2295" s="19" t="s">
        <v>34473</v>
      </c>
      <c r="D2295" s="19"/>
      <c r="E2295" s="19"/>
      <c r="F2295" s="19" t="s">
        <v>3984</v>
      </c>
      <c r="G2295" s="18"/>
    </row>
    <row r="2296" spans="1:7" x14ac:dyDescent="0.4">
      <c r="A2296" s="19" t="s">
        <v>85</v>
      </c>
      <c r="B2296" s="19" t="s">
        <v>34474</v>
      </c>
      <c r="C2296" s="19" t="s">
        <v>34475</v>
      </c>
      <c r="D2296" s="19"/>
      <c r="E2296" s="19"/>
      <c r="F2296" s="19" t="s">
        <v>3984</v>
      </c>
      <c r="G2296" s="18"/>
    </row>
    <row r="2297" spans="1:7" x14ac:dyDescent="0.4">
      <c r="A2297" s="19" t="s">
        <v>85</v>
      </c>
      <c r="B2297" s="19" t="s">
        <v>34476</v>
      </c>
      <c r="C2297" s="19" t="s">
        <v>34477</v>
      </c>
      <c r="D2297" s="19"/>
      <c r="E2297" s="19"/>
      <c r="F2297" s="19" t="s">
        <v>3984</v>
      </c>
      <c r="G2297" s="18"/>
    </row>
    <row r="2298" spans="1:7" x14ac:dyDescent="0.4">
      <c r="A2298" s="19" t="s">
        <v>85</v>
      </c>
      <c r="B2298" s="19" t="s">
        <v>32096</v>
      </c>
      <c r="C2298" s="19" t="s">
        <v>32097</v>
      </c>
      <c r="D2298" s="19"/>
      <c r="E2298" s="19"/>
      <c r="F2298" s="19" t="s">
        <v>3102</v>
      </c>
      <c r="G2298" s="18"/>
    </row>
    <row r="2299" spans="1:7" x14ac:dyDescent="0.4">
      <c r="A2299" s="19" t="s">
        <v>85</v>
      </c>
      <c r="B2299" s="19" t="s">
        <v>35595</v>
      </c>
      <c r="C2299" s="19" t="s">
        <v>35596</v>
      </c>
      <c r="D2299" s="19"/>
      <c r="E2299" s="19"/>
      <c r="F2299" s="19" t="s">
        <v>3888</v>
      </c>
      <c r="G2299" s="18"/>
    </row>
    <row r="2300" spans="1:7" x14ac:dyDescent="0.4">
      <c r="A2300" s="19" t="s">
        <v>85</v>
      </c>
      <c r="B2300" s="19" t="s">
        <v>31858</v>
      </c>
      <c r="C2300" s="19" t="s">
        <v>31859</v>
      </c>
      <c r="D2300" s="19"/>
      <c r="E2300" s="19"/>
      <c r="F2300" s="19" t="s">
        <v>3629</v>
      </c>
      <c r="G2300" s="18"/>
    </row>
    <row r="2301" spans="1:7" x14ac:dyDescent="0.4">
      <c r="A2301" s="19" t="s">
        <v>85</v>
      </c>
      <c r="B2301" s="19" t="s">
        <v>35321</v>
      </c>
      <c r="C2301" s="19" t="s">
        <v>35322</v>
      </c>
      <c r="D2301" s="19"/>
      <c r="E2301" s="19"/>
      <c r="F2301" s="19" t="s">
        <v>3890</v>
      </c>
      <c r="G2301" s="18"/>
    </row>
    <row r="2302" spans="1:7" x14ac:dyDescent="0.4">
      <c r="A2302" s="19" t="s">
        <v>85</v>
      </c>
      <c r="B2302" s="19" t="s">
        <v>33876</v>
      </c>
      <c r="C2302" s="19" t="s">
        <v>33877</v>
      </c>
      <c r="D2302" s="19"/>
      <c r="E2302" s="19"/>
      <c r="F2302" s="19" t="s">
        <v>3195</v>
      </c>
      <c r="G2302" s="18"/>
    </row>
    <row r="2303" spans="1:7" x14ac:dyDescent="0.4">
      <c r="A2303" s="19" t="s">
        <v>85</v>
      </c>
      <c r="B2303" s="19" t="s">
        <v>4839</v>
      </c>
      <c r="C2303" s="19" t="s">
        <v>4840</v>
      </c>
      <c r="D2303" s="19"/>
      <c r="E2303" s="19"/>
      <c r="F2303" s="19" t="s">
        <v>2804</v>
      </c>
      <c r="G2303" s="18"/>
    </row>
    <row r="2304" spans="1:7" x14ac:dyDescent="0.4">
      <c r="A2304" s="19" t="s">
        <v>85</v>
      </c>
      <c r="B2304" s="19" t="s">
        <v>7438</v>
      </c>
      <c r="C2304" s="19" t="s">
        <v>4840</v>
      </c>
      <c r="D2304" s="19"/>
      <c r="E2304" s="19"/>
      <c r="F2304" s="19" t="s">
        <v>2758</v>
      </c>
      <c r="G2304" s="18"/>
    </row>
    <row r="2305" spans="1:7" x14ac:dyDescent="0.4">
      <c r="A2305" s="19" t="s">
        <v>85</v>
      </c>
      <c r="B2305" s="19" t="s">
        <v>7469</v>
      </c>
      <c r="C2305" s="19" t="s">
        <v>7470</v>
      </c>
      <c r="D2305" s="19"/>
      <c r="E2305" s="19"/>
      <c r="F2305" s="19" t="s">
        <v>2758</v>
      </c>
      <c r="G2305" s="18"/>
    </row>
    <row r="2306" spans="1:7" x14ac:dyDescent="0.4">
      <c r="A2306" s="19" t="s">
        <v>85</v>
      </c>
      <c r="B2306" s="19" t="s">
        <v>9338</v>
      </c>
      <c r="C2306" s="19" t="s">
        <v>9339</v>
      </c>
      <c r="D2306" s="19"/>
      <c r="E2306" s="19"/>
      <c r="F2306" s="19" t="s">
        <v>3269</v>
      </c>
      <c r="G2306" s="18"/>
    </row>
    <row r="2307" spans="1:7" x14ac:dyDescent="0.4">
      <c r="A2307" s="19" t="s">
        <v>85</v>
      </c>
      <c r="B2307" s="19" t="s">
        <v>26765</v>
      </c>
      <c r="C2307" s="19" t="s">
        <v>26766</v>
      </c>
      <c r="D2307" s="19"/>
      <c r="E2307" s="19"/>
      <c r="F2307" s="19" t="s">
        <v>3041</v>
      </c>
      <c r="G2307" s="18"/>
    </row>
    <row r="2308" spans="1:7" x14ac:dyDescent="0.4">
      <c r="A2308" s="19" t="s">
        <v>85</v>
      </c>
      <c r="B2308" s="19" t="s">
        <v>9690</v>
      </c>
      <c r="C2308" s="19" t="s">
        <v>9691</v>
      </c>
      <c r="D2308" s="19"/>
      <c r="E2308" s="19"/>
      <c r="F2308" s="19" t="s">
        <v>3259</v>
      </c>
      <c r="G2308" s="18"/>
    </row>
    <row r="2309" spans="1:7" x14ac:dyDescent="0.4">
      <c r="A2309" s="19" t="s">
        <v>85</v>
      </c>
      <c r="B2309" s="19" t="s">
        <v>25474</v>
      </c>
      <c r="C2309" s="19" t="s">
        <v>25475</v>
      </c>
      <c r="D2309" s="19"/>
      <c r="E2309" s="19"/>
      <c r="F2309" s="19" t="s">
        <v>3910</v>
      </c>
      <c r="G2309" s="18"/>
    </row>
    <row r="2310" spans="1:7" x14ac:dyDescent="0.4">
      <c r="A2310" s="19" t="s">
        <v>85</v>
      </c>
      <c r="B2310" s="19" t="s">
        <v>7332</v>
      </c>
      <c r="C2310" s="19" t="s">
        <v>7333</v>
      </c>
      <c r="D2310" s="19"/>
      <c r="E2310" s="19"/>
      <c r="F2310" s="19" t="s">
        <v>2760</v>
      </c>
      <c r="G2310" s="18"/>
    </row>
    <row r="2311" spans="1:7" x14ac:dyDescent="0.4">
      <c r="A2311" s="19" t="s">
        <v>85</v>
      </c>
      <c r="B2311" s="19" t="s">
        <v>33035</v>
      </c>
      <c r="C2311" s="19" t="s">
        <v>33036</v>
      </c>
      <c r="D2311" s="19"/>
      <c r="E2311" s="19"/>
      <c r="F2311" s="19" t="s">
        <v>3906</v>
      </c>
      <c r="G2311" s="18"/>
    </row>
    <row r="2312" spans="1:7" x14ac:dyDescent="0.4">
      <c r="A2312" s="19" t="s">
        <v>85</v>
      </c>
      <c r="B2312" s="19" t="s">
        <v>30752</v>
      </c>
      <c r="C2312" s="19" t="s">
        <v>30753</v>
      </c>
      <c r="D2312" s="19"/>
      <c r="E2312" s="19"/>
      <c r="F2312" s="19" t="s">
        <v>3044</v>
      </c>
      <c r="G2312" s="18"/>
    </row>
    <row r="2313" spans="1:7" x14ac:dyDescent="0.4">
      <c r="A2313" s="19" t="s">
        <v>85</v>
      </c>
      <c r="B2313" s="19" t="s">
        <v>31860</v>
      </c>
      <c r="C2313" s="19" t="s">
        <v>31861</v>
      </c>
      <c r="D2313" s="19"/>
      <c r="E2313" s="19"/>
      <c r="F2313" s="19" t="s">
        <v>3629</v>
      </c>
      <c r="G2313" s="18"/>
    </row>
    <row r="2314" spans="1:7" x14ac:dyDescent="0.4">
      <c r="A2314" s="19" t="s">
        <v>85</v>
      </c>
      <c r="B2314" s="19" t="s">
        <v>9471</v>
      </c>
      <c r="C2314" s="19" t="s">
        <v>9472</v>
      </c>
      <c r="D2314" s="19"/>
      <c r="E2314" s="19"/>
      <c r="F2314" s="19" t="s">
        <v>2884</v>
      </c>
      <c r="G2314" s="18"/>
    </row>
    <row r="2315" spans="1:7" x14ac:dyDescent="0.4">
      <c r="A2315" s="19" t="s">
        <v>85</v>
      </c>
      <c r="B2315" s="19" t="s">
        <v>4603</v>
      </c>
      <c r="C2315" s="19" t="s">
        <v>4604</v>
      </c>
      <c r="D2315" s="19"/>
      <c r="E2315" s="19"/>
      <c r="F2315" s="19" t="s">
        <v>2810</v>
      </c>
      <c r="G2315" s="18"/>
    </row>
    <row r="2316" spans="1:7" x14ac:dyDescent="0.4">
      <c r="A2316" s="19" t="s">
        <v>85</v>
      </c>
      <c r="B2316" s="19" t="s">
        <v>4498</v>
      </c>
      <c r="C2316" s="19" t="s">
        <v>4499</v>
      </c>
      <c r="D2316" s="19"/>
      <c r="E2316" s="19"/>
      <c r="F2316" s="19" t="s">
        <v>4055</v>
      </c>
      <c r="G2316" s="18"/>
    </row>
    <row r="2317" spans="1:7" x14ac:dyDescent="0.4">
      <c r="A2317" s="19" t="s">
        <v>85</v>
      </c>
      <c r="B2317" s="19" t="s">
        <v>25507</v>
      </c>
      <c r="C2317" s="19" t="s">
        <v>25508</v>
      </c>
      <c r="D2317" s="19"/>
      <c r="E2317" s="19"/>
      <c r="F2317" s="19" t="s">
        <v>4009</v>
      </c>
      <c r="G2317" s="18"/>
    </row>
    <row r="2318" spans="1:7" x14ac:dyDescent="0.4">
      <c r="A2318" s="19" t="s">
        <v>85</v>
      </c>
      <c r="B2318" s="19" t="s">
        <v>25441</v>
      </c>
      <c r="C2318" s="19" t="s">
        <v>25442</v>
      </c>
      <c r="D2318" s="19"/>
      <c r="E2318" s="19"/>
      <c r="F2318" s="19" t="s">
        <v>3910</v>
      </c>
      <c r="G2318" s="18"/>
    </row>
    <row r="2319" spans="1:7" x14ac:dyDescent="0.4">
      <c r="A2319" s="19" t="s">
        <v>85</v>
      </c>
      <c r="B2319" s="19" t="s">
        <v>35106</v>
      </c>
      <c r="C2319" s="19" t="s">
        <v>35107</v>
      </c>
      <c r="D2319" s="19"/>
      <c r="E2319" s="19"/>
      <c r="F2319" s="19" t="s">
        <v>3179</v>
      </c>
      <c r="G2319" s="18"/>
    </row>
    <row r="2320" spans="1:7" x14ac:dyDescent="0.4">
      <c r="A2320" s="19" t="s">
        <v>85</v>
      </c>
      <c r="B2320" s="19" t="s">
        <v>34878</v>
      </c>
      <c r="C2320" s="19" t="s">
        <v>34879</v>
      </c>
      <c r="D2320" s="19"/>
      <c r="E2320" s="19"/>
      <c r="F2320" s="19" t="s">
        <v>3173</v>
      </c>
      <c r="G2320" s="18"/>
    </row>
    <row r="2321" spans="1:7" x14ac:dyDescent="0.4">
      <c r="A2321" s="19" t="s">
        <v>85</v>
      </c>
      <c r="B2321" s="19" t="s">
        <v>32139</v>
      </c>
      <c r="C2321" s="19" t="s">
        <v>32140</v>
      </c>
      <c r="D2321" s="19"/>
      <c r="E2321" s="19"/>
      <c r="F2321" s="19" t="s">
        <v>3100</v>
      </c>
      <c r="G2321" s="18"/>
    </row>
    <row r="2322" spans="1:7" x14ac:dyDescent="0.4">
      <c r="A2322" s="19" t="s">
        <v>85</v>
      </c>
      <c r="B2322" s="19" t="s">
        <v>31398</v>
      </c>
      <c r="C2322" s="19" t="s">
        <v>31399</v>
      </c>
      <c r="D2322" s="19"/>
      <c r="E2322" s="19"/>
      <c r="F2322" s="19" t="s">
        <v>3068</v>
      </c>
      <c r="G2322" s="18"/>
    </row>
    <row r="2323" spans="1:7" x14ac:dyDescent="0.4">
      <c r="A2323" s="19" t="s">
        <v>85</v>
      </c>
      <c r="B2323" s="19" t="s">
        <v>36289</v>
      </c>
      <c r="C2323" s="19" t="s">
        <v>36290</v>
      </c>
      <c r="D2323" s="19"/>
      <c r="E2323" s="19"/>
      <c r="F2323" s="19" t="s">
        <v>3872</v>
      </c>
      <c r="G2323" s="18"/>
    </row>
    <row r="2324" spans="1:7" x14ac:dyDescent="0.4">
      <c r="A2324" s="19" t="s">
        <v>85</v>
      </c>
      <c r="B2324" s="19" t="s">
        <v>33826</v>
      </c>
      <c r="C2324" s="19" t="s">
        <v>33827</v>
      </c>
      <c r="D2324" s="19"/>
      <c r="E2324" s="19"/>
      <c r="F2324" s="19" t="s">
        <v>3189</v>
      </c>
      <c r="G2324" s="18"/>
    </row>
    <row r="2325" spans="1:7" x14ac:dyDescent="0.4">
      <c r="A2325" s="19" t="s">
        <v>85</v>
      </c>
      <c r="B2325" s="19" t="s">
        <v>19252</v>
      </c>
      <c r="C2325" s="19" t="s">
        <v>19253</v>
      </c>
      <c r="D2325" s="19"/>
      <c r="E2325" s="19"/>
      <c r="F2325" s="19" t="s">
        <v>3330</v>
      </c>
      <c r="G2325" s="18"/>
    </row>
    <row r="2326" spans="1:7" x14ac:dyDescent="0.4">
      <c r="A2326" s="19" t="s">
        <v>85</v>
      </c>
      <c r="B2326" s="19" t="s">
        <v>29657</v>
      </c>
      <c r="C2326" s="19" t="s">
        <v>19253</v>
      </c>
      <c r="D2326" s="19"/>
      <c r="E2326" s="19"/>
      <c r="F2326" s="19" t="s">
        <v>3115</v>
      </c>
      <c r="G2326" s="18"/>
    </row>
    <row r="2327" spans="1:7" x14ac:dyDescent="0.4">
      <c r="A2327" s="19" t="s">
        <v>85</v>
      </c>
      <c r="B2327" s="19" t="s">
        <v>19307</v>
      </c>
      <c r="C2327" s="19" t="s">
        <v>19308</v>
      </c>
      <c r="D2327" s="19"/>
      <c r="E2327" s="19"/>
      <c r="F2327" s="19" t="s">
        <v>3466</v>
      </c>
      <c r="G2327" s="18"/>
    </row>
    <row r="2328" spans="1:7" x14ac:dyDescent="0.4">
      <c r="A2328" s="19" t="s">
        <v>85</v>
      </c>
      <c r="B2328" s="19" t="s">
        <v>17314</v>
      </c>
      <c r="C2328" s="19" t="s">
        <v>17315</v>
      </c>
      <c r="D2328" s="19"/>
      <c r="E2328" s="19"/>
      <c r="F2328" s="19" t="s">
        <v>3542</v>
      </c>
      <c r="G2328" s="18"/>
    </row>
    <row r="2329" spans="1:7" x14ac:dyDescent="0.4">
      <c r="A2329" s="19" t="s">
        <v>85</v>
      </c>
      <c r="B2329" s="19" t="s">
        <v>27461</v>
      </c>
      <c r="C2329" s="19" t="s">
        <v>27462</v>
      </c>
      <c r="D2329" s="19"/>
      <c r="E2329" s="19"/>
      <c r="F2329" s="19" t="s">
        <v>3621</v>
      </c>
      <c r="G2329" s="18"/>
    </row>
    <row r="2330" spans="1:7" x14ac:dyDescent="0.4">
      <c r="A2330" s="19" t="s">
        <v>85</v>
      </c>
      <c r="B2330" s="19" t="s">
        <v>36404</v>
      </c>
      <c r="C2330" s="19" t="s">
        <v>36405</v>
      </c>
      <c r="D2330" s="19"/>
      <c r="E2330" s="19"/>
      <c r="F2330" s="19" t="s">
        <v>3739</v>
      </c>
      <c r="G2330" s="18"/>
    </row>
    <row r="2331" spans="1:7" x14ac:dyDescent="0.4">
      <c r="A2331" s="19" t="s">
        <v>85</v>
      </c>
      <c r="B2331" s="19" t="s">
        <v>31187</v>
      </c>
      <c r="C2331" s="19" t="s">
        <v>31188</v>
      </c>
      <c r="D2331" s="19"/>
      <c r="E2331" s="19"/>
      <c r="F2331" s="19" t="s">
        <v>3625</v>
      </c>
      <c r="G2331" s="18"/>
    </row>
    <row r="2332" spans="1:7" x14ac:dyDescent="0.4">
      <c r="A2332" s="19" t="s">
        <v>85</v>
      </c>
      <c r="B2332" s="19" t="s">
        <v>35602</v>
      </c>
      <c r="C2332" s="19" t="s">
        <v>35603</v>
      </c>
      <c r="D2332" s="19"/>
      <c r="E2332" s="19"/>
      <c r="F2332" s="19" t="s">
        <v>3888</v>
      </c>
      <c r="G2332" s="18"/>
    </row>
    <row r="2333" spans="1:7" x14ac:dyDescent="0.4">
      <c r="A2333" s="19" t="s">
        <v>85</v>
      </c>
      <c r="B2333" s="19" t="s">
        <v>35457</v>
      </c>
      <c r="C2333" s="19" t="s">
        <v>35458</v>
      </c>
      <c r="D2333" s="19"/>
      <c r="E2333" s="19"/>
      <c r="F2333" s="19" t="s">
        <v>3893</v>
      </c>
      <c r="G2333" s="18"/>
    </row>
    <row r="2334" spans="1:7" x14ac:dyDescent="0.4">
      <c r="A2334" s="19" t="s">
        <v>85</v>
      </c>
      <c r="B2334" s="19" t="s">
        <v>34162</v>
      </c>
      <c r="C2334" s="19" t="s">
        <v>34163</v>
      </c>
      <c r="D2334" s="19"/>
      <c r="E2334" s="19"/>
      <c r="F2334" s="19" t="s">
        <v>3208</v>
      </c>
      <c r="G2334" s="18"/>
    </row>
    <row r="2335" spans="1:7" x14ac:dyDescent="0.4">
      <c r="A2335" s="19" t="s">
        <v>85</v>
      </c>
      <c r="B2335" s="19" t="s">
        <v>4465</v>
      </c>
      <c r="C2335" s="19" t="s">
        <v>3025</v>
      </c>
      <c r="D2335" s="19"/>
      <c r="E2335" s="19"/>
      <c r="F2335" s="19" t="s">
        <v>4055</v>
      </c>
      <c r="G2335" s="18"/>
    </row>
    <row r="2336" spans="1:7" x14ac:dyDescent="0.4">
      <c r="A2336" s="19" t="s">
        <v>85</v>
      </c>
      <c r="B2336" s="19" t="s">
        <v>15890</v>
      </c>
      <c r="C2336" s="19" t="s">
        <v>3025</v>
      </c>
      <c r="D2336" s="19"/>
      <c r="E2336" s="19"/>
      <c r="F2336" s="19" t="s">
        <v>3024</v>
      </c>
      <c r="G2336" s="18"/>
    </row>
    <row r="2337" spans="1:7" x14ac:dyDescent="0.4">
      <c r="A2337" s="19" t="s">
        <v>85</v>
      </c>
      <c r="B2337" s="19" t="s">
        <v>4754</v>
      </c>
      <c r="C2337" s="19" t="s">
        <v>4755</v>
      </c>
      <c r="D2337" s="19"/>
      <c r="E2337" s="19"/>
      <c r="F2337" s="19" t="s">
        <v>4051</v>
      </c>
      <c r="G2337" s="18"/>
    </row>
    <row r="2338" spans="1:7" x14ac:dyDescent="0.4">
      <c r="A2338" s="19" t="s">
        <v>85</v>
      </c>
      <c r="B2338" s="19" t="s">
        <v>23449</v>
      </c>
      <c r="C2338" s="19" t="s">
        <v>23450</v>
      </c>
      <c r="D2338" s="19"/>
      <c r="E2338" s="19"/>
      <c r="F2338" s="19" t="s">
        <v>2968</v>
      </c>
      <c r="G2338" s="18"/>
    </row>
    <row r="2339" spans="1:7" x14ac:dyDescent="0.4">
      <c r="A2339" s="19" t="s">
        <v>85</v>
      </c>
      <c r="B2339" s="19" t="s">
        <v>15952</v>
      </c>
      <c r="C2339" s="19" t="s">
        <v>15953</v>
      </c>
      <c r="D2339" s="19"/>
      <c r="E2339" s="19"/>
      <c r="F2339" s="19" t="s">
        <v>3020</v>
      </c>
      <c r="G2339" s="18"/>
    </row>
    <row r="2340" spans="1:7" x14ac:dyDescent="0.4">
      <c r="A2340" s="19" t="s">
        <v>85</v>
      </c>
      <c r="B2340" s="19" t="s">
        <v>27025</v>
      </c>
      <c r="C2340" s="19" t="s">
        <v>27026</v>
      </c>
      <c r="D2340" s="19"/>
      <c r="E2340" s="19"/>
      <c r="F2340" s="19" t="s">
        <v>3034</v>
      </c>
      <c r="G2340" s="18"/>
    </row>
    <row r="2341" spans="1:7" x14ac:dyDescent="0.4">
      <c r="A2341" s="19" t="s">
        <v>85</v>
      </c>
      <c r="B2341" s="19" t="s">
        <v>28120</v>
      </c>
      <c r="C2341" s="19" t="s">
        <v>28121</v>
      </c>
      <c r="D2341" s="19"/>
      <c r="E2341" s="19"/>
      <c r="F2341" s="19" t="s">
        <v>4067</v>
      </c>
      <c r="G2341" s="18"/>
    </row>
    <row r="2342" spans="1:7" x14ac:dyDescent="0.4">
      <c r="A2342" s="19" t="s">
        <v>85</v>
      </c>
      <c r="B2342" s="19" t="s">
        <v>19404</v>
      </c>
      <c r="C2342" s="19" t="s">
        <v>19405</v>
      </c>
      <c r="D2342" s="19"/>
      <c r="E2342" s="19"/>
      <c r="F2342" s="19" t="s">
        <v>2973</v>
      </c>
      <c r="G2342" s="18"/>
    </row>
    <row r="2343" spans="1:7" x14ac:dyDescent="0.4">
      <c r="A2343" s="19" t="s">
        <v>85</v>
      </c>
      <c r="B2343" s="19" t="s">
        <v>33582</v>
      </c>
      <c r="C2343" s="19" t="s">
        <v>33583</v>
      </c>
      <c r="D2343" s="19"/>
      <c r="E2343" s="19"/>
      <c r="F2343" s="19" t="s">
        <v>2843</v>
      </c>
      <c r="G2343" s="18"/>
    </row>
    <row r="2344" spans="1:7" x14ac:dyDescent="0.4">
      <c r="A2344" s="19" t="s">
        <v>85</v>
      </c>
      <c r="B2344" s="19" t="s">
        <v>28962</v>
      </c>
      <c r="C2344" s="19" t="s">
        <v>28963</v>
      </c>
      <c r="D2344" s="19"/>
      <c r="E2344" s="19"/>
      <c r="F2344" s="19" t="s">
        <v>3135</v>
      </c>
      <c r="G2344" s="18"/>
    </row>
    <row r="2345" spans="1:7" x14ac:dyDescent="0.4">
      <c r="A2345" s="19" t="s">
        <v>85</v>
      </c>
      <c r="B2345" s="19" t="s">
        <v>21217</v>
      </c>
      <c r="C2345" s="19" t="s">
        <v>21218</v>
      </c>
      <c r="D2345" s="19"/>
      <c r="E2345" s="19"/>
      <c r="F2345" s="19" t="s">
        <v>3787</v>
      </c>
      <c r="G2345" s="18"/>
    </row>
    <row r="2346" spans="1:7" x14ac:dyDescent="0.4">
      <c r="A2346" s="19" t="s">
        <v>85</v>
      </c>
      <c r="B2346" s="19" t="s">
        <v>35647</v>
      </c>
      <c r="C2346" s="19" t="s">
        <v>35648</v>
      </c>
      <c r="D2346" s="19"/>
      <c r="E2346" s="19"/>
      <c r="F2346" s="19" t="s">
        <v>3729</v>
      </c>
      <c r="G2346" s="18"/>
    </row>
    <row r="2347" spans="1:7" x14ac:dyDescent="0.4">
      <c r="A2347" s="19" t="s">
        <v>85</v>
      </c>
      <c r="B2347" s="19" t="s">
        <v>12461</v>
      </c>
      <c r="C2347" s="19" t="s">
        <v>12462</v>
      </c>
      <c r="D2347" s="19"/>
      <c r="E2347" s="19"/>
      <c r="F2347" s="19" t="s">
        <v>3295</v>
      </c>
      <c r="G2347" s="18"/>
    </row>
    <row r="2348" spans="1:7" x14ac:dyDescent="0.4">
      <c r="A2348" s="19" t="s">
        <v>85</v>
      </c>
      <c r="B2348" s="19" t="s">
        <v>23978</v>
      </c>
      <c r="C2348" s="19" t="s">
        <v>23979</v>
      </c>
      <c r="D2348" s="19"/>
      <c r="E2348" s="19"/>
      <c r="F2348" s="19" t="s">
        <v>3585</v>
      </c>
      <c r="G2348" s="18"/>
    </row>
    <row r="2349" spans="1:7" x14ac:dyDescent="0.4">
      <c r="A2349" s="19" t="s">
        <v>85</v>
      </c>
      <c r="B2349" s="19" t="s">
        <v>26999</v>
      </c>
      <c r="C2349" s="19" t="s">
        <v>27000</v>
      </c>
      <c r="D2349" s="19"/>
      <c r="E2349" s="19"/>
      <c r="F2349" s="19" t="s">
        <v>3034</v>
      </c>
      <c r="G2349" s="18"/>
    </row>
    <row r="2350" spans="1:7" x14ac:dyDescent="0.4">
      <c r="A2350" s="19" t="s">
        <v>85</v>
      </c>
      <c r="B2350" s="19" t="s">
        <v>12000</v>
      </c>
      <c r="C2350" s="19" t="s">
        <v>12001</v>
      </c>
      <c r="D2350" s="19"/>
      <c r="E2350" s="19"/>
      <c r="F2350" s="19" t="s">
        <v>3842</v>
      </c>
      <c r="G2350" s="18"/>
    </row>
    <row r="2351" spans="1:7" x14ac:dyDescent="0.4">
      <c r="A2351" s="19" t="s">
        <v>85</v>
      </c>
      <c r="B2351" s="19" t="s">
        <v>23730</v>
      </c>
      <c r="C2351" s="19" t="s">
        <v>23731</v>
      </c>
      <c r="D2351" s="19"/>
      <c r="E2351" s="19"/>
      <c r="F2351" s="19" t="s">
        <v>3579</v>
      </c>
      <c r="G2351" s="18"/>
    </row>
    <row r="2352" spans="1:7" x14ac:dyDescent="0.4">
      <c r="A2352" s="19" t="s">
        <v>85</v>
      </c>
      <c r="B2352" s="19" t="s">
        <v>27559</v>
      </c>
      <c r="C2352" s="19" t="s">
        <v>27560</v>
      </c>
      <c r="D2352" s="19"/>
      <c r="E2352" s="19"/>
      <c r="F2352" s="19" t="s">
        <v>3619</v>
      </c>
      <c r="G2352" s="18"/>
    </row>
    <row r="2353" spans="1:7" x14ac:dyDescent="0.4">
      <c r="A2353" s="19" t="s">
        <v>85</v>
      </c>
      <c r="B2353" s="19" t="s">
        <v>26937</v>
      </c>
      <c r="C2353" s="19" t="s">
        <v>26938</v>
      </c>
      <c r="D2353" s="19"/>
      <c r="E2353" s="19"/>
      <c r="F2353" s="19" t="s">
        <v>3035</v>
      </c>
      <c r="G2353" s="18"/>
    </row>
    <row r="2354" spans="1:7" x14ac:dyDescent="0.4">
      <c r="A2354" s="19" t="s">
        <v>85</v>
      </c>
      <c r="B2354" s="19" t="s">
        <v>22387</v>
      </c>
      <c r="C2354" s="19" t="s">
        <v>22388</v>
      </c>
      <c r="D2354" s="19"/>
      <c r="E2354" s="19"/>
      <c r="F2354" s="19" t="s">
        <v>4041</v>
      </c>
      <c r="G2354" s="18"/>
    </row>
    <row r="2355" spans="1:7" x14ac:dyDescent="0.4">
      <c r="A2355" s="19" t="s">
        <v>85</v>
      </c>
      <c r="B2355" s="19" t="s">
        <v>33973</v>
      </c>
      <c r="C2355" s="19" t="s">
        <v>33974</v>
      </c>
      <c r="D2355" s="19"/>
      <c r="E2355" s="19"/>
      <c r="F2355" s="19" t="s">
        <v>3200</v>
      </c>
      <c r="G2355" s="18"/>
    </row>
    <row r="2356" spans="1:7" x14ac:dyDescent="0.4">
      <c r="A2356" s="19" t="s">
        <v>85</v>
      </c>
      <c r="B2356" s="19" t="s">
        <v>33975</v>
      </c>
      <c r="C2356" s="19" t="s">
        <v>33976</v>
      </c>
      <c r="D2356" s="19"/>
      <c r="E2356" s="19"/>
      <c r="F2356" s="19" t="s">
        <v>3200</v>
      </c>
      <c r="G2356" s="18"/>
    </row>
    <row r="2357" spans="1:7" x14ac:dyDescent="0.4">
      <c r="A2357" s="19" t="s">
        <v>85</v>
      </c>
      <c r="B2357" s="19" t="s">
        <v>33971</v>
      </c>
      <c r="C2357" s="19" t="s">
        <v>33972</v>
      </c>
      <c r="D2357" s="19"/>
      <c r="E2357" s="19"/>
      <c r="F2357" s="19" t="s">
        <v>3200</v>
      </c>
      <c r="G2357" s="18"/>
    </row>
    <row r="2358" spans="1:7" x14ac:dyDescent="0.4">
      <c r="A2358" s="19" t="s">
        <v>85</v>
      </c>
      <c r="B2358" s="19" t="s">
        <v>33134</v>
      </c>
      <c r="C2358" s="19" t="s">
        <v>33135</v>
      </c>
      <c r="D2358" s="19"/>
      <c r="E2358" s="19"/>
      <c r="F2358" s="19" t="s">
        <v>3906</v>
      </c>
      <c r="G2358" s="18"/>
    </row>
    <row r="2359" spans="1:7" x14ac:dyDescent="0.4">
      <c r="A2359" s="19" t="s">
        <v>85</v>
      </c>
      <c r="B2359" s="19" t="s">
        <v>22733</v>
      </c>
      <c r="C2359" s="19" t="s">
        <v>22734</v>
      </c>
      <c r="D2359" s="19"/>
      <c r="E2359" s="19"/>
      <c r="F2359" s="19" t="s">
        <v>3400</v>
      </c>
      <c r="G2359" s="18"/>
    </row>
    <row r="2360" spans="1:7" x14ac:dyDescent="0.4">
      <c r="A2360" s="19" t="s">
        <v>85</v>
      </c>
      <c r="B2360" s="19" t="s">
        <v>34734</v>
      </c>
      <c r="C2360" s="19" t="s">
        <v>34735</v>
      </c>
      <c r="D2360" s="19"/>
      <c r="E2360" s="19"/>
      <c r="F2360" s="19" t="s">
        <v>3173</v>
      </c>
      <c r="G2360" s="18"/>
    </row>
    <row r="2361" spans="1:7" x14ac:dyDescent="0.4">
      <c r="A2361" s="19" t="s">
        <v>85</v>
      </c>
      <c r="B2361" s="19" t="s">
        <v>27545</v>
      </c>
      <c r="C2361" s="19" t="s">
        <v>27546</v>
      </c>
      <c r="D2361" s="19"/>
      <c r="E2361" s="19"/>
      <c r="F2361" s="19" t="s">
        <v>3619</v>
      </c>
      <c r="G2361" s="18"/>
    </row>
    <row r="2362" spans="1:7" x14ac:dyDescent="0.4">
      <c r="A2362" s="19" t="s">
        <v>85</v>
      </c>
      <c r="B2362" s="19" t="s">
        <v>27477</v>
      </c>
      <c r="C2362" s="19" t="s">
        <v>27478</v>
      </c>
      <c r="D2362" s="19"/>
      <c r="E2362" s="19"/>
      <c r="F2362" s="19" t="s">
        <v>3621</v>
      </c>
      <c r="G2362" s="18"/>
    </row>
    <row r="2363" spans="1:7" x14ac:dyDescent="0.4">
      <c r="A2363" s="19" t="s">
        <v>85</v>
      </c>
      <c r="B2363" s="19" t="s">
        <v>18449</v>
      </c>
      <c r="C2363" s="19" t="s">
        <v>18450</v>
      </c>
      <c r="D2363" s="19"/>
      <c r="E2363" s="19"/>
      <c r="F2363" s="19" t="s">
        <v>2971</v>
      </c>
      <c r="G2363" s="18"/>
    </row>
    <row r="2364" spans="1:7" x14ac:dyDescent="0.4">
      <c r="A2364" s="19" t="s">
        <v>85</v>
      </c>
      <c r="B2364" s="19" t="s">
        <v>16560</v>
      </c>
      <c r="C2364" s="19" t="s">
        <v>16561</v>
      </c>
      <c r="D2364" s="19"/>
      <c r="E2364" s="19"/>
      <c r="F2364" s="19" t="s">
        <v>2993</v>
      </c>
      <c r="G2364" s="18"/>
    </row>
    <row r="2365" spans="1:7" x14ac:dyDescent="0.4">
      <c r="A2365" s="19" t="s">
        <v>85</v>
      </c>
      <c r="B2365" s="19" t="s">
        <v>11183</v>
      </c>
      <c r="C2365" s="19" t="s">
        <v>11184</v>
      </c>
      <c r="D2365" s="19"/>
      <c r="E2365" s="19"/>
      <c r="F2365" s="19" t="s">
        <v>2977</v>
      </c>
      <c r="G2365" s="18"/>
    </row>
    <row r="2366" spans="1:7" x14ac:dyDescent="0.4">
      <c r="A2366" s="19" t="s">
        <v>85</v>
      </c>
      <c r="B2366" s="19" t="s">
        <v>34354</v>
      </c>
      <c r="C2366" s="19" t="s">
        <v>34355</v>
      </c>
      <c r="D2366" s="19"/>
      <c r="E2366" s="19"/>
      <c r="F2366" s="19" t="s">
        <v>3712</v>
      </c>
      <c r="G2366" s="18"/>
    </row>
    <row r="2367" spans="1:7" x14ac:dyDescent="0.4">
      <c r="A2367" s="19" t="s">
        <v>85</v>
      </c>
      <c r="B2367" s="19" t="s">
        <v>32034</v>
      </c>
      <c r="C2367" s="19" t="s">
        <v>32035</v>
      </c>
      <c r="D2367" s="19"/>
      <c r="E2367" s="19"/>
      <c r="F2367" s="19" t="s">
        <v>3106</v>
      </c>
      <c r="G2367" s="18"/>
    </row>
    <row r="2368" spans="1:7" x14ac:dyDescent="0.4">
      <c r="A2368" s="19" t="s">
        <v>85</v>
      </c>
      <c r="B2368" s="19" t="s">
        <v>28338</v>
      </c>
      <c r="C2368" s="19" t="s">
        <v>28339</v>
      </c>
      <c r="D2368" s="19"/>
      <c r="E2368" s="19"/>
      <c r="F2368" s="19" t="s">
        <v>3147</v>
      </c>
      <c r="G2368" s="18"/>
    </row>
    <row r="2369" spans="1:7" x14ac:dyDescent="0.4">
      <c r="A2369" s="19" t="s">
        <v>85</v>
      </c>
      <c r="B2369" s="19" t="s">
        <v>29676</v>
      </c>
      <c r="C2369" s="19" t="s">
        <v>28339</v>
      </c>
      <c r="D2369" s="19"/>
      <c r="E2369" s="19"/>
      <c r="F2369" s="19" t="s">
        <v>3115</v>
      </c>
      <c r="G2369" s="18"/>
    </row>
    <row r="2370" spans="1:7" x14ac:dyDescent="0.4">
      <c r="A2370" s="19" t="s">
        <v>85</v>
      </c>
      <c r="B2370" s="19" t="s">
        <v>31253</v>
      </c>
      <c r="C2370" s="19" t="s">
        <v>28339</v>
      </c>
      <c r="D2370" s="19"/>
      <c r="E2370" s="19"/>
      <c r="F2370" s="19" t="s">
        <v>3633</v>
      </c>
      <c r="G2370" s="18"/>
    </row>
    <row r="2371" spans="1:7" x14ac:dyDescent="0.4">
      <c r="A2371" s="19" t="s">
        <v>85</v>
      </c>
      <c r="B2371" s="19" t="s">
        <v>32389</v>
      </c>
      <c r="C2371" s="19" t="s">
        <v>32390</v>
      </c>
      <c r="D2371" s="19"/>
      <c r="E2371" s="19"/>
      <c r="F2371" s="19" t="s">
        <v>3092</v>
      </c>
      <c r="G2371" s="18"/>
    </row>
    <row r="2372" spans="1:7" x14ac:dyDescent="0.4">
      <c r="A2372" s="19" t="s">
        <v>85</v>
      </c>
      <c r="B2372" s="19" t="s">
        <v>36611</v>
      </c>
      <c r="C2372" s="19" t="s">
        <v>36612</v>
      </c>
      <c r="D2372" s="19"/>
      <c r="E2372" s="19"/>
      <c r="F2372" s="19" t="s">
        <v>3742</v>
      </c>
      <c r="G2372" s="18"/>
    </row>
    <row r="2373" spans="1:7" x14ac:dyDescent="0.4">
      <c r="A2373" s="19" t="s">
        <v>85</v>
      </c>
      <c r="B2373" s="19" t="s">
        <v>27102</v>
      </c>
      <c r="C2373" s="19" t="s">
        <v>27103</v>
      </c>
      <c r="D2373" s="19"/>
      <c r="E2373" s="19"/>
      <c r="F2373" s="19" t="s">
        <v>3408</v>
      </c>
      <c r="G2373" s="18"/>
    </row>
    <row r="2374" spans="1:7" x14ac:dyDescent="0.4">
      <c r="A2374" s="19" t="s">
        <v>85</v>
      </c>
      <c r="B2374" s="19" t="s">
        <v>16009</v>
      </c>
      <c r="C2374" s="19" t="s">
        <v>16010</v>
      </c>
      <c r="D2374" s="19"/>
      <c r="E2374" s="19"/>
      <c r="F2374" s="19" t="s">
        <v>3020</v>
      </c>
      <c r="G2374" s="18"/>
    </row>
    <row r="2375" spans="1:7" x14ac:dyDescent="0.4">
      <c r="A2375" s="19" t="s">
        <v>85</v>
      </c>
      <c r="B2375" s="19" t="s">
        <v>16011</v>
      </c>
      <c r="C2375" s="19" t="s">
        <v>16012</v>
      </c>
      <c r="D2375" s="19"/>
      <c r="E2375" s="19"/>
      <c r="F2375" s="19" t="s">
        <v>3020</v>
      </c>
      <c r="G2375" s="18"/>
    </row>
    <row r="2376" spans="1:7" x14ac:dyDescent="0.4">
      <c r="A2376" s="19" t="s">
        <v>85</v>
      </c>
      <c r="B2376" s="19" t="s">
        <v>33521</v>
      </c>
      <c r="C2376" s="19" t="s">
        <v>33522</v>
      </c>
      <c r="D2376" s="19"/>
      <c r="E2376" s="19"/>
      <c r="F2376" s="19" t="s">
        <v>3277</v>
      </c>
      <c r="G2376" s="18"/>
    </row>
    <row r="2377" spans="1:7" x14ac:dyDescent="0.4">
      <c r="A2377" s="19" t="s">
        <v>85</v>
      </c>
      <c r="B2377" s="19" t="s">
        <v>24369</v>
      </c>
      <c r="C2377" s="19" t="s">
        <v>24370</v>
      </c>
      <c r="D2377" s="19"/>
      <c r="E2377" s="19"/>
      <c r="F2377" s="19" t="s">
        <v>4072</v>
      </c>
      <c r="G2377" s="18"/>
    </row>
    <row r="2378" spans="1:7" x14ac:dyDescent="0.4">
      <c r="A2378" s="19" t="s">
        <v>85</v>
      </c>
      <c r="B2378" s="19" t="s">
        <v>31561</v>
      </c>
      <c r="C2378" s="19" t="s">
        <v>31562</v>
      </c>
      <c r="D2378" s="19"/>
      <c r="E2378" s="19"/>
      <c r="F2378" s="19" t="s">
        <v>3064</v>
      </c>
      <c r="G2378" s="18"/>
    </row>
    <row r="2379" spans="1:7" x14ac:dyDescent="0.4">
      <c r="A2379" s="19" t="s">
        <v>85</v>
      </c>
      <c r="B2379" s="19" t="s">
        <v>26968</v>
      </c>
      <c r="C2379" s="19" t="s">
        <v>26969</v>
      </c>
      <c r="D2379" s="19"/>
      <c r="E2379" s="19"/>
      <c r="F2379" s="19" t="s">
        <v>3034</v>
      </c>
      <c r="G2379" s="18"/>
    </row>
    <row r="2380" spans="1:7" x14ac:dyDescent="0.4">
      <c r="A2380" s="19" t="s">
        <v>85</v>
      </c>
      <c r="B2380" s="19" t="s">
        <v>25550</v>
      </c>
      <c r="C2380" s="19" t="s">
        <v>25551</v>
      </c>
      <c r="D2380" s="19"/>
      <c r="E2380" s="19"/>
      <c r="F2380" s="19" t="s">
        <v>4020</v>
      </c>
      <c r="G2380" s="18"/>
    </row>
    <row r="2381" spans="1:7" x14ac:dyDescent="0.4">
      <c r="A2381" s="19" t="s">
        <v>85</v>
      </c>
      <c r="B2381" s="19" t="s">
        <v>8904</v>
      </c>
      <c r="C2381" s="19" t="s">
        <v>8905</v>
      </c>
      <c r="D2381" s="19"/>
      <c r="E2381" s="19"/>
      <c r="F2381" s="19" t="s">
        <v>3860</v>
      </c>
      <c r="G2381" s="18"/>
    </row>
    <row r="2382" spans="1:7" x14ac:dyDescent="0.4">
      <c r="A2382" s="19" t="s">
        <v>85</v>
      </c>
      <c r="B2382" s="19" t="s">
        <v>27592</v>
      </c>
      <c r="C2382" s="19" t="s">
        <v>27593</v>
      </c>
      <c r="D2382" s="19"/>
      <c r="E2382" s="19"/>
      <c r="F2382" s="19" t="s">
        <v>3619</v>
      </c>
      <c r="G2382" s="18"/>
    </row>
    <row r="2383" spans="1:7" x14ac:dyDescent="0.4">
      <c r="A2383" s="19" t="s">
        <v>85</v>
      </c>
      <c r="B2383" s="19" t="s">
        <v>27062</v>
      </c>
      <c r="C2383" s="19" t="s">
        <v>27063</v>
      </c>
      <c r="D2383" s="19"/>
      <c r="E2383" s="19"/>
      <c r="F2383" s="19" t="s">
        <v>3034</v>
      </c>
      <c r="G2383" s="18"/>
    </row>
    <row r="2384" spans="1:7" x14ac:dyDescent="0.4">
      <c r="A2384" s="19" t="s">
        <v>85</v>
      </c>
      <c r="B2384" s="19" t="s">
        <v>31050</v>
      </c>
      <c r="C2384" s="19" t="s">
        <v>31051</v>
      </c>
      <c r="D2384" s="19"/>
      <c r="E2384" s="19"/>
      <c r="F2384" s="19" t="s">
        <v>3047</v>
      </c>
      <c r="G2384" s="18"/>
    </row>
    <row r="2385" spans="1:7" x14ac:dyDescent="0.4">
      <c r="A2385" s="19" t="s">
        <v>85</v>
      </c>
      <c r="B2385" s="19" t="s">
        <v>23654</v>
      </c>
      <c r="C2385" s="19" t="s">
        <v>23655</v>
      </c>
      <c r="D2385" s="19"/>
      <c r="E2385" s="19"/>
      <c r="F2385" s="19" t="s">
        <v>3578</v>
      </c>
      <c r="G2385" s="18"/>
    </row>
    <row r="2386" spans="1:7" x14ac:dyDescent="0.4">
      <c r="A2386" s="19" t="s">
        <v>85</v>
      </c>
      <c r="B2386" s="19" t="s">
        <v>17659</v>
      </c>
      <c r="C2386" s="19" t="s">
        <v>17660</v>
      </c>
      <c r="D2386" s="19"/>
      <c r="E2386" s="19"/>
      <c r="F2386" s="19" t="s">
        <v>3477</v>
      </c>
      <c r="G2386" s="18"/>
    </row>
    <row r="2387" spans="1:7" x14ac:dyDescent="0.4">
      <c r="A2387" s="19" t="s">
        <v>85</v>
      </c>
      <c r="B2387" s="19" t="s">
        <v>32202</v>
      </c>
      <c r="C2387" s="19" t="s">
        <v>32203</v>
      </c>
      <c r="D2387" s="19"/>
      <c r="E2387" s="19"/>
      <c r="F2387" s="19" t="s">
        <v>3100</v>
      </c>
      <c r="G2387" s="18"/>
    </row>
    <row r="2388" spans="1:7" x14ac:dyDescent="0.4">
      <c r="A2388" s="19" t="s">
        <v>85</v>
      </c>
      <c r="B2388" s="19" t="s">
        <v>11571</v>
      </c>
      <c r="C2388" s="19" t="s">
        <v>11572</v>
      </c>
      <c r="D2388" s="19"/>
      <c r="E2388" s="19"/>
      <c r="F2388" s="19" t="s">
        <v>3309</v>
      </c>
      <c r="G2388" s="18"/>
    </row>
    <row r="2389" spans="1:7" x14ac:dyDescent="0.4">
      <c r="A2389" s="19" t="s">
        <v>85</v>
      </c>
      <c r="B2389" s="19" t="s">
        <v>22098</v>
      </c>
      <c r="C2389" s="19" t="s">
        <v>11572</v>
      </c>
      <c r="D2389" s="19"/>
      <c r="E2389" s="19"/>
      <c r="F2389" s="19" t="s">
        <v>3929</v>
      </c>
      <c r="G2389" s="18"/>
    </row>
    <row r="2390" spans="1:7" x14ac:dyDescent="0.4">
      <c r="A2390" s="19" t="s">
        <v>85</v>
      </c>
      <c r="B2390" s="19" t="s">
        <v>18484</v>
      </c>
      <c r="C2390" s="19" t="s">
        <v>18485</v>
      </c>
      <c r="D2390" s="19"/>
      <c r="E2390" s="19"/>
      <c r="F2390" s="19" t="s">
        <v>2971</v>
      </c>
      <c r="G2390" s="18"/>
    </row>
    <row r="2391" spans="1:7" x14ac:dyDescent="0.4">
      <c r="A2391" s="19" t="s">
        <v>85</v>
      </c>
      <c r="B2391" s="19" t="s">
        <v>24662</v>
      </c>
      <c r="C2391" s="19" t="s">
        <v>24663</v>
      </c>
      <c r="D2391" s="19"/>
      <c r="E2391" s="19"/>
      <c r="F2391" s="19" t="s">
        <v>3376</v>
      </c>
      <c r="G2391" s="18"/>
    </row>
    <row r="2392" spans="1:7" x14ac:dyDescent="0.4">
      <c r="A2392" s="19" t="s">
        <v>85</v>
      </c>
      <c r="B2392" s="19" t="s">
        <v>24373</v>
      </c>
      <c r="C2392" s="19" t="s">
        <v>24374</v>
      </c>
      <c r="D2392" s="19"/>
      <c r="E2392" s="19"/>
      <c r="F2392" s="19" t="s">
        <v>4072</v>
      </c>
      <c r="G2392" s="18"/>
    </row>
    <row r="2393" spans="1:7" x14ac:dyDescent="0.4">
      <c r="A2393" s="19" t="s">
        <v>85</v>
      </c>
      <c r="B2393" s="19" t="s">
        <v>27353</v>
      </c>
      <c r="C2393" s="19" t="s">
        <v>24374</v>
      </c>
      <c r="D2393" s="19"/>
      <c r="E2393" s="19"/>
      <c r="F2393" s="19" t="s">
        <v>3623</v>
      </c>
      <c r="G2393" s="18"/>
    </row>
    <row r="2394" spans="1:7" x14ac:dyDescent="0.4">
      <c r="A2394" s="19" t="s">
        <v>85</v>
      </c>
      <c r="B2394" s="19" t="s">
        <v>32062</v>
      </c>
      <c r="C2394" s="19" t="s">
        <v>32063</v>
      </c>
      <c r="D2394" s="19"/>
      <c r="E2394" s="19"/>
      <c r="F2394" s="19" t="s">
        <v>3104</v>
      </c>
      <c r="G2394" s="18"/>
    </row>
    <row r="2395" spans="1:7" x14ac:dyDescent="0.4">
      <c r="A2395" s="19" t="s">
        <v>85</v>
      </c>
      <c r="B2395" s="19" t="s">
        <v>22735</v>
      </c>
      <c r="C2395" s="19" t="s">
        <v>22736</v>
      </c>
      <c r="D2395" s="19"/>
      <c r="E2395" s="19"/>
      <c r="F2395" s="19" t="s">
        <v>3400</v>
      </c>
      <c r="G2395" s="18"/>
    </row>
    <row r="2396" spans="1:7" x14ac:dyDescent="0.4">
      <c r="A2396" s="19" t="s">
        <v>85</v>
      </c>
      <c r="B2396" s="19" t="s">
        <v>36117</v>
      </c>
      <c r="C2396" s="19" t="s">
        <v>36118</v>
      </c>
      <c r="D2396" s="19"/>
      <c r="E2396" s="19"/>
      <c r="F2396" s="19" t="s">
        <v>3730</v>
      </c>
      <c r="G2396" s="18"/>
    </row>
    <row r="2397" spans="1:7" x14ac:dyDescent="0.4">
      <c r="A2397" s="19" t="s">
        <v>85</v>
      </c>
      <c r="B2397" s="19" t="s">
        <v>36042</v>
      </c>
      <c r="C2397" s="19" t="s">
        <v>36043</v>
      </c>
      <c r="D2397" s="19"/>
      <c r="E2397" s="19"/>
      <c r="F2397" s="19" t="s">
        <v>3730</v>
      </c>
      <c r="G2397" s="18"/>
    </row>
    <row r="2398" spans="1:7" x14ac:dyDescent="0.4">
      <c r="A2398" s="19" t="s">
        <v>85</v>
      </c>
      <c r="B2398" s="19" t="s">
        <v>32778</v>
      </c>
      <c r="C2398" s="19" t="s">
        <v>32779</v>
      </c>
      <c r="D2398" s="19"/>
      <c r="E2398" s="19"/>
      <c r="F2398" s="19" t="s">
        <v>3651</v>
      </c>
      <c r="G2398" s="18"/>
    </row>
    <row r="2399" spans="1:7" x14ac:dyDescent="0.4">
      <c r="A2399" s="19" t="s">
        <v>85</v>
      </c>
      <c r="B2399" s="19" t="s">
        <v>29183</v>
      </c>
      <c r="C2399" s="19" t="s">
        <v>29184</v>
      </c>
      <c r="D2399" s="19"/>
      <c r="E2399" s="19"/>
      <c r="F2399" s="19" t="s">
        <v>3149</v>
      </c>
      <c r="G2399" s="18"/>
    </row>
    <row r="2400" spans="1:7" x14ac:dyDescent="0.4">
      <c r="A2400" s="19" t="s">
        <v>85</v>
      </c>
      <c r="B2400" s="19" t="s">
        <v>29187</v>
      </c>
      <c r="C2400" s="19" t="s">
        <v>29188</v>
      </c>
      <c r="D2400" s="19"/>
      <c r="E2400" s="19"/>
      <c r="F2400" s="19" t="s">
        <v>3149</v>
      </c>
      <c r="G2400" s="18"/>
    </row>
    <row r="2401" spans="1:7" x14ac:dyDescent="0.4">
      <c r="A2401" s="19" t="s">
        <v>85</v>
      </c>
      <c r="B2401" s="19" t="s">
        <v>35933</v>
      </c>
      <c r="C2401" s="19" t="s">
        <v>35934</v>
      </c>
      <c r="D2401" s="19"/>
      <c r="E2401" s="19"/>
      <c r="F2401" s="19" t="s">
        <v>3882</v>
      </c>
      <c r="G2401" s="18"/>
    </row>
    <row r="2402" spans="1:7" x14ac:dyDescent="0.4">
      <c r="A2402" s="19" t="s">
        <v>85</v>
      </c>
      <c r="B2402" s="19" t="s">
        <v>29038</v>
      </c>
      <c r="C2402" s="19" t="s">
        <v>29039</v>
      </c>
      <c r="D2402" s="19"/>
      <c r="E2402" s="19"/>
      <c r="F2402" s="19" t="s">
        <v>3133</v>
      </c>
      <c r="G2402" s="18"/>
    </row>
    <row r="2403" spans="1:7" x14ac:dyDescent="0.4">
      <c r="A2403" s="19" t="s">
        <v>85</v>
      </c>
      <c r="B2403" s="19" t="s">
        <v>29027</v>
      </c>
      <c r="C2403" s="19" t="s">
        <v>29028</v>
      </c>
      <c r="D2403" s="19"/>
      <c r="E2403" s="19"/>
      <c r="F2403" s="19" t="s">
        <v>3133</v>
      </c>
      <c r="G2403" s="18"/>
    </row>
    <row r="2404" spans="1:7" x14ac:dyDescent="0.4">
      <c r="A2404" s="19" t="s">
        <v>85</v>
      </c>
      <c r="B2404" s="19" t="s">
        <v>29036</v>
      </c>
      <c r="C2404" s="19" t="s">
        <v>29037</v>
      </c>
      <c r="D2404" s="19"/>
      <c r="E2404" s="19"/>
      <c r="F2404" s="19" t="s">
        <v>3133</v>
      </c>
      <c r="G2404" s="18"/>
    </row>
    <row r="2405" spans="1:7" x14ac:dyDescent="0.4">
      <c r="A2405" s="19" t="s">
        <v>85</v>
      </c>
      <c r="B2405" s="19" t="s">
        <v>29044</v>
      </c>
      <c r="C2405" s="19" t="s">
        <v>29045</v>
      </c>
      <c r="D2405" s="19"/>
      <c r="E2405" s="19"/>
      <c r="F2405" s="19" t="s">
        <v>3133</v>
      </c>
      <c r="G2405" s="18"/>
    </row>
    <row r="2406" spans="1:7" x14ac:dyDescent="0.4">
      <c r="A2406" s="19" t="s">
        <v>85</v>
      </c>
      <c r="B2406" s="19" t="s">
        <v>29048</v>
      </c>
      <c r="C2406" s="19" t="s">
        <v>29049</v>
      </c>
      <c r="D2406" s="19"/>
      <c r="E2406" s="19"/>
      <c r="F2406" s="19" t="s">
        <v>3133</v>
      </c>
      <c r="G2406" s="18"/>
    </row>
    <row r="2407" spans="1:7" x14ac:dyDescent="0.4">
      <c r="A2407" s="19" t="s">
        <v>85</v>
      </c>
      <c r="B2407" s="19" t="s">
        <v>34592</v>
      </c>
      <c r="C2407" s="19" t="s">
        <v>34593</v>
      </c>
      <c r="D2407" s="19"/>
      <c r="E2407" s="19"/>
      <c r="F2407" s="19" t="s">
        <v>3724</v>
      </c>
      <c r="G2407" s="18"/>
    </row>
    <row r="2408" spans="1:7" x14ac:dyDescent="0.4">
      <c r="A2408" s="19" t="s">
        <v>85</v>
      </c>
      <c r="B2408" s="19" t="s">
        <v>34222</v>
      </c>
      <c r="C2408" s="19" t="s">
        <v>34223</v>
      </c>
      <c r="D2408" s="19"/>
      <c r="E2408" s="19"/>
      <c r="F2408" s="19" t="s">
        <v>3707</v>
      </c>
      <c r="G2408" s="18"/>
    </row>
    <row r="2409" spans="1:7" x14ac:dyDescent="0.4">
      <c r="A2409" s="19" t="s">
        <v>85</v>
      </c>
      <c r="B2409" s="19" t="s">
        <v>29765</v>
      </c>
      <c r="C2409" s="19" t="s">
        <v>29766</v>
      </c>
      <c r="D2409" s="19"/>
      <c r="E2409" s="19"/>
      <c r="F2409" s="19" t="s">
        <v>3124</v>
      </c>
      <c r="G2409" s="18"/>
    </row>
    <row r="2410" spans="1:7" x14ac:dyDescent="0.4">
      <c r="A2410" s="19" t="s">
        <v>85</v>
      </c>
      <c r="B2410" s="19" t="s">
        <v>34237</v>
      </c>
      <c r="C2410" s="19" t="s">
        <v>34238</v>
      </c>
      <c r="D2410" s="19"/>
      <c r="E2410" s="19"/>
      <c r="F2410" s="19" t="s">
        <v>3751</v>
      </c>
      <c r="G2410" s="18"/>
    </row>
    <row r="2411" spans="1:7" x14ac:dyDescent="0.4">
      <c r="A2411" s="19" t="s">
        <v>85</v>
      </c>
      <c r="B2411" s="19" t="s">
        <v>35317</v>
      </c>
      <c r="C2411" s="19" t="s">
        <v>35318</v>
      </c>
      <c r="D2411" s="19"/>
      <c r="E2411" s="19"/>
      <c r="F2411" s="19" t="s">
        <v>3734</v>
      </c>
      <c r="G2411" s="18"/>
    </row>
    <row r="2412" spans="1:7" x14ac:dyDescent="0.4">
      <c r="A2412" s="19" t="s">
        <v>85</v>
      </c>
      <c r="B2412" s="19" t="s">
        <v>22385</v>
      </c>
      <c r="C2412" s="19" t="s">
        <v>22386</v>
      </c>
      <c r="D2412" s="19"/>
      <c r="E2412" s="19"/>
      <c r="F2412" s="19" t="s">
        <v>4041</v>
      </c>
      <c r="G2412" s="18"/>
    </row>
    <row r="2413" spans="1:7" x14ac:dyDescent="0.4">
      <c r="A2413" s="19" t="s">
        <v>85</v>
      </c>
      <c r="B2413" s="19" t="s">
        <v>28632</v>
      </c>
      <c r="C2413" s="19" t="s">
        <v>28633</v>
      </c>
      <c r="D2413" s="19"/>
      <c r="E2413" s="19"/>
      <c r="F2413" s="19" t="s">
        <v>3094</v>
      </c>
      <c r="G2413" s="18"/>
    </row>
    <row r="2414" spans="1:7" x14ac:dyDescent="0.4">
      <c r="A2414" s="19" t="s">
        <v>85</v>
      </c>
      <c r="B2414" s="19" t="s">
        <v>28690</v>
      </c>
      <c r="C2414" s="19" t="s">
        <v>28633</v>
      </c>
      <c r="D2414" s="19"/>
      <c r="E2414" s="19"/>
      <c r="F2414" s="19" t="s">
        <v>3141</v>
      </c>
      <c r="G2414" s="18"/>
    </row>
    <row r="2415" spans="1:7" x14ac:dyDescent="0.4">
      <c r="A2415" s="19" t="s">
        <v>85</v>
      </c>
      <c r="B2415" s="19" t="s">
        <v>31295</v>
      </c>
      <c r="C2415" s="19" t="s">
        <v>28633</v>
      </c>
      <c r="D2415" s="19"/>
      <c r="E2415" s="19"/>
      <c r="F2415" s="19" t="s">
        <v>3074</v>
      </c>
      <c r="G2415" s="18"/>
    </row>
    <row r="2416" spans="1:7" x14ac:dyDescent="0.4">
      <c r="A2416" s="19" t="s">
        <v>85</v>
      </c>
      <c r="B2416" s="19" t="s">
        <v>32739</v>
      </c>
      <c r="C2416" s="19" t="s">
        <v>32740</v>
      </c>
      <c r="D2416" s="19"/>
      <c r="E2416" s="19"/>
      <c r="F2416" s="19" t="s">
        <v>3085</v>
      </c>
      <c r="G2416" s="18"/>
    </row>
    <row r="2417" spans="1:7" x14ac:dyDescent="0.4">
      <c r="A2417" s="19" t="s">
        <v>85</v>
      </c>
      <c r="B2417" s="19" t="s">
        <v>29998</v>
      </c>
      <c r="C2417" s="19" t="s">
        <v>29999</v>
      </c>
      <c r="D2417" s="19"/>
      <c r="E2417" s="19"/>
      <c r="F2417" s="19" t="s">
        <v>3119</v>
      </c>
      <c r="G2417" s="18"/>
    </row>
    <row r="2418" spans="1:7" x14ac:dyDescent="0.4">
      <c r="A2418" s="19" t="s">
        <v>85</v>
      </c>
      <c r="B2418" s="19" t="s">
        <v>29725</v>
      </c>
      <c r="C2418" s="19" t="s">
        <v>29726</v>
      </c>
      <c r="D2418" s="19"/>
      <c r="E2418" s="19"/>
      <c r="F2418" s="19" t="s">
        <v>3124</v>
      </c>
      <c r="G2418" s="18"/>
    </row>
    <row r="2419" spans="1:7" x14ac:dyDescent="0.4">
      <c r="A2419" s="19" t="s">
        <v>85</v>
      </c>
      <c r="B2419" s="19" t="s">
        <v>29729</v>
      </c>
      <c r="C2419" s="19" t="s">
        <v>29730</v>
      </c>
      <c r="D2419" s="19"/>
      <c r="E2419" s="19"/>
      <c r="F2419" s="19" t="s">
        <v>3124</v>
      </c>
      <c r="G2419" s="18"/>
    </row>
    <row r="2420" spans="1:7" x14ac:dyDescent="0.4">
      <c r="A2420" s="19" t="s">
        <v>85</v>
      </c>
      <c r="B2420" s="19" t="s">
        <v>29727</v>
      </c>
      <c r="C2420" s="19" t="s">
        <v>29728</v>
      </c>
      <c r="D2420" s="19"/>
      <c r="E2420" s="19"/>
      <c r="F2420" s="19" t="s">
        <v>3124</v>
      </c>
      <c r="G2420" s="18"/>
    </row>
    <row r="2421" spans="1:7" x14ac:dyDescent="0.4">
      <c r="A2421" s="19" t="s">
        <v>85</v>
      </c>
      <c r="B2421" s="19" t="s">
        <v>4337</v>
      </c>
      <c r="C2421" s="19" t="s">
        <v>4338</v>
      </c>
      <c r="D2421" s="19"/>
      <c r="E2421" s="19"/>
      <c r="F2421" s="19" t="s">
        <v>3976</v>
      </c>
      <c r="G2421" s="18"/>
    </row>
    <row r="2422" spans="1:7" x14ac:dyDescent="0.4">
      <c r="A2422" s="19" t="s">
        <v>85</v>
      </c>
      <c r="B2422" s="19" t="s">
        <v>4265</v>
      </c>
      <c r="C2422" s="19" t="s">
        <v>4266</v>
      </c>
      <c r="D2422" s="19"/>
      <c r="E2422" s="19"/>
      <c r="F2422" s="19" t="s">
        <v>4039</v>
      </c>
      <c r="G2422" s="18"/>
    </row>
    <row r="2423" spans="1:7" x14ac:dyDescent="0.4">
      <c r="A2423" s="19" t="s">
        <v>85</v>
      </c>
      <c r="B2423" s="19" t="s">
        <v>4339</v>
      </c>
      <c r="C2423" s="19" t="s">
        <v>4340</v>
      </c>
      <c r="D2423" s="19"/>
      <c r="E2423" s="19"/>
      <c r="F2423" s="19" t="s">
        <v>3976</v>
      </c>
      <c r="G2423" s="18"/>
    </row>
    <row r="2424" spans="1:7" x14ac:dyDescent="0.4">
      <c r="A2424" s="19" t="s">
        <v>85</v>
      </c>
      <c r="B2424" s="19" t="s">
        <v>30377</v>
      </c>
      <c r="C2424" s="19" t="s">
        <v>30378</v>
      </c>
      <c r="D2424" s="19"/>
      <c r="E2424" s="19"/>
      <c r="F2424" s="19" t="s">
        <v>3773</v>
      </c>
      <c r="G2424" s="18"/>
    </row>
    <row r="2425" spans="1:7" x14ac:dyDescent="0.4">
      <c r="A2425" s="19" t="s">
        <v>85</v>
      </c>
      <c r="B2425" s="19" t="s">
        <v>30379</v>
      </c>
      <c r="C2425" s="19" t="s">
        <v>30380</v>
      </c>
      <c r="D2425" s="19"/>
      <c r="E2425" s="19"/>
      <c r="F2425" s="19" t="s">
        <v>3773</v>
      </c>
      <c r="G2425" s="18"/>
    </row>
    <row r="2426" spans="1:7" x14ac:dyDescent="0.4">
      <c r="A2426" s="19" t="s">
        <v>85</v>
      </c>
      <c r="B2426" s="19" t="s">
        <v>30381</v>
      </c>
      <c r="C2426" s="19" t="s">
        <v>30382</v>
      </c>
      <c r="D2426" s="19"/>
      <c r="E2426" s="19"/>
      <c r="F2426" s="19" t="s">
        <v>3773</v>
      </c>
      <c r="G2426" s="18"/>
    </row>
    <row r="2427" spans="1:7" x14ac:dyDescent="0.4">
      <c r="A2427" s="19" t="s">
        <v>85</v>
      </c>
      <c r="B2427" s="19" t="s">
        <v>24704</v>
      </c>
      <c r="C2427" s="19" t="s">
        <v>24705</v>
      </c>
      <c r="D2427" s="19"/>
      <c r="E2427" s="19"/>
      <c r="F2427" s="19" t="s">
        <v>3376</v>
      </c>
      <c r="G2427" s="18"/>
    </row>
    <row r="2428" spans="1:7" x14ac:dyDescent="0.4">
      <c r="A2428" s="19" t="s">
        <v>85</v>
      </c>
      <c r="B2428" s="19" t="s">
        <v>4728</v>
      </c>
      <c r="C2428" s="19" t="s">
        <v>4729</v>
      </c>
      <c r="D2428" s="19"/>
      <c r="E2428" s="19"/>
      <c r="F2428" s="19" t="s">
        <v>2808</v>
      </c>
      <c r="G2428" s="18"/>
    </row>
    <row r="2429" spans="1:7" x14ac:dyDescent="0.4">
      <c r="A2429" s="19" t="s">
        <v>85</v>
      </c>
      <c r="B2429" s="19" t="s">
        <v>32371</v>
      </c>
      <c r="C2429" s="19" t="s">
        <v>32372</v>
      </c>
      <c r="D2429" s="19"/>
      <c r="E2429" s="19"/>
      <c r="F2429" s="19" t="s">
        <v>3092</v>
      </c>
      <c r="G2429" s="18"/>
    </row>
    <row r="2430" spans="1:7" x14ac:dyDescent="0.4">
      <c r="A2430" s="19" t="s">
        <v>85</v>
      </c>
      <c r="B2430" s="19" t="s">
        <v>31954</v>
      </c>
      <c r="C2430" s="19" t="s">
        <v>31955</v>
      </c>
      <c r="D2430" s="19"/>
      <c r="E2430" s="19"/>
      <c r="F2430" s="19" t="s">
        <v>3655</v>
      </c>
      <c r="G2430" s="18"/>
    </row>
    <row r="2431" spans="1:7" x14ac:dyDescent="0.4">
      <c r="A2431" s="19" t="s">
        <v>85</v>
      </c>
      <c r="B2431" s="19" t="s">
        <v>32690</v>
      </c>
      <c r="C2431" s="19" t="s">
        <v>32691</v>
      </c>
      <c r="D2431" s="19"/>
      <c r="E2431" s="19"/>
      <c r="F2431" s="19" t="s">
        <v>3653</v>
      </c>
      <c r="G2431" s="18"/>
    </row>
    <row r="2432" spans="1:7" x14ac:dyDescent="0.4">
      <c r="A2432" s="19" t="s">
        <v>85</v>
      </c>
      <c r="B2432" s="19" t="s">
        <v>23023</v>
      </c>
      <c r="C2432" s="19" t="s">
        <v>23024</v>
      </c>
      <c r="D2432" s="19"/>
      <c r="E2432" s="19"/>
      <c r="F2432" s="19" t="s">
        <v>3963</v>
      </c>
      <c r="G2432" s="18"/>
    </row>
    <row r="2433" spans="1:7" x14ac:dyDescent="0.4">
      <c r="A2433" s="19" t="s">
        <v>85</v>
      </c>
      <c r="B2433" s="19" t="s">
        <v>30309</v>
      </c>
      <c r="C2433" s="19" t="s">
        <v>30310</v>
      </c>
      <c r="D2433" s="19"/>
      <c r="E2433" s="19"/>
      <c r="F2433" s="19" t="s">
        <v>3775</v>
      </c>
      <c r="G2433" s="18"/>
    </row>
    <row r="2434" spans="1:7" x14ac:dyDescent="0.4">
      <c r="A2434" s="19" t="s">
        <v>85</v>
      </c>
      <c r="B2434" s="19" t="s">
        <v>29046</v>
      </c>
      <c r="C2434" s="19" t="s">
        <v>29047</v>
      </c>
      <c r="D2434" s="19"/>
      <c r="E2434" s="19"/>
      <c r="F2434" s="19" t="s">
        <v>3133</v>
      </c>
      <c r="G2434" s="18"/>
    </row>
    <row r="2435" spans="1:7" x14ac:dyDescent="0.4">
      <c r="A2435" s="19" t="s">
        <v>85</v>
      </c>
      <c r="B2435" s="19" t="s">
        <v>32036</v>
      </c>
      <c r="C2435" s="19" t="s">
        <v>32037</v>
      </c>
      <c r="D2435" s="19"/>
      <c r="E2435" s="19"/>
      <c r="F2435" s="19" t="s">
        <v>3106</v>
      </c>
      <c r="G2435" s="18"/>
    </row>
    <row r="2436" spans="1:7" x14ac:dyDescent="0.4">
      <c r="A2436" s="19" t="s">
        <v>85</v>
      </c>
      <c r="B2436" s="19" t="s">
        <v>32580</v>
      </c>
      <c r="C2436" s="19" t="s">
        <v>32581</v>
      </c>
      <c r="D2436" s="19"/>
      <c r="E2436" s="19"/>
      <c r="F2436" s="19" t="s">
        <v>3087</v>
      </c>
      <c r="G2436" s="18"/>
    </row>
    <row r="2437" spans="1:7" x14ac:dyDescent="0.4">
      <c r="A2437" s="19" t="s">
        <v>85</v>
      </c>
      <c r="B2437" s="19" t="s">
        <v>29837</v>
      </c>
      <c r="C2437" s="19" t="s">
        <v>29838</v>
      </c>
      <c r="D2437" s="19"/>
      <c r="E2437" s="19"/>
      <c r="F2437" s="19" t="s">
        <v>3117</v>
      </c>
      <c r="G2437" s="18"/>
    </row>
    <row r="2438" spans="1:7" x14ac:dyDescent="0.4">
      <c r="A2438" s="19" t="s">
        <v>85</v>
      </c>
      <c r="B2438" s="19" t="s">
        <v>32221</v>
      </c>
      <c r="C2438" s="19" t="s">
        <v>32222</v>
      </c>
      <c r="D2438" s="19"/>
      <c r="E2438" s="19"/>
      <c r="F2438" s="19" t="s">
        <v>3098</v>
      </c>
      <c r="G2438" s="18"/>
    </row>
    <row r="2439" spans="1:7" x14ac:dyDescent="0.4">
      <c r="A2439" s="19" t="s">
        <v>85</v>
      </c>
      <c r="B2439" s="19" t="s">
        <v>32583</v>
      </c>
      <c r="C2439" s="19" t="s">
        <v>32584</v>
      </c>
      <c r="D2439" s="19"/>
      <c r="E2439" s="19"/>
      <c r="F2439" s="19" t="s">
        <v>3087</v>
      </c>
      <c r="G2439" s="18"/>
    </row>
    <row r="2440" spans="1:7" x14ac:dyDescent="0.4">
      <c r="A2440" s="19" t="s">
        <v>85</v>
      </c>
      <c r="B2440" s="19" t="s">
        <v>32466</v>
      </c>
      <c r="C2440" s="19" t="s">
        <v>32467</v>
      </c>
      <c r="D2440" s="19"/>
      <c r="E2440" s="19"/>
      <c r="F2440" s="19" t="s">
        <v>3089</v>
      </c>
      <c r="G2440" s="18"/>
    </row>
    <row r="2441" spans="1:7" x14ac:dyDescent="0.4">
      <c r="A2441" s="19" t="s">
        <v>85</v>
      </c>
      <c r="B2441" s="19" t="s">
        <v>32223</v>
      </c>
      <c r="C2441" s="19" t="s">
        <v>32224</v>
      </c>
      <c r="D2441" s="19"/>
      <c r="E2441" s="19"/>
      <c r="F2441" s="19" t="s">
        <v>3098</v>
      </c>
      <c r="G2441" s="18"/>
    </row>
    <row r="2442" spans="1:7" x14ac:dyDescent="0.4">
      <c r="A2442" s="19" t="s">
        <v>85</v>
      </c>
      <c r="B2442" s="19" t="s">
        <v>32679</v>
      </c>
      <c r="C2442" s="19" t="s">
        <v>32680</v>
      </c>
      <c r="D2442" s="19"/>
      <c r="E2442" s="19"/>
      <c r="F2442" s="19" t="s">
        <v>3653</v>
      </c>
      <c r="G2442" s="18"/>
    </row>
    <row r="2443" spans="1:7" x14ac:dyDescent="0.4">
      <c r="A2443" s="19" t="s">
        <v>85</v>
      </c>
      <c r="B2443" s="19" t="s">
        <v>31952</v>
      </c>
      <c r="C2443" s="19" t="s">
        <v>31953</v>
      </c>
      <c r="D2443" s="19"/>
      <c r="E2443" s="19"/>
      <c r="F2443" s="19" t="s">
        <v>3655</v>
      </c>
      <c r="G2443" s="18"/>
    </row>
    <row r="2444" spans="1:7" x14ac:dyDescent="0.4">
      <c r="A2444" s="19" t="s">
        <v>85</v>
      </c>
      <c r="B2444" s="19" t="s">
        <v>32050</v>
      </c>
      <c r="C2444" s="19" t="s">
        <v>31953</v>
      </c>
      <c r="D2444" s="19"/>
      <c r="E2444" s="19"/>
      <c r="F2444" s="19" t="s">
        <v>3104</v>
      </c>
      <c r="G2444" s="18"/>
    </row>
    <row r="2445" spans="1:7" x14ac:dyDescent="0.4">
      <c r="A2445" s="19" t="s">
        <v>85</v>
      </c>
      <c r="B2445" s="19" t="s">
        <v>28634</v>
      </c>
      <c r="C2445" s="19" t="s">
        <v>28635</v>
      </c>
      <c r="D2445" s="19"/>
      <c r="E2445" s="19"/>
      <c r="F2445" s="19" t="s">
        <v>3094</v>
      </c>
      <c r="G2445" s="18"/>
    </row>
    <row r="2446" spans="1:7" x14ac:dyDescent="0.4">
      <c r="A2446" s="19" t="s">
        <v>85</v>
      </c>
      <c r="B2446" s="19" t="s">
        <v>32398</v>
      </c>
      <c r="C2446" s="19" t="s">
        <v>32399</v>
      </c>
      <c r="D2446" s="19"/>
      <c r="E2446" s="19"/>
      <c r="F2446" s="19" t="s">
        <v>3090</v>
      </c>
      <c r="G2446" s="18"/>
    </row>
    <row r="2447" spans="1:7" x14ac:dyDescent="0.4">
      <c r="A2447" s="19" t="s">
        <v>85</v>
      </c>
      <c r="B2447" s="19" t="s">
        <v>32712</v>
      </c>
      <c r="C2447" s="19" t="s">
        <v>32713</v>
      </c>
      <c r="D2447" s="19"/>
      <c r="E2447" s="19"/>
      <c r="F2447" s="19" t="s">
        <v>3653</v>
      </c>
      <c r="G2447" s="18"/>
    </row>
    <row r="2448" spans="1:7" x14ac:dyDescent="0.4">
      <c r="A2448" s="19" t="s">
        <v>85</v>
      </c>
      <c r="B2448" s="19" t="s">
        <v>32046</v>
      </c>
      <c r="C2448" s="19" t="s">
        <v>32047</v>
      </c>
      <c r="D2448" s="19"/>
      <c r="E2448" s="19"/>
      <c r="F2448" s="19" t="s">
        <v>3104</v>
      </c>
      <c r="G2448" s="18"/>
    </row>
    <row r="2449" spans="1:7" x14ac:dyDescent="0.4">
      <c r="A2449" s="19" t="s">
        <v>85</v>
      </c>
      <c r="B2449" s="19" t="s">
        <v>31898</v>
      </c>
      <c r="C2449" s="19" t="s">
        <v>31899</v>
      </c>
      <c r="D2449" s="19"/>
      <c r="E2449" s="19"/>
      <c r="F2449" s="19" t="s">
        <v>3657</v>
      </c>
      <c r="G2449" s="18"/>
    </row>
    <row r="2450" spans="1:7" x14ac:dyDescent="0.4">
      <c r="A2450" s="19" t="s">
        <v>85</v>
      </c>
      <c r="B2450" s="19" t="s">
        <v>30193</v>
      </c>
      <c r="C2450" s="19" t="s">
        <v>30194</v>
      </c>
      <c r="D2450" s="19"/>
      <c r="E2450" s="19"/>
      <c r="F2450" s="19" t="s">
        <v>3121</v>
      </c>
      <c r="G2450" s="18"/>
    </row>
    <row r="2451" spans="1:7" x14ac:dyDescent="0.4">
      <c r="A2451" s="19" t="s">
        <v>85</v>
      </c>
      <c r="B2451" s="19" t="s">
        <v>32765</v>
      </c>
      <c r="C2451" s="19" t="s">
        <v>30194</v>
      </c>
      <c r="D2451" s="19"/>
      <c r="E2451" s="19"/>
      <c r="F2451" s="19" t="s">
        <v>3651</v>
      </c>
      <c r="G2451" s="18"/>
    </row>
    <row r="2452" spans="1:7" x14ac:dyDescent="0.4">
      <c r="A2452" s="19" t="s">
        <v>85</v>
      </c>
      <c r="B2452" s="19" t="s">
        <v>32474</v>
      </c>
      <c r="C2452" s="19" t="s">
        <v>32475</v>
      </c>
      <c r="D2452" s="19"/>
      <c r="E2452" s="19"/>
      <c r="F2452" s="19" t="s">
        <v>3089</v>
      </c>
      <c r="G2452" s="18"/>
    </row>
    <row r="2453" spans="1:7" x14ac:dyDescent="0.4">
      <c r="A2453" s="19" t="s">
        <v>85</v>
      </c>
      <c r="B2453" s="19" t="s">
        <v>32419</v>
      </c>
      <c r="C2453" s="19" t="s">
        <v>32420</v>
      </c>
      <c r="D2453" s="19"/>
      <c r="E2453" s="19"/>
      <c r="F2453" s="19" t="s">
        <v>3090</v>
      </c>
      <c r="G2453" s="18"/>
    </row>
    <row r="2454" spans="1:7" x14ac:dyDescent="0.4">
      <c r="A2454" s="19" t="s">
        <v>85</v>
      </c>
      <c r="B2454" s="19" t="s">
        <v>32597</v>
      </c>
      <c r="C2454" s="19" t="s">
        <v>32598</v>
      </c>
      <c r="D2454" s="19"/>
      <c r="E2454" s="19"/>
      <c r="F2454" s="19" t="s">
        <v>3087</v>
      </c>
      <c r="G2454" s="18"/>
    </row>
    <row r="2455" spans="1:7" x14ac:dyDescent="0.4">
      <c r="A2455" s="19" t="s">
        <v>85</v>
      </c>
      <c r="B2455" s="19" t="s">
        <v>32628</v>
      </c>
      <c r="C2455" s="19" t="s">
        <v>32629</v>
      </c>
      <c r="D2455" s="19"/>
      <c r="E2455" s="19"/>
      <c r="F2455" s="19" t="s">
        <v>3087</v>
      </c>
      <c r="G2455" s="18"/>
    </row>
    <row r="2456" spans="1:7" x14ac:dyDescent="0.4">
      <c r="A2456" s="19" t="s">
        <v>85</v>
      </c>
      <c r="B2456" s="19" t="s">
        <v>31973</v>
      </c>
      <c r="C2456" s="19" t="s">
        <v>31974</v>
      </c>
      <c r="D2456" s="19"/>
      <c r="E2456" s="19"/>
      <c r="F2456" s="19" t="s">
        <v>3655</v>
      </c>
      <c r="G2456" s="18"/>
    </row>
    <row r="2457" spans="1:7" x14ac:dyDescent="0.4">
      <c r="A2457" s="19" t="s">
        <v>85</v>
      </c>
      <c r="B2457" s="19" t="s">
        <v>28832</v>
      </c>
      <c r="C2457" s="19" t="s">
        <v>28833</v>
      </c>
      <c r="D2457" s="19"/>
      <c r="E2457" s="19"/>
      <c r="F2457" s="19" t="s">
        <v>3667</v>
      </c>
      <c r="G2457" s="18"/>
    </row>
    <row r="2458" spans="1:7" x14ac:dyDescent="0.4">
      <c r="A2458" s="19" t="s">
        <v>85</v>
      </c>
      <c r="B2458" s="19" t="s">
        <v>30091</v>
      </c>
      <c r="C2458" s="19" t="s">
        <v>30092</v>
      </c>
      <c r="D2458" s="19"/>
      <c r="E2458" s="19"/>
      <c r="F2458" s="19" t="s">
        <v>3110</v>
      </c>
      <c r="G2458" s="18"/>
    </row>
    <row r="2459" spans="1:7" x14ac:dyDescent="0.4">
      <c r="A2459" s="19" t="s">
        <v>85</v>
      </c>
      <c r="B2459" s="19" t="s">
        <v>29150</v>
      </c>
      <c r="C2459" s="19" t="s">
        <v>29151</v>
      </c>
      <c r="D2459" s="19"/>
      <c r="E2459" s="19"/>
      <c r="F2459" s="19" t="s">
        <v>3133</v>
      </c>
      <c r="G2459" s="18"/>
    </row>
    <row r="2460" spans="1:7" x14ac:dyDescent="0.4">
      <c r="A2460" s="19" t="s">
        <v>85</v>
      </c>
      <c r="B2460" s="19" t="s">
        <v>28486</v>
      </c>
      <c r="C2460" s="19" t="s">
        <v>28487</v>
      </c>
      <c r="D2460" s="19"/>
      <c r="E2460" s="19"/>
      <c r="F2460" s="19" t="s">
        <v>3671</v>
      </c>
      <c r="G2460" s="18"/>
    </row>
    <row r="2461" spans="1:7" x14ac:dyDescent="0.4">
      <c r="A2461" s="19" t="s">
        <v>85</v>
      </c>
      <c r="B2461" s="19" t="s">
        <v>29658</v>
      </c>
      <c r="C2461" s="19" t="s">
        <v>29659</v>
      </c>
      <c r="D2461" s="19"/>
      <c r="E2461" s="19"/>
      <c r="F2461" s="19" t="s">
        <v>3115</v>
      </c>
      <c r="G2461" s="18"/>
    </row>
    <row r="2462" spans="1:7" x14ac:dyDescent="0.4">
      <c r="A2462" s="19" t="s">
        <v>85</v>
      </c>
      <c r="B2462" s="19" t="s">
        <v>30245</v>
      </c>
      <c r="C2462" s="19" t="s">
        <v>29659</v>
      </c>
      <c r="D2462" s="19"/>
      <c r="E2462" s="19"/>
      <c r="F2462" s="19" t="s">
        <v>3112</v>
      </c>
      <c r="G2462" s="18"/>
    </row>
    <row r="2463" spans="1:7" x14ac:dyDescent="0.4">
      <c r="A2463" s="19" t="s">
        <v>85</v>
      </c>
      <c r="B2463" s="19" t="s">
        <v>31900</v>
      </c>
      <c r="C2463" s="19" t="s">
        <v>31901</v>
      </c>
      <c r="D2463" s="19"/>
      <c r="E2463" s="19"/>
      <c r="F2463" s="19" t="s">
        <v>3657</v>
      </c>
      <c r="G2463" s="18"/>
    </row>
    <row r="2464" spans="1:7" x14ac:dyDescent="0.4">
      <c r="A2464" s="19" t="s">
        <v>85</v>
      </c>
      <c r="B2464" s="19" t="s">
        <v>28911</v>
      </c>
      <c r="C2464" s="19" t="s">
        <v>28912</v>
      </c>
      <c r="D2464" s="19"/>
      <c r="E2464" s="19"/>
      <c r="F2464" s="19" t="s">
        <v>3137</v>
      </c>
      <c r="G2464" s="18"/>
    </row>
    <row r="2465" spans="1:7" x14ac:dyDescent="0.4">
      <c r="A2465" s="19" t="s">
        <v>85</v>
      </c>
      <c r="B2465" s="19" t="s">
        <v>31400</v>
      </c>
      <c r="C2465" s="19" t="s">
        <v>31401</v>
      </c>
      <c r="D2465" s="19"/>
      <c r="E2465" s="19"/>
      <c r="F2465" s="19" t="s">
        <v>3068</v>
      </c>
      <c r="G2465" s="18"/>
    </row>
    <row r="2466" spans="1:7" x14ac:dyDescent="0.4">
      <c r="A2466" s="19" t="s">
        <v>85</v>
      </c>
      <c r="B2466" s="19" t="s">
        <v>32302</v>
      </c>
      <c r="C2466" s="19" t="s">
        <v>32303</v>
      </c>
      <c r="D2466" s="19"/>
      <c r="E2466" s="19"/>
      <c r="F2466" s="19" t="s">
        <v>3096</v>
      </c>
      <c r="G2466" s="18"/>
    </row>
    <row r="2467" spans="1:7" x14ac:dyDescent="0.4">
      <c r="A2467" s="19" t="s">
        <v>85</v>
      </c>
      <c r="B2467" s="19" t="s">
        <v>36291</v>
      </c>
      <c r="C2467" s="19" t="s">
        <v>2740</v>
      </c>
      <c r="D2467" s="19"/>
      <c r="E2467" s="19"/>
      <c r="F2467" s="19" t="s">
        <v>3731</v>
      </c>
      <c r="G2467" s="18"/>
    </row>
    <row r="2468" spans="1:7" x14ac:dyDescent="0.4">
      <c r="A2468" s="19" t="s">
        <v>85</v>
      </c>
      <c r="B2468" s="19" t="s">
        <v>29375</v>
      </c>
      <c r="C2468" s="19" t="s">
        <v>29376</v>
      </c>
      <c r="D2468" s="19"/>
      <c r="E2468" s="19"/>
      <c r="F2468" s="19" t="s">
        <v>3661</v>
      </c>
      <c r="G2468" s="18"/>
    </row>
    <row r="2469" spans="1:7" x14ac:dyDescent="0.4">
      <c r="A2469" s="19" t="s">
        <v>85</v>
      </c>
      <c r="B2469" s="19" t="s">
        <v>32273</v>
      </c>
      <c r="C2469" s="19" t="s">
        <v>32274</v>
      </c>
      <c r="D2469" s="19"/>
      <c r="E2469" s="19"/>
      <c r="F2469" s="19" t="s">
        <v>3096</v>
      </c>
      <c r="G2469" s="18"/>
    </row>
    <row r="2470" spans="1:7" x14ac:dyDescent="0.4">
      <c r="A2470" s="19" t="s">
        <v>85</v>
      </c>
      <c r="B2470" s="19" t="s">
        <v>32661</v>
      </c>
      <c r="C2470" s="19" t="s">
        <v>32662</v>
      </c>
      <c r="D2470" s="19"/>
      <c r="E2470" s="19"/>
      <c r="F2470" s="19" t="s">
        <v>3653</v>
      </c>
      <c r="G2470" s="18"/>
    </row>
    <row r="2471" spans="1:7" x14ac:dyDescent="0.4">
      <c r="A2471" s="19" t="s">
        <v>85</v>
      </c>
      <c r="B2471" s="19" t="s">
        <v>32285</v>
      </c>
      <c r="C2471" s="19" t="s">
        <v>32286</v>
      </c>
      <c r="D2471" s="19"/>
      <c r="E2471" s="19"/>
      <c r="F2471" s="19" t="s">
        <v>3096</v>
      </c>
      <c r="G2471" s="18"/>
    </row>
    <row r="2472" spans="1:7" x14ac:dyDescent="0.4">
      <c r="A2472" s="19" t="s">
        <v>85</v>
      </c>
      <c r="B2472" s="19" t="s">
        <v>35108</v>
      </c>
      <c r="C2472" s="19" t="s">
        <v>35109</v>
      </c>
      <c r="D2472" s="19"/>
      <c r="E2472" s="19"/>
      <c r="F2472" s="19" t="s">
        <v>3179</v>
      </c>
      <c r="G2472" s="18"/>
    </row>
    <row r="2473" spans="1:7" x14ac:dyDescent="0.4">
      <c r="A2473" s="19" t="s">
        <v>85</v>
      </c>
      <c r="B2473" s="19" t="s">
        <v>35110</v>
      </c>
      <c r="C2473" s="19" t="s">
        <v>35111</v>
      </c>
      <c r="D2473" s="19"/>
      <c r="E2473" s="19"/>
      <c r="F2473" s="19" t="s">
        <v>3179</v>
      </c>
      <c r="G2473" s="18"/>
    </row>
    <row r="2474" spans="1:7" x14ac:dyDescent="0.4">
      <c r="A2474" s="19" t="s">
        <v>85</v>
      </c>
      <c r="B2474" s="19" t="s">
        <v>29221</v>
      </c>
      <c r="C2474" s="19" t="s">
        <v>29222</v>
      </c>
      <c r="D2474" s="19"/>
      <c r="E2474" s="19"/>
      <c r="F2474" s="19" t="s">
        <v>3131</v>
      </c>
      <c r="G2474" s="18"/>
    </row>
    <row r="2475" spans="1:7" x14ac:dyDescent="0.4">
      <c r="A2475" s="19" t="s">
        <v>85</v>
      </c>
      <c r="B2475" s="19" t="s">
        <v>31868</v>
      </c>
      <c r="C2475" s="19" t="s">
        <v>31869</v>
      </c>
      <c r="D2475" s="19"/>
      <c r="E2475" s="19"/>
      <c r="F2475" s="19" t="s">
        <v>3054</v>
      </c>
      <c r="G2475" s="18"/>
    </row>
    <row r="2476" spans="1:7" x14ac:dyDescent="0.4">
      <c r="A2476" s="19" t="s">
        <v>85</v>
      </c>
      <c r="B2476" s="19" t="s">
        <v>29426</v>
      </c>
      <c r="C2476" s="19" t="s">
        <v>29427</v>
      </c>
      <c r="D2476" s="19"/>
      <c r="E2476" s="19"/>
      <c r="F2476" s="19" t="s">
        <v>3661</v>
      </c>
      <c r="G2476" s="18"/>
    </row>
    <row r="2477" spans="1:7" x14ac:dyDescent="0.4">
      <c r="A2477" s="19" t="s">
        <v>85</v>
      </c>
      <c r="B2477" s="19" t="s">
        <v>29369</v>
      </c>
      <c r="C2477" s="19" t="s">
        <v>29370</v>
      </c>
      <c r="D2477" s="19"/>
      <c r="E2477" s="19"/>
      <c r="F2477" s="19" t="s">
        <v>3661</v>
      </c>
      <c r="G2477" s="18"/>
    </row>
    <row r="2478" spans="1:7" x14ac:dyDescent="0.4">
      <c r="A2478" s="19" t="s">
        <v>85</v>
      </c>
      <c r="B2478" s="19" t="s">
        <v>29371</v>
      </c>
      <c r="C2478" s="19" t="s">
        <v>29372</v>
      </c>
      <c r="D2478" s="19"/>
      <c r="E2478" s="19"/>
      <c r="F2478" s="19" t="s">
        <v>3661</v>
      </c>
      <c r="G2478" s="18"/>
    </row>
    <row r="2479" spans="1:7" x14ac:dyDescent="0.4">
      <c r="A2479" s="19" t="s">
        <v>85</v>
      </c>
      <c r="B2479" s="19" t="s">
        <v>34736</v>
      </c>
      <c r="C2479" s="19" t="s">
        <v>34737</v>
      </c>
      <c r="D2479" s="19"/>
      <c r="E2479" s="19"/>
      <c r="F2479" s="19" t="s">
        <v>3173</v>
      </c>
      <c r="G2479" s="18"/>
    </row>
    <row r="2480" spans="1:7" x14ac:dyDescent="0.4">
      <c r="A2480" s="19" t="s">
        <v>85</v>
      </c>
      <c r="B2480" s="19" t="s">
        <v>14114</v>
      </c>
      <c r="C2480" s="19" t="s">
        <v>14115</v>
      </c>
      <c r="D2480" s="19"/>
      <c r="E2480" s="19"/>
      <c r="F2480" s="19" t="s">
        <v>2824</v>
      </c>
      <c r="G2480" s="18"/>
    </row>
    <row r="2481" spans="1:7" x14ac:dyDescent="0.4">
      <c r="A2481" s="19" t="s">
        <v>85</v>
      </c>
      <c r="B2481" s="19" t="s">
        <v>36387</v>
      </c>
      <c r="C2481" s="19" t="s">
        <v>3738</v>
      </c>
      <c r="D2481" s="19"/>
      <c r="E2481" s="19"/>
      <c r="F2481" s="19" t="s">
        <v>3737</v>
      </c>
      <c r="G2481" s="18"/>
    </row>
    <row r="2482" spans="1:7" x14ac:dyDescent="0.4">
      <c r="A2482" s="19" t="s">
        <v>85</v>
      </c>
      <c r="B2482" s="19" t="s">
        <v>34612</v>
      </c>
      <c r="C2482" s="19" t="s">
        <v>34613</v>
      </c>
      <c r="D2482" s="19"/>
      <c r="E2482" s="19"/>
      <c r="F2482" s="19" t="s">
        <v>3757</v>
      </c>
      <c r="G2482" s="18"/>
    </row>
    <row r="2483" spans="1:7" x14ac:dyDescent="0.4">
      <c r="A2483" s="19" t="s">
        <v>85</v>
      </c>
      <c r="B2483" s="19" t="s">
        <v>28694</v>
      </c>
      <c r="C2483" s="19" t="s">
        <v>28695</v>
      </c>
      <c r="D2483" s="19"/>
      <c r="E2483" s="19"/>
      <c r="F2483" s="19" t="s">
        <v>3141</v>
      </c>
      <c r="G2483" s="18"/>
    </row>
    <row r="2484" spans="1:7" x14ac:dyDescent="0.4">
      <c r="A2484" s="19" t="s">
        <v>85</v>
      </c>
      <c r="B2484" s="19" t="s">
        <v>36406</v>
      </c>
      <c r="C2484" s="19" t="s">
        <v>36407</v>
      </c>
      <c r="D2484" s="19"/>
      <c r="E2484" s="19"/>
      <c r="F2484" s="19" t="s">
        <v>3739</v>
      </c>
      <c r="G2484" s="18"/>
    </row>
    <row r="2485" spans="1:7" x14ac:dyDescent="0.4">
      <c r="A2485" s="19" t="s">
        <v>85</v>
      </c>
      <c r="B2485" s="19" t="s">
        <v>23451</v>
      </c>
      <c r="C2485" s="19" t="s">
        <v>23452</v>
      </c>
      <c r="D2485" s="19"/>
      <c r="E2485" s="19"/>
      <c r="F2485" s="19" t="s">
        <v>2968</v>
      </c>
      <c r="G2485" s="18"/>
    </row>
    <row r="2486" spans="1:7" x14ac:dyDescent="0.4">
      <c r="A2486" s="19" t="s">
        <v>85</v>
      </c>
      <c r="B2486" s="19" t="s">
        <v>35112</v>
      </c>
      <c r="C2486" s="19" t="s">
        <v>35113</v>
      </c>
      <c r="D2486" s="19"/>
      <c r="E2486" s="19"/>
      <c r="F2486" s="19" t="s">
        <v>3179</v>
      </c>
      <c r="G2486" s="18"/>
    </row>
    <row r="2487" spans="1:7" x14ac:dyDescent="0.4">
      <c r="A2487" s="19" t="s">
        <v>85</v>
      </c>
      <c r="B2487" s="19" t="s">
        <v>34618</v>
      </c>
      <c r="C2487" s="19" t="s">
        <v>34619</v>
      </c>
      <c r="D2487" s="19"/>
      <c r="E2487" s="19"/>
      <c r="F2487" s="19" t="s">
        <v>3757</v>
      </c>
      <c r="G2487" s="18"/>
    </row>
    <row r="2488" spans="1:7" x14ac:dyDescent="0.4">
      <c r="A2488" s="19" t="s">
        <v>85</v>
      </c>
      <c r="B2488" s="19" t="s">
        <v>35850</v>
      </c>
      <c r="C2488" s="19" t="s">
        <v>35851</v>
      </c>
      <c r="D2488" s="19"/>
      <c r="E2488" s="19"/>
      <c r="F2488" s="19" t="s">
        <v>3988</v>
      </c>
      <c r="G2488" s="18"/>
    </row>
    <row r="2489" spans="1:7" x14ac:dyDescent="0.4">
      <c r="A2489" s="19" t="s">
        <v>85</v>
      </c>
      <c r="B2489" s="19" t="s">
        <v>27891</v>
      </c>
      <c r="C2489" s="19" t="s">
        <v>27892</v>
      </c>
      <c r="D2489" s="19"/>
      <c r="E2489" s="19"/>
      <c r="F2489" s="19" t="s">
        <v>4007</v>
      </c>
      <c r="G2489" s="18"/>
    </row>
    <row r="2490" spans="1:7" x14ac:dyDescent="0.4">
      <c r="A2490" s="19" t="s">
        <v>85</v>
      </c>
      <c r="B2490" s="19" t="s">
        <v>32355</v>
      </c>
      <c r="C2490" s="19" t="s">
        <v>32356</v>
      </c>
      <c r="D2490" s="19"/>
      <c r="E2490" s="19"/>
      <c r="F2490" s="19" t="s">
        <v>3092</v>
      </c>
      <c r="G2490" s="18"/>
    </row>
    <row r="2491" spans="1:7" x14ac:dyDescent="0.4">
      <c r="A2491" s="19" t="s">
        <v>85</v>
      </c>
      <c r="B2491" s="19" t="s">
        <v>32393</v>
      </c>
      <c r="C2491" s="19" t="s">
        <v>32394</v>
      </c>
      <c r="D2491" s="19"/>
      <c r="E2491" s="19"/>
      <c r="F2491" s="19" t="s">
        <v>3092</v>
      </c>
      <c r="G2491" s="18"/>
    </row>
    <row r="2492" spans="1:7" x14ac:dyDescent="0.4">
      <c r="A2492" s="19" t="s">
        <v>85</v>
      </c>
      <c r="B2492" s="19" t="s">
        <v>30093</v>
      </c>
      <c r="C2492" s="19" t="s">
        <v>30094</v>
      </c>
      <c r="D2492" s="19"/>
      <c r="E2492" s="19"/>
      <c r="F2492" s="19" t="s">
        <v>3110</v>
      </c>
      <c r="G2492" s="18"/>
    </row>
    <row r="2493" spans="1:7" x14ac:dyDescent="0.4">
      <c r="A2493" s="19" t="s">
        <v>85</v>
      </c>
      <c r="B2493" s="19" t="s">
        <v>32147</v>
      </c>
      <c r="C2493" s="19" t="s">
        <v>32148</v>
      </c>
      <c r="D2493" s="19"/>
      <c r="E2493" s="19"/>
      <c r="F2493" s="19" t="s">
        <v>3100</v>
      </c>
      <c r="G2493" s="18"/>
    </row>
    <row r="2494" spans="1:7" x14ac:dyDescent="0.4">
      <c r="A2494" s="19" t="s">
        <v>85</v>
      </c>
      <c r="B2494" s="19" t="s">
        <v>5351</v>
      </c>
      <c r="C2494" s="19" t="s">
        <v>5352</v>
      </c>
      <c r="D2494" s="19"/>
      <c r="E2494" s="19"/>
      <c r="F2494" s="19" t="s">
        <v>2751</v>
      </c>
      <c r="G2494" s="18"/>
    </row>
    <row r="2495" spans="1:7" x14ac:dyDescent="0.4">
      <c r="A2495" s="19" t="s">
        <v>85</v>
      </c>
      <c r="B2495" s="19" t="s">
        <v>35644</v>
      </c>
      <c r="C2495" s="19" t="s">
        <v>2725</v>
      </c>
      <c r="D2495" s="19"/>
      <c r="E2495" s="19"/>
      <c r="F2495" s="19" t="s">
        <v>3729</v>
      </c>
      <c r="G2495" s="18"/>
    </row>
    <row r="2496" spans="1:7" x14ac:dyDescent="0.4">
      <c r="A2496" s="19" t="s">
        <v>85</v>
      </c>
      <c r="B2496" s="19" t="s">
        <v>28528</v>
      </c>
      <c r="C2496" s="19" t="s">
        <v>28529</v>
      </c>
      <c r="D2496" s="19"/>
      <c r="E2496" s="19"/>
      <c r="F2496" s="19" t="s">
        <v>3671</v>
      </c>
      <c r="G2496" s="18"/>
    </row>
    <row r="2497" spans="1:7" x14ac:dyDescent="0.4">
      <c r="A2497" s="19" t="s">
        <v>85</v>
      </c>
      <c r="B2497" s="19" t="s">
        <v>28636</v>
      </c>
      <c r="C2497" s="19" t="s">
        <v>28637</v>
      </c>
      <c r="D2497" s="19"/>
      <c r="E2497" s="19"/>
      <c r="F2497" s="19" t="s">
        <v>3094</v>
      </c>
      <c r="G2497" s="18"/>
    </row>
    <row r="2498" spans="1:7" x14ac:dyDescent="0.4">
      <c r="A2498" s="19" t="s">
        <v>85</v>
      </c>
      <c r="B2498" s="19" t="s">
        <v>28638</v>
      </c>
      <c r="C2498" s="19" t="s">
        <v>28639</v>
      </c>
      <c r="D2498" s="19"/>
      <c r="E2498" s="19"/>
      <c r="F2498" s="19" t="s">
        <v>3094</v>
      </c>
      <c r="G2498" s="18"/>
    </row>
    <row r="2499" spans="1:7" x14ac:dyDescent="0.4">
      <c r="A2499" s="19" t="s">
        <v>85</v>
      </c>
      <c r="B2499" s="19" t="s">
        <v>33013</v>
      </c>
      <c r="C2499" s="19" t="s">
        <v>33014</v>
      </c>
      <c r="D2499" s="19"/>
      <c r="E2499" s="19"/>
      <c r="F2499" s="19" t="s">
        <v>3906</v>
      </c>
      <c r="G2499" s="18"/>
    </row>
    <row r="2500" spans="1:7" x14ac:dyDescent="0.4">
      <c r="A2500" s="19" t="s">
        <v>85</v>
      </c>
      <c r="B2500" s="19" t="s">
        <v>35952</v>
      </c>
      <c r="C2500" s="19" t="s">
        <v>35953</v>
      </c>
      <c r="D2500" s="19"/>
      <c r="E2500" s="19"/>
      <c r="F2500" s="19" t="s">
        <v>3990</v>
      </c>
      <c r="G2500" s="18"/>
    </row>
    <row r="2501" spans="1:7" x14ac:dyDescent="0.4">
      <c r="A2501" s="19" t="s">
        <v>85</v>
      </c>
      <c r="B2501" s="19" t="s">
        <v>34620</v>
      </c>
      <c r="C2501" s="19" t="s">
        <v>34621</v>
      </c>
      <c r="D2501" s="19"/>
      <c r="E2501" s="19"/>
      <c r="F2501" s="19" t="s">
        <v>3757</v>
      </c>
      <c r="G2501" s="18"/>
    </row>
    <row r="2502" spans="1:7" x14ac:dyDescent="0.4">
      <c r="A2502" s="19" t="s">
        <v>85</v>
      </c>
      <c r="B2502" s="19" t="s">
        <v>28640</v>
      </c>
      <c r="C2502" s="19" t="s">
        <v>28641</v>
      </c>
      <c r="D2502" s="19"/>
      <c r="E2502" s="19"/>
      <c r="F2502" s="19" t="s">
        <v>3094</v>
      </c>
      <c r="G2502" s="18"/>
    </row>
    <row r="2503" spans="1:7" x14ac:dyDescent="0.4">
      <c r="A2503" s="19" t="s">
        <v>85</v>
      </c>
      <c r="B2503" s="19" t="s">
        <v>34740</v>
      </c>
      <c r="C2503" s="19" t="s">
        <v>34741</v>
      </c>
      <c r="D2503" s="19"/>
      <c r="E2503" s="19"/>
      <c r="F2503" s="19" t="s">
        <v>3173</v>
      </c>
      <c r="G2503" s="18"/>
    </row>
    <row r="2504" spans="1:7" x14ac:dyDescent="0.4">
      <c r="A2504" s="19" t="s">
        <v>85</v>
      </c>
      <c r="B2504" s="19" t="s">
        <v>30644</v>
      </c>
      <c r="C2504" s="19" t="s">
        <v>30645</v>
      </c>
      <c r="D2504" s="19"/>
      <c r="E2504" s="19"/>
      <c r="F2504" s="19" t="s">
        <v>3151</v>
      </c>
      <c r="G2504" s="18"/>
    </row>
    <row r="2505" spans="1:7" x14ac:dyDescent="0.4">
      <c r="A2505" s="19" t="s">
        <v>85</v>
      </c>
      <c r="B2505" s="19" t="s">
        <v>4364</v>
      </c>
      <c r="C2505" s="19" t="s">
        <v>4365</v>
      </c>
      <c r="D2505" s="19"/>
      <c r="E2505" s="19"/>
      <c r="F2505" s="19" t="s">
        <v>3228</v>
      </c>
      <c r="G2505" s="18"/>
    </row>
    <row r="2506" spans="1:7" x14ac:dyDescent="0.4">
      <c r="A2506" s="19" t="s">
        <v>85</v>
      </c>
      <c r="B2506" s="19" t="s">
        <v>4208</v>
      </c>
      <c r="C2506" s="19" t="s">
        <v>4209</v>
      </c>
      <c r="D2506" s="19"/>
      <c r="E2506" s="19"/>
      <c r="F2506" s="19" t="s">
        <v>2820</v>
      </c>
      <c r="G2506" s="18"/>
    </row>
    <row r="2507" spans="1:7" x14ac:dyDescent="0.4">
      <c r="A2507" s="19" t="s">
        <v>85</v>
      </c>
      <c r="B2507" s="19" t="s">
        <v>27431</v>
      </c>
      <c r="C2507" s="19" t="s">
        <v>27432</v>
      </c>
      <c r="D2507" s="19"/>
      <c r="E2507" s="19"/>
      <c r="F2507" s="19" t="s">
        <v>3621</v>
      </c>
      <c r="G2507" s="18"/>
    </row>
    <row r="2508" spans="1:7" x14ac:dyDescent="0.4">
      <c r="A2508" s="19" t="s">
        <v>85</v>
      </c>
      <c r="B2508" s="19" t="s">
        <v>31256</v>
      </c>
      <c r="C2508" s="19" t="s">
        <v>31257</v>
      </c>
      <c r="D2508" s="19"/>
      <c r="E2508" s="19"/>
      <c r="F2508" s="19" t="s">
        <v>3633</v>
      </c>
      <c r="G2508" s="18"/>
    </row>
    <row r="2509" spans="1:7" x14ac:dyDescent="0.4">
      <c r="A2509" s="19" t="s">
        <v>85</v>
      </c>
      <c r="B2509" s="19" t="s">
        <v>31262</v>
      </c>
      <c r="C2509" s="19" t="s">
        <v>31263</v>
      </c>
      <c r="D2509" s="19"/>
      <c r="E2509" s="19"/>
      <c r="F2509" s="19" t="s">
        <v>3633</v>
      </c>
      <c r="G2509" s="18"/>
    </row>
    <row r="2510" spans="1:7" x14ac:dyDescent="0.4">
      <c r="A2510" s="19" t="s">
        <v>85</v>
      </c>
      <c r="B2510" s="19" t="s">
        <v>6619</v>
      </c>
      <c r="C2510" s="19" t="s">
        <v>6620</v>
      </c>
      <c r="D2510" s="19"/>
      <c r="E2510" s="19"/>
      <c r="F2510" s="19" t="s">
        <v>3779</v>
      </c>
      <c r="G2510" s="18"/>
    </row>
    <row r="2511" spans="1:7" x14ac:dyDescent="0.4">
      <c r="A2511" s="19" t="s">
        <v>85</v>
      </c>
      <c r="B2511" s="19" t="s">
        <v>35114</v>
      </c>
      <c r="C2511" s="19" t="s">
        <v>35115</v>
      </c>
      <c r="D2511" s="19"/>
      <c r="E2511" s="19"/>
      <c r="F2511" s="19" t="s">
        <v>3179</v>
      </c>
      <c r="G2511" s="18"/>
    </row>
    <row r="2512" spans="1:7" x14ac:dyDescent="0.4">
      <c r="A2512" s="19" t="s">
        <v>85</v>
      </c>
      <c r="B2512" s="19" t="s">
        <v>36338</v>
      </c>
      <c r="C2512" s="19" t="s">
        <v>36339</v>
      </c>
      <c r="D2512" s="19"/>
      <c r="E2512" s="19"/>
      <c r="F2512" s="19" t="s">
        <v>3874</v>
      </c>
      <c r="G2512" s="18"/>
    </row>
    <row r="2513" spans="1:7" x14ac:dyDescent="0.4">
      <c r="A2513" s="19" t="s">
        <v>85</v>
      </c>
      <c r="B2513" s="19" t="s">
        <v>4230</v>
      </c>
      <c r="C2513" s="19" t="s">
        <v>4231</v>
      </c>
      <c r="D2513" s="19"/>
      <c r="E2513" s="19"/>
      <c r="F2513" s="19" t="s">
        <v>2818</v>
      </c>
      <c r="G2513" s="18"/>
    </row>
    <row r="2514" spans="1:7" x14ac:dyDescent="0.4">
      <c r="A2514" s="19" t="s">
        <v>85</v>
      </c>
      <c r="B2514" s="19" t="s">
        <v>30383</v>
      </c>
      <c r="C2514" s="19" t="s">
        <v>30384</v>
      </c>
      <c r="D2514" s="19"/>
      <c r="E2514" s="19"/>
      <c r="F2514" s="19" t="s">
        <v>3773</v>
      </c>
      <c r="G2514" s="18"/>
    </row>
    <row r="2515" spans="1:7" x14ac:dyDescent="0.4">
      <c r="A2515" s="19" t="s">
        <v>85</v>
      </c>
      <c r="B2515" s="19" t="s">
        <v>33638</v>
      </c>
      <c r="C2515" s="19" t="s">
        <v>33639</v>
      </c>
      <c r="D2515" s="19"/>
      <c r="E2515" s="19"/>
      <c r="F2515" s="19" t="s">
        <v>3689</v>
      </c>
      <c r="G2515" s="18"/>
    </row>
    <row r="2516" spans="1:7" x14ac:dyDescent="0.4">
      <c r="A2516" s="19" t="s">
        <v>85</v>
      </c>
      <c r="B2516" s="19" t="s">
        <v>33690</v>
      </c>
      <c r="C2516" s="19" t="s">
        <v>33691</v>
      </c>
      <c r="D2516" s="19"/>
      <c r="E2516" s="19"/>
      <c r="F2516" s="19" t="s">
        <v>3689</v>
      </c>
      <c r="G2516" s="18"/>
    </row>
    <row r="2517" spans="1:7" x14ac:dyDescent="0.4">
      <c r="A2517" s="19" t="s">
        <v>85</v>
      </c>
      <c r="B2517" s="19" t="s">
        <v>34594</v>
      </c>
      <c r="C2517" s="19" t="s">
        <v>34595</v>
      </c>
      <c r="D2517" s="19"/>
      <c r="E2517" s="19"/>
      <c r="F2517" s="19" t="s">
        <v>3724</v>
      </c>
      <c r="G2517" s="18"/>
    </row>
    <row r="2518" spans="1:7" x14ac:dyDescent="0.4">
      <c r="A2518" s="19" t="s">
        <v>85</v>
      </c>
      <c r="B2518" s="19" t="s">
        <v>34622</v>
      </c>
      <c r="C2518" s="19" t="s">
        <v>34623</v>
      </c>
      <c r="D2518" s="19"/>
      <c r="E2518" s="19"/>
      <c r="F2518" s="19" t="s">
        <v>3757</v>
      </c>
      <c r="G2518" s="18"/>
    </row>
    <row r="2519" spans="1:7" x14ac:dyDescent="0.4">
      <c r="A2519" s="19" t="s">
        <v>85</v>
      </c>
      <c r="B2519" s="19" t="s">
        <v>32020</v>
      </c>
      <c r="C2519" s="19" t="s">
        <v>32021</v>
      </c>
      <c r="D2519" s="19"/>
      <c r="E2519" s="19"/>
      <c r="F2519" s="19" t="s">
        <v>3106</v>
      </c>
      <c r="G2519" s="18"/>
    </row>
    <row r="2520" spans="1:7" x14ac:dyDescent="0.4">
      <c r="A2520" s="19" t="s">
        <v>85</v>
      </c>
      <c r="B2520" s="19" t="s">
        <v>32268</v>
      </c>
      <c r="C2520" s="19" t="s">
        <v>32269</v>
      </c>
      <c r="D2520" s="19"/>
      <c r="E2520" s="19"/>
      <c r="F2520" s="19" t="s">
        <v>3098</v>
      </c>
      <c r="G2520" s="18"/>
    </row>
    <row r="2521" spans="1:7" x14ac:dyDescent="0.4">
      <c r="A2521" s="19" t="s">
        <v>85</v>
      </c>
      <c r="B2521" s="19" t="s">
        <v>32227</v>
      </c>
      <c r="C2521" s="19" t="s">
        <v>32228</v>
      </c>
      <c r="D2521" s="19"/>
      <c r="E2521" s="19"/>
      <c r="F2521" s="19" t="s">
        <v>3098</v>
      </c>
      <c r="G2521" s="18"/>
    </row>
    <row r="2522" spans="1:7" x14ac:dyDescent="0.4">
      <c r="A2522" s="19" t="s">
        <v>85</v>
      </c>
      <c r="B2522" s="19" t="s">
        <v>4394</v>
      </c>
      <c r="C2522" s="19" t="s">
        <v>4395</v>
      </c>
      <c r="D2522" s="19"/>
      <c r="E2522" s="19"/>
      <c r="F2522" s="19" t="s">
        <v>2869</v>
      </c>
      <c r="G2522" s="18"/>
    </row>
    <row r="2523" spans="1:7" x14ac:dyDescent="0.4">
      <c r="A2523" s="19" t="s">
        <v>85</v>
      </c>
      <c r="B2523" s="19" t="s">
        <v>4845</v>
      </c>
      <c r="C2523" s="19" t="s">
        <v>4395</v>
      </c>
      <c r="D2523" s="19"/>
      <c r="E2523" s="19"/>
      <c r="F2523" s="19" t="s">
        <v>2804</v>
      </c>
      <c r="G2523" s="18"/>
    </row>
    <row r="2524" spans="1:7" x14ac:dyDescent="0.4">
      <c r="A2524" s="19" t="s">
        <v>85</v>
      </c>
      <c r="B2524" s="19" t="s">
        <v>35411</v>
      </c>
      <c r="C2524" s="19" t="s">
        <v>35412</v>
      </c>
      <c r="D2524" s="19"/>
      <c r="E2524" s="19"/>
      <c r="F2524" s="19" t="s">
        <v>3893</v>
      </c>
      <c r="G2524" s="18"/>
    </row>
    <row r="2525" spans="1:7" x14ac:dyDescent="0.4">
      <c r="A2525" s="19" t="s">
        <v>85</v>
      </c>
      <c r="B2525" s="19" t="s">
        <v>35413</v>
      </c>
      <c r="C2525" s="19" t="s">
        <v>35414</v>
      </c>
      <c r="D2525" s="19"/>
      <c r="E2525" s="19"/>
      <c r="F2525" s="19" t="s">
        <v>3893</v>
      </c>
      <c r="G2525" s="18"/>
    </row>
    <row r="2526" spans="1:7" x14ac:dyDescent="0.4">
      <c r="A2526" s="19" t="s">
        <v>85</v>
      </c>
      <c r="B2526" s="19" t="s">
        <v>33723</v>
      </c>
      <c r="C2526" s="19" t="s">
        <v>3692</v>
      </c>
      <c r="D2526" s="19"/>
      <c r="E2526" s="19"/>
      <c r="F2526" s="19" t="s">
        <v>3691</v>
      </c>
      <c r="G2526" s="18"/>
    </row>
    <row r="2527" spans="1:7" x14ac:dyDescent="0.4">
      <c r="A2527" s="19" t="s">
        <v>85</v>
      </c>
      <c r="B2527" s="19" t="s">
        <v>9975</v>
      </c>
      <c r="C2527" s="19" t="s">
        <v>9976</v>
      </c>
      <c r="D2527" s="19"/>
      <c r="E2527" s="19"/>
      <c r="F2527" s="19" t="s">
        <v>2783</v>
      </c>
      <c r="G2527" s="18"/>
    </row>
    <row r="2528" spans="1:7" x14ac:dyDescent="0.4">
      <c r="A2528" s="19" t="s">
        <v>85</v>
      </c>
      <c r="B2528" s="19" t="s">
        <v>6454</v>
      </c>
      <c r="C2528" s="19" t="s">
        <v>6455</v>
      </c>
      <c r="D2528" s="19"/>
      <c r="E2528" s="19"/>
      <c r="F2528" s="19" t="s">
        <v>2764</v>
      </c>
      <c r="G2528" s="18"/>
    </row>
    <row r="2529" spans="1:7" x14ac:dyDescent="0.4">
      <c r="A2529" s="19" t="s">
        <v>85</v>
      </c>
      <c r="B2529" s="19" t="s">
        <v>30246</v>
      </c>
      <c r="C2529" s="19" t="s">
        <v>30247</v>
      </c>
      <c r="D2529" s="19"/>
      <c r="E2529" s="19"/>
      <c r="F2529" s="19" t="s">
        <v>3112</v>
      </c>
      <c r="G2529" s="18"/>
    </row>
    <row r="2530" spans="1:7" x14ac:dyDescent="0.4">
      <c r="A2530" s="19" t="s">
        <v>85</v>
      </c>
      <c r="B2530" s="19" t="s">
        <v>9248</v>
      </c>
      <c r="C2530" s="19" t="s">
        <v>9249</v>
      </c>
      <c r="D2530" s="19"/>
      <c r="E2530" s="19"/>
      <c r="F2530" s="19" t="s">
        <v>2892</v>
      </c>
      <c r="G2530" s="18"/>
    </row>
    <row r="2531" spans="1:7" x14ac:dyDescent="0.4">
      <c r="A2531" s="19" t="s">
        <v>85</v>
      </c>
      <c r="B2531" s="19" t="s">
        <v>34224</v>
      </c>
      <c r="C2531" s="19" t="s">
        <v>34225</v>
      </c>
      <c r="D2531" s="19"/>
      <c r="E2531" s="19"/>
      <c r="F2531" s="19" t="s">
        <v>3707</v>
      </c>
      <c r="G2531" s="18"/>
    </row>
    <row r="2532" spans="1:7" x14ac:dyDescent="0.4">
      <c r="A2532" s="19" t="s">
        <v>85</v>
      </c>
      <c r="B2532" s="19" t="s">
        <v>33906</v>
      </c>
      <c r="C2532" s="19" t="s">
        <v>33907</v>
      </c>
      <c r="D2532" s="19"/>
      <c r="E2532" s="19"/>
      <c r="F2532" s="19" t="s">
        <v>4005</v>
      </c>
      <c r="G2532" s="18"/>
    </row>
    <row r="2533" spans="1:7" x14ac:dyDescent="0.4">
      <c r="A2533" s="19" t="s">
        <v>85</v>
      </c>
      <c r="B2533" s="19" t="s">
        <v>35479</v>
      </c>
      <c r="C2533" s="19" t="s">
        <v>35480</v>
      </c>
      <c r="D2533" s="19"/>
      <c r="E2533" s="19"/>
      <c r="F2533" s="19" t="s">
        <v>3878</v>
      </c>
      <c r="G2533" s="18"/>
    </row>
    <row r="2534" spans="1:7" x14ac:dyDescent="0.4">
      <c r="A2534" s="19" t="s">
        <v>85</v>
      </c>
      <c r="B2534" s="19" t="s">
        <v>34742</v>
      </c>
      <c r="C2534" s="19" t="s">
        <v>34743</v>
      </c>
      <c r="D2534" s="19"/>
      <c r="E2534" s="19"/>
      <c r="F2534" s="19" t="s">
        <v>3173</v>
      </c>
      <c r="G2534" s="18"/>
    </row>
    <row r="2535" spans="1:7" x14ac:dyDescent="0.4">
      <c r="A2535" s="19" t="s">
        <v>85</v>
      </c>
      <c r="B2535" s="19" t="s">
        <v>33569</v>
      </c>
      <c r="C2535" s="19" t="s">
        <v>33570</v>
      </c>
      <c r="D2535" s="19"/>
      <c r="E2535" s="19"/>
      <c r="F2535" s="19" t="s">
        <v>2843</v>
      </c>
      <c r="G2535" s="18"/>
    </row>
    <row r="2536" spans="1:7" x14ac:dyDescent="0.4">
      <c r="A2536" s="19" t="s">
        <v>85</v>
      </c>
      <c r="B2536" s="19" t="s">
        <v>33640</v>
      </c>
      <c r="C2536" s="19" t="s">
        <v>33641</v>
      </c>
      <c r="D2536" s="19"/>
      <c r="E2536" s="19"/>
      <c r="F2536" s="19" t="s">
        <v>3689</v>
      </c>
      <c r="G2536" s="18"/>
    </row>
    <row r="2537" spans="1:7" x14ac:dyDescent="0.4">
      <c r="A2537" s="19" t="s">
        <v>85</v>
      </c>
      <c r="B2537" s="19" t="s">
        <v>29660</v>
      </c>
      <c r="C2537" s="19" t="s">
        <v>29661</v>
      </c>
      <c r="D2537" s="19"/>
      <c r="E2537" s="19"/>
      <c r="F2537" s="19" t="s">
        <v>3115</v>
      </c>
      <c r="G2537" s="18"/>
    </row>
    <row r="2538" spans="1:7" x14ac:dyDescent="0.4">
      <c r="A2538" s="19" t="s">
        <v>85</v>
      </c>
      <c r="B2538" s="19" t="s">
        <v>29839</v>
      </c>
      <c r="C2538" s="19" t="s">
        <v>29840</v>
      </c>
      <c r="D2538" s="19"/>
      <c r="E2538" s="19"/>
      <c r="F2538" s="19" t="s">
        <v>3117</v>
      </c>
      <c r="G2538" s="18"/>
    </row>
    <row r="2539" spans="1:7" x14ac:dyDescent="0.4">
      <c r="A2539" s="19" t="s">
        <v>85</v>
      </c>
      <c r="B2539" s="19" t="s">
        <v>27561</v>
      </c>
      <c r="C2539" s="19" t="s">
        <v>27562</v>
      </c>
      <c r="D2539" s="19"/>
      <c r="E2539" s="19"/>
      <c r="F2539" s="19" t="s">
        <v>3619</v>
      </c>
      <c r="G2539" s="18"/>
    </row>
    <row r="2540" spans="1:7" x14ac:dyDescent="0.4">
      <c r="A2540" s="19" t="s">
        <v>85</v>
      </c>
      <c r="B2540" s="19" t="s">
        <v>31524</v>
      </c>
      <c r="C2540" s="19" t="s">
        <v>31525</v>
      </c>
      <c r="D2540" s="19"/>
      <c r="E2540" s="19"/>
      <c r="F2540" s="19" t="s">
        <v>3053</v>
      </c>
      <c r="G2540" s="18"/>
    </row>
    <row r="2541" spans="1:7" x14ac:dyDescent="0.4">
      <c r="A2541" s="19" t="s">
        <v>85</v>
      </c>
      <c r="B2541" s="19" t="s">
        <v>34746</v>
      </c>
      <c r="C2541" s="19" t="s">
        <v>34747</v>
      </c>
      <c r="D2541" s="19"/>
      <c r="E2541" s="19"/>
      <c r="F2541" s="19" t="s">
        <v>3173</v>
      </c>
      <c r="G2541" s="18"/>
    </row>
    <row r="2542" spans="1:7" x14ac:dyDescent="0.4">
      <c r="A2542" s="19" t="s">
        <v>85</v>
      </c>
      <c r="B2542" s="19" t="s">
        <v>34283</v>
      </c>
      <c r="C2542" s="19" t="s">
        <v>34284</v>
      </c>
      <c r="D2542" s="19"/>
      <c r="E2542" s="19"/>
      <c r="F2542" s="19" t="s">
        <v>3710</v>
      </c>
      <c r="G2542" s="18"/>
    </row>
    <row r="2543" spans="1:7" x14ac:dyDescent="0.4">
      <c r="A2543" s="19" t="s">
        <v>85</v>
      </c>
      <c r="B2543" s="19" t="s">
        <v>34929</v>
      </c>
      <c r="C2543" s="19" t="s">
        <v>34930</v>
      </c>
      <c r="D2543" s="19"/>
      <c r="E2543" s="19"/>
      <c r="F2543" s="19" t="s">
        <v>3175</v>
      </c>
      <c r="G2543" s="18"/>
    </row>
    <row r="2544" spans="1:7" x14ac:dyDescent="0.4">
      <c r="A2544" s="19" t="s">
        <v>85</v>
      </c>
      <c r="B2544" s="19" t="s">
        <v>32741</v>
      </c>
      <c r="C2544" s="19" t="s">
        <v>32742</v>
      </c>
      <c r="D2544" s="19"/>
      <c r="E2544" s="19"/>
      <c r="F2544" s="19" t="s">
        <v>3085</v>
      </c>
      <c r="G2544" s="18"/>
    </row>
    <row r="2545" spans="1:7" x14ac:dyDescent="0.4">
      <c r="A2545" s="19" t="s">
        <v>85</v>
      </c>
      <c r="B2545" s="19" t="s">
        <v>29330</v>
      </c>
      <c r="C2545" s="19" t="s">
        <v>29331</v>
      </c>
      <c r="D2545" s="19"/>
      <c r="E2545" s="19"/>
      <c r="F2545" s="19" t="s">
        <v>3661</v>
      </c>
      <c r="G2545" s="18"/>
    </row>
    <row r="2546" spans="1:7" x14ac:dyDescent="0.4">
      <c r="A2546" s="19" t="s">
        <v>85</v>
      </c>
      <c r="B2546" s="19" t="s">
        <v>18271</v>
      </c>
      <c r="C2546" s="19" t="s">
        <v>18272</v>
      </c>
      <c r="D2546" s="19"/>
      <c r="E2546" s="19"/>
      <c r="F2546" s="19" t="s">
        <v>3006</v>
      </c>
      <c r="G2546" s="18"/>
    </row>
    <row r="2547" spans="1:7" x14ac:dyDescent="0.4">
      <c r="A2547" s="19" t="s">
        <v>85</v>
      </c>
      <c r="B2547" s="19" t="s">
        <v>31751</v>
      </c>
      <c r="C2547" s="19" t="s">
        <v>31752</v>
      </c>
      <c r="D2547" s="19"/>
      <c r="E2547" s="19"/>
      <c r="F2547" s="19" t="s">
        <v>3631</v>
      </c>
      <c r="G2547" s="18"/>
    </row>
    <row r="2548" spans="1:7" x14ac:dyDescent="0.4">
      <c r="A2548" s="19" t="s">
        <v>85</v>
      </c>
      <c r="B2548" s="19" t="s">
        <v>9190</v>
      </c>
      <c r="C2548" s="19" t="s">
        <v>9191</v>
      </c>
      <c r="D2548" s="19"/>
      <c r="E2548" s="19"/>
      <c r="F2548" s="19" t="s">
        <v>2896</v>
      </c>
      <c r="G2548" s="18"/>
    </row>
    <row r="2549" spans="1:7" x14ac:dyDescent="0.4">
      <c r="A2549" s="19" t="s">
        <v>85</v>
      </c>
      <c r="B2549" s="19" t="s">
        <v>24182</v>
      </c>
      <c r="C2549" s="19" t="s">
        <v>24183</v>
      </c>
      <c r="D2549" s="19"/>
      <c r="E2549" s="19"/>
      <c r="F2549" s="19" t="s">
        <v>3589</v>
      </c>
      <c r="G2549" s="18"/>
    </row>
    <row r="2550" spans="1:7" x14ac:dyDescent="0.4">
      <c r="A2550" s="19" t="s">
        <v>85</v>
      </c>
      <c r="B2550" s="19" t="s">
        <v>24184</v>
      </c>
      <c r="C2550" s="19" t="s">
        <v>24185</v>
      </c>
      <c r="D2550" s="19"/>
      <c r="E2550" s="19"/>
      <c r="F2550" s="19" t="s">
        <v>3589</v>
      </c>
      <c r="G2550" s="18"/>
    </row>
    <row r="2551" spans="1:7" x14ac:dyDescent="0.4">
      <c r="A2551" s="19" t="s">
        <v>85</v>
      </c>
      <c r="B2551" s="19" t="s">
        <v>18247</v>
      </c>
      <c r="C2551" s="19" t="s">
        <v>18248</v>
      </c>
      <c r="D2551" s="19"/>
      <c r="E2551" s="19"/>
      <c r="F2551" s="19" t="s">
        <v>3006</v>
      </c>
      <c r="G2551" s="18"/>
    </row>
    <row r="2552" spans="1:7" x14ac:dyDescent="0.4">
      <c r="A2552" s="19" t="s">
        <v>85</v>
      </c>
      <c r="B2552" s="19" t="s">
        <v>9473</v>
      </c>
      <c r="C2552" s="19" t="s">
        <v>9474</v>
      </c>
      <c r="D2552" s="19"/>
      <c r="E2552" s="19"/>
      <c r="F2552" s="19" t="s">
        <v>2884</v>
      </c>
      <c r="G2552" s="18"/>
    </row>
    <row r="2553" spans="1:7" x14ac:dyDescent="0.4">
      <c r="A2553" s="19" t="s">
        <v>85</v>
      </c>
      <c r="B2553" s="19" t="s">
        <v>4424</v>
      </c>
      <c r="C2553" s="19" t="s">
        <v>4425</v>
      </c>
      <c r="D2553" s="19"/>
      <c r="E2553" s="19"/>
      <c r="F2553" s="19" t="s">
        <v>2814</v>
      </c>
      <c r="G2553" s="18"/>
    </row>
    <row r="2554" spans="1:7" x14ac:dyDescent="0.4">
      <c r="A2554" s="19" t="s">
        <v>85</v>
      </c>
      <c r="B2554" s="19" t="s">
        <v>27603</v>
      </c>
      <c r="C2554" s="19" t="s">
        <v>27604</v>
      </c>
      <c r="D2554" s="19"/>
      <c r="E2554" s="19"/>
      <c r="F2554" s="19" t="s">
        <v>3619</v>
      </c>
      <c r="G2554" s="18"/>
    </row>
    <row r="2555" spans="1:7" x14ac:dyDescent="0.4">
      <c r="A2555" s="19" t="s">
        <v>85</v>
      </c>
      <c r="B2555" s="19" t="s">
        <v>26939</v>
      </c>
      <c r="C2555" s="19" t="s">
        <v>26940</v>
      </c>
      <c r="D2555" s="19"/>
      <c r="E2555" s="19"/>
      <c r="F2555" s="19" t="s">
        <v>3035</v>
      </c>
      <c r="G2555" s="18"/>
    </row>
    <row r="2556" spans="1:7" x14ac:dyDescent="0.4">
      <c r="A2556" s="19" t="s">
        <v>85</v>
      </c>
      <c r="B2556" s="19" t="s">
        <v>34239</v>
      </c>
      <c r="C2556" s="19" t="s">
        <v>34240</v>
      </c>
      <c r="D2556" s="19"/>
      <c r="E2556" s="19"/>
      <c r="F2556" s="19" t="s">
        <v>3751</v>
      </c>
      <c r="G2556" s="18"/>
    </row>
    <row r="2557" spans="1:7" x14ac:dyDescent="0.4">
      <c r="A2557" s="19" t="s">
        <v>85</v>
      </c>
      <c r="B2557" s="19" t="s">
        <v>32911</v>
      </c>
      <c r="C2557" s="19" t="s">
        <v>32912</v>
      </c>
      <c r="D2557" s="19"/>
      <c r="E2557" s="19"/>
      <c r="F2557" s="19" t="s">
        <v>3167</v>
      </c>
      <c r="G2557" s="18"/>
    </row>
    <row r="2558" spans="1:7" x14ac:dyDescent="0.4">
      <c r="A2558" s="19" t="s">
        <v>85</v>
      </c>
      <c r="B2558" s="19" t="s">
        <v>32346</v>
      </c>
      <c r="C2558" s="19" t="s">
        <v>32347</v>
      </c>
      <c r="D2558" s="19"/>
      <c r="E2558" s="19"/>
      <c r="F2558" s="19" t="s">
        <v>3092</v>
      </c>
      <c r="G2558" s="18"/>
    </row>
    <row r="2559" spans="1:7" x14ac:dyDescent="0.4">
      <c r="A2559" s="19" t="s">
        <v>85</v>
      </c>
      <c r="B2559" s="19" t="s">
        <v>32153</v>
      </c>
      <c r="C2559" s="19" t="s">
        <v>32154</v>
      </c>
      <c r="D2559" s="19"/>
      <c r="E2559" s="19"/>
      <c r="F2559" s="19" t="s">
        <v>3100</v>
      </c>
      <c r="G2559" s="18"/>
    </row>
    <row r="2560" spans="1:7" x14ac:dyDescent="0.4">
      <c r="A2560" s="19" t="s">
        <v>85</v>
      </c>
      <c r="B2560" s="19" t="s">
        <v>16233</v>
      </c>
      <c r="C2560" s="19" t="s">
        <v>16234</v>
      </c>
      <c r="D2560" s="19"/>
      <c r="E2560" s="19"/>
      <c r="F2560" s="19" t="s">
        <v>3016</v>
      </c>
      <c r="G2560" s="18"/>
    </row>
    <row r="2561" spans="1:7" x14ac:dyDescent="0.4">
      <c r="A2561" s="19" t="s">
        <v>85</v>
      </c>
      <c r="B2561" s="19" t="s">
        <v>34241</v>
      </c>
      <c r="C2561" s="19" t="s">
        <v>34242</v>
      </c>
      <c r="D2561" s="19"/>
      <c r="E2561" s="19"/>
      <c r="F2561" s="19" t="s">
        <v>3751</v>
      </c>
      <c r="G2561" s="18"/>
    </row>
    <row r="2562" spans="1:7" x14ac:dyDescent="0.4">
      <c r="A2562" s="19" t="s">
        <v>85</v>
      </c>
      <c r="B2562" s="19" t="s">
        <v>35200</v>
      </c>
      <c r="C2562" s="19" t="s">
        <v>35201</v>
      </c>
      <c r="D2562" s="19"/>
      <c r="E2562" s="19"/>
      <c r="F2562" s="19" t="s">
        <v>3181</v>
      </c>
      <c r="G2562" s="18"/>
    </row>
    <row r="2563" spans="1:7" x14ac:dyDescent="0.4">
      <c r="A2563" s="19" t="s">
        <v>85</v>
      </c>
      <c r="B2563" s="19" t="s">
        <v>36034</v>
      </c>
      <c r="C2563" s="19" t="s">
        <v>36035</v>
      </c>
      <c r="D2563" s="19"/>
      <c r="E2563" s="19"/>
      <c r="F2563" s="19" t="s">
        <v>3990</v>
      </c>
      <c r="G2563" s="18"/>
    </row>
    <row r="2564" spans="1:7" x14ac:dyDescent="0.4">
      <c r="A2564" s="19" t="s">
        <v>85</v>
      </c>
      <c r="B2564" s="19" t="s">
        <v>18117</v>
      </c>
      <c r="C2564" s="19" t="s">
        <v>18118</v>
      </c>
      <c r="D2564" s="19"/>
      <c r="E2564" s="19"/>
      <c r="F2564" s="19" t="s">
        <v>3714</v>
      </c>
      <c r="G2564" s="18"/>
    </row>
    <row r="2565" spans="1:7" x14ac:dyDescent="0.4">
      <c r="A2565" s="19" t="s">
        <v>85</v>
      </c>
      <c r="B2565" s="19" t="s">
        <v>33734</v>
      </c>
      <c r="C2565" s="19" t="s">
        <v>33735</v>
      </c>
      <c r="D2565" s="19"/>
      <c r="E2565" s="19"/>
      <c r="F2565" s="19" t="s">
        <v>3755</v>
      </c>
      <c r="G2565" s="18"/>
    </row>
    <row r="2566" spans="1:7" x14ac:dyDescent="0.4">
      <c r="A2566" s="19" t="s">
        <v>85</v>
      </c>
      <c r="B2566" s="19" t="s">
        <v>9308</v>
      </c>
      <c r="C2566" s="19" t="s">
        <v>9309</v>
      </c>
      <c r="D2566" s="19"/>
      <c r="E2566" s="19"/>
      <c r="F2566" s="19" t="s">
        <v>2888</v>
      </c>
      <c r="G2566" s="18"/>
    </row>
    <row r="2567" spans="1:7" x14ac:dyDescent="0.4">
      <c r="A2567" s="19" t="s">
        <v>85</v>
      </c>
      <c r="B2567" s="19" t="s">
        <v>30298</v>
      </c>
      <c r="C2567" s="19" t="s">
        <v>30299</v>
      </c>
      <c r="D2567" s="19"/>
      <c r="E2567" s="19"/>
      <c r="F2567" s="19" t="s">
        <v>3775</v>
      </c>
      <c r="G2567" s="18"/>
    </row>
    <row r="2568" spans="1:7" x14ac:dyDescent="0.4">
      <c r="A2568" s="19" t="s">
        <v>85</v>
      </c>
      <c r="B2568" s="19" t="s">
        <v>35356</v>
      </c>
      <c r="C2568" s="19" t="s">
        <v>35357</v>
      </c>
      <c r="D2568" s="19"/>
      <c r="E2568" s="19"/>
      <c r="F2568" s="19" t="s">
        <v>3890</v>
      </c>
      <c r="G2568" s="18"/>
    </row>
    <row r="2569" spans="1:7" x14ac:dyDescent="0.4">
      <c r="A2569" s="19" t="s">
        <v>85</v>
      </c>
      <c r="B2569" s="19" t="s">
        <v>30427</v>
      </c>
      <c r="C2569" s="19" t="s">
        <v>30428</v>
      </c>
      <c r="D2569" s="19"/>
      <c r="E2569" s="19"/>
      <c r="F2569" s="19" t="s">
        <v>3156</v>
      </c>
      <c r="G2569" s="18"/>
    </row>
    <row r="2570" spans="1:7" x14ac:dyDescent="0.4">
      <c r="A2570" s="19" t="s">
        <v>85</v>
      </c>
      <c r="B2570" s="19" t="s">
        <v>34748</v>
      </c>
      <c r="C2570" s="19" t="s">
        <v>34749</v>
      </c>
      <c r="D2570" s="19"/>
      <c r="E2570" s="19"/>
      <c r="F2570" s="19" t="s">
        <v>3173</v>
      </c>
      <c r="G2570" s="18"/>
    </row>
    <row r="2571" spans="1:7" x14ac:dyDescent="0.4">
      <c r="A2571" s="19" t="s">
        <v>85</v>
      </c>
      <c r="B2571" s="19" t="s">
        <v>25964</v>
      </c>
      <c r="C2571" s="19" t="s">
        <v>25965</v>
      </c>
      <c r="D2571" s="19"/>
      <c r="E2571" s="19"/>
      <c r="F2571" s="19" t="s">
        <v>3359</v>
      </c>
      <c r="G2571" s="18"/>
    </row>
    <row r="2572" spans="1:7" x14ac:dyDescent="0.4">
      <c r="A2572" s="19" t="s">
        <v>85</v>
      </c>
      <c r="B2572" s="19" t="s">
        <v>25960</v>
      </c>
      <c r="C2572" s="19" t="s">
        <v>25961</v>
      </c>
      <c r="D2572" s="19"/>
      <c r="E2572" s="19"/>
      <c r="F2572" s="19" t="s">
        <v>3359</v>
      </c>
      <c r="G2572" s="18"/>
    </row>
    <row r="2573" spans="1:7" x14ac:dyDescent="0.4">
      <c r="A2573" s="19" t="s">
        <v>85</v>
      </c>
      <c r="B2573" s="19" t="s">
        <v>12347</v>
      </c>
      <c r="C2573" s="19" t="s">
        <v>12348</v>
      </c>
      <c r="D2573" s="19"/>
      <c r="E2573" s="19"/>
      <c r="F2573" s="19" t="s">
        <v>2981</v>
      </c>
      <c r="G2573" s="18"/>
    </row>
    <row r="2574" spans="1:7" x14ac:dyDescent="0.4">
      <c r="A2574" s="19" t="s">
        <v>85</v>
      </c>
      <c r="B2574" s="19" t="s">
        <v>14401</v>
      </c>
      <c r="C2574" s="19" t="s">
        <v>14402</v>
      </c>
      <c r="D2574" s="19"/>
      <c r="E2574" s="19"/>
      <c r="F2574" s="19" t="s">
        <v>3649</v>
      </c>
      <c r="G2574" s="18"/>
    </row>
    <row r="2575" spans="1:7" x14ac:dyDescent="0.4">
      <c r="A2575" s="19" t="s">
        <v>85</v>
      </c>
      <c r="B2575" s="19" t="s">
        <v>16744</v>
      </c>
      <c r="C2575" s="19" t="s">
        <v>14402</v>
      </c>
      <c r="D2575" s="19"/>
      <c r="E2575" s="19"/>
      <c r="F2575" s="19" t="s">
        <v>3763</v>
      </c>
      <c r="G2575" s="18"/>
    </row>
    <row r="2576" spans="1:7" x14ac:dyDescent="0.4">
      <c r="A2576" s="19" t="s">
        <v>85</v>
      </c>
      <c r="B2576" s="19" t="s">
        <v>20047</v>
      </c>
      <c r="C2576" s="19" t="s">
        <v>14402</v>
      </c>
      <c r="D2576" s="19"/>
      <c r="E2576" s="19"/>
      <c r="F2576" s="19" t="s">
        <v>4090</v>
      </c>
      <c r="G2576" s="18"/>
    </row>
    <row r="2577" spans="1:7" x14ac:dyDescent="0.4">
      <c r="A2577" s="19" t="s">
        <v>85</v>
      </c>
      <c r="B2577" s="19" t="s">
        <v>35976</v>
      </c>
      <c r="C2577" s="19" t="s">
        <v>14402</v>
      </c>
      <c r="D2577" s="19"/>
      <c r="E2577" s="19"/>
      <c r="F2577" s="19" t="s">
        <v>3990</v>
      </c>
      <c r="G2577" s="18"/>
    </row>
    <row r="2578" spans="1:7" x14ac:dyDescent="0.4">
      <c r="A2578" s="19" t="s">
        <v>85</v>
      </c>
      <c r="B2578" s="19" t="s">
        <v>11944</v>
      </c>
      <c r="C2578" s="19" t="s">
        <v>11945</v>
      </c>
      <c r="D2578" s="19"/>
      <c r="E2578" s="19"/>
      <c r="F2578" s="19" t="s">
        <v>3842</v>
      </c>
      <c r="G2578" s="18"/>
    </row>
    <row r="2579" spans="1:7" x14ac:dyDescent="0.4">
      <c r="A2579" s="19" t="s">
        <v>85</v>
      </c>
      <c r="B2579" s="19" t="s">
        <v>21237</v>
      </c>
      <c r="C2579" s="19" t="s">
        <v>21238</v>
      </c>
      <c r="D2579" s="19"/>
      <c r="E2579" s="19"/>
      <c r="F2579" s="19" t="s">
        <v>3787</v>
      </c>
      <c r="G2579" s="18"/>
    </row>
    <row r="2580" spans="1:7" x14ac:dyDescent="0.4">
      <c r="A2580" s="19" t="s">
        <v>85</v>
      </c>
      <c r="B2580" s="19" t="s">
        <v>7107</v>
      </c>
      <c r="C2580" s="19" t="s">
        <v>7108</v>
      </c>
      <c r="D2580" s="19"/>
      <c r="E2580" s="19"/>
      <c r="F2580" s="19" t="s">
        <v>3783</v>
      </c>
      <c r="G2580" s="18"/>
    </row>
    <row r="2581" spans="1:7" x14ac:dyDescent="0.4">
      <c r="A2581" s="19" t="s">
        <v>85</v>
      </c>
      <c r="B2581" s="19" t="s">
        <v>19116</v>
      </c>
      <c r="C2581" s="19" t="s">
        <v>19117</v>
      </c>
      <c r="D2581" s="19"/>
      <c r="E2581" s="19"/>
      <c r="F2581" s="19" t="s">
        <v>3326</v>
      </c>
      <c r="G2581" s="18"/>
    </row>
    <row r="2582" spans="1:7" x14ac:dyDescent="0.4">
      <c r="A2582" s="19" t="s">
        <v>85</v>
      </c>
      <c r="B2582" s="19" t="s">
        <v>11892</v>
      </c>
      <c r="C2582" s="19" t="s">
        <v>11893</v>
      </c>
      <c r="D2582" s="19"/>
      <c r="E2582" s="19"/>
      <c r="F2582" s="19" t="s">
        <v>3299</v>
      </c>
      <c r="G2582" s="18"/>
    </row>
    <row r="2583" spans="1:7" x14ac:dyDescent="0.4">
      <c r="A2583" s="19" t="s">
        <v>85</v>
      </c>
      <c r="B2583" s="19" t="s">
        <v>12002</v>
      </c>
      <c r="C2583" s="19" t="s">
        <v>11893</v>
      </c>
      <c r="D2583" s="19"/>
      <c r="E2583" s="19"/>
      <c r="F2583" s="19" t="s">
        <v>3842</v>
      </c>
      <c r="G2583" s="18"/>
    </row>
    <row r="2584" spans="1:7" x14ac:dyDescent="0.4">
      <c r="A2584" s="19" t="s">
        <v>85</v>
      </c>
      <c r="B2584" s="19" t="s">
        <v>12440</v>
      </c>
      <c r="C2584" s="19" t="s">
        <v>11893</v>
      </c>
      <c r="D2584" s="19"/>
      <c r="E2584" s="19"/>
      <c r="F2584" s="19" t="s">
        <v>3295</v>
      </c>
      <c r="G2584" s="18"/>
    </row>
    <row r="2585" spans="1:7" x14ac:dyDescent="0.4">
      <c r="A2585" s="19" t="s">
        <v>85</v>
      </c>
      <c r="B2585" s="19" t="s">
        <v>14807</v>
      </c>
      <c r="C2585" s="19" t="s">
        <v>11893</v>
      </c>
      <c r="D2585" s="19"/>
      <c r="E2585" s="19"/>
      <c r="F2585" s="19" t="s">
        <v>2910</v>
      </c>
      <c r="G2585" s="18"/>
    </row>
    <row r="2586" spans="1:7" x14ac:dyDescent="0.4">
      <c r="A2586" s="19" t="s">
        <v>85</v>
      </c>
      <c r="B2586" s="19" t="s">
        <v>20888</v>
      </c>
      <c r="C2586" s="19" t="s">
        <v>11893</v>
      </c>
      <c r="D2586" s="19"/>
      <c r="E2586" s="19"/>
      <c r="F2586" s="19" t="s">
        <v>3951</v>
      </c>
      <c r="G2586" s="18"/>
    </row>
    <row r="2587" spans="1:7" x14ac:dyDescent="0.4">
      <c r="A2587" s="19" t="s">
        <v>85</v>
      </c>
      <c r="B2587" s="19" t="s">
        <v>35116</v>
      </c>
      <c r="C2587" s="19" t="s">
        <v>35117</v>
      </c>
      <c r="D2587" s="19"/>
      <c r="E2587" s="19"/>
      <c r="F2587" s="19" t="s">
        <v>3179</v>
      </c>
      <c r="G2587" s="18"/>
    </row>
    <row r="2588" spans="1:7" x14ac:dyDescent="0.4">
      <c r="A2588" s="19" t="s">
        <v>85</v>
      </c>
      <c r="B2588" s="19" t="s">
        <v>33736</v>
      </c>
      <c r="C2588" s="19" t="s">
        <v>33737</v>
      </c>
      <c r="D2588" s="19"/>
      <c r="E2588" s="19"/>
      <c r="F2588" s="19" t="s">
        <v>3755</v>
      </c>
      <c r="G2588" s="18"/>
    </row>
    <row r="2589" spans="1:7" x14ac:dyDescent="0.4">
      <c r="A2589" s="19" t="s">
        <v>85</v>
      </c>
      <c r="B2589" s="19" t="s">
        <v>33988</v>
      </c>
      <c r="C2589" s="19" t="s">
        <v>33737</v>
      </c>
      <c r="D2589" s="19"/>
      <c r="E2589" s="19"/>
      <c r="F2589" s="19" t="s">
        <v>3202</v>
      </c>
      <c r="G2589" s="18"/>
    </row>
    <row r="2590" spans="1:7" x14ac:dyDescent="0.4">
      <c r="A2590" s="19" t="s">
        <v>85</v>
      </c>
      <c r="B2590" s="19" t="s">
        <v>30387</v>
      </c>
      <c r="C2590" s="19" t="s">
        <v>30388</v>
      </c>
      <c r="D2590" s="19"/>
      <c r="E2590" s="19"/>
      <c r="F2590" s="19" t="s">
        <v>3773</v>
      </c>
      <c r="G2590" s="18"/>
    </row>
    <row r="2591" spans="1:7" x14ac:dyDescent="0.4">
      <c r="A2591" s="19" t="s">
        <v>85</v>
      </c>
      <c r="B2591" s="19" t="s">
        <v>9156</v>
      </c>
      <c r="C2591" s="19" t="s">
        <v>9157</v>
      </c>
      <c r="D2591" s="19"/>
      <c r="E2591" s="19"/>
      <c r="F2591" s="19" t="s">
        <v>2898</v>
      </c>
      <c r="G2591" s="18"/>
    </row>
    <row r="2592" spans="1:7" x14ac:dyDescent="0.4">
      <c r="A2592" s="19" t="s">
        <v>85</v>
      </c>
      <c r="B2592" s="19" t="s">
        <v>4605</v>
      </c>
      <c r="C2592" s="19" t="s">
        <v>4606</v>
      </c>
      <c r="D2592" s="19"/>
      <c r="E2592" s="19"/>
      <c r="F2592" s="19" t="s">
        <v>2810</v>
      </c>
      <c r="G2592" s="18"/>
    </row>
    <row r="2593" spans="1:7" x14ac:dyDescent="0.4">
      <c r="A2593" s="19" t="s">
        <v>85</v>
      </c>
      <c r="B2593" s="19" t="s">
        <v>19871</v>
      </c>
      <c r="C2593" s="19" t="s">
        <v>19872</v>
      </c>
      <c r="D2593" s="19"/>
      <c r="E2593" s="19"/>
      <c r="F2593" s="19" t="s">
        <v>2932</v>
      </c>
      <c r="G2593" s="18"/>
    </row>
    <row r="2594" spans="1:7" x14ac:dyDescent="0.4">
      <c r="A2594" s="19" t="s">
        <v>85</v>
      </c>
      <c r="B2594" s="19" t="s">
        <v>14662</v>
      </c>
      <c r="C2594" s="19" t="s">
        <v>14663</v>
      </c>
      <c r="D2594" s="19"/>
      <c r="E2594" s="19"/>
      <c r="F2594" s="19" t="s">
        <v>3002</v>
      </c>
      <c r="G2594" s="18"/>
    </row>
    <row r="2595" spans="1:7" x14ac:dyDescent="0.4">
      <c r="A2595" s="19" t="s">
        <v>85</v>
      </c>
      <c r="B2595" s="19" t="s">
        <v>6880</v>
      </c>
      <c r="C2595" s="19" t="s">
        <v>6881</v>
      </c>
      <c r="D2595" s="19"/>
      <c r="E2595" s="19"/>
      <c r="F2595" s="19" t="s">
        <v>3816</v>
      </c>
      <c r="G2595" s="18"/>
    </row>
    <row r="2596" spans="1:7" x14ac:dyDescent="0.4">
      <c r="A2596" s="19" t="s">
        <v>85</v>
      </c>
      <c r="B2596" s="19" t="s">
        <v>10909</v>
      </c>
      <c r="C2596" s="19" t="s">
        <v>6881</v>
      </c>
      <c r="D2596" s="19"/>
      <c r="E2596" s="19"/>
      <c r="F2596" s="19" t="s">
        <v>2908</v>
      </c>
      <c r="G2596" s="18"/>
    </row>
    <row r="2597" spans="1:7" x14ac:dyDescent="0.4">
      <c r="A2597" s="19" t="s">
        <v>85</v>
      </c>
      <c r="B2597" s="19" t="s">
        <v>4613</v>
      </c>
      <c r="C2597" s="19" t="s">
        <v>4614</v>
      </c>
      <c r="D2597" s="19"/>
      <c r="E2597" s="19"/>
      <c r="F2597" s="19" t="s">
        <v>2810</v>
      </c>
      <c r="G2597" s="18"/>
    </row>
    <row r="2598" spans="1:7" x14ac:dyDescent="0.4">
      <c r="A2598" s="19" t="s">
        <v>85</v>
      </c>
      <c r="B2598" s="19" t="s">
        <v>20898</v>
      </c>
      <c r="C2598" s="19" t="s">
        <v>20899</v>
      </c>
      <c r="D2598" s="19"/>
      <c r="E2598" s="19"/>
      <c r="F2598" s="19" t="s">
        <v>3951</v>
      </c>
      <c r="G2598" s="18"/>
    </row>
    <row r="2599" spans="1:7" x14ac:dyDescent="0.4">
      <c r="A2599" s="19" t="s">
        <v>85</v>
      </c>
      <c r="B2599" s="19" t="s">
        <v>10268</v>
      </c>
      <c r="C2599" s="19" t="s">
        <v>10269</v>
      </c>
      <c r="D2599" s="19"/>
      <c r="E2599" s="19"/>
      <c r="F2599" s="19" t="s">
        <v>2787</v>
      </c>
      <c r="G2599" s="18"/>
    </row>
    <row r="2600" spans="1:7" x14ac:dyDescent="0.4">
      <c r="A2600" s="19" t="s">
        <v>85</v>
      </c>
      <c r="B2600" s="19" t="s">
        <v>12463</v>
      </c>
      <c r="C2600" s="19" t="s">
        <v>12464</v>
      </c>
      <c r="D2600" s="19"/>
      <c r="E2600" s="19"/>
      <c r="F2600" s="19" t="s">
        <v>3295</v>
      </c>
      <c r="G2600" s="18"/>
    </row>
    <row r="2601" spans="1:7" x14ac:dyDescent="0.4">
      <c r="A2601" s="19" t="s">
        <v>85</v>
      </c>
      <c r="B2601" s="19" t="s">
        <v>21996</v>
      </c>
      <c r="C2601" s="19" t="s">
        <v>12464</v>
      </c>
      <c r="D2601" s="19"/>
      <c r="E2601" s="19"/>
      <c r="F2601" s="19" t="s">
        <v>3561</v>
      </c>
      <c r="G2601" s="18"/>
    </row>
    <row r="2602" spans="1:7" x14ac:dyDescent="0.4">
      <c r="A2602" s="19" t="s">
        <v>85</v>
      </c>
      <c r="B2602" s="19" t="s">
        <v>24273</v>
      </c>
      <c r="C2602" s="19" t="s">
        <v>12464</v>
      </c>
      <c r="D2602" s="19"/>
      <c r="E2602" s="19"/>
      <c r="F2602" s="19" t="s">
        <v>3961</v>
      </c>
      <c r="G2602" s="18"/>
    </row>
    <row r="2603" spans="1:7" x14ac:dyDescent="0.4">
      <c r="A2603" s="19" t="s">
        <v>85</v>
      </c>
      <c r="B2603" s="19" t="s">
        <v>11902</v>
      </c>
      <c r="C2603" s="19" t="s">
        <v>11903</v>
      </c>
      <c r="D2603" s="19"/>
      <c r="E2603" s="19"/>
      <c r="F2603" s="19" t="s">
        <v>3299</v>
      </c>
      <c r="G2603" s="18"/>
    </row>
    <row r="2604" spans="1:7" x14ac:dyDescent="0.4">
      <c r="A2604" s="19" t="s">
        <v>85</v>
      </c>
      <c r="B2604" s="19" t="s">
        <v>19932</v>
      </c>
      <c r="C2604" s="19" t="s">
        <v>11903</v>
      </c>
      <c r="D2604" s="19"/>
      <c r="E2604" s="19"/>
      <c r="F2604" s="19" t="s">
        <v>3823</v>
      </c>
      <c r="G2604" s="18"/>
    </row>
    <row r="2605" spans="1:7" x14ac:dyDescent="0.4">
      <c r="A2605" s="19" t="s">
        <v>85</v>
      </c>
      <c r="B2605" s="19" t="s">
        <v>4958</v>
      </c>
      <c r="C2605" s="19" t="s">
        <v>4959</v>
      </c>
      <c r="D2605" s="19"/>
      <c r="E2605" s="19"/>
      <c r="F2605" s="19" t="s">
        <v>2757</v>
      </c>
      <c r="G2605" s="18"/>
    </row>
    <row r="2606" spans="1:7" x14ac:dyDescent="0.4">
      <c r="A2606" s="19" t="s">
        <v>85</v>
      </c>
      <c r="B2606" s="19" t="s">
        <v>7429</v>
      </c>
      <c r="C2606" s="19" t="s">
        <v>7430</v>
      </c>
      <c r="D2606" s="19"/>
      <c r="E2606" s="19"/>
      <c r="F2606" s="19" t="s">
        <v>2758</v>
      </c>
      <c r="G2606" s="18"/>
    </row>
    <row r="2607" spans="1:7" x14ac:dyDescent="0.4">
      <c r="A2607" s="19" t="s">
        <v>85</v>
      </c>
      <c r="B2607" s="19" t="s">
        <v>10977</v>
      </c>
      <c r="C2607" s="19" t="s">
        <v>10978</v>
      </c>
      <c r="D2607" s="19"/>
      <c r="E2607" s="19"/>
      <c r="F2607" s="19" t="s">
        <v>2904</v>
      </c>
      <c r="G2607" s="18"/>
    </row>
    <row r="2608" spans="1:7" x14ac:dyDescent="0.4">
      <c r="A2608" s="19" t="s">
        <v>85</v>
      </c>
      <c r="B2608" s="19" t="s">
        <v>5161</v>
      </c>
      <c r="C2608" s="19" t="s">
        <v>5162</v>
      </c>
      <c r="D2608" s="19"/>
      <c r="E2608" s="19"/>
      <c r="F2608" s="19" t="s">
        <v>2755</v>
      </c>
      <c r="G2608" s="18"/>
    </row>
    <row r="2609" spans="1:7" x14ac:dyDescent="0.4">
      <c r="A2609" s="19" t="s">
        <v>85</v>
      </c>
      <c r="B2609" s="19" t="s">
        <v>9987</v>
      </c>
      <c r="C2609" s="19" t="s">
        <v>5162</v>
      </c>
      <c r="D2609" s="19"/>
      <c r="E2609" s="19"/>
      <c r="F2609" s="19" t="s">
        <v>3912</v>
      </c>
      <c r="G2609" s="18"/>
    </row>
    <row r="2610" spans="1:7" x14ac:dyDescent="0.4">
      <c r="A2610" s="19" t="s">
        <v>85</v>
      </c>
      <c r="B2610" s="19" t="s">
        <v>10931</v>
      </c>
      <c r="C2610" s="19" t="s">
        <v>5162</v>
      </c>
      <c r="D2610" s="19"/>
      <c r="E2610" s="19"/>
      <c r="F2610" s="19" t="s">
        <v>2904</v>
      </c>
      <c r="G2610" s="18"/>
    </row>
    <row r="2611" spans="1:7" x14ac:dyDescent="0.4">
      <c r="A2611" s="19" t="s">
        <v>85</v>
      </c>
      <c r="B2611" s="19" t="s">
        <v>11078</v>
      </c>
      <c r="C2611" s="19" t="s">
        <v>5162</v>
      </c>
      <c r="D2611" s="19"/>
      <c r="E2611" s="19"/>
      <c r="F2611" s="19" t="s">
        <v>2913</v>
      </c>
      <c r="G2611" s="18"/>
    </row>
    <row r="2612" spans="1:7" x14ac:dyDescent="0.4">
      <c r="A2612" s="19" t="s">
        <v>85</v>
      </c>
      <c r="B2612" s="19" t="s">
        <v>11146</v>
      </c>
      <c r="C2612" s="19" t="s">
        <v>5162</v>
      </c>
      <c r="D2612" s="19"/>
      <c r="E2612" s="19"/>
      <c r="F2612" s="19" t="s">
        <v>2900</v>
      </c>
      <c r="G2612" s="18"/>
    </row>
    <row r="2613" spans="1:7" x14ac:dyDescent="0.4">
      <c r="A2613" s="19" t="s">
        <v>85</v>
      </c>
      <c r="B2613" s="19" t="s">
        <v>13670</v>
      </c>
      <c r="C2613" s="19" t="s">
        <v>5162</v>
      </c>
      <c r="D2613" s="19"/>
      <c r="E2613" s="19"/>
      <c r="F2613" s="19" t="s">
        <v>2925</v>
      </c>
      <c r="G2613" s="18"/>
    </row>
    <row r="2614" spans="1:7" x14ac:dyDescent="0.4">
      <c r="A2614" s="19" t="s">
        <v>85</v>
      </c>
      <c r="B2614" s="19" t="s">
        <v>14926</v>
      </c>
      <c r="C2614" s="19" t="s">
        <v>5162</v>
      </c>
      <c r="D2614" s="19"/>
      <c r="E2614" s="19"/>
      <c r="F2614" s="19" t="s">
        <v>3552</v>
      </c>
      <c r="G2614" s="18"/>
    </row>
    <row r="2615" spans="1:7" x14ac:dyDescent="0.4">
      <c r="A2615" s="19" t="s">
        <v>85</v>
      </c>
      <c r="B2615" s="19" t="s">
        <v>17605</v>
      </c>
      <c r="C2615" s="19" t="s">
        <v>5162</v>
      </c>
      <c r="D2615" s="19"/>
      <c r="E2615" s="19"/>
      <c r="F2615" s="19" t="s">
        <v>3957</v>
      </c>
      <c r="G2615" s="18"/>
    </row>
    <row r="2616" spans="1:7" x14ac:dyDescent="0.4">
      <c r="A2616" s="19" t="s">
        <v>85</v>
      </c>
      <c r="B2616" s="19" t="s">
        <v>19504</v>
      </c>
      <c r="C2616" s="19" t="s">
        <v>5162</v>
      </c>
      <c r="D2616" s="19"/>
      <c r="E2616" s="19"/>
      <c r="F2616" s="19" t="s">
        <v>2934</v>
      </c>
      <c r="G2616" s="18"/>
    </row>
    <row r="2617" spans="1:7" x14ac:dyDescent="0.4">
      <c r="A2617" s="19" t="s">
        <v>85</v>
      </c>
      <c r="B2617" s="19" t="s">
        <v>22642</v>
      </c>
      <c r="C2617" s="19" t="s">
        <v>5162</v>
      </c>
      <c r="D2617" s="19"/>
      <c r="E2617" s="19"/>
      <c r="F2617" s="19" t="s">
        <v>3402</v>
      </c>
      <c r="G2617" s="18"/>
    </row>
    <row r="2618" spans="1:7" x14ac:dyDescent="0.4">
      <c r="A2618" s="19" t="s">
        <v>85</v>
      </c>
      <c r="B2618" s="19" t="s">
        <v>22643</v>
      </c>
      <c r="C2618" s="19" t="s">
        <v>22644</v>
      </c>
      <c r="D2618" s="19"/>
      <c r="E2618" s="19"/>
      <c r="F2618" s="19" t="s">
        <v>3402</v>
      </c>
      <c r="G2618" s="18"/>
    </row>
    <row r="2619" spans="1:7" x14ac:dyDescent="0.4">
      <c r="A2619" s="19" t="s">
        <v>85</v>
      </c>
      <c r="B2619" s="19" t="s">
        <v>27605</v>
      </c>
      <c r="C2619" s="19" t="s">
        <v>27606</v>
      </c>
      <c r="D2619" s="19"/>
      <c r="E2619" s="19"/>
      <c r="F2619" s="19" t="s">
        <v>3619</v>
      </c>
      <c r="G2619" s="18"/>
    </row>
    <row r="2620" spans="1:7" x14ac:dyDescent="0.4">
      <c r="A2620" s="19" t="s">
        <v>85</v>
      </c>
      <c r="B2620" s="19" t="s">
        <v>32225</v>
      </c>
      <c r="C2620" s="19" t="s">
        <v>32226</v>
      </c>
      <c r="D2620" s="19"/>
      <c r="E2620" s="19"/>
      <c r="F2620" s="19" t="s">
        <v>3098</v>
      </c>
      <c r="G2620" s="18"/>
    </row>
    <row r="2621" spans="1:7" x14ac:dyDescent="0.4">
      <c r="A2621" s="19" t="s">
        <v>85</v>
      </c>
      <c r="B2621" s="19" t="s">
        <v>28903</v>
      </c>
      <c r="C2621" s="19" t="s">
        <v>28904</v>
      </c>
      <c r="D2621" s="19"/>
      <c r="E2621" s="19"/>
      <c r="F2621" s="19" t="s">
        <v>3137</v>
      </c>
      <c r="G2621" s="18"/>
    </row>
    <row r="2622" spans="1:7" x14ac:dyDescent="0.4">
      <c r="A2622" s="19" t="s">
        <v>85</v>
      </c>
      <c r="B2622" s="19" t="s">
        <v>34882</v>
      </c>
      <c r="C2622" s="19" t="s">
        <v>34883</v>
      </c>
      <c r="D2622" s="19"/>
      <c r="E2622" s="19"/>
      <c r="F2622" s="19" t="s">
        <v>3175</v>
      </c>
      <c r="G2622" s="18"/>
    </row>
    <row r="2623" spans="1:7" x14ac:dyDescent="0.4">
      <c r="A2623" s="19" t="s">
        <v>85</v>
      </c>
      <c r="B2623" s="19" t="s">
        <v>34070</v>
      </c>
      <c r="C2623" s="19" t="s">
        <v>34071</v>
      </c>
      <c r="D2623" s="19"/>
      <c r="E2623" s="19"/>
      <c r="F2623" s="19" t="s">
        <v>3204</v>
      </c>
      <c r="G2623" s="18"/>
    </row>
    <row r="2624" spans="1:7" x14ac:dyDescent="0.4">
      <c r="A2624" s="19" t="s">
        <v>85</v>
      </c>
      <c r="B2624" s="19" t="s">
        <v>22357</v>
      </c>
      <c r="C2624" s="19" t="s">
        <v>22358</v>
      </c>
      <c r="D2624" s="19"/>
      <c r="E2624" s="19"/>
      <c r="F2624" s="19" t="s">
        <v>3613</v>
      </c>
      <c r="G2624" s="18"/>
    </row>
    <row r="2625" spans="1:7" x14ac:dyDescent="0.4">
      <c r="A2625" s="19" t="s">
        <v>85</v>
      </c>
      <c r="B2625" s="19" t="s">
        <v>26466</v>
      </c>
      <c r="C2625" s="19" t="s">
        <v>26467</v>
      </c>
      <c r="D2625" s="19"/>
      <c r="E2625" s="19"/>
      <c r="F2625" s="19" t="s">
        <v>3418</v>
      </c>
      <c r="G2625" s="18"/>
    </row>
    <row r="2626" spans="1:7" x14ac:dyDescent="0.4">
      <c r="A2626" s="19" t="s">
        <v>85</v>
      </c>
      <c r="B2626" s="19" t="s">
        <v>22535</v>
      </c>
      <c r="C2626" s="19" t="s">
        <v>22536</v>
      </c>
      <c r="D2626" s="19"/>
      <c r="E2626" s="19"/>
      <c r="F2626" s="19" t="s">
        <v>3404</v>
      </c>
      <c r="G2626" s="18"/>
    </row>
    <row r="2627" spans="1:7" x14ac:dyDescent="0.4">
      <c r="A2627" s="19" t="s">
        <v>85</v>
      </c>
      <c r="B2627" s="19" t="s">
        <v>27230</v>
      </c>
      <c r="C2627" s="19" t="s">
        <v>27231</v>
      </c>
      <c r="D2627" s="19"/>
      <c r="E2627" s="19"/>
      <c r="F2627" s="19" t="s">
        <v>3032</v>
      </c>
      <c r="G2627" s="18"/>
    </row>
    <row r="2628" spans="1:7" x14ac:dyDescent="0.4">
      <c r="A2628" s="19" t="s">
        <v>85</v>
      </c>
      <c r="B2628" s="19" t="s">
        <v>36712</v>
      </c>
      <c r="C2628" s="19" t="s">
        <v>36713</v>
      </c>
      <c r="D2628" s="19"/>
      <c r="E2628" s="19"/>
      <c r="F2628" s="19" t="s">
        <v>3978</v>
      </c>
      <c r="G2628" s="18"/>
    </row>
    <row r="2629" spans="1:7" x14ac:dyDescent="0.4">
      <c r="A2629" s="19" t="s">
        <v>85</v>
      </c>
      <c r="B2629" s="19" t="s">
        <v>28168</v>
      </c>
      <c r="C2629" s="19" t="s">
        <v>28169</v>
      </c>
      <c r="D2629" s="19"/>
      <c r="E2629" s="19"/>
      <c r="F2629" s="19" t="s">
        <v>4030</v>
      </c>
      <c r="G2629" s="18"/>
    </row>
    <row r="2630" spans="1:7" x14ac:dyDescent="0.4">
      <c r="A2630" s="19" t="s">
        <v>85</v>
      </c>
      <c r="B2630" s="19" t="s">
        <v>33274</v>
      </c>
      <c r="C2630" s="19" t="s">
        <v>28169</v>
      </c>
      <c r="D2630" s="19"/>
      <c r="E2630" s="19"/>
      <c r="F2630" s="19" t="s">
        <v>3165</v>
      </c>
      <c r="G2630" s="18"/>
    </row>
    <row r="2631" spans="1:7" x14ac:dyDescent="0.4">
      <c r="A2631" s="19" t="s">
        <v>85</v>
      </c>
      <c r="B2631" s="19" t="s">
        <v>8404</v>
      </c>
      <c r="C2631" s="19" t="s">
        <v>8405</v>
      </c>
      <c r="D2631" s="19"/>
      <c r="E2631" s="19"/>
      <c r="F2631" s="19" t="s">
        <v>3832</v>
      </c>
      <c r="G2631" s="18"/>
    </row>
    <row r="2632" spans="1:7" x14ac:dyDescent="0.4">
      <c r="A2632" s="19" t="s">
        <v>85</v>
      </c>
      <c r="B2632" s="19" t="s">
        <v>11670</v>
      </c>
      <c r="C2632" s="19" t="s">
        <v>11671</v>
      </c>
      <c r="D2632" s="19"/>
      <c r="E2632" s="19"/>
      <c r="F2632" s="19" t="s">
        <v>3765</v>
      </c>
      <c r="G2632" s="18"/>
    </row>
    <row r="2633" spans="1:7" x14ac:dyDescent="0.4">
      <c r="A2633" s="19" t="s">
        <v>85</v>
      </c>
      <c r="B2633" s="19" t="s">
        <v>4740</v>
      </c>
      <c r="C2633" s="19" t="s">
        <v>4741</v>
      </c>
      <c r="D2633" s="19"/>
      <c r="E2633" s="19"/>
      <c r="F2633" s="19" t="s">
        <v>4051</v>
      </c>
      <c r="G2633" s="18"/>
    </row>
    <row r="2634" spans="1:7" x14ac:dyDescent="0.4">
      <c r="A2634" s="19" t="s">
        <v>85</v>
      </c>
      <c r="B2634" s="19" t="s">
        <v>18112</v>
      </c>
      <c r="C2634" s="19" t="s">
        <v>4741</v>
      </c>
      <c r="D2634" s="19"/>
      <c r="E2634" s="19"/>
      <c r="F2634" s="19" t="s">
        <v>3714</v>
      </c>
      <c r="G2634" s="18"/>
    </row>
    <row r="2635" spans="1:7" x14ac:dyDescent="0.4">
      <c r="A2635" s="19" t="s">
        <v>85</v>
      </c>
      <c r="B2635" s="19" t="s">
        <v>18233</v>
      </c>
      <c r="C2635" s="19" t="s">
        <v>18234</v>
      </c>
      <c r="D2635" s="19"/>
      <c r="E2635" s="19"/>
      <c r="F2635" s="19" t="s">
        <v>3434</v>
      </c>
      <c r="G2635" s="18"/>
    </row>
    <row r="2636" spans="1:7" x14ac:dyDescent="0.4">
      <c r="A2636" s="19" t="s">
        <v>85</v>
      </c>
      <c r="B2636" s="19" t="s">
        <v>21497</v>
      </c>
      <c r="C2636" s="19" t="s">
        <v>21498</v>
      </c>
      <c r="D2636" s="19"/>
      <c r="E2636" s="19"/>
      <c r="F2636" s="19" t="s">
        <v>3950</v>
      </c>
      <c r="G2636" s="18"/>
    </row>
    <row r="2637" spans="1:7" x14ac:dyDescent="0.4">
      <c r="A2637" s="19" t="s">
        <v>85</v>
      </c>
      <c r="B2637" s="19" t="s">
        <v>12765</v>
      </c>
      <c r="C2637" s="19" t="s">
        <v>12766</v>
      </c>
      <c r="D2637" s="19"/>
      <c r="E2637" s="19"/>
      <c r="F2637" s="19" t="s">
        <v>3438</v>
      </c>
      <c r="G2637" s="18"/>
    </row>
    <row r="2638" spans="1:7" x14ac:dyDescent="0.4">
      <c r="A2638" s="19" t="s">
        <v>85</v>
      </c>
      <c r="B2638" s="19" t="s">
        <v>23049</v>
      </c>
      <c r="C2638" s="19" t="s">
        <v>23050</v>
      </c>
      <c r="D2638" s="19"/>
      <c r="E2638" s="19"/>
      <c r="F2638" s="19" t="s">
        <v>3963</v>
      </c>
      <c r="G2638" s="18"/>
    </row>
    <row r="2639" spans="1:7" x14ac:dyDescent="0.4">
      <c r="A2639" s="19" t="s">
        <v>85</v>
      </c>
      <c r="B2639" s="19" t="s">
        <v>28183</v>
      </c>
      <c r="C2639" s="19" t="s">
        <v>28184</v>
      </c>
      <c r="D2639" s="19"/>
      <c r="E2639" s="19"/>
      <c r="F2639" s="19" t="s">
        <v>4030</v>
      </c>
      <c r="G2639" s="18"/>
    </row>
    <row r="2640" spans="1:7" x14ac:dyDescent="0.4">
      <c r="A2640" s="19" t="s">
        <v>85</v>
      </c>
      <c r="B2640" s="19" t="s">
        <v>5534</v>
      </c>
      <c r="C2640" s="19" t="s">
        <v>5535</v>
      </c>
      <c r="D2640" s="19"/>
      <c r="E2640" s="19"/>
      <c r="F2640" s="19" t="s">
        <v>3799</v>
      </c>
      <c r="G2640" s="18"/>
    </row>
    <row r="2641" spans="1:7" x14ac:dyDescent="0.4">
      <c r="A2641" s="19" t="s">
        <v>85</v>
      </c>
      <c r="B2641" s="19" t="s">
        <v>6969</v>
      </c>
      <c r="C2641" s="19" t="s">
        <v>5535</v>
      </c>
      <c r="D2641" s="19"/>
      <c r="E2641" s="19"/>
      <c r="F2641" s="19" t="s">
        <v>2762</v>
      </c>
      <c r="G2641" s="18"/>
    </row>
    <row r="2642" spans="1:7" x14ac:dyDescent="0.4">
      <c r="A2642" s="19" t="s">
        <v>85</v>
      </c>
      <c r="B2642" s="19" t="s">
        <v>7594</v>
      </c>
      <c r="C2642" s="19" t="s">
        <v>5535</v>
      </c>
      <c r="D2642" s="19"/>
      <c r="E2642" s="19"/>
      <c r="F2642" s="19" t="s">
        <v>3848</v>
      </c>
      <c r="G2642" s="18"/>
    </row>
    <row r="2643" spans="1:7" x14ac:dyDescent="0.4">
      <c r="A2643" s="19" t="s">
        <v>85</v>
      </c>
      <c r="B2643" s="19" t="s">
        <v>8467</v>
      </c>
      <c r="C2643" s="19" t="s">
        <v>5535</v>
      </c>
      <c r="D2643" s="19"/>
      <c r="E2643" s="19"/>
      <c r="F2643" s="19" t="s">
        <v>3862</v>
      </c>
      <c r="G2643" s="18"/>
    </row>
    <row r="2644" spans="1:7" x14ac:dyDescent="0.4">
      <c r="A2644" s="19" t="s">
        <v>85</v>
      </c>
      <c r="B2644" s="19" t="s">
        <v>9116</v>
      </c>
      <c r="C2644" s="19" t="s">
        <v>5535</v>
      </c>
      <c r="D2644" s="19"/>
      <c r="E2644" s="19"/>
      <c r="F2644" s="19" t="s">
        <v>3854</v>
      </c>
      <c r="G2644" s="18"/>
    </row>
    <row r="2645" spans="1:7" x14ac:dyDescent="0.4">
      <c r="A2645" s="19" t="s">
        <v>85</v>
      </c>
      <c r="B2645" s="19" t="s">
        <v>11290</v>
      </c>
      <c r="C2645" s="19" t="s">
        <v>5535</v>
      </c>
      <c r="D2645" s="19"/>
      <c r="E2645" s="19"/>
      <c r="F2645" s="19" t="s">
        <v>3311</v>
      </c>
      <c r="G2645" s="18"/>
    </row>
    <row r="2646" spans="1:7" x14ac:dyDescent="0.4">
      <c r="A2646" s="19" t="s">
        <v>85</v>
      </c>
      <c r="B2646" s="19" t="s">
        <v>8605</v>
      </c>
      <c r="C2646" s="19" t="s">
        <v>8606</v>
      </c>
      <c r="D2646" s="19"/>
      <c r="E2646" s="19"/>
      <c r="F2646" s="19" t="s">
        <v>2771</v>
      </c>
      <c r="G2646" s="18"/>
    </row>
    <row r="2647" spans="1:7" x14ac:dyDescent="0.4">
      <c r="A2647" s="19" t="s">
        <v>85</v>
      </c>
      <c r="B2647" s="19" t="s">
        <v>9036</v>
      </c>
      <c r="C2647" s="19" t="s">
        <v>8606</v>
      </c>
      <c r="D2647" s="19"/>
      <c r="E2647" s="19"/>
      <c r="F2647" s="19" t="s">
        <v>3852</v>
      </c>
      <c r="G2647" s="18"/>
    </row>
    <row r="2648" spans="1:7" x14ac:dyDescent="0.4">
      <c r="A2648" s="19" t="s">
        <v>85</v>
      </c>
      <c r="B2648" s="19" t="s">
        <v>11730</v>
      </c>
      <c r="C2648" s="19" t="s">
        <v>8606</v>
      </c>
      <c r="D2648" s="19"/>
      <c r="E2648" s="19"/>
      <c r="F2648" s="19" t="s">
        <v>3765</v>
      </c>
      <c r="G2648" s="18"/>
    </row>
    <row r="2649" spans="1:7" x14ac:dyDescent="0.4">
      <c r="A2649" s="19" t="s">
        <v>85</v>
      </c>
      <c r="B2649" s="19" t="s">
        <v>11937</v>
      </c>
      <c r="C2649" s="19" t="s">
        <v>8606</v>
      </c>
      <c r="D2649" s="19"/>
      <c r="E2649" s="19"/>
      <c r="F2649" s="19" t="s">
        <v>3299</v>
      </c>
      <c r="G2649" s="18"/>
    </row>
    <row r="2650" spans="1:7" x14ac:dyDescent="0.4">
      <c r="A2650" s="19" t="s">
        <v>85</v>
      </c>
      <c r="B2650" s="19" t="s">
        <v>14606</v>
      </c>
      <c r="C2650" s="19" t="s">
        <v>8606</v>
      </c>
      <c r="D2650" s="19"/>
      <c r="E2650" s="19"/>
      <c r="F2650" s="19" t="s">
        <v>3002</v>
      </c>
      <c r="G2650" s="18"/>
    </row>
    <row r="2651" spans="1:7" x14ac:dyDescent="0.4">
      <c r="A2651" s="19" t="s">
        <v>85</v>
      </c>
      <c r="B2651" s="19" t="s">
        <v>20048</v>
      </c>
      <c r="C2651" s="19" t="s">
        <v>8606</v>
      </c>
      <c r="D2651" s="19"/>
      <c r="E2651" s="19"/>
      <c r="F2651" s="19" t="s">
        <v>4090</v>
      </c>
      <c r="G2651" s="18"/>
    </row>
    <row r="2652" spans="1:7" x14ac:dyDescent="0.4">
      <c r="A2652" s="19" t="s">
        <v>85</v>
      </c>
      <c r="B2652" s="19" t="s">
        <v>36714</v>
      </c>
      <c r="C2652" s="19" t="s">
        <v>8606</v>
      </c>
      <c r="D2652" s="19"/>
      <c r="E2652" s="19"/>
      <c r="F2652" s="19" t="s">
        <v>3978</v>
      </c>
      <c r="G2652" s="18"/>
    </row>
    <row r="2653" spans="1:7" x14ac:dyDescent="0.4">
      <c r="A2653" s="19" t="s">
        <v>85</v>
      </c>
      <c r="B2653" s="19" t="s">
        <v>13189</v>
      </c>
      <c r="C2653" s="19" t="s">
        <v>13190</v>
      </c>
      <c r="D2653" s="19"/>
      <c r="E2653" s="19"/>
      <c r="F2653" s="19" t="s">
        <v>2828</v>
      </c>
      <c r="G2653" s="18"/>
    </row>
    <row r="2654" spans="1:7" x14ac:dyDescent="0.4">
      <c r="A2654" s="19" t="s">
        <v>85</v>
      </c>
      <c r="B2654" s="19" t="s">
        <v>12387</v>
      </c>
      <c r="C2654" s="19" t="s">
        <v>12388</v>
      </c>
      <c r="D2654" s="19"/>
      <c r="E2654" s="19"/>
      <c r="F2654" s="19" t="s">
        <v>4001</v>
      </c>
      <c r="G2654" s="18"/>
    </row>
    <row r="2655" spans="1:7" x14ac:dyDescent="0.4">
      <c r="A2655" s="19" t="s">
        <v>85</v>
      </c>
      <c r="B2655" s="19" t="s">
        <v>5058</v>
      </c>
      <c r="C2655" s="19" t="s">
        <v>5059</v>
      </c>
      <c r="D2655" s="19"/>
      <c r="E2655" s="19"/>
      <c r="F2655" s="19" t="s">
        <v>3821</v>
      </c>
      <c r="G2655" s="18"/>
    </row>
    <row r="2656" spans="1:7" x14ac:dyDescent="0.4">
      <c r="A2656" s="19" t="s">
        <v>85</v>
      </c>
      <c r="B2656" s="19" t="s">
        <v>36666</v>
      </c>
      <c r="C2656" s="19" t="s">
        <v>36667</v>
      </c>
      <c r="D2656" s="19"/>
      <c r="E2656" s="19"/>
      <c r="F2656" s="19" t="s">
        <v>3716</v>
      </c>
      <c r="G2656" s="18"/>
    </row>
    <row r="2657" spans="1:7" x14ac:dyDescent="0.4">
      <c r="A2657" s="19" t="s">
        <v>85</v>
      </c>
      <c r="B2657" s="19" t="s">
        <v>36668</v>
      </c>
      <c r="C2657" s="19" t="s">
        <v>36669</v>
      </c>
      <c r="D2657" s="19"/>
      <c r="E2657" s="19"/>
      <c r="F2657" s="19" t="s">
        <v>3716</v>
      </c>
      <c r="G2657" s="18"/>
    </row>
    <row r="2658" spans="1:7" x14ac:dyDescent="0.4">
      <c r="A2658" s="19" t="s">
        <v>85</v>
      </c>
      <c r="B2658" s="19" t="s">
        <v>36670</v>
      </c>
      <c r="C2658" s="19" t="s">
        <v>36671</v>
      </c>
      <c r="D2658" s="19"/>
      <c r="E2658" s="19"/>
      <c r="F2658" s="19" t="s">
        <v>3716</v>
      </c>
      <c r="G2658" s="18"/>
    </row>
    <row r="2659" spans="1:7" x14ac:dyDescent="0.4">
      <c r="A2659" s="19" t="s">
        <v>85</v>
      </c>
      <c r="B2659" s="19" t="s">
        <v>25053</v>
      </c>
      <c r="C2659" s="19" t="s">
        <v>25054</v>
      </c>
      <c r="D2659" s="19"/>
      <c r="E2659" s="19"/>
      <c r="F2659" s="19" t="s">
        <v>4061</v>
      </c>
      <c r="G2659" s="18"/>
    </row>
    <row r="2660" spans="1:7" x14ac:dyDescent="0.4">
      <c r="A2660" s="19" t="s">
        <v>85</v>
      </c>
      <c r="B2660" s="19" t="s">
        <v>25055</v>
      </c>
      <c r="C2660" s="19" t="s">
        <v>25056</v>
      </c>
      <c r="D2660" s="19"/>
      <c r="E2660" s="19"/>
      <c r="F2660" s="19" t="s">
        <v>4061</v>
      </c>
      <c r="G2660" s="18"/>
    </row>
    <row r="2661" spans="1:7" x14ac:dyDescent="0.4">
      <c r="A2661" s="19" t="s">
        <v>85</v>
      </c>
      <c r="B2661" s="19" t="s">
        <v>17852</v>
      </c>
      <c r="C2661" s="19" t="s">
        <v>17853</v>
      </c>
      <c r="D2661" s="19"/>
      <c r="E2661" s="19"/>
      <c r="F2661" s="19" t="s">
        <v>3789</v>
      </c>
      <c r="G2661" s="18"/>
    </row>
    <row r="2662" spans="1:7" x14ac:dyDescent="0.4">
      <c r="A2662" s="19" t="s">
        <v>85</v>
      </c>
      <c r="B2662" s="19" t="s">
        <v>17901</v>
      </c>
      <c r="C2662" s="19" t="s">
        <v>17853</v>
      </c>
      <c r="D2662" s="19"/>
      <c r="E2662" s="19"/>
      <c r="F2662" s="19" t="s">
        <v>3759</v>
      </c>
      <c r="G2662" s="18"/>
    </row>
    <row r="2663" spans="1:7" x14ac:dyDescent="0.4">
      <c r="A2663" s="19" t="s">
        <v>85</v>
      </c>
      <c r="B2663" s="19" t="s">
        <v>29878</v>
      </c>
      <c r="C2663" s="19" t="s">
        <v>29879</v>
      </c>
      <c r="D2663" s="19"/>
      <c r="E2663" s="19"/>
      <c r="F2663" s="19" t="s">
        <v>3117</v>
      </c>
      <c r="G2663" s="18"/>
    </row>
    <row r="2664" spans="1:7" x14ac:dyDescent="0.4">
      <c r="A2664" s="19" t="s">
        <v>85</v>
      </c>
      <c r="B2664" s="19" t="s">
        <v>21254</v>
      </c>
      <c r="C2664" s="19" t="s">
        <v>21255</v>
      </c>
      <c r="D2664" s="19"/>
      <c r="E2664" s="19"/>
      <c r="F2664" s="19" t="s">
        <v>3806</v>
      </c>
      <c r="G2664" s="18"/>
    </row>
    <row r="2665" spans="1:7" x14ac:dyDescent="0.4">
      <c r="A2665" s="19" t="s">
        <v>85</v>
      </c>
      <c r="B2665" s="19" t="s">
        <v>5961</v>
      </c>
      <c r="C2665" s="19" t="s">
        <v>5962</v>
      </c>
      <c r="D2665" s="19"/>
      <c r="E2665" s="19"/>
      <c r="F2665" s="19" t="s">
        <v>2859</v>
      </c>
      <c r="G2665" s="18"/>
    </row>
    <row r="2666" spans="1:7" x14ac:dyDescent="0.4">
      <c r="A2666" s="19" t="s">
        <v>85</v>
      </c>
      <c r="B2666" s="19" t="s">
        <v>21638</v>
      </c>
      <c r="C2666" s="19" t="s">
        <v>21639</v>
      </c>
      <c r="D2666" s="19"/>
      <c r="E2666" s="19"/>
      <c r="F2666" s="19" t="s">
        <v>4036</v>
      </c>
      <c r="G2666" s="18"/>
    </row>
    <row r="2667" spans="1:7" x14ac:dyDescent="0.4">
      <c r="A2667" s="19" t="s">
        <v>85</v>
      </c>
      <c r="B2667" s="19" t="s">
        <v>22578</v>
      </c>
      <c r="C2667" s="19" t="s">
        <v>22579</v>
      </c>
      <c r="D2667" s="19"/>
      <c r="E2667" s="19"/>
      <c r="F2667" s="19" t="s">
        <v>3404</v>
      </c>
      <c r="G2667" s="18"/>
    </row>
    <row r="2668" spans="1:7" x14ac:dyDescent="0.4">
      <c r="A2668" s="19" t="s">
        <v>85</v>
      </c>
      <c r="B2668" s="19" t="s">
        <v>10056</v>
      </c>
      <c r="C2668" s="19" t="s">
        <v>10057</v>
      </c>
      <c r="D2668" s="19"/>
      <c r="E2668" s="19"/>
      <c r="F2668" s="19" t="s">
        <v>4038</v>
      </c>
      <c r="G2668" s="18"/>
    </row>
    <row r="2669" spans="1:7" x14ac:dyDescent="0.4">
      <c r="A2669" s="19" t="s">
        <v>85</v>
      </c>
      <c r="B2669" s="19" t="s">
        <v>23331</v>
      </c>
      <c r="C2669" s="19" t="s">
        <v>10057</v>
      </c>
      <c r="D2669" s="19"/>
      <c r="E2669" s="19"/>
      <c r="F2669" s="19" t="s">
        <v>3388</v>
      </c>
      <c r="G2669" s="18"/>
    </row>
    <row r="2670" spans="1:7" x14ac:dyDescent="0.4">
      <c r="A2670" s="19" t="s">
        <v>85</v>
      </c>
      <c r="B2670" s="19" t="s">
        <v>34624</v>
      </c>
      <c r="C2670" s="19" t="s">
        <v>34625</v>
      </c>
      <c r="D2670" s="19"/>
      <c r="E2670" s="19"/>
      <c r="F2670" s="19" t="s">
        <v>3757</v>
      </c>
      <c r="G2670" s="18"/>
    </row>
    <row r="2671" spans="1:7" x14ac:dyDescent="0.4">
      <c r="A2671" s="19" t="s">
        <v>85</v>
      </c>
      <c r="B2671" s="19" t="s">
        <v>20021</v>
      </c>
      <c r="C2671" s="19" t="s">
        <v>20022</v>
      </c>
      <c r="D2671" s="19"/>
      <c r="E2671" s="19"/>
      <c r="F2671" s="19" t="s">
        <v>4090</v>
      </c>
      <c r="G2671" s="18"/>
    </row>
    <row r="2672" spans="1:7" x14ac:dyDescent="0.4">
      <c r="A2672" s="19" t="s">
        <v>85</v>
      </c>
      <c r="B2672" s="19" t="s">
        <v>8343</v>
      </c>
      <c r="C2672" s="19" t="s">
        <v>8344</v>
      </c>
      <c r="D2672" s="19"/>
      <c r="E2672" s="19"/>
      <c r="F2672" s="19" t="s">
        <v>3830</v>
      </c>
      <c r="G2672" s="18"/>
    </row>
    <row r="2673" spans="1:7" x14ac:dyDescent="0.4">
      <c r="A2673" s="19" t="s">
        <v>85</v>
      </c>
      <c r="B2673" s="19" t="s">
        <v>9120</v>
      </c>
      <c r="C2673" s="19" t="s">
        <v>9121</v>
      </c>
      <c r="D2673" s="19"/>
      <c r="E2673" s="19"/>
      <c r="F2673" s="19" t="s">
        <v>3854</v>
      </c>
      <c r="G2673" s="18"/>
    </row>
    <row r="2674" spans="1:7" x14ac:dyDescent="0.4">
      <c r="A2674" s="19" t="s">
        <v>85</v>
      </c>
      <c r="B2674" s="19" t="s">
        <v>10271</v>
      </c>
      <c r="C2674" s="19" t="s">
        <v>10272</v>
      </c>
      <c r="D2674" s="19"/>
      <c r="E2674" s="19"/>
      <c r="F2674" s="19" t="s">
        <v>2787</v>
      </c>
      <c r="G2674" s="18"/>
    </row>
    <row r="2675" spans="1:7" x14ac:dyDescent="0.4">
      <c r="A2675" s="19" t="s">
        <v>85</v>
      </c>
      <c r="B2675" s="19" t="s">
        <v>8468</v>
      </c>
      <c r="C2675" s="19" t="s">
        <v>8469</v>
      </c>
      <c r="D2675" s="19"/>
      <c r="E2675" s="19"/>
      <c r="F2675" s="19" t="s">
        <v>3862</v>
      </c>
      <c r="G2675" s="18"/>
    </row>
    <row r="2676" spans="1:7" x14ac:dyDescent="0.4">
      <c r="A2676" s="19" t="s">
        <v>85</v>
      </c>
      <c r="B2676" s="19" t="s">
        <v>8750</v>
      </c>
      <c r="C2676" s="19" t="s">
        <v>8751</v>
      </c>
      <c r="D2676" s="19"/>
      <c r="E2676" s="19"/>
      <c r="F2676" s="19" t="s">
        <v>3838</v>
      </c>
      <c r="G2676" s="18"/>
    </row>
    <row r="2677" spans="1:7" x14ac:dyDescent="0.4">
      <c r="A2677" s="19" t="s">
        <v>85</v>
      </c>
      <c r="B2677" s="19" t="s">
        <v>27735</v>
      </c>
      <c r="C2677" s="19" t="s">
        <v>27736</v>
      </c>
      <c r="D2677" s="19"/>
      <c r="E2677" s="19"/>
      <c r="F2677" s="19" t="s">
        <v>3639</v>
      </c>
      <c r="G2677" s="18"/>
    </row>
    <row r="2678" spans="1:7" x14ac:dyDescent="0.4">
      <c r="A2678" s="19" t="s">
        <v>85</v>
      </c>
      <c r="B2678" s="19" t="s">
        <v>5060</v>
      </c>
      <c r="C2678" s="19" t="s">
        <v>5061</v>
      </c>
      <c r="D2678" s="19"/>
      <c r="E2678" s="19"/>
      <c r="F2678" s="19" t="s">
        <v>3821</v>
      </c>
      <c r="G2678" s="18"/>
    </row>
    <row r="2679" spans="1:7" x14ac:dyDescent="0.4">
      <c r="A2679" s="19" t="s">
        <v>85</v>
      </c>
      <c r="B2679" s="19" t="s">
        <v>7665</v>
      </c>
      <c r="C2679" s="19" t="s">
        <v>5061</v>
      </c>
      <c r="D2679" s="19"/>
      <c r="E2679" s="19"/>
      <c r="F2679" s="19" t="s">
        <v>2795</v>
      </c>
      <c r="G2679" s="18"/>
    </row>
    <row r="2680" spans="1:7" x14ac:dyDescent="0.4">
      <c r="A2680" s="19" t="s">
        <v>85</v>
      </c>
      <c r="B2680" s="19" t="s">
        <v>7666</v>
      </c>
      <c r="C2680" s="19" t="s">
        <v>7667</v>
      </c>
      <c r="D2680" s="19"/>
      <c r="E2680" s="19"/>
      <c r="F2680" s="19" t="s">
        <v>2795</v>
      </c>
      <c r="G2680" s="18"/>
    </row>
    <row r="2681" spans="1:7" x14ac:dyDescent="0.4">
      <c r="A2681" s="19" t="s">
        <v>85</v>
      </c>
      <c r="B2681" s="19" t="s">
        <v>8316</v>
      </c>
      <c r="C2681" s="19" t="s">
        <v>8317</v>
      </c>
      <c r="D2681" s="19"/>
      <c r="E2681" s="19"/>
      <c r="F2681" s="19" t="s">
        <v>3830</v>
      </c>
      <c r="G2681" s="18"/>
    </row>
    <row r="2682" spans="1:7" x14ac:dyDescent="0.4">
      <c r="A2682" s="19" t="s">
        <v>85</v>
      </c>
      <c r="B2682" s="19" t="s">
        <v>14970</v>
      </c>
      <c r="C2682" s="19" t="s">
        <v>14971</v>
      </c>
      <c r="D2682" s="19"/>
      <c r="E2682" s="19"/>
      <c r="F2682" s="19" t="s">
        <v>3552</v>
      </c>
      <c r="G2682" s="18"/>
    </row>
    <row r="2683" spans="1:7" x14ac:dyDescent="0.4">
      <c r="A2683" s="19" t="s">
        <v>85</v>
      </c>
      <c r="B2683" s="19" t="s">
        <v>13595</v>
      </c>
      <c r="C2683" s="19" t="s">
        <v>13596</v>
      </c>
      <c r="D2683" s="19"/>
      <c r="E2683" s="19"/>
      <c r="F2683" s="19" t="s">
        <v>2942</v>
      </c>
      <c r="G2683" s="18"/>
    </row>
    <row r="2684" spans="1:7" x14ac:dyDescent="0.4">
      <c r="A2684" s="19" t="s">
        <v>85</v>
      </c>
      <c r="B2684" s="19" t="s">
        <v>33700</v>
      </c>
      <c r="C2684" s="19" t="s">
        <v>33701</v>
      </c>
      <c r="D2684" s="19"/>
      <c r="E2684" s="19"/>
      <c r="F2684" s="19" t="s">
        <v>3728</v>
      </c>
      <c r="G2684" s="18"/>
    </row>
    <row r="2685" spans="1:7" x14ac:dyDescent="0.4">
      <c r="A2685" s="19" t="s">
        <v>85</v>
      </c>
      <c r="B2685" s="19" t="s">
        <v>12797</v>
      </c>
      <c r="C2685" s="19" t="s">
        <v>12798</v>
      </c>
      <c r="D2685" s="19"/>
      <c r="E2685" s="19"/>
      <c r="F2685" s="19" t="s">
        <v>3440</v>
      </c>
      <c r="G2685" s="18"/>
    </row>
    <row r="2686" spans="1:7" x14ac:dyDescent="0.4">
      <c r="A2686" s="19" t="s">
        <v>85</v>
      </c>
      <c r="B2686" s="19" t="s">
        <v>35577</v>
      </c>
      <c r="C2686" s="19" t="s">
        <v>35578</v>
      </c>
      <c r="D2686" s="19"/>
      <c r="E2686" s="19"/>
      <c r="F2686" s="19" t="s">
        <v>3888</v>
      </c>
      <c r="G2686" s="18"/>
    </row>
    <row r="2687" spans="1:7" x14ac:dyDescent="0.4">
      <c r="A2687" s="19" t="s">
        <v>85</v>
      </c>
      <c r="B2687" s="19" t="s">
        <v>36140</v>
      </c>
      <c r="C2687" s="19" t="s">
        <v>36141</v>
      </c>
      <c r="D2687" s="19"/>
      <c r="E2687" s="19"/>
      <c r="F2687" s="19" t="s">
        <v>3991</v>
      </c>
      <c r="G2687" s="18"/>
    </row>
    <row r="2688" spans="1:7" x14ac:dyDescent="0.4">
      <c r="A2688" s="19" t="s">
        <v>85</v>
      </c>
      <c r="B2688" s="19" t="s">
        <v>13618</v>
      </c>
      <c r="C2688" s="19" t="s">
        <v>13619</v>
      </c>
      <c r="D2688" s="19"/>
      <c r="E2688" s="19"/>
      <c r="F2688" s="19" t="s">
        <v>2942</v>
      </c>
      <c r="G2688" s="18"/>
    </row>
    <row r="2689" spans="1:7" x14ac:dyDescent="0.4">
      <c r="A2689" s="19" t="s">
        <v>85</v>
      </c>
      <c r="B2689" s="19" t="s">
        <v>31563</v>
      </c>
      <c r="C2689" s="19" t="s">
        <v>31564</v>
      </c>
      <c r="D2689" s="19"/>
      <c r="E2689" s="19"/>
      <c r="F2689" s="19" t="s">
        <v>3064</v>
      </c>
      <c r="G2689" s="18"/>
    </row>
    <row r="2690" spans="1:7" x14ac:dyDescent="0.4">
      <c r="A2690" s="19" t="s">
        <v>85</v>
      </c>
      <c r="B2690" s="19" t="s">
        <v>18360</v>
      </c>
      <c r="C2690" s="19" t="s">
        <v>18361</v>
      </c>
      <c r="D2690" s="19"/>
      <c r="E2690" s="19"/>
      <c r="F2690" s="19" t="s">
        <v>2971</v>
      </c>
      <c r="G2690" s="18"/>
    </row>
    <row r="2691" spans="1:7" x14ac:dyDescent="0.4">
      <c r="A2691" s="19" t="s">
        <v>85</v>
      </c>
      <c r="B2691" s="19" t="s">
        <v>8888</v>
      </c>
      <c r="C2691" s="19" t="s">
        <v>8889</v>
      </c>
      <c r="D2691" s="19"/>
      <c r="E2691" s="19"/>
      <c r="F2691" s="19" t="s">
        <v>3860</v>
      </c>
      <c r="G2691" s="18"/>
    </row>
    <row r="2692" spans="1:7" x14ac:dyDescent="0.4">
      <c r="A2692" s="19" t="s">
        <v>85</v>
      </c>
      <c r="B2692" s="19" t="s">
        <v>9037</v>
      </c>
      <c r="C2692" s="19" t="s">
        <v>8889</v>
      </c>
      <c r="D2692" s="19"/>
      <c r="E2692" s="19"/>
      <c r="F2692" s="19" t="s">
        <v>3852</v>
      </c>
      <c r="G2692" s="18"/>
    </row>
    <row r="2693" spans="1:7" x14ac:dyDescent="0.4">
      <c r="A2693" s="19" t="s">
        <v>85</v>
      </c>
      <c r="B2693" s="19" t="s">
        <v>9127</v>
      </c>
      <c r="C2693" s="19" t="s">
        <v>8889</v>
      </c>
      <c r="D2693" s="19"/>
      <c r="E2693" s="19"/>
      <c r="F2693" s="19" t="s">
        <v>3858</v>
      </c>
      <c r="G2693" s="18"/>
    </row>
    <row r="2694" spans="1:7" x14ac:dyDescent="0.4">
      <c r="A2694" s="19" t="s">
        <v>85</v>
      </c>
      <c r="B2694" s="19" t="s">
        <v>13474</v>
      </c>
      <c r="C2694" s="19" t="s">
        <v>8889</v>
      </c>
      <c r="D2694" s="19"/>
      <c r="E2694" s="19"/>
      <c r="F2694" s="19" t="s">
        <v>2944</v>
      </c>
      <c r="G2694" s="18"/>
    </row>
    <row r="2695" spans="1:7" x14ac:dyDescent="0.4">
      <c r="A2695" s="19" t="s">
        <v>85</v>
      </c>
      <c r="B2695" s="19" t="s">
        <v>18249</v>
      </c>
      <c r="C2695" s="19" t="s">
        <v>8889</v>
      </c>
      <c r="D2695" s="19"/>
      <c r="E2695" s="19"/>
      <c r="F2695" s="19" t="s">
        <v>3006</v>
      </c>
      <c r="G2695" s="18"/>
    </row>
    <row r="2696" spans="1:7" x14ac:dyDescent="0.4">
      <c r="A2696" s="19" t="s">
        <v>85</v>
      </c>
      <c r="B2696" s="19" t="s">
        <v>10659</v>
      </c>
      <c r="C2696" s="19" t="s">
        <v>10660</v>
      </c>
      <c r="D2696" s="19"/>
      <c r="E2696" s="19"/>
      <c r="F2696" s="19" t="s">
        <v>2912</v>
      </c>
      <c r="G2696" s="18"/>
    </row>
    <row r="2697" spans="1:7" x14ac:dyDescent="0.4">
      <c r="A2697" s="19" t="s">
        <v>85</v>
      </c>
      <c r="B2697" s="19" t="s">
        <v>5668</v>
      </c>
      <c r="C2697" s="19" t="s">
        <v>5669</v>
      </c>
      <c r="D2697" s="19"/>
      <c r="E2697" s="19"/>
      <c r="F2697" s="19" t="s">
        <v>3856</v>
      </c>
      <c r="G2697" s="18"/>
    </row>
    <row r="2698" spans="1:7" x14ac:dyDescent="0.4">
      <c r="A2698" s="19" t="s">
        <v>85</v>
      </c>
      <c r="B2698" s="19" t="s">
        <v>10841</v>
      </c>
      <c r="C2698" s="19" t="s">
        <v>10842</v>
      </c>
      <c r="D2698" s="19"/>
      <c r="E2698" s="19"/>
      <c r="F2698" s="19" t="s">
        <v>2908</v>
      </c>
      <c r="G2698" s="18"/>
    </row>
    <row r="2699" spans="1:7" x14ac:dyDescent="0.4">
      <c r="A2699" s="19" t="s">
        <v>85</v>
      </c>
      <c r="B2699" s="19" t="s">
        <v>32589</v>
      </c>
      <c r="C2699" s="19" t="s">
        <v>32590</v>
      </c>
      <c r="D2699" s="19"/>
      <c r="E2699" s="19"/>
      <c r="F2699" s="19" t="s">
        <v>3087</v>
      </c>
      <c r="G2699" s="18"/>
    </row>
    <row r="2700" spans="1:7" x14ac:dyDescent="0.4">
      <c r="A2700" s="19" t="s">
        <v>85</v>
      </c>
      <c r="B2700" s="19" t="s">
        <v>11185</v>
      </c>
      <c r="C2700" s="19" t="s">
        <v>11186</v>
      </c>
      <c r="D2700" s="19"/>
      <c r="E2700" s="19"/>
      <c r="F2700" s="19" t="s">
        <v>2977</v>
      </c>
      <c r="G2700" s="18"/>
    </row>
    <row r="2701" spans="1:7" x14ac:dyDescent="0.4">
      <c r="A2701" s="19" t="s">
        <v>85</v>
      </c>
      <c r="B2701" s="19" t="s">
        <v>17647</v>
      </c>
      <c r="C2701" s="19" t="s">
        <v>17648</v>
      </c>
      <c r="D2701" s="19"/>
      <c r="E2701" s="19"/>
      <c r="F2701" s="19" t="s">
        <v>3477</v>
      </c>
      <c r="G2701" s="18"/>
    </row>
    <row r="2702" spans="1:7" x14ac:dyDescent="0.4">
      <c r="A2702" s="19" t="s">
        <v>85</v>
      </c>
      <c r="B2702" s="19" t="s">
        <v>11537</v>
      </c>
      <c r="C2702" s="19" t="s">
        <v>11538</v>
      </c>
      <c r="D2702" s="19"/>
      <c r="E2702" s="19"/>
      <c r="F2702" s="19" t="s">
        <v>3297</v>
      </c>
      <c r="G2702" s="18"/>
    </row>
    <row r="2703" spans="1:7" x14ac:dyDescent="0.4">
      <c r="A2703" s="19" t="s">
        <v>85</v>
      </c>
      <c r="B2703" s="19" t="s">
        <v>6970</v>
      </c>
      <c r="C2703" s="19" t="s">
        <v>6971</v>
      </c>
      <c r="D2703" s="19"/>
      <c r="E2703" s="19"/>
      <c r="F2703" s="19" t="s">
        <v>2762</v>
      </c>
      <c r="G2703" s="18"/>
    </row>
    <row r="2704" spans="1:7" x14ac:dyDescent="0.4">
      <c r="A2704" s="19" t="s">
        <v>85</v>
      </c>
      <c r="B2704" s="19" t="s">
        <v>4717</v>
      </c>
      <c r="C2704" s="19" t="s">
        <v>4718</v>
      </c>
      <c r="D2704" s="19"/>
      <c r="E2704" s="19"/>
      <c r="F2704" s="19" t="s">
        <v>2808</v>
      </c>
      <c r="G2704" s="18"/>
    </row>
    <row r="2705" spans="1:7" x14ac:dyDescent="0.4">
      <c r="A2705" s="19" t="s">
        <v>85</v>
      </c>
      <c r="B2705" s="19" t="s">
        <v>7901</v>
      </c>
      <c r="C2705" s="19" t="s">
        <v>7902</v>
      </c>
      <c r="D2705" s="19"/>
      <c r="E2705" s="19"/>
      <c r="F2705" s="19" t="s">
        <v>2791</v>
      </c>
      <c r="G2705" s="18"/>
    </row>
    <row r="2706" spans="1:7" x14ac:dyDescent="0.4">
      <c r="A2706" s="19" t="s">
        <v>85</v>
      </c>
      <c r="B2706" s="19" t="s">
        <v>8332</v>
      </c>
      <c r="C2706" s="19" t="s">
        <v>7902</v>
      </c>
      <c r="D2706" s="19"/>
      <c r="E2706" s="19"/>
      <c r="F2706" s="19" t="s">
        <v>3830</v>
      </c>
      <c r="G2706" s="18"/>
    </row>
    <row r="2707" spans="1:7" x14ac:dyDescent="0.4">
      <c r="A2707" s="19" t="s">
        <v>85</v>
      </c>
      <c r="B2707" s="19" t="s">
        <v>15469</v>
      </c>
      <c r="C2707" s="19" t="s">
        <v>15470</v>
      </c>
      <c r="D2707" s="19"/>
      <c r="E2707" s="19"/>
      <c r="F2707" s="19" t="s">
        <v>2958</v>
      </c>
      <c r="G2707" s="18"/>
    </row>
    <row r="2708" spans="1:7" x14ac:dyDescent="0.4">
      <c r="A2708" s="19" t="s">
        <v>85</v>
      </c>
      <c r="B2708" s="19" t="s">
        <v>10966</v>
      </c>
      <c r="C2708" s="19" t="s">
        <v>10967</v>
      </c>
      <c r="D2708" s="19"/>
      <c r="E2708" s="19"/>
      <c r="F2708" s="19" t="s">
        <v>2904</v>
      </c>
      <c r="G2708" s="18"/>
    </row>
    <row r="2709" spans="1:7" x14ac:dyDescent="0.4">
      <c r="A2709" s="19" t="s">
        <v>85</v>
      </c>
      <c r="B2709" s="19" t="s">
        <v>11002</v>
      </c>
      <c r="C2709" s="19" t="s">
        <v>11003</v>
      </c>
      <c r="D2709" s="19"/>
      <c r="E2709" s="19"/>
      <c r="F2709" s="19" t="s">
        <v>2904</v>
      </c>
      <c r="G2709" s="18"/>
    </row>
    <row r="2710" spans="1:7" x14ac:dyDescent="0.4">
      <c r="A2710" s="19" t="s">
        <v>85</v>
      </c>
      <c r="B2710" s="19" t="s">
        <v>7960</v>
      </c>
      <c r="C2710" s="19" t="s">
        <v>7961</v>
      </c>
      <c r="D2710" s="19"/>
      <c r="E2710" s="19"/>
      <c r="F2710" s="19" t="s">
        <v>3846</v>
      </c>
      <c r="G2710" s="18"/>
    </row>
    <row r="2711" spans="1:7" x14ac:dyDescent="0.4">
      <c r="A2711" s="19" t="s">
        <v>85</v>
      </c>
      <c r="B2711" s="19" t="s">
        <v>8265</v>
      </c>
      <c r="C2711" s="19" t="s">
        <v>8266</v>
      </c>
      <c r="D2711" s="19"/>
      <c r="E2711" s="19"/>
      <c r="F2711" s="19" t="s">
        <v>3830</v>
      </c>
      <c r="G2711" s="18"/>
    </row>
    <row r="2712" spans="1:7" x14ac:dyDescent="0.4">
      <c r="A2712" s="19" t="s">
        <v>85</v>
      </c>
      <c r="B2712" s="19" t="s">
        <v>11324</v>
      </c>
      <c r="C2712" s="19" t="s">
        <v>11325</v>
      </c>
      <c r="D2712" s="19"/>
      <c r="E2712" s="19"/>
      <c r="F2712" s="19" t="s">
        <v>2987</v>
      </c>
      <c r="G2712" s="18"/>
    </row>
    <row r="2713" spans="1:7" x14ac:dyDescent="0.4">
      <c r="A2713" s="19" t="s">
        <v>85</v>
      </c>
      <c r="B2713" s="19" t="s">
        <v>22396</v>
      </c>
      <c r="C2713" s="19" t="s">
        <v>22397</v>
      </c>
      <c r="D2713" s="19"/>
      <c r="E2713" s="19"/>
      <c r="F2713" s="19" t="s">
        <v>4041</v>
      </c>
      <c r="G2713" s="18"/>
    </row>
    <row r="2714" spans="1:7" x14ac:dyDescent="0.4">
      <c r="A2714" s="19" t="s">
        <v>85</v>
      </c>
      <c r="B2714" s="19" t="s">
        <v>9943</v>
      </c>
      <c r="C2714" s="19" t="s">
        <v>9944</v>
      </c>
      <c r="D2714" s="19"/>
      <c r="E2714" s="19"/>
      <c r="F2714" s="19" t="s">
        <v>2783</v>
      </c>
      <c r="G2714" s="18"/>
    </row>
    <row r="2715" spans="1:7" x14ac:dyDescent="0.4">
      <c r="A2715" s="19" t="s">
        <v>85</v>
      </c>
      <c r="B2715" s="19" t="s">
        <v>4960</v>
      </c>
      <c r="C2715" s="19" t="s">
        <v>2649</v>
      </c>
      <c r="D2715" s="19"/>
      <c r="E2715" s="19"/>
      <c r="F2715" s="19" t="s">
        <v>2757</v>
      </c>
      <c r="G2715" s="18"/>
    </row>
    <row r="2716" spans="1:7" x14ac:dyDescent="0.4">
      <c r="A2716" s="19" t="s">
        <v>85</v>
      </c>
      <c r="B2716" s="19" t="s">
        <v>12172</v>
      </c>
      <c r="C2716" s="19" t="s">
        <v>2649</v>
      </c>
      <c r="D2716" s="19"/>
      <c r="E2716" s="19"/>
      <c r="F2716" s="19" t="s">
        <v>3917</v>
      </c>
      <c r="G2716" s="18"/>
    </row>
    <row r="2717" spans="1:7" x14ac:dyDescent="0.4">
      <c r="A2717" s="19" t="s">
        <v>85</v>
      </c>
      <c r="B2717" s="19" t="s">
        <v>13253</v>
      </c>
      <c r="C2717" s="19" t="s">
        <v>13254</v>
      </c>
      <c r="D2717" s="19"/>
      <c r="E2717" s="19"/>
      <c r="F2717" s="19" t="s">
        <v>3959</v>
      </c>
      <c r="G2717" s="18"/>
    </row>
    <row r="2718" spans="1:7" x14ac:dyDescent="0.4">
      <c r="A2718" s="19" t="s">
        <v>85</v>
      </c>
      <c r="B2718" s="19" t="s">
        <v>9038</v>
      </c>
      <c r="C2718" s="19" t="s">
        <v>9039</v>
      </c>
      <c r="D2718" s="19"/>
      <c r="E2718" s="19"/>
      <c r="F2718" s="19" t="s">
        <v>3852</v>
      </c>
      <c r="G2718" s="18"/>
    </row>
    <row r="2719" spans="1:7" x14ac:dyDescent="0.4">
      <c r="A2719" s="19" t="s">
        <v>85</v>
      </c>
      <c r="B2719" s="19" t="s">
        <v>9025</v>
      </c>
      <c r="C2719" s="19" t="s">
        <v>9026</v>
      </c>
      <c r="D2719" s="19"/>
      <c r="E2719" s="19"/>
      <c r="F2719" s="19" t="s">
        <v>3852</v>
      </c>
      <c r="G2719" s="18"/>
    </row>
    <row r="2720" spans="1:7" x14ac:dyDescent="0.4">
      <c r="A2720" s="19" t="s">
        <v>85</v>
      </c>
      <c r="B2720" s="19" t="s">
        <v>23453</v>
      </c>
      <c r="C2720" s="19" t="s">
        <v>23454</v>
      </c>
      <c r="D2720" s="19"/>
      <c r="E2720" s="19"/>
      <c r="F2720" s="19" t="s">
        <v>2968</v>
      </c>
      <c r="G2720" s="18"/>
    </row>
    <row r="2721" spans="1:7" x14ac:dyDescent="0.4">
      <c r="A2721" s="19" t="s">
        <v>85</v>
      </c>
      <c r="B2721" s="19" t="s">
        <v>24077</v>
      </c>
      <c r="C2721" s="19" t="s">
        <v>23454</v>
      </c>
      <c r="D2721" s="19"/>
      <c r="E2721" s="19"/>
      <c r="F2721" s="19" t="s">
        <v>3587</v>
      </c>
      <c r="G2721" s="18"/>
    </row>
    <row r="2722" spans="1:7" x14ac:dyDescent="0.4">
      <c r="A2722" s="19" t="s">
        <v>85</v>
      </c>
      <c r="B2722" s="19" t="s">
        <v>25080</v>
      </c>
      <c r="C2722" s="19" t="s">
        <v>23454</v>
      </c>
      <c r="D2722" s="19"/>
      <c r="E2722" s="19"/>
      <c r="F2722" s="19" t="s">
        <v>3829</v>
      </c>
      <c r="G2722" s="18"/>
    </row>
    <row r="2723" spans="1:7" x14ac:dyDescent="0.4">
      <c r="A2723" s="19" t="s">
        <v>85</v>
      </c>
      <c r="B2723" s="19" t="s">
        <v>33989</v>
      </c>
      <c r="C2723" s="19" t="s">
        <v>23454</v>
      </c>
      <c r="D2723" s="19"/>
      <c r="E2723" s="19"/>
      <c r="F2723" s="19" t="s">
        <v>3202</v>
      </c>
      <c r="G2723" s="18"/>
    </row>
    <row r="2724" spans="1:7" x14ac:dyDescent="0.4">
      <c r="A2724" s="19" t="s">
        <v>85</v>
      </c>
      <c r="B2724" s="19" t="s">
        <v>36651</v>
      </c>
      <c r="C2724" s="19" t="s">
        <v>23454</v>
      </c>
      <c r="D2724" s="19"/>
      <c r="E2724" s="19"/>
      <c r="F2724" s="19" t="s">
        <v>3718</v>
      </c>
      <c r="G2724" s="18"/>
    </row>
    <row r="2725" spans="1:7" x14ac:dyDescent="0.4">
      <c r="A2725" s="19" t="s">
        <v>85</v>
      </c>
      <c r="B2725" s="19" t="s">
        <v>25894</v>
      </c>
      <c r="C2725" s="19" t="s">
        <v>25895</v>
      </c>
      <c r="D2725" s="19"/>
      <c r="E2725" s="19"/>
      <c r="F2725" s="19" t="s">
        <v>4018</v>
      </c>
      <c r="G2725" s="18"/>
    </row>
    <row r="2726" spans="1:7" x14ac:dyDescent="0.4">
      <c r="A2726" s="19" t="s">
        <v>85</v>
      </c>
      <c r="B2726" s="19" t="s">
        <v>18041</v>
      </c>
      <c r="C2726" s="19" t="s">
        <v>18042</v>
      </c>
      <c r="D2726" s="19"/>
      <c r="E2726" s="19"/>
      <c r="F2726" s="19" t="s">
        <v>3000</v>
      </c>
      <c r="G2726" s="18"/>
    </row>
    <row r="2727" spans="1:7" x14ac:dyDescent="0.4">
      <c r="A2727" s="19" t="s">
        <v>85</v>
      </c>
      <c r="B2727" s="19" t="s">
        <v>5114</v>
      </c>
      <c r="C2727" s="19" t="s">
        <v>5115</v>
      </c>
      <c r="D2727" s="19"/>
      <c r="E2727" s="19"/>
      <c r="F2727" s="19" t="s">
        <v>2755</v>
      </c>
      <c r="G2727" s="18"/>
    </row>
    <row r="2728" spans="1:7" x14ac:dyDescent="0.4">
      <c r="A2728" s="19" t="s">
        <v>85</v>
      </c>
      <c r="B2728" s="19" t="s">
        <v>6412</v>
      </c>
      <c r="C2728" s="19" t="s">
        <v>6413</v>
      </c>
      <c r="D2728" s="19"/>
      <c r="E2728" s="19"/>
      <c r="F2728" s="19" t="s">
        <v>2849</v>
      </c>
      <c r="G2728" s="18"/>
    </row>
    <row r="2729" spans="1:7" x14ac:dyDescent="0.4">
      <c r="A2729" s="19" t="s">
        <v>85</v>
      </c>
      <c r="B2729" s="19" t="s">
        <v>14696</v>
      </c>
      <c r="C2729" s="19" t="s">
        <v>14697</v>
      </c>
      <c r="D2729" s="19"/>
      <c r="E2729" s="19"/>
      <c r="F2729" s="19" t="s">
        <v>3002</v>
      </c>
      <c r="G2729" s="18"/>
    </row>
    <row r="2730" spans="1:7" x14ac:dyDescent="0.4">
      <c r="A2730" s="19" t="s">
        <v>85</v>
      </c>
      <c r="B2730" s="19" t="s">
        <v>35694</v>
      </c>
      <c r="C2730" s="19" t="s">
        <v>35695</v>
      </c>
      <c r="D2730" s="19"/>
      <c r="E2730" s="19"/>
      <c r="F2730" s="19" t="s">
        <v>3886</v>
      </c>
      <c r="G2730" s="18"/>
    </row>
    <row r="2731" spans="1:7" x14ac:dyDescent="0.4">
      <c r="A2731" s="19" t="s">
        <v>85</v>
      </c>
      <c r="B2731" s="19" t="s">
        <v>35734</v>
      </c>
      <c r="C2731" s="19" t="s">
        <v>35735</v>
      </c>
      <c r="D2731" s="19"/>
      <c r="E2731" s="19"/>
      <c r="F2731" s="19" t="s">
        <v>3880</v>
      </c>
      <c r="G2731" s="18"/>
    </row>
    <row r="2732" spans="1:7" x14ac:dyDescent="0.4">
      <c r="A2732" s="19" t="s">
        <v>85</v>
      </c>
      <c r="B2732" s="19" t="s">
        <v>19762</v>
      </c>
      <c r="C2732" s="19" t="s">
        <v>19763</v>
      </c>
      <c r="D2732" s="19"/>
      <c r="E2732" s="19"/>
      <c r="F2732" s="19" t="s">
        <v>3030</v>
      </c>
      <c r="G2732" s="18"/>
    </row>
    <row r="2733" spans="1:7" x14ac:dyDescent="0.4">
      <c r="A2733" s="19" t="s">
        <v>85</v>
      </c>
      <c r="B2733" s="19" t="s">
        <v>17207</v>
      </c>
      <c r="C2733" s="19" t="s">
        <v>17208</v>
      </c>
      <c r="D2733" s="19"/>
      <c r="E2733" s="19"/>
      <c r="F2733" s="19" t="s">
        <v>3536</v>
      </c>
      <c r="G2733" s="18"/>
    </row>
    <row r="2734" spans="1:7" x14ac:dyDescent="0.4">
      <c r="A2734" s="19" t="s">
        <v>85</v>
      </c>
      <c r="B2734" s="19" t="s">
        <v>13488</v>
      </c>
      <c r="C2734" s="19" t="s">
        <v>13489</v>
      </c>
      <c r="D2734" s="19"/>
      <c r="E2734" s="19"/>
      <c r="F2734" s="19" t="s">
        <v>3501</v>
      </c>
      <c r="G2734" s="18"/>
    </row>
    <row r="2735" spans="1:7" x14ac:dyDescent="0.4">
      <c r="A2735" s="19" t="s">
        <v>85</v>
      </c>
      <c r="B2735" s="19" t="s">
        <v>14180</v>
      </c>
      <c r="C2735" s="19" t="s">
        <v>13489</v>
      </c>
      <c r="D2735" s="19"/>
      <c r="E2735" s="19"/>
      <c r="F2735" s="19" t="s">
        <v>2928</v>
      </c>
      <c r="G2735" s="18"/>
    </row>
    <row r="2736" spans="1:7" x14ac:dyDescent="0.4">
      <c r="A2736" s="19" t="s">
        <v>85</v>
      </c>
      <c r="B2736" s="19" t="s">
        <v>14547</v>
      </c>
      <c r="C2736" s="19" t="s">
        <v>14548</v>
      </c>
      <c r="D2736" s="19"/>
      <c r="E2736" s="19"/>
      <c r="F2736" s="19" t="s">
        <v>2769</v>
      </c>
      <c r="G2736" s="18"/>
    </row>
    <row r="2737" spans="1:7" x14ac:dyDescent="0.4">
      <c r="A2737" s="19" t="s">
        <v>85</v>
      </c>
      <c r="B2737" s="19" t="s">
        <v>8047</v>
      </c>
      <c r="C2737" s="19" t="s">
        <v>8048</v>
      </c>
      <c r="D2737" s="19"/>
      <c r="E2737" s="19"/>
      <c r="F2737" s="19" t="s">
        <v>2830</v>
      </c>
      <c r="G2737" s="18"/>
    </row>
    <row r="2738" spans="1:7" x14ac:dyDescent="0.4">
      <c r="A2738" s="19" t="s">
        <v>85</v>
      </c>
      <c r="B2738" s="19" t="s">
        <v>8381</v>
      </c>
      <c r="C2738" s="19" t="s">
        <v>8382</v>
      </c>
      <c r="D2738" s="19"/>
      <c r="E2738" s="19"/>
      <c r="F2738" s="19" t="s">
        <v>2826</v>
      </c>
      <c r="G2738" s="18"/>
    </row>
    <row r="2739" spans="1:7" x14ac:dyDescent="0.4">
      <c r="A2739" s="19" t="s">
        <v>85</v>
      </c>
      <c r="B2739" s="19" t="s">
        <v>29638</v>
      </c>
      <c r="C2739" s="19" t="s">
        <v>29639</v>
      </c>
      <c r="D2739" s="19"/>
      <c r="E2739" s="19"/>
      <c r="F2739" s="19" t="s">
        <v>3114</v>
      </c>
      <c r="G2739" s="18"/>
    </row>
    <row r="2740" spans="1:7" x14ac:dyDescent="0.4">
      <c r="A2740" s="19" t="s">
        <v>85</v>
      </c>
      <c r="B2740" s="19" t="s">
        <v>21159</v>
      </c>
      <c r="C2740" s="19" t="s">
        <v>21160</v>
      </c>
      <c r="D2740" s="19"/>
      <c r="E2740" s="19"/>
      <c r="F2740" s="19" t="s">
        <v>3787</v>
      </c>
      <c r="G2740" s="18"/>
    </row>
    <row r="2741" spans="1:7" x14ac:dyDescent="0.4">
      <c r="A2741" s="19" t="s">
        <v>85</v>
      </c>
      <c r="B2741" s="19" t="s">
        <v>35513</v>
      </c>
      <c r="C2741" s="19" t="s">
        <v>35514</v>
      </c>
      <c r="D2741" s="19"/>
      <c r="E2741" s="19"/>
      <c r="F2741" s="19" t="s">
        <v>3888</v>
      </c>
      <c r="G2741" s="18"/>
    </row>
    <row r="2742" spans="1:7" x14ac:dyDescent="0.4">
      <c r="A2742" s="19" t="s">
        <v>85</v>
      </c>
      <c r="B2742" s="19" t="s">
        <v>35649</v>
      </c>
      <c r="C2742" s="19" t="s">
        <v>35514</v>
      </c>
      <c r="D2742" s="19"/>
      <c r="E2742" s="19"/>
      <c r="F2742" s="19" t="s">
        <v>3729</v>
      </c>
      <c r="G2742" s="18"/>
    </row>
    <row r="2743" spans="1:7" x14ac:dyDescent="0.4">
      <c r="A2743" s="19" t="s">
        <v>85</v>
      </c>
      <c r="B2743" s="19" t="s">
        <v>34243</v>
      </c>
      <c r="C2743" s="19" t="s">
        <v>34244</v>
      </c>
      <c r="D2743" s="19"/>
      <c r="E2743" s="19"/>
      <c r="F2743" s="19" t="s">
        <v>3751</v>
      </c>
      <c r="G2743" s="18"/>
    </row>
    <row r="2744" spans="1:7" x14ac:dyDescent="0.4">
      <c r="A2744" s="19" t="s">
        <v>85</v>
      </c>
      <c r="B2744" s="19" t="s">
        <v>7619</v>
      </c>
      <c r="C2744" s="19" t="s">
        <v>7620</v>
      </c>
      <c r="D2744" s="19"/>
      <c r="E2744" s="19"/>
      <c r="F2744" s="19" t="s">
        <v>2795</v>
      </c>
      <c r="G2744" s="18"/>
    </row>
    <row r="2745" spans="1:7" x14ac:dyDescent="0.4">
      <c r="A2745" s="19" t="s">
        <v>85</v>
      </c>
      <c r="B2745" s="19" t="s">
        <v>13961</v>
      </c>
      <c r="C2745" s="19" t="s">
        <v>13962</v>
      </c>
      <c r="D2745" s="19"/>
      <c r="E2745" s="19"/>
      <c r="F2745" s="19" t="s">
        <v>2777</v>
      </c>
      <c r="G2745" s="18"/>
    </row>
    <row r="2746" spans="1:7" x14ac:dyDescent="0.4">
      <c r="A2746" s="19" t="s">
        <v>85</v>
      </c>
      <c r="B2746" s="19" t="s">
        <v>14722</v>
      </c>
      <c r="C2746" s="19" t="s">
        <v>14723</v>
      </c>
      <c r="D2746" s="19"/>
      <c r="E2746" s="19"/>
      <c r="F2746" s="19" t="s">
        <v>3002</v>
      </c>
      <c r="G2746" s="18"/>
    </row>
    <row r="2747" spans="1:7" x14ac:dyDescent="0.4">
      <c r="A2747" s="19" t="s">
        <v>85</v>
      </c>
      <c r="B2747" s="19" t="s">
        <v>13963</v>
      </c>
      <c r="C2747" s="19" t="s">
        <v>13964</v>
      </c>
      <c r="D2747" s="19"/>
      <c r="E2747" s="19"/>
      <c r="F2747" s="19" t="s">
        <v>2777</v>
      </c>
      <c r="G2747" s="18"/>
    </row>
    <row r="2748" spans="1:7" x14ac:dyDescent="0.4">
      <c r="A2748" s="19" t="s">
        <v>85</v>
      </c>
      <c r="B2748" s="19" t="s">
        <v>5319</v>
      </c>
      <c r="C2748" s="19" t="s">
        <v>5320</v>
      </c>
      <c r="D2748" s="19"/>
      <c r="E2748" s="19"/>
      <c r="F2748" s="19" t="s">
        <v>3781</v>
      </c>
      <c r="G2748" s="18"/>
    </row>
    <row r="2749" spans="1:7" x14ac:dyDescent="0.4">
      <c r="A2749" s="19" t="s">
        <v>85</v>
      </c>
      <c r="B2749" s="19" t="s">
        <v>5670</v>
      </c>
      <c r="C2749" s="19" t="s">
        <v>5671</v>
      </c>
      <c r="D2749" s="19"/>
      <c r="E2749" s="19"/>
      <c r="F2749" s="19" t="s">
        <v>3856</v>
      </c>
      <c r="G2749" s="18"/>
    </row>
    <row r="2750" spans="1:7" x14ac:dyDescent="0.4">
      <c r="A2750" s="19" t="s">
        <v>85</v>
      </c>
      <c r="B2750" s="19" t="s">
        <v>13813</v>
      </c>
      <c r="C2750" s="19" t="s">
        <v>13814</v>
      </c>
      <c r="D2750" s="19"/>
      <c r="E2750" s="19"/>
      <c r="F2750" s="19" t="s">
        <v>2775</v>
      </c>
      <c r="G2750" s="18"/>
    </row>
    <row r="2751" spans="1:7" x14ac:dyDescent="0.4">
      <c r="A2751" s="19" t="s">
        <v>85</v>
      </c>
      <c r="B2751" s="19" t="s">
        <v>15909</v>
      </c>
      <c r="C2751" s="19" t="s">
        <v>15910</v>
      </c>
      <c r="D2751" s="19"/>
      <c r="E2751" s="19"/>
      <c r="F2751" s="19" t="s">
        <v>3022</v>
      </c>
      <c r="G2751" s="18"/>
    </row>
    <row r="2752" spans="1:7" x14ac:dyDescent="0.4">
      <c r="A2752" s="19" t="s">
        <v>85</v>
      </c>
      <c r="B2752" s="19" t="s">
        <v>4782</v>
      </c>
      <c r="C2752" s="19" t="s">
        <v>4783</v>
      </c>
      <c r="D2752" s="19"/>
      <c r="E2752" s="19"/>
      <c r="F2752" s="19" t="s">
        <v>2806</v>
      </c>
      <c r="G2752" s="18"/>
    </row>
    <row r="2753" spans="1:7" x14ac:dyDescent="0.4">
      <c r="A2753" s="19" t="s">
        <v>85</v>
      </c>
      <c r="B2753" s="19" t="s">
        <v>12540</v>
      </c>
      <c r="C2753" s="19" t="s">
        <v>12541</v>
      </c>
      <c r="D2753" s="19"/>
      <c r="E2753" s="19"/>
      <c r="F2753" s="19" t="s">
        <v>2979</v>
      </c>
      <c r="G2753" s="18"/>
    </row>
    <row r="2754" spans="1:7" x14ac:dyDescent="0.4">
      <c r="A2754" s="19" t="s">
        <v>85</v>
      </c>
      <c r="B2754" s="19" t="s">
        <v>4149</v>
      </c>
      <c r="C2754" s="19" t="s">
        <v>4150</v>
      </c>
      <c r="D2754" s="19"/>
      <c r="E2754" s="19"/>
      <c r="F2754" s="19" t="s">
        <v>2822</v>
      </c>
      <c r="G2754" s="18"/>
    </row>
    <row r="2755" spans="1:7" x14ac:dyDescent="0.4">
      <c r="A2755" s="19" t="s">
        <v>85</v>
      </c>
      <c r="B2755" s="19" t="s">
        <v>32913</v>
      </c>
      <c r="C2755" s="19" t="s">
        <v>32914</v>
      </c>
      <c r="D2755" s="19"/>
      <c r="E2755" s="19"/>
      <c r="F2755" s="19" t="s">
        <v>3167</v>
      </c>
      <c r="G2755" s="18"/>
    </row>
    <row r="2756" spans="1:7" x14ac:dyDescent="0.4">
      <c r="A2756" s="19" t="s">
        <v>85</v>
      </c>
      <c r="B2756" s="19" t="s">
        <v>35423</v>
      </c>
      <c r="C2756" s="19" t="s">
        <v>35424</v>
      </c>
      <c r="D2756" s="19"/>
      <c r="E2756" s="19"/>
      <c r="F2756" s="19" t="s">
        <v>3893</v>
      </c>
      <c r="G2756" s="18"/>
    </row>
    <row r="2757" spans="1:7" x14ac:dyDescent="0.4">
      <c r="A2757" s="19" t="s">
        <v>85</v>
      </c>
      <c r="B2757" s="19" t="s">
        <v>35425</v>
      </c>
      <c r="C2757" s="19" t="s">
        <v>35426</v>
      </c>
      <c r="D2757" s="19"/>
      <c r="E2757" s="19"/>
      <c r="F2757" s="19" t="s">
        <v>3893</v>
      </c>
      <c r="G2757" s="18"/>
    </row>
    <row r="2758" spans="1:7" x14ac:dyDescent="0.4">
      <c r="A2758" s="19" t="s">
        <v>85</v>
      </c>
      <c r="B2758" s="19" t="s">
        <v>29796</v>
      </c>
      <c r="C2758" s="19" t="s">
        <v>29797</v>
      </c>
      <c r="D2758" s="19"/>
      <c r="E2758" s="19"/>
      <c r="F2758" s="19" t="s">
        <v>3126</v>
      </c>
      <c r="G2758" s="18"/>
    </row>
    <row r="2759" spans="1:7" x14ac:dyDescent="0.4">
      <c r="A2759" s="19" t="s">
        <v>85</v>
      </c>
      <c r="B2759" s="19" t="s">
        <v>29753</v>
      </c>
      <c r="C2759" s="19" t="s">
        <v>29754</v>
      </c>
      <c r="D2759" s="19"/>
      <c r="E2759" s="19"/>
      <c r="F2759" s="19" t="s">
        <v>3124</v>
      </c>
      <c r="G2759" s="18"/>
    </row>
    <row r="2760" spans="1:7" x14ac:dyDescent="0.4">
      <c r="A2760" s="19" t="s">
        <v>85</v>
      </c>
      <c r="B2760" s="19" t="s">
        <v>5710</v>
      </c>
      <c r="C2760" s="19" t="s">
        <v>5711</v>
      </c>
      <c r="D2760" s="19"/>
      <c r="E2760" s="19"/>
      <c r="F2760" s="19" t="s">
        <v>3856</v>
      </c>
      <c r="G2760" s="18"/>
    </row>
    <row r="2761" spans="1:7" x14ac:dyDescent="0.4">
      <c r="A2761" s="19" t="s">
        <v>85</v>
      </c>
      <c r="B2761" s="19" t="s">
        <v>16140</v>
      </c>
      <c r="C2761" s="19" t="s">
        <v>5711</v>
      </c>
      <c r="D2761" s="19"/>
      <c r="E2761" s="19"/>
      <c r="F2761" s="19" t="s">
        <v>3018</v>
      </c>
      <c r="G2761" s="18"/>
    </row>
    <row r="2762" spans="1:7" x14ac:dyDescent="0.4">
      <c r="A2762" s="19" t="s">
        <v>85</v>
      </c>
      <c r="B2762" s="19" t="s">
        <v>21691</v>
      </c>
      <c r="C2762" s="19" t="s">
        <v>21692</v>
      </c>
      <c r="D2762" s="19"/>
      <c r="E2762" s="19"/>
      <c r="F2762" s="19" t="s">
        <v>3565</v>
      </c>
      <c r="G2762" s="18"/>
    </row>
    <row r="2763" spans="1:7" x14ac:dyDescent="0.4">
      <c r="A2763" s="19" t="s">
        <v>85</v>
      </c>
      <c r="B2763" s="19" t="s">
        <v>9945</v>
      </c>
      <c r="C2763" s="19" t="s">
        <v>9946</v>
      </c>
      <c r="D2763" s="19"/>
      <c r="E2763" s="19"/>
      <c r="F2763" s="19" t="s">
        <v>2783</v>
      </c>
      <c r="G2763" s="18"/>
    </row>
    <row r="2764" spans="1:7" x14ac:dyDescent="0.4">
      <c r="A2764" s="19" t="s">
        <v>85</v>
      </c>
      <c r="B2764" s="19" t="s">
        <v>27893</v>
      </c>
      <c r="C2764" s="19" t="s">
        <v>9946</v>
      </c>
      <c r="D2764" s="19"/>
      <c r="E2764" s="19"/>
      <c r="F2764" s="19" t="s">
        <v>4007</v>
      </c>
      <c r="G2764" s="18"/>
    </row>
    <row r="2765" spans="1:7" x14ac:dyDescent="0.4">
      <c r="A2765" s="19" t="s">
        <v>85</v>
      </c>
      <c r="B2765" s="19" t="s">
        <v>21863</v>
      </c>
      <c r="C2765" s="19" t="s">
        <v>21864</v>
      </c>
      <c r="D2765" s="19"/>
      <c r="E2765" s="19"/>
      <c r="F2765" s="19" t="s">
        <v>3923</v>
      </c>
      <c r="G2765" s="18"/>
    </row>
    <row r="2766" spans="1:7" x14ac:dyDescent="0.4">
      <c r="A2766" s="19" t="s">
        <v>85</v>
      </c>
      <c r="B2766" s="19" t="s">
        <v>21865</v>
      </c>
      <c r="C2766" s="19" t="s">
        <v>21866</v>
      </c>
      <c r="D2766" s="19"/>
      <c r="E2766" s="19"/>
      <c r="F2766" s="19" t="s">
        <v>3923</v>
      </c>
      <c r="G2766" s="18"/>
    </row>
    <row r="2767" spans="1:7" x14ac:dyDescent="0.4">
      <c r="A2767" s="19" t="s">
        <v>85</v>
      </c>
      <c r="B2767" s="19" t="s">
        <v>23206</v>
      </c>
      <c r="C2767" s="19" t="s">
        <v>23207</v>
      </c>
      <c r="D2767" s="19"/>
      <c r="E2767" s="19"/>
      <c r="F2767" s="19" t="s">
        <v>3601</v>
      </c>
      <c r="G2767" s="18"/>
    </row>
    <row r="2768" spans="1:7" x14ac:dyDescent="0.4">
      <c r="A2768" s="19" t="s">
        <v>85</v>
      </c>
      <c r="B2768" s="19" t="s">
        <v>22295</v>
      </c>
      <c r="C2768" s="19" t="s">
        <v>22296</v>
      </c>
      <c r="D2768" s="19"/>
      <c r="E2768" s="19"/>
      <c r="F2768" s="19" t="s">
        <v>3617</v>
      </c>
      <c r="G2768" s="18"/>
    </row>
    <row r="2769" spans="1:7" x14ac:dyDescent="0.4">
      <c r="A2769" s="19" t="s">
        <v>85</v>
      </c>
      <c r="B2769" s="19" t="s">
        <v>12929</v>
      </c>
      <c r="C2769" s="19" t="s">
        <v>12930</v>
      </c>
      <c r="D2769" s="19"/>
      <c r="E2769" s="19"/>
      <c r="F2769" s="19" t="s">
        <v>3919</v>
      </c>
      <c r="G2769" s="18"/>
    </row>
    <row r="2770" spans="1:7" x14ac:dyDescent="0.4">
      <c r="A2770" s="19" t="s">
        <v>85</v>
      </c>
      <c r="B2770" s="19" t="s">
        <v>12931</v>
      </c>
      <c r="C2770" s="19" t="s">
        <v>12932</v>
      </c>
      <c r="D2770" s="19"/>
      <c r="E2770" s="19"/>
      <c r="F2770" s="19" t="s">
        <v>3919</v>
      </c>
      <c r="G2770" s="18"/>
    </row>
    <row r="2771" spans="1:7" x14ac:dyDescent="0.4">
      <c r="A2771" s="19" t="s">
        <v>85</v>
      </c>
      <c r="B2771" s="19" t="s">
        <v>13027</v>
      </c>
      <c r="C2771" s="19" t="s">
        <v>13028</v>
      </c>
      <c r="D2771" s="19"/>
      <c r="E2771" s="19"/>
      <c r="F2771" s="19" t="s">
        <v>3919</v>
      </c>
      <c r="G2771" s="18"/>
    </row>
    <row r="2772" spans="1:7" x14ac:dyDescent="0.4">
      <c r="A2772" s="19" t="s">
        <v>85</v>
      </c>
      <c r="B2772" s="19" t="s">
        <v>21867</v>
      </c>
      <c r="C2772" s="19" t="s">
        <v>21868</v>
      </c>
      <c r="D2772" s="19"/>
      <c r="E2772" s="19"/>
      <c r="F2772" s="19" t="s">
        <v>3923</v>
      </c>
      <c r="G2772" s="18"/>
    </row>
    <row r="2773" spans="1:7" x14ac:dyDescent="0.4">
      <c r="A2773" s="19" t="s">
        <v>85</v>
      </c>
      <c r="B2773" s="19" t="s">
        <v>7912</v>
      </c>
      <c r="C2773" s="19" t="s">
        <v>7913</v>
      </c>
      <c r="D2773" s="19"/>
      <c r="E2773" s="19"/>
      <c r="F2773" s="19" t="s">
        <v>3846</v>
      </c>
      <c r="G2773" s="18"/>
    </row>
    <row r="2774" spans="1:7" x14ac:dyDescent="0.4">
      <c r="A2774" s="19" t="s">
        <v>85</v>
      </c>
      <c r="B2774" s="19" t="s">
        <v>34706</v>
      </c>
      <c r="C2774" s="19" t="s">
        <v>34707</v>
      </c>
      <c r="D2774" s="19"/>
      <c r="E2774" s="19"/>
      <c r="F2774" s="19" t="s">
        <v>3171</v>
      </c>
      <c r="G2774" s="18"/>
    </row>
    <row r="2775" spans="1:7" x14ac:dyDescent="0.4">
      <c r="A2775" s="19" t="s">
        <v>85</v>
      </c>
      <c r="B2775" s="19" t="s">
        <v>35956</v>
      </c>
      <c r="C2775" s="19" t="s">
        <v>35957</v>
      </c>
      <c r="D2775" s="19"/>
      <c r="E2775" s="19"/>
      <c r="F2775" s="19" t="s">
        <v>3990</v>
      </c>
      <c r="G2775" s="18"/>
    </row>
    <row r="2776" spans="1:7" x14ac:dyDescent="0.4">
      <c r="A2776" s="19" t="s">
        <v>85</v>
      </c>
      <c r="B2776" s="19" t="s">
        <v>5323</v>
      </c>
      <c r="C2776" s="19" t="s">
        <v>5324</v>
      </c>
      <c r="D2776" s="19"/>
      <c r="E2776" s="19"/>
      <c r="F2776" s="19" t="s">
        <v>3781</v>
      </c>
      <c r="G2776" s="18"/>
    </row>
    <row r="2777" spans="1:7" x14ac:dyDescent="0.4">
      <c r="A2777" s="19" t="s">
        <v>85</v>
      </c>
      <c r="B2777" s="19" t="s">
        <v>33523</v>
      </c>
      <c r="C2777" s="19" t="s">
        <v>33524</v>
      </c>
      <c r="D2777" s="19"/>
      <c r="E2777" s="19"/>
      <c r="F2777" s="19" t="s">
        <v>3277</v>
      </c>
      <c r="G2777" s="18"/>
    </row>
    <row r="2778" spans="1:7" x14ac:dyDescent="0.4">
      <c r="A2778" s="19" t="s">
        <v>85</v>
      </c>
      <c r="B2778" s="19" t="s">
        <v>9881</v>
      </c>
      <c r="C2778" s="19" t="s">
        <v>9882</v>
      </c>
      <c r="D2778" s="19"/>
      <c r="E2778" s="19"/>
      <c r="F2778" s="19" t="s">
        <v>2783</v>
      </c>
      <c r="G2778" s="18"/>
    </row>
    <row r="2779" spans="1:7" x14ac:dyDescent="0.4">
      <c r="A2779" s="19" t="s">
        <v>85</v>
      </c>
      <c r="B2779" s="19" t="s">
        <v>34626</v>
      </c>
      <c r="C2779" s="19" t="s">
        <v>34627</v>
      </c>
      <c r="D2779" s="19"/>
      <c r="E2779" s="19"/>
      <c r="F2779" s="19" t="s">
        <v>3757</v>
      </c>
      <c r="G2779" s="18"/>
    </row>
    <row r="2780" spans="1:7" x14ac:dyDescent="0.4">
      <c r="A2780" s="19" t="s">
        <v>85</v>
      </c>
      <c r="B2780" s="19" t="s">
        <v>28170</v>
      </c>
      <c r="C2780" s="19" t="s">
        <v>28171</v>
      </c>
      <c r="D2780" s="19"/>
      <c r="E2780" s="19"/>
      <c r="F2780" s="19" t="s">
        <v>4030</v>
      </c>
      <c r="G2780" s="18"/>
    </row>
    <row r="2781" spans="1:7" x14ac:dyDescent="0.4">
      <c r="A2781" s="19" t="s">
        <v>85</v>
      </c>
      <c r="B2781" s="19" t="s">
        <v>28172</v>
      </c>
      <c r="C2781" s="19" t="s">
        <v>28173</v>
      </c>
      <c r="D2781" s="19"/>
      <c r="E2781" s="19"/>
      <c r="F2781" s="19" t="s">
        <v>4030</v>
      </c>
      <c r="G2781" s="18"/>
    </row>
    <row r="2782" spans="1:7" x14ac:dyDescent="0.4">
      <c r="A2782" s="19" t="s">
        <v>85</v>
      </c>
      <c r="B2782" s="19" t="s">
        <v>7962</v>
      </c>
      <c r="C2782" s="19" t="s">
        <v>7963</v>
      </c>
      <c r="D2782" s="19"/>
      <c r="E2782" s="19"/>
      <c r="F2782" s="19" t="s">
        <v>3846</v>
      </c>
      <c r="G2782" s="18"/>
    </row>
    <row r="2783" spans="1:7" x14ac:dyDescent="0.4">
      <c r="A2783" s="19" t="s">
        <v>85</v>
      </c>
      <c r="B2783" s="19" t="s">
        <v>11123</v>
      </c>
      <c r="C2783" s="19" t="s">
        <v>11124</v>
      </c>
      <c r="D2783" s="19"/>
      <c r="E2783" s="19"/>
      <c r="F2783" s="19" t="s">
        <v>2913</v>
      </c>
      <c r="G2783" s="18"/>
    </row>
    <row r="2784" spans="1:7" x14ac:dyDescent="0.4">
      <c r="A2784" s="19" t="s">
        <v>85</v>
      </c>
      <c r="B2784" s="19" t="s">
        <v>26789</v>
      </c>
      <c r="C2784" s="19" t="s">
        <v>26790</v>
      </c>
      <c r="D2784" s="19"/>
      <c r="E2784" s="19"/>
      <c r="F2784" s="19" t="s">
        <v>3039</v>
      </c>
      <c r="G2784" s="18"/>
    </row>
    <row r="2785" spans="1:7" x14ac:dyDescent="0.4">
      <c r="A2785" s="19" t="s">
        <v>85</v>
      </c>
      <c r="B2785" s="19" t="s">
        <v>15954</v>
      </c>
      <c r="C2785" s="19" t="s">
        <v>15955</v>
      </c>
      <c r="D2785" s="19"/>
      <c r="E2785" s="19"/>
      <c r="F2785" s="19" t="s">
        <v>3020</v>
      </c>
      <c r="G2785" s="18"/>
    </row>
    <row r="2786" spans="1:7" x14ac:dyDescent="0.4">
      <c r="A2786" s="19" t="s">
        <v>85</v>
      </c>
      <c r="B2786" s="19" t="s">
        <v>9883</v>
      </c>
      <c r="C2786" s="19" t="s">
        <v>9884</v>
      </c>
      <c r="D2786" s="19"/>
      <c r="E2786" s="19"/>
      <c r="F2786" s="19" t="s">
        <v>2783</v>
      </c>
      <c r="G2786" s="18"/>
    </row>
    <row r="2787" spans="1:7" x14ac:dyDescent="0.4">
      <c r="A2787" s="19" t="s">
        <v>85</v>
      </c>
      <c r="B2787" s="19" t="s">
        <v>11459</v>
      </c>
      <c r="C2787" s="19" t="s">
        <v>9884</v>
      </c>
      <c r="D2787" s="19"/>
      <c r="E2787" s="19"/>
      <c r="F2787" s="19" t="s">
        <v>3442</v>
      </c>
      <c r="G2787" s="18"/>
    </row>
    <row r="2788" spans="1:7" x14ac:dyDescent="0.4">
      <c r="A2788" s="19" t="s">
        <v>85</v>
      </c>
      <c r="B2788" s="19" t="s">
        <v>12321</v>
      </c>
      <c r="C2788" s="19" t="s">
        <v>9884</v>
      </c>
      <c r="D2788" s="19"/>
      <c r="E2788" s="19"/>
      <c r="F2788" s="19" t="s">
        <v>2981</v>
      </c>
      <c r="G2788" s="18"/>
    </row>
    <row r="2789" spans="1:7" x14ac:dyDescent="0.4">
      <c r="A2789" s="19" t="s">
        <v>85</v>
      </c>
      <c r="B2789" s="19" t="s">
        <v>15178</v>
      </c>
      <c r="C2789" s="19" t="s">
        <v>9884</v>
      </c>
      <c r="D2789" s="19"/>
      <c r="E2789" s="19"/>
      <c r="F2789" s="19" t="s">
        <v>2964</v>
      </c>
      <c r="G2789" s="18"/>
    </row>
    <row r="2790" spans="1:7" x14ac:dyDescent="0.4">
      <c r="A2790" s="19" t="s">
        <v>85</v>
      </c>
      <c r="B2790" s="19" t="s">
        <v>26961</v>
      </c>
      <c r="C2790" s="19" t="s">
        <v>26962</v>
      </c>
      <c r="D2790" s="19"/>
      <c r="E2790" s="19"/>
      <c r="F2790" s="19" t="s">
        <v>3034</v>
      </c>
      <c r="G2790" s="18"/>
    </row>
    <row r="2791" spans="1:7" x14ac:dyDescent="0.4">
      <c r="A2791" s="19" t="s">
        <v>85</v>
      </c>
      <c r="B2791" s="19" t="s">
        <v>34998</v>
      </c>
      <c r="C2791" s="19" t="s">
        <v>34999</v>
      </c>
      <c r="D2791" s="19"/>
      <c r="E2791" s="19"/>
      <c r="F2791" s="19" t="s">
        <v>3769</v>
      </c>
      <c r="G2791" s="18"/>
    </row>
    <row r="2792" spans="1:7" x14ac:dyDescent="0.4">
      <c r="A2792" s="19" t="s">
        <v>85</v>
      </c>
      <c r="B2792" s="19" t="s">
        <v>6625</v>
      </c>
      <c r="C2792" s="19" t="s">
        <v>6626</v>
      </c>
      <c r="D2792" s="19"/>
      <c r="E2792" s="19"/>
      <c r="F2792" s="19" t="s">
        <v>3779</v>
      </c>
      <c r="G2792" s="18"/>
    </row>
    <row r="2793" spans="1:7" x14ac:dyDescent="0.4">
      <c r="A2793" s="19" t="s">
        <v>85</v>
      </c>
      <c r="B2793" s="19" t="s">
        <v>6173</v>
      </c>
      <c r="C2793" s="19" t="s">
        <v>6174</v>
      </c>
      <c r="D2793" s="19"/>
      <c r="E2793" s="19"/>
      <c r="F2793" s="19" t="s">
        <v>2855</v>
      </c>
      <c r="G2793" s="18"/>
    </row>
    <row r="2794" spans="1:7" x14ac:dyDescent="0.4">
      <c r="A2794" s="19" t="s">
        <v>85</v>
      </c>
      <c r="B2794" s="19" t="s">
        <v>6189</v>
      </c>
      <c r="C2794" s="19" t="s">
        <v>6190</v>
      </c>
      <c r="D2794" s="19"/>
      <c r="E2794" s="19"/>
      <c r="F2794" s="19" t="s">
        <v>2853</v>
      </c>
      <c r="G2794" s="18"/>
    </row>
    <row r="2795" spans="1:7" x14ac:dyDescent="0.4">
      <c r="A2795" s="19" t="s">
        <v>85</v>
      </c>
      <c r="B2795" s="19" t="s">
        <v>7991</v>
      </c>
      <c r="C2795" s="19" t="s">
        <v>7992</v>
      </c>
      <c r="D2795" s="19"/>
      <c r="E2795" s="19"/>
      <c r="F2795" s="19" t="s">
        <v>2830</v>
      </c>
      <c r="G2795" s="18"/>
    </row>
    <row r="2796" spans="1:7" x14ac:dyDescent="0.4">
      <c r="A2796" s="19" t="s">
        <v>85</v>
      </c>
      <c r="B2796" s="19" t="s">
        <v>19254</v>
      </c>
      <c r="C2796" s="19" t="s">
        <v>19255</v>
      </c>
      <c r="D2796" s="19"/>
      <c r="E2796" s="19"/>
      <c r="F2796" s="19" t="s">
        <v>3330</v>
      </c>
      <c r="G2796" s="18"/>
    </row>
    <row r="2797" spans="1:7" x14ac:dyDescent="0.4">
      <c r="A2797" s="19" t="s">
        <v>85</v>
      </c>
      <c r="B2797" s="19" t="s">
        <v>11177</v>
      </c>
      <c r="C2797" s="19" t="s">
        <v>11178</v>
      </c>
      <c r="D2797" s="19"/>
      <c r="E2797" s="19"/>
      <c r="F2797" s="19" t="s">
        <v>2977</v>
      </c>
      <c r="G2797" s="18"/>
    </row>
    <row r="2798" spans="1:7" x14ac:dyDescent="0.4">
      <c r="A2798" s="19" t="s">
        <v>85</v>
      </c>
      <c r="B2798" s="19" t="s">
        <v>22191</v>
      </c>
      <c r="C2798" s="19" t="s">
        <v>22192</v>
      </c>
      <c r="D2798" s="19"/>
      <c r="E2798" s="19"/>
      <c r="F2798" s="19" t="s">
        <v>3927</v>
      </c>
      <c r="G2798" s="18"/>
    </row>
    <row r="2799" spans="1:7" x14ac:dyDescent="0.4">
      <c r="A2799" s="19" t="s">
        <v>85</v>
      </c>
      <c r="B2799" s="19" t="s">
        <v>17095</v>
      </c>
      <c r="C2799" s="19" t="s">
        <v>17096</v>
      </c>
      <c r="D2799" s="19"/>
      <c r="E2799" s="19"/>
      <c r="F2799" s="19" t="s">
        <v>3446</v>
      </c>
      <c r="G2799" s="18"/>
    </row>
    <row r="2800" spans="1:7" x14ac:dyDescent="0.4">
      <c r="A2800" s="19" t="s">
        <v>85</v>
      </c>
      <c r="B2800" s="19" t="s">
        <v>27389</v>
      </c>
      <c r="C2800" s="19" t="s">
        <v>27390</v>
      </c>
      <c r="D2800" s="19"/>
      <c r="E2800" s="19"/>
      <c r="F2800" s="19" t="s">
        <v>3623</v>
      </c>
      <c r="G2800" s="18"/>
    </row>
    <row r="2801" spans="1:7" x14ac:dyDescent="0.4">
      <c r="A2801" s="19" t="s">
        <v>85</v>
      </c>
      <c r="B2801" s="19" t="s">
        <v>4996</v>
      </c>
      <c r="C2801" s="19" t="s">
        <v>4997</v>
      </c>
      <c r="D2801" s="19"/>
      <c r="E2801" s="19"/>
      <c r="F2801" s="19" t="s">
        <v>2757</v>
      </c>
      <c r="G2801" s="18"/>
    </row>
    <row r="2802" spans="1:7" x14ac:dyDescent="0.4">
      <c r="A2802" s="19" t="s">
        <v>85</v>
      </c>
      <c r="B2802" s="19" t="s">
        <v>12291</v>
      </c>
      <c r="C2802" s="19" t="s">
        <v>12292</v>
      </c>
      <c r="D2802" s="19"/>
      <c r="E2802" s="19"/>
      <c r="F2802" s="19" t="s">
        <v>2981</v>
      </c>
      <c r="G2802" s="18"/>
    </row>
    <row r="2803" spans="1:7" x14ac:dyDescent="0.4">
      <c r="A2803" s="19" t="s">
        <v>85</v>
      </c>
      <c r="B2803" s="19" t="s">
        <v>10357</v>
      </c>
      <c r="C2803" s="19" t="s">
        <v>10358</v>
      </c>
      <c r="D2803" s="19"/>
      <c r="E2803" s="19"/>
      <c r="F2803" s="19" t="s">
        <v>2787</v>
      </c>
      <c r="G2803" s="18"/>
    </row>
    <row r="2804" spans="1:7" x14ac:dyDescent="0.4">
      <c r="A2804" s="19" t="s">
        <v>85</v>
      </c>
      <c r="B2804" s="19" t="s">
        <v>10661</v>
      </c>
      <c r="C2804" s="19" t="s">
        <v>10358</v>
      </c>
      <c r="D2804" s="19"/>
      <c r="E2804" s="19"/>
      <c r="F2804" s="19" t="s">
        <v>2912</v>
      </c>
      <c r="G2804" s="18"/>
    </row>
    <row r="2805" spans="1:7" x14ac:dyDescent="0.4">
      <c r="A2805" s="19" t="s">
        <v>85</v>
      </c>
      <c r="B2805" s="19" t="s">
        <v>11222</v>
      </c>
      <c r="C2805" s="19" t="s">
        <v>10358</v>
      </c>
      <c r="D2805" s="19"/>
      <c r="E2805" s="19"/>
      <c r="F2805" s="19" t="s">
        <v>2977</v>
      </c>
      <c r="G2805" s="18"/>
    </row>
    <row r="2806" spans="1:7" x14ac:dyDescent="0.4">
      <c r="A2806" s="19" t="s">
        <v>85</v>
      </c>
      <c r="B2806" s="19" t="s">
        <v>12353</v>
      </c>
      <c r="C2806" s="19" t="s">
        <v>10358</v>
      </c>
      <c r="D2806" s="19"/>
      <c r="E2806" s="19"/>
      <c r="F2806" s="19" t="s">
        <v>2981</v>
      </c>
      <c r="G2806" s="18"/>
    </row>
    <row r="2807" spans="1:7" x14ac:dyDescent="0.4">
      <c r="A2807" s="19" t="s">
        <v>85</v>
      </c>
      <c r="B2807" s="19" t="s">
        <v>12389</v>
      </c>
      <c r="C2807" s="19" t="s">
        <v>10358</v>
      </c>
      <c r="D2807" s="19"/>
      <c r="E2807" s="19"/>
      <c r="F2807" s="19" t="s">
        <v>4001</v>
      </c>
      <c r="G2807" s="18"/>
    </row>
    <row r="2808" spans="1:7" x14ac:dyDescent="0.4">
      <c r="A2808" s="19" t="s">
        <v>85</v>
      </c>
      <c r="B2808" s="19" t="s">
        <v>12919</v>
      </c>
      <c r="C2808" s="19" t="s">
        <v>10358</v>
      </c>
      <c r="D2808" s="19"/>
      <c r="E2808" s="19"/>
      <c r="F2808" s="19" t="s">
        <v>3919</v>
      </c>
      <c r="G2808" s="18"/>
    </row>
    <row r="2809" spans="1:7" x14ac:dyDescent="0.4">
      <c r="A2809" s="19" t="s">
        <v>85</v>
      </c>
      <c r="B2809" s="19" t="s">
        <v>13537</v>
      </c>
      <c r="C2809" s="19" t="s">
        <v>10358</v>
      </c>
      <c r="D2809" s="19"/>
      <c r="E2809" s="19"/>
      <c r="F2809" s="19" t="s">
        <v>3501</v>
      </c>
      <c r="G2809" s="18"/>
    </row>
    <row r="2810" spans="1:7" x14ac:dyDescent="0.4">
      <c r="A2810" s="19" t="s">
        <v>85</v>
      </c>
      <c r="B2810" s="19" t="s">
        <v>15807</v>
      </c>
      <c r="C2810" s="19" t="s">
        <v>10358</v>
      </c>
      <c r="D2810" s="19"/>
      <c r="E2810" s="19"/>
      <c r="F2810" s="19" t="s">
        <v>2954</v>
      </c>
      <c r="G2810" s="18"/>
    </row>
    <row r="2811" spans="1:7" x14ac:dyDescent="0.4">
      <c r="A2811" s="19" t="s">
        <v>85</v>
      </c>
      <c r="B2811" s="19" t="s">
        <v>19216</v>
      </c>
      <c r="C2811" s="19" t="s">
        <v>10358</v>
      </c>
      <c r="D2811" s="19"/>
      <c r="E2811" s="19"/>
      <c r="F2811" s="19" t="s">
        <v>3330</v>
      </c>
      <c r="G2811" s="18"/>
    </row>
    <row r="2812" spans="1:7" x14ac:dyDescent="0.4">
      <c r="A2812" s="19" t="s">
        <v>85</v>
      </c>
      <c r="B2812" s="19" t="s">
        <v>22116</v>
      </c>
      <c r="C2812" s="19" t="s">
        <v>10358</v>
      </c>
      <c r="D2812" s="19"/>
      <c r="E2812" s="19"/>
      <c r="F2812" s="19" t="s">
        <v>4016</v>
      </c>
      <c r="G2812" s="18"/>
    </row>
    <row r="2813" spans="1:7" x14ac:dyDescent="0.4">
      <c r="A2813" s="19" t="s">
        <v>85</v>
      </c>
      <c r="B2813" s="19" t="s">
        <v>23756</v>
      </c>
      <c r="C2813" s="19" t="s">
        <v>10358</v>
      </c>
      <c r="D2813" s="19"/>
      <c r="E2813" s="19"/>
      <c r="F2813" s="19" t="s">
        <v>3579</v>
      </c>
      <c r="G2813" s="18"/>
    </row>
    <row r="2814" spans="1:7" x14ac:dyDescent="0.4">
      <c r="A2814" s="19" t="s">
        <v>85</v>
      </c>
      <c r="B2814" s="19" t="s">
        <v>23957</v>
      </c>
      <c r="C2814" s="19" t="s">
        <v>10358</v>
      </c>
      <c r="D2814" s="19"/>
      <c r="E2814" s="19"/>
      <c r="F2814" s="19" t="s">
        <v>3585</v>
      </c>
      <c r="G2814" s="18"/>
    </row>
    <row r="2815" spans="1:7" x14ac:dyDescent="0.4">
      <c r="A2815" s="19" t="s">
        <v>85</v>
      </c>
      <c r="B2815" s="19" t="s">
        <v>24086</v>
      </c>
      <c r="C2815" s="19" t="s">
        <v>10358</v>
      </c>
      <c r="D2815" s="19"/>
      <c r="E2815" s="19"/>
      <c r="F2815" s="19" t="s">
        <v>3587</v>
      </c>
      <c r="G2815" s="18"/>
    </row>
    <row r="2816" spans="1:7" x14ac:dyDescent="0.4">
      <c r="A2816" s="19" t="s">
        <v>85</v>
      </c>
      <c r="B2816" s="19" t="s">
        <v>24155</v>
      </c>
      <c r="C2816" s="19" t="s">
        <v>10358</v>
      </c>
      <c r="D2816" s="19"/>
      <c r="E2816" s="19"/>
      <c r="F2816" s="19" t="s">
        <v>3384</v>
      </c>
      <c r="G2816" s="18"/>
    </row>
    <row r="2817" spans="1:7" x14ac:dyDescent="0.4">
      <c r="A2817" s="19" t="s">
        <v>85</v>
      </c>
      <c r="B2817" s="19" t="s">
        <v>25050</v>
      </c>
      <c r="C2817" s="19" t="s">
        <v>10358</v>
      </c>
      <c r="D2817" s="19"/>
      <c r="E2817" s="19"/>
      <c r="F2817" s="19" t="s">
        <v>4061</v>
      </c>
      <c r="G2817" s="18"/>
    </row>
    <row r="2818" spans="1:7" x14ac:dyDescent="0.4">
      <c r="A2818" s="19" t="s">
        <v>85</v>
      </c>
      <c r="B2818" s="19" t="s">
        <v>27082</v>
      </c>
      <c r="C2818" s="19" t="s">
        <v>10358</v>
      </c>
      <c r="D2818" s="19"/>
      <c r="E2818" s="19"/>
      <c r="F2818" s="19" t="s">
        <v>3034</v>
      </c>
      <c r="G2818" s="18"/>
    </row>
    <row r="2819" spans="1:7" x14ac:dyDescent="0.4">
      <c r="A2819" s="19" t="s">
        <v>85</v>
      </c>
      <c r="B2819" s="19" t="s">
        <v>27189</v>
      </c>
      <c r="C2819" s="19" t="s">
        <v>10358</v>
      </c>
      <c r="D2819" s="19"/>
      <c r="E2819" s="19"/>
      <c r="F2819" s="19" t="s">
        <v>3032</v>
      </c>
      <c r="G2819" s="18"/>
    </row>
    <row r="2820" spans="1:7" x14ac:dyDescent="0.4">
      <c r="A2820" s="19" t="s">
        <v>85</v>
      </c>
      <c r="B2820" s="19" t="s">
        <v>36652</v>
      </c>
      <c r="C2820" s="19" t="s">
        <v>10358</v>
      </c>
      <c r="D2820" s="19"/>
      <c r="E2820" s="19"/>
      <c r="F2820" s="19" t="s">
        <v>3718</v>
      </c>
      <c r="G2820" s="18"/>
    </row>
    <row r="2821" spans="1:7" x14ac:dyDescent="0.4">
      <c r="A2821" s="19" t="s">
        <v>85</v>
      </c>
      <c r="B2821" s="19" t="s">
        <v>22592</v>
      </c>
      <c r="C2821" s="19" t="s">
        <v>22593</v>
      </c>
      <c r="D2821" s="19"/>
      <c r="E2821" s="19"/>
      <c r="F2821" s="19" t="s">
        <v>3287</v>
      </c>
      <c r="G2821" s="18"/>
    </row>
    <row r="2822" spans="1:7" x14ac:dyDescent="0.4">
      <c r="A2822" s="19" t="s">
        <v>85</v>
      </c>
      <c r="B2822" s="19" t="s">
        <v>18716</v>
      </c>
      <c r="C2822" s="19" t="s">
        <v>18717</v>
      </c>
      <c r="D2822" s="19"/>
      <c r="E2822" s="19"/>
      <c r="F2822" s="19" t="s">
        <v>3452</v>
      </c>
      <c r="G2822" s="18"/>
    </row>
    <row r="2823" spans="1:7" x14ac:dyDescent="0.4">
      <c r="A2823" s="19" t="s">
        <v>85</v>
      </c>
      <c r="B2823" s="19" t="s">
        <v>19170</v>
      </c>
      <c r="C2823" s="19" t="s">
        <v>19171</v>
      </c>
      <c r="D2823" s="19"/>
      <c r="E2823" s="19"/>
      <c r="F2823" s="19" t="s">
        <v>3328</v>
      </c>
      <c r="G2823" s="18"/>
    </row>
    <row r="2824" spans="1:7" x14ac:dyDescent="0.4">
      <c r="A2824" s="19" t="s">
        <v>85</v>
      </c>
      <c r="B2824" s="19" t="s">
        <v>27589</v>
      </c>
      <c r="C2824" s="19" t="s">
        <v>27590</v>
      </c>
      <c r="D2824" s="19"/>
      <c r="E2824" s="19"/>
      <c r="F2824" s="19" t="s">
        <v>3619</v>
      </c>
      <c r="G2824" s="18"/>
    </row>
    <row r="2825" spans="1:7" x14ac:dyDescent="0.4">
      <c r="A2825" s="19" t="s">
        <v>85</v>
      </c>
      <c r="B2825" s="19" t="s">
        <v>17119</v>
      </c>
      <c r="C2825" s="19" t="s">
        <v>17120</v>
      </c>
      <c r="D2825" s="19"/>
      <c r="E2825" s="19"/>
      <c r="F2825" s="19" t="s">
        <v>3446</v>
      </c>
      <c r="G2825" s="18"/>
    </row>
    <row r="2826" spans="1:7" x14ac:dyDescent="0.4">
      <c r="A2826" s="19" t="s">
        <v>85</v>
      </c>
      <c r="B2826" s="19" t="s">
        <v>26276</v>
      </c>
      <c r="C2826" s="19" t="s">
        <v>26277</v>
      </c>
      <c r="D2826" s="19"/>
      <c r="E2826" s="19"/>
      <c r="F2826" s="19" t="s">
        <v>3414</v>
      </c>
      <c r="G2826" s="18"/>
    </row>
    <row r="2827" spans="1:7" x14ac:dyDescent="0.4">
      <c r="A2827" s="19" t="s">
        <v>85</v>
      </c>
      <c r="B2827" s="19" t="s">
        <v>24156</v>
      </c>
      <c r="C2827" s="19" t="s">
        <v>24157</v>
      </c>
      <c r="D2827" s="19"/>
      <c r="E2827" s="19"/>
      <c r="F2827" s="19" t="s">
        <v>3384</v>
      </c>
      <c r="G2827" s="18"/>
    </row>
    <row r="2828" spans="1:7" x14ac:dyDescent="0.4">
      <c r="A2828" s="19" t="s">
        <v>85</v>
      </c>
      <c r="B2828" s="19" t="s">
        <v>10142</v>
      </c>
      <c r="C2828" s="19" t="s">
        <v>10143</v>
      </c>
      <c r="D2828" s="19"/>
      <c r="E2828" s="19"/>
      <c r="F2828" s="19" t="s">
        <v>2965</v>
      </c>
      <c r="G2828" s="18"/>
    </row>
    <row r="2829" spans="1:7" x14ac:dyDescent="0.4">
      <c r="A2829" s="19" t="s">
        <v>85</v>
      </c>
      <c r="B2829" s="19" t="s">
        <v>8207</v>
      </c>
      <c r="C2829" s="19" t="s">
        <v>8208</v>
      </c>
      <c r="D2829" s="19"/>
      <c r="E2829" s="19"/>
      <c r="F2829" s="19" t="s">
        <v>3903</v>
      </c>
      <c r="G2829" s="18"/>
    </row>
    <row r="2830" spans="1:7" x14ac:dyDescent="0.4">
      <c r="A2830" s="19" t="s">
        <v>85</v>
      </c>
      <c r="B2830" s="19" t="s">
        <v>12302</v>
      </c>
      <c r="C2830" s="19" t="s">
        <v>8208</v>
      </c>
      <c r="D2830" s="19"/>
      <c r="E2830" s="19"/>
      <c r="F2830" s="19" t="s">
        <v>2981</v>
      </c>
      <c r="G2830" s="18"/>
    </row>
    <row r="2831" spans="1:7" x14ac:dyDescent="0.4">
      <c r="A2831" s="19" t="s">
        <v>85</v>
      </c>
      <c r="B2831" s="19" t="s">
        <v>23578</v>
      </c>
      <c r="C2831" s="19" t="s">
        <v>8208</v>
      </c>
      <c r="D2831" s="19"/>
      <c r="E2831" s="19"/>
      <c r="F2831" s="19" t="s">
        <v>2833</v>
      </c>
      <c r="G2831" s="18"/>
    </row>
    <row r="2832" spans="1:7" x14ac:dyDescent="0.4">
      <c r="A2832" s="19" t="s">
        <v>85</v>
      </c>
      <c r="B2832" s="19" t="s">
        <v>23944</v>
      </c>
      <c r="C2832" s="19" t="s">
        <v>23945</v>
      </c>
      <c r="D2832" s="19"/>
      <c r="E2832" s="19"/>
      <c r="F2832" s="19" t="s">
        <v>3585</v>
      </c>
      <c r="G2832" s="18"/>
    </row>
    <row r="2833" spans="1:7" x14ac:dyDescent="0.4">
      <c r="A2833" s="19" t="s">
        <v>85</v>
      </c>
      <c r="B2833" s="19" t="s">
        <v>22798</v>
      </c>
      <c r="C2833" s="19" t="s">
        <v>22799</v>
      </c>
      <c r="D2833" s="19"/>
      <c r="E2833" s="19"/>
      <c r="F2833" s="19" t="s">
        <v>3396</v>
      </c>
      <c r="G2833" s="18"/>
    </row>
    <row r="2834" spans="1:7" x14ac:dyDescent="0.4">
      <c r="A2834" s="19" t="s">
        <v>85</v>
      </c>
      <c r="B2834" s="19" t="s">
        <v>10200</v>
      </c>
      <c r="C2834" s="19" t="s">
        <v>10201</v>
      </c>
      <c r="D2834" s="19"/>
      <c r="E2834" s="19"/>
      <c r="F2834" s="19" t="s">
        <v>4014</v>
      </c>
      <c r="G2834" s="18"/>
    </row>
    <row r="2835" spans="1:7" x14ac:dyDescent="0.4">
      <c r="A2835" s="19" t="s">
        <v>85</v>
      </c>
      <c r="B2835" s="19" t="s">
        <v>12322</v>
      </c>
      <c r="C2835" s="19" t="s">
        <v>12323</v>
      </c>
      <c r="D2835" s="19"/>
      <c r="E2835" s="19"/>
      <c r="F2835" s="19" t="s">
        <v>2981</v>
      </c>
      <c r="G2835" s="18"/>
    </row>
    <row r="2836" spans="1:7" x14ac:dyDescent="0.4">
      <c r="A2836" s="19" t="s">
        <v>85</v>
      </c>
      <c r="B2836" s="19" t="s">
        <v>26807</v>
      </c>
      <c r="C2836" s="19" t="s">
        <v>26808</v>
      </c>
      <c r="D2836" s="19"/>
      <c r="E2836" s="19"/>
      <c r="F2836" s="19" t="s">
        <v>3039</v>
      </c>
      <c r="G2836" s="18"/>
    </row>
    <row r="2837" spans="1:7" x14ac:dyDescent="0.4">
      <c r="A2837" s="19" t="s">
        <v>85</v>
      </c>
      <c r="B2837" s="19" t="s">
        <v>26882</v>
      </c>
      <c r="C2837" s="19" t="s">
        <v>26883</v>
      </c>
      <c r="D2837" s="19"/>
      <c r="E2837" s="19"/>
      <c r="F2837" s="19" t="s">
        <v>3035</v>
      </c>
      <c r="G2837" s="18"/>
    </row>
    <row r="2838" spans="1:7" x14ac:dyDescent="0.4">
      <c r="A2838" s="19" t="s">
        <v>85</v>
      </c>
      <c r="B2838" s="19" t="s">
        <v>35684</v>
      </c>
      <c r="C2838" s="19" t="s">
        <v>35685</v>
      </c>
      <c r="D2838" s="19"/>
      <c r="E2838" s="19"/>
      <c r="F2838" s="19" t="s">
        <v>3729</v>
      </c>
      <c r="G2838" s="18"/>
    </row>
    <row r="2839" spans="1:7" x14ac:dyDescent="0.4">
      <c r="A2839" s="19" t="s">
        <v>85</v>
      </c>
      <c r="B2839" s="19" t="s">
        <v>27316</v>
      </c>
      <c r="C2839" s="19" t="s">
        <v>27317</v>
      </c>
      <c r="D2839" s="19"/>
      <c r="E2839" s="19"/>
      <c r="F2839" s="19" t="s">
        <v>3623</v>
      </c>
      <c r="G2839" s="18"/>
    </row>
    <row r="2840" spans="1:7" x14ac:dyDescent="0.4">
      <c r="A2840" s="19" t="s">
        <v>85</v>
      </c>
      <c r="B2840" s="19" t="s">
        <v>23115</v>
      </c>
      <c r="C2840" s="19" t="s">
        <v>23116</v>
      </c>
      <c r="D2840" s="19"/>
      <c r="E2840" s="19"/>
      <c r="F2840" s="19" t="s">
        <v>3394</v>
      </c>
      <c r="G2840" s="18"/>
    </row>
    <row r="2841" spans="1:7" x14ac:dyDescent="0.4">
      <c r="A2841" s="19" t="s">
        <v>85</v>
      </c>
      <c r="B2841" s="19" t="s">
        <v>25820</v>
      </c>
      <c r="C2841" s="19" t="s">
        <v>25821</v>
      </c>
      <c r="D2841" s="19"/>
      <c r="E2841" s="19"/>
      <c r="F2841" s="19" t="s">
        <v>3566</v>
      </c>
      <c r="G2841" s="18"/>
    </row>
    <row r="2842" spans="1:7" x14ac:dyDescent="0.4">
      <c r="A2842" s="19" t="s">
        <v>85</v>
      </c>
      <c r="B2842" s="19" t="s">
        <v>25604</v>
      </c>
      <c r="C2842" s="19" t="s">
        <v>25605</v>
      </c>
      <c r="D2842" s="19"/>
      <c r="E2842" s="19"/>
      <c r="F2842" s="19" t="s">
        <v>3933</v>
      </c>
      <c r="G2842" s="18"/>
    </row>
    <row r="2843" spans="1:7" x14ac:dyDescent="0.4">
      <c r="A2843" s="19" t="s">
        <v>85</v>
      </c>
      <c r="B2843" s="19" t="s">
        <v>11378</v>
      </c>
      <c r="C2843" s="19" t="s">
        <v>11379</v>
      </c>
      <c r="D2843" s="19"/>
      <c r="E2843" s="19"/>
      <c r="F2843" s="19" t="s">
        <v>2987</v>
      </c>
      <c r="G2843" s="18"/>
    </row>
    <row r="2844" spans="1:7" x14ac:dyDescent="0.4">
      <c r="A2844" s="19" t="s">
        <v>85</v>
      </c>
      <c r="B2844" s="19" t="s">
        <v>21430</v>
      </c>
      <c r="C2844" s="19" t="s">
        <v>21431</v>
      </c>
      <c r="D2844" s="19"/>
      <c r="E2844" s="19"/>
      <c r="F2844" s="19" t="s">
        <v>2839</v>
      </c>
      <c r="G2844" s="18"/>
    </row>
    <row r="2845" spans="1:7" x14ac:dyDescent="0.4">
      <c r="A2845" s="19" t="s">
        <v>85</v>
      </c>
      <c r="B2845" s="19" t="s">
        <v>15527</v>
      </c>
      <c r="C2845" s="19" t="s">
        <v>15528</v>
      </c>
      <c r="D2845" s="19"/>
      <c r="E2845" s="19"/>
      <c r="F2845" s="19" t="s">
        <v>2958</v>
      </c>
      <c r="G2845" s="18"/>
    </row>
    <row r="2846" spans="1:7" x14ac:dyDescent="0.4">
      <c r="A2846" s="19" t="s">
        <v>85</v>
      </c>
      <c r="B2846" s="19" t="s">
        <v>15871</v>
      </c>
      <c r="C2846" s="19" t="s">
        <v>15528</v>
      </c>
      <c r="D2846" s="19"/>
      <c r="E2846" s="19"/>
      <c r="F2846" s="19" t="s">
        <v>2954</v>
      </c>
      <c r="G2846" s="18"/>
    </row>
    <row r="2847" spans="1:7" x14ac:dyDescent="0.4">
      <c r="A2847" s="19" t="s">
        <v>85</v>
      </c>
      <c r="B2847" s="19" t="s">
        <v>31160</v>
      </c>
      <c r="C2847" s="19" t="s">
        <v>31161</v>
      </c>
      <c r="D2847" s="19"/>
      <c r="E2847" s="19"/>
      <c r="F2847" s="19" t="s">
        <v>3047</v>
      </c>
      <c r="G2847" s="18"/>
    </row>
    <row r="2848" spans="1:7" x14ac:dyDescent="0.4">
      <c r="A2848" s="19" t="s">
        <v>85</v>
      </c>
      <c r="B2848" s="19" t="s">
        <v>29237</v>
      </c>
      <c r="C2848" s="19" t="s">
        <v>29238</v>
      </c>
      <c r="D2848" s="19"/>
      <c r="E2848" s="19"/>
      <c r="F2848" s="19" t="s">
        <v>3131</v>
      </c>
      <c r="G2848" s="18"/>
    </row>
    <row r="2849" spans="1:7" x14ac:dyDescent="0.4">
      <c r="A2849" s="19" t="s">
        <v>85</v>
      </c>
      <c r="B2849" s="19" t="s">
        <v>29040</v>
      </c>
      <c r="C2849" s="19" t="s">
        <v>29041</v>
      </c>
      <c r="D2849" s="19"/>
      <c r="E2849" s="19"/>
      <c r="F2849" s="19" t="s">
        <v>3133</v>
      </c>
      <c r="G2849" s="18"/>
    </row>
    <row r="2850" spans="1:7" x14ac:dyDescent="0.4">
      <c r="A2850" s="19" t="s">
        <v>85</v>
      </c>
      <c r="B2850" s="19" t="s">
        <v>10918</v>
      </c>
      <c r="C2850" s="19" t="s">
        <v>10919</v>
      </c>
      <c r="D2850" s="19"/>
      <c r="E2850" s="19"/>
      <c r="F2850" s="19" t="s">
        <v>2906</v>
      </c>
      <c r="G2850" s="18"/>
    </row>
    <row r="2851" spans="1:7" x14ac:dyDescent="0.4">
      <c r="A2851" s="19" t="s">
        <v>85</v>
      </c>
      <c r="B2851" s="19" t="s">
        <v>19401</v>
      </c>
      <c r="C2851" s="19" t="s">
        <v>10919</v>
      </c>
      <c r="D2851" s="19"/>
      <c r="E2851" s="19"/>
      <c r="F2851" s="19" t="s">
        <v>2973</v>
      </c>
      <c r="G2851" s="18"/>
    </row>
    <row r="2852" spans="1:7" x14ac:dyDescent="0.4">
      <c r="A2852" s="19" t="s">
        <v>85</v>
      </c>
      <c r="B2852" s="19" t="s">
        <v>9865</v>
      </c>
      <c r="C2852" s="19" t="s">
        <v>9866</v>
      </c>
      <c r="D2852" s="19"/>
      <c r="E2852" s="19"/>
      <c r="F2852" s="19" t="s">
        <v>2783</v>
      </c>
      <c r="G2852" s="18"/>
    </row>
    <row r="2853" spans="1:7" x14ac:dyDescent="0.4">
      <c r="A2853" s="19" t="s">
        <v>85</v>
      </c>
      <c r="B2853" s="19" t="s">
        <v>12649</v>
      </c>
      <c r="C2853" s="19" t="s">
        <v>12650</v>
      </c>
      <c r="D2853" s="19"/>
      <c r="E2853" s="19"/>
      <c r="F2853" s="19" t="s">
        <v>2915</v>
      </c>
      <c r="G2853" s="18"/>
    </row>
    <row r="2854" spans="1:7" x14ac:dyDescent="0.4">
      <c r="A2854" s="19" t="s">
        <v>85</v>
      </c>
      <c r="B2854" s="19" t="s">
        <v>25476</v>
      </c>
      <c r="C2854" s="19" t="s">
        <v>25477</v>
      </c>
      <c r="D2854" s="19"/>
      <c r="E2854" s="19"/>
      <c r="F2854" s="19" t="s">
        <v>3910</v>
      </c>
      <c r="G2854" s="18"/>
    </row>
    <row r="2855" spans="1:7" x14ac:dyDescent="0.4">
      <c r="A2855" s="19" t="s">
        <v>85</v>
      </c>
      <c r="B2855" s="19" t="s">
        <v>25617</v>
      </c>
      <c r="C2855" s="19" t="s">
        <v>25618</v>
      </c>
      <c r="D2855" s="19"/>
      <c r="E2855" s="19"/>
      <c r="F2855" s="19" t="s">
        <v>3933</v>
      </c>
      <c r="G2855" s="18"/>
    </row>
    <row r="2856" spans="1:7" x14ac:dyDescent="0.4">
      <c r="A2856" s="19" t="s">
        <v>85</v>
      </c>
      <c r="B2856" s="19" t="s">
        <v>10643</v>
      </c>
      <c r="C2856" s="19" t="s">
        <v>10644</v>
      </c>
      <c r="D2856" s="19"/>
      <c r="E2856" s="19"/>
      <c r="F2856" s="19" t="s">
        <v>2781</v>
      </c>
      <c r="G2856" s="18"/>
    </row>
    <row r="2857" spans="1:7" x14ac:dyDescent="0.4">
      <c r="A2857" s="19" t="s">
        <v>85</v>
      </c>
      <c r="B2857" s="19" t="s">
        <v>11092</v>
      </c>
      <c r="C2857" s="19" t="s">
        <v>11093</v>
      </c>
      <c r="D2857" s="19"/>
      <c r="E2857" s="19"/>
      <c r="F2857" s="19" t="s">
        <v>2913</v>
      </c>
      <c r="G2857" s="18"/>
    </row>
    <row r="2858" spans="1:7" x14ac:dyDescent="0.4">
      <c r="A2858" s="19" t="s">
        <v>85</v>
      </c>
      <c r="B2858" s="19" t="s">
        <v>12303</v>
      </c>
      <c r="C2858" s="19" t="s">
        <v>11093</v>
      </c>
      <c r="D2858" s="19"/>
      <c r="E2858" s="19"/>
      <c r="F2858" s="19" t="s">
        <v>2981</v>
      </c>
      <c r="G2858" s="18"/>
    </row>
    <row r="2859" spans="1:7" x14ac:dyDescent="0.4">
      <c r="A2859" s="19" t="s">
        <v>85</v>
      </c>
      <c r="B2859" s="19" t="s">
        <v>16227</v>
      </c>
      <c r="C2859" s="19" t="s">
        <v>11093</v>
      </c>
      <c r="D2859" s="19"/>
      <c r="E2859" s="19"/>
      <c r="F2859" s="19" t="s">
        <v>3016</v>
      </c>
      <c r="G2859" s="18"/>
    </row>
    <row r="2860" spans="1:7" x14ac:dyDescent="0.4">
      <c r="A2860" s="19" t="s">
        <v>85</v>
      </c>
      <c r="B2860" s="19" t="s">
        <v>23792</v>
      </c>
      <c r="C2860" s="19" t="s">
        <v>11093</v>
      </c>
      <c r="D2860" s="19"/>
      <c r="E2860" s="19"/>
      <c r="F2860" s="19" t="s">
        <v>3925</v>
      </c>
      <c r="G2860" s="18"/>
    </row>
    <row r="2861" spans="1:7" x14ac:dyDescent="0.4">
      <c r="A2861" s="19" t="s">
        <v>85</v>
      </c>
      <c r="B2861" s="19" t="s">
        <v>24224</v>
      </c>
      <c r="C2861" s="19" t="s">
        <v>11093</v>
      </c>
      <c r="D2861" s="19"/>
      <c r="E2861" s="19"/>
      <c r="F2861" s="19" t="s">
        <v>3386</v>
      </c>
      <c r="G2861" s="18"/>
    </row>
    <row r="2862" spans="1:7" x14ac:dyDescent="0.4">
      <c r="A2862" s="19" t="s">
        <v>85</v>
      </c>
      <c r="B2862" s="19" t="s">
        <v>31052</v>
      </c>
      <c r="C2862" s="19" t="s">
        <v>31053</v>
      </c>
      <c r="D2862" s="19"/>
      <c r="E2862" s="19"/>
      <c r="F2862" s="19" t="s">
        <v>3047</v>
      </c>
      <c r="G2862" s="18"/>
    </row>
    <row r="2863" spans="1:7" x14ac:dyDescent="0.4">
      <c r="A2863" s="19" t="s">
        <v>85</v>
      </c>
      <c r="B2863" s="19" t="s">
        <v>21687</v>
      </c>
      <c r="C2863" s="19" t="s">
        <v>21688</v>
      </c>
      <c r="D2863" s="19"/>
      <c r="E2863" s="19"/>
      <c r="F2863" s="19" t="s">
        <v>3565</v>
      </c>
      <c r="G2863" s="18"/>
    </row>
    <row r="2864" spans="1:7" x14ac:dyDescent="0.4">
      <c r="A2864" s="19" t="s">
        <v>85</v>
      </c>
      <c r="B2864" s="19" t="s">
        <v>20517</v>
      </c>
      <c r="C2864" s="19" t="s">
        <v>20518</v>
      </c>
      <c r="D2864" s="19"/>
      <c r="E2864" s="19"/>
      <c r="F2864" s="19" t="s">
        <v>3944</v>
      </c>
      <c r="G2864" s="18"/>
    </row>
    <row r="2865" spans="1:7" x14ac:dyDescent="0.4">
      <c r="A2865" s="19" t="s">
        <v>85</v>
      </c>
      <c r="B2865" s="19" t="s">
        <v>31075</v>
      </c>
      <c r="C2865" s="19" t="s">
        <v>31076</v>
      </c>
      <c r="D2865" s="19"/>
      <c r="E2865" s="19"/>
      <c r="F2865" s="19" t="s">
        <v>3047</v>
      </c>
      <c r="G2865" s="18"/>
    </row>
    <row r="2866" spans="1:7" x14ac:dyDescent="0.4">
      <c r="A2866" s="19" t="s">
        <v>85</v>
      </c>
      <c r="B2866" s="19" t="s">
        <v>34628</v>
      </c>
      <c r="C2866" s="19" t="s">
        <v>34629</v>
      </c>
      <c r="D2866" s="19"/>
      <c r="E2866" s="19"/>
      <c r="F2866" s="19" t="s">
        <v>3757</v>
      </c>
      <c r="G2866" s="18"/>
    </row>
    <row r="2867" spans="1:7" x14ac:dyDescent="0.4">
      <c r="A2867" s="19" t="s">
        <v>85</v>
      </c>
      <c r="B2867" s="19" t="s">
        <v>34902</v>
      </c>
      <c r="C2867" s="19" t="s">
        <v>34629</v>
      </c>
      <c r="D2867" s="19"/>
      <c r="E2867" s="19"/>
      <c r="F2867" s="19" t="s">
        <v>3175</v>
      </c>
      <c r="G2867" s="18"/>
    </row>
    <row r="2868" spans="1:7" x14ac:dyDescent="0.4">
      <c r="A2868" s="19" t="s">
        <v>85</v>
      </c>
      <c r="B2868" s="19" t="s">
        <v>9128</v>
      </c>
      <c r="C2868" s="19" t="s">
        <v>9129</v>
      </c>
      <c r="D2868" s="19"/>
      <c r="E2868" s="19"/>
      <c r="F2868" s="19" t="s">
        <v>3858</v>
      </c>
      <c r="G2868" s="18"/>
    </row>
    <row r="2869" spans="1:7" x14ac:dyDescent="0.4">
      <c r="A2869" s="19" t="s">
        <v>85</v>
      </c>
      <c r="B2869" s="19" t="s">
        <v>10175</v>
      </c>
      <c r="C2869" s="19" t="s">
        <v>10176</v>
      </c>
      <c r="D2869" s="19"/>
      <c r="E2869" s="19"/>
      <c r="F2869" s="19" t="s">
        <v>4014</v>
      </c>
      <c r="G2869" s="18"/>
    </row>
    <row r="2870" spans="1:7" x14ac:dyDescent="0.4">
      <c r="A2870" s="19" t="s">
        <v>85</v>
      </c>
      <c r="B2870" s="19" t="s">
        <v>26853</v>
      </c>
      <c r="C2870" s="19" t="s">
        <v>26854</v>
      </c>
      <c r="D2870" s="19"/>
      <c r="E2870" s="19"/>
      <c r="F2870" s="19" t="s">
        <v>3037</v>
      </c>
      <c r="G2870" s="18"/>
    </row>
    <row r="2871" spans="1:7" x14ac:dyDescent="0.4">
      <c r="A2871" s="19" t="s">
        <v>85</v>
      </c>
      <c r="B2871" s="19" t="s">
        <v>27440</v>
      </c>
      <c r="C2871" s="19" t="s">
        <v>27441</v>
      </c>
      <c r="D2871" s="19"/>
      <c r="E2871" s="19"/>
      <c r="F2871" s="19" t="s">
        <v>3621</v>
      </c>
      <c r="G2871" s="18"/>
    </row>
    <row r="2872" spans="1:7" x14ac:dyDescent="0.4">
      <c r="A2872" s="19" t="s">
        <v>85</v>
      </c>
      <c r="B2872" s="19" t="s">
        <v>5575</v>
      </c>
      <c r="C2872" s="19" t="s">
        <v>5576</v>
      </c>
      <c r="D2872" s="19"/>
      <c r="E2872" s="19"/>
      <c r="F2872" s="19" t="s">
        <v>3801</v>
      </c>
      <c r="G2872" s="18"/>
    </row>
    <row r="2873" spans="1:7" x14ac:dyDescent="0.4">
      <c r="A2873" s="19" t="s">
        <v>85</v>
      </c>
      <c r="B2873" s="19" t="s">
        <v>27402</v>
      </c>
      <c r="C2873" s="19" t="s">
        <v>27403</v>
      </c>
      <c r="D2873" s="19"/>
      <c r="E2873" s="19"/>
      <c r="F2873" s="19" t="s">
        <v>3623</v>
      </c>
      <c r="G2873" s="18"/>
    </row>
    <row r="2874" spans="1:7" x14ac:dyDescent="0.4">
      <c r="A2874" s="19" t="s">
        <v>85</v>
      </c>
      <c r="B2874" s="19" t="s">
        <v>4973</v>
      </c>
      <c r="C2874" s="19" t="s">
        <v>4974</v>
      </c>
      <c r="D2874" s="19"/>
      <c r="E2874" s="19"/>
      <c r="F2874" s="19" t="s">
        <v>2757</v>
      </c>
      <c r="G2874" s="18"/>
    </row>
    <row r="2875" spans="1:7" x14ac:dyDescent="0.4">
      <c r="A2875" s="19" t="s">
        <v>85</v>
      </c>
      <c r="B2875" s="19" t="s">
        <v>11699</v>
      </c>
      <c r="C2875" s="19" t="s">
        <v>11700</v>
      </c>
      <c r="D2875" s="19"/>
      <c r="E2875" s="19"/>
      <c r="F2875" s="19" t="s">
        <v>3765</v>
      </c>
      <c r="G2875" s="18"/>
    </row>
    <row r="2876" spans="1:7" x14ac:dyDescent="0.4">
      <c r="A2876" s="19" t="s">
        <v>85</v>
      </c>
      <c r="B2876" s="19" t="s">
        <v>10046</v>
      </c>
      <c r="C2876" s="19" t="s">
        <v>10047</v>
      </c>
      <c r="D2876" s="19"/>
      <c r="E2876" s="19"/>
      <c r="F2876" s="19" t="s">
        <v>4038</v>
      </c>
      <c r="G2876" s="18"/>
    </row>
    <row r="2877" spans="1:7" x14ac:dyDescent="0.4">
      <c r="A2877" s="19" t="s">
        <v>85</v>
      </c>
      <c r="B2877" s="19" t="s">
        <v>10655</v>
      </c>
      <c r="C2877" s="19" t="s">
        <v>10656</v>
      </c>
      <c r="D2877" s="19"/>
      <c r="E2877" s="19"/>
      <c r="F2877" s="19" t="s">
        <v>2781</v>
      </c>
      <c r="G2877" s="18"/>
    </row>
    <row r="2878" spans="1:7" x14ac:dyDescent="0.4">
      <c r="A2878" s="19" t="s">
        <v>85</v>
      </c>
      <c r="B2878" s="19" t="s">
        <v>35977</v>
      </c>
      <c r="C2878" s="19" t="s">
        <v>35978</v>
      </c>
      <c r="D2878" s="19"/>
      <c r="E2878" s="19"/>
      <c r="F2878" s="19" t="s">
        <v>3990</v>
      </c>
      <c r="G2878" s="18"/>
    </row>
    <row r="2879" spans="1:7" x14ac:dyDescent="0.4">
      <c r="A2879" s="19" t="s">
        <v>85</v>
      </c>
      <c r="B2879" s="19" t="s">
        <v>5196</v>
      </c>
      <c r="C2879" s="19" t="s">
        <v>5197</v>
      </c>
      <c r="D2879" s="19"/>
      <c r="E2879" s="19"/>
      <c r="F2879" s="19" t="s">
        <v>2753</v>
      </c>
      <c r="G2879" s="18"/>
    </row>
    <row r="2880" spans="1:7" x14ac:dyDescent="0.4">
      <c r="A2880" s="19" t="s">
        <v>85</v>
      </c>
      <c r="B2880" s="19" t="s">
        <v>6206</v>
      </c>
      <c r="C2880" s="19" t="s">
        <v>5197</v>
      </c>
      <c r="D2880" s="19"/>
      <c r="E2880" s="19"/>
      <c r="F2880" s="19" t="s">
        <v>3548</v>
      </c>
      <c r="G2880" s="18"/>
    </row>
    <row r="2881" spans="1:7" x14ac:dyDescent="0.4">
      <c r="A2881" s="19" t="s">
        <v>85</v>
      </c>
      <c r="B2881" s="19" t="s">
        <v>8006</v>
      </c>
      <c r="C2881" s="19" t="s">
        <v>5197</v>
      </c>
      <c r="D2881" s="19"/>
      <c r="E2881" s="19"/>
      <c r="F2881" s="19" t="s">
        <v>2830</v>
      </c>
      <c r="G2881" s="18"/>
    </row>
    <row r="2882" spans="1:7" x14ac:dyDescent="0.4">
      <c r="A2882" s="19" t="s">
        <v>85</v>
      </c>
      <c r="B2882" s="19" t="s">
        <v>10910</v>
      </c>
      <c r="C2882" s="19" t="s">
        <v>5197</v>
      </c>
      <c r="D2882" s="19"/>
      <c r="E2882" s="19"/>
      <c r="F2882" s="19" t="s">
        <v>2908</v>
      </c>
      <c r="G2882" s="18"/>
    </row>
    <row r="2883" spans="1:7" x14ac:dyDescent="0.4">
      <c r="A2883" s="19" t="s">
        <v>85</v>
      </c>
      <c r="B2883" s="19" t="s">
        <v>13339</v>
      </c>
      <c r="C2883" s="19" t="s">
        <v>5197</v>
      </c>
      <c r="D2883" s="19"/>
      <c r="E2883" s="19"/>
      <c r="F2883" s="19" t="s">
        <v>2948</v>
      </c>
      <c r="G2883" s="18"/>
    </row>
    <row r="2884" spans="1:7" x14ac:dyDescent="0.4">
      <c r="A2884" s="19" t="s">
        <v>85</v>
      </c>
      <c r="B2884" s="19" t="s">
        <v>13569</v>
      </c>
      <c r="C2884" s="19" t="s">
        <v>5197</v>
      </c>
      <c r="D2884" s="19"/>
      <c r="E2884" s="19"/>
      <c r="F2884" s="19" t="s">
        <v>2942</v>
      </c>
      <c r="G2884" s="18"/>
    </row>
    <row r="2885" spans="1:7" x14ac:dyDescent="0.4">
      <c r="A2885" s="19" t="s">
        <v>85</v>
      </c>
      <c r="B2885" s="19" t="s">
        <v>15929</v>
      </c>
      <c r="C2885" s="19" t="s">
        <v>5197</v>
      </c>
      <c r="D2885" s="19"/>
      <c r="E2885" s="19"/>
      <c r="F2885" s="19" t="s">
        <v>3022</v>
      </c>
      <c r="G2885" s="18"/>
    </row>
    <row r="2886" spans="1:7" x14ac:dyDescent="0.4">
      <c r="A2886" s="19" t="s">
        <v>85</v>
      </c>
      <c r="B2886" s="19" t="s">
        <v>20486</v>
      </c>
      <c r="C2886" s="19" t="s">
        <v>5197</v>
      </c>
      <c r="D2886" s="19"/>
      <c r="E2886" s="19"/>
      <c r="F2886" s="19" t="s">
        <v>3526</v>
      </c>
      <c r="G2886" s="18"/>
    </row>
    <row r="2887" spans="1:7" x14ac:dyDescent="0.4">
      <c r="A2887" s="19" t="s">
        <v>85</v>
      </c>
      <c r="B2887" s="19" t="s">
        <v>21859</v>
      </c>
      <c r="C2887" s="19" t="s">
        <v>5197</v>
      </c>
      <c r="D2887" s="19"/>
      <c r="E2887" s="19"/>
      <c r="F2887" s="19" t="s">
        <v>3236</v>
      </c>
      <c r="G2887" s="18"/>
    </row>
    <row r="2888" spans="1:7" x14ac:dyDescent="0.4">
      <c r="A2888" s="19" t="s">
        <v>85</v>
      </c>
      <c r="B2888" s="19" t="s">
        <v>21944</v>
      </c>
      <c r="C2888" s="19" t="s">
        <v>5197</v>
      </c>
      <c r="D2888" s="19"/>
      <c r="E2888" s="19"/>
      <c r="F2888" s="19" t="s">
        <v>3561</v>
      </c>
      <c r="G2888" s="18"/>
    </row>
    <row r="2889" spans="1:7" x14ac:dyDescent="0.4">
      <c r="A2889" s="19" t="s">
        <v>85</v>
      </c>
      <c r="B2889" s="19" t="s">
        <v>22389</v>
      </c>
      <c r="C2889" s="19" t="s">
        <v>5197</v>
      </c>
      <c r="D2889" s="19"/>
      <c r="E2889" s="19"/>
      <c r="F2889" s="19" t="s">
        <v>4041</v>
      </c>
      <c r="G2889" s="18"/>
    </row>
    <row r="2890" spans="1:7" x14ac:dyDescent="0.4">
      <c r="A2890" s="19" t="s">
        <v>85</v>
      </c>
      <c r="B2890" s="19" t="s">
        <v>14752</v>
      </c>
      <c r="C2890" s="19" t="s">
        <v>14753</v>
      </c>
      <c r="D2890" s="19"/>
      <c r="E2890" s="19"/>
      <c r="F2890" s="19" t="s">
        <v>3914</v>
      </c>
      <c r="G2890" s="18"/>
    </row>
    <row r="2891" spans="1:7" x14ac:dyDescent="0.4">
      <c r="A2891" s="19" t="s">
        <v>85</v>
      </c>
      <c r="B2891" s="19" t="s">
        <v>12856</v>
      </c>
      <c r="C2891" s="19" t="s">
        <v>12857</v>
      </c>
      <c r="D2891" s="19"/>
      <c r="E2891" s="19"/>
      <c r="F2891" s="19" t="s">
        <v>2919</v>
      </c>
      <c r="G2891" s="18"/>
    </row>
    <row r="2892" spans="1:7" x14ac:dyDescent="0.4">
      <c r="A2892" s="19" t="s">
        <v>85</v>
      </c>
      <c r="B2892" s="19" t="s">
        <v>27463</v>
      </c>
      <c r="C2892" s="19" t="s">
        <v>27464</v>
      </c>
      <c r="D2892" s="19"/>
      <c r="E2892" s="19"/>
      <c r="F2892" s="19" t="s">
        <v>3621</v>
      </c>
      <c r="G2892" s="18"/>
    </row>
    <row r="2893" spans="1:7" x14ac:dyDescent="0.4">
      <c r="A2893" s="19" t="s">
        <v>85</v>
      </c>
      <c r="B2893" s="19" t="s">
        <v>14927</v>
      </c>
      <c r="C2893" s="19" t="s">
        <v>14928</v>
      </c>
      <c r="D2893" s="19"/>
      <c r="E2893" s="19"/>
      <c r="F2893" s="19" t="s">
        <v>3552</v>
      </c>
      <c r="G2893" s="18"/>
    </row>
    <row r="2894" spans="1:7" x14ac:dyDescent="0.4">
      <c r="A2894" s="19" t="s">
        <v>85</v>
      </c>
      <c r="B2894" s="19" t="s">
        <v>13752</v>
      </c>
      <c r="C2894" s="19" t="s">
        <v>13753</v>
      </c>
      <c r="D2894" s="19"/>
      <c r="E2894" s="19"/>
      <c r="F2894" s="19" t="s">
        <v>3083</v>
      </c>
      <c r="G2894" s="18"/>
    </row>
    <row r="2895" spans="1:7" x14ac:dyDescent="0.4">
      <c r="A2895" s="19" t="s">
        <v>85</v>
      </c>
      <c r="B2895" s="19" t="s">
        <v>29731</v>
      </c>
      <c r="C2895" s="19" t="s">
        <v>29732</v>
      </c>
      <c r="D2895" s="19"/>
      <c r="E2895" s="19"/>
      <c r="F2895" s="19" t="s">
        <v>3124</v>
      </c>
      <c r="G2895" s="18"/>
    </row>
    <row r="2896" spans="1:7" x14ac:dyDescent="0.4">
      <c r="A2896" s="19" t="s">
        <v>85</v>
      </c>
      <c r="B2896" s="19" t="s">
        <v>29662</v>
      </c>
      <c r="C2896" s="19" t="s">
        <v>29663</v>
      </c>
      <c r="D2896" s="19"/>
      <c r="E2896" s="19"/>
      <c r="F2896" s="19" t="s">
        <v>3115</v>
      </c>
      <c r="G2896" s="18"/>
    </row>
    <row r="2897" spans="1:7" x14ac:dyDescent="0.4">
      <c r="A2897" s="19" t="s">
        <v>85</v>
      </c>
      <c r="B2897" s="19" t="s">
        <v>29811</v>
      </c>
      <c r="C2897" s="19" t="s">
        <v>29663</v>
      </c>
      <c r="D2897" s="19"/>
      <c r="E2897" s="19"/>
      <c r="F2897" s="19" t="s">
        <v>3126</v>
      </c>
      <c r="G2897" s="18"/>
    </row>
    <row r="2898" spans="1:7" x14ac:dyDescent="0.4">
      <c r="A2898" s="19" t="s">
        <v>85</v>
      </c>
      <c r="B2898" s="19" t="s">
        <v>29255</v>
      </c>
      <c r="C2898" s="19" t="s">
        <v>29256</v>
      </c>
      <c r="D2898" s="19"/>
      <c r="E2898" s="19"/>
      <c r="F2898" s="19" t="s">
        <v>3129</v>
      </c>
      <c r="G2898" s="18"/>
    </row>
    <row r="2899" spans="1:7" x14ac:dyDescent="0.4">
      <c r="A2899" s="19" t="s">
        <v>85</v>
      </c>
      <c r="B2899" s="19" t="s">
        <v>29257</v>
      </c>
      <c r="C2899" s="19" t="s">
        <v>29258</v>
      </c>
      <c r="D2899" s="19"/>
      <c r="E2899" s="19"/>
      <c r="F2899" s="19" t="s">
        <v>3129</v>
      </c>
      <c r="G2899" s="18"/>
    </row>
    <row r="2900" spans="1:7" x14ac:dyDescent="0.4">
      <c r="A2900" s="19" t="s">
        <v>85</v>
      </c>
      <c r="B2900" s="19" t="s">
        <v>15066</v>
      </c>
      <c r="C2900" s="19" t="s">
        <v>15067</v>
      </c>
      <c r="D2900" s="19"/>
      <c r="E2900" s="19"/>
      <c r="F2900" s="19" t="s">
        <v>3574</v>
      </c>
      <c r="G2900" s="18"/>
    </row>
    <row r="2901" spans="1:7" x14ac:dyDescent="0.4">
      <c r="A2901" s="19" t="s">
        <v>85</v>
      </c>
      <c r="B2901" s="19" t="s">
        <v>28905</v>
      </c>
      <c r="C2901" s="19" t="s">
        <v>28906</v>
      </c>
      <c r="D2901" s="19"/>
      <c r="E2901" s="19"/>
      <c r="F2901" s="19" t="s">
        <v>3137</v>
      </c>
      <c r="G2901" s="18"/>
    </row>
    <row r="2902" spans="1:7" x14ac:dyDescent="0.4">
      <c r="A2902" s="19" t="s">
        <v>85</v>
      </c>
      <c r="B2902" s="19" t="s">
        <v>36142</v>
      </c>
      <c r="C2902" s="19" t="s">
        <v>36143</v>
      </c>
      <c r="D2902" s="19"/>
      <c r="E2902" s="19"/>
      <c r="F2902" s="19" t="s">
        <v>3991</v>
      </c>
      <c r="G2902" s="18"/>
    </row>
    <row r="2903" spans="1:7" x14ac:dyDescent="0.4">
      <c r="A2903" s="19" t="s">
        <v>85</v>
      </c>
      <c r="B2903" s="19" t="s">
        <v>8633</v>
      </c>
      <c r="C2903" s="19" t="s">
        <v>8634</v>
      </c>
      <c r="D2903" s="19"/>
      <c r="E2903" s="19"/>
      <c r="F2903" s="19" t="s">
        <v>2771</v>
      </c>
      <c r="G2903" s="18"/>
    </row>
    <row r="2904" spans="1:7" x14ac:dyDescent="0.4">
      <c r="A2904" s="19" t="s">
        <v>85</v>
      </c>
      <c r="B2904" s="19" t="s">
        <v>12742</v>
      </c>
      <c r="C2904" s="19" t="s">
        <v>12743</v>
      </c>
      <c r="D2904" s="19"/>
      <c r="E2904" s="19"/>
      <c r="F2904" s="19" t="s">
        <v>3438</v>
      </c>
      <c r="G2904" s="18"/>
    </row>
    <row r="2905" spans="1:7" x14ac:dyDescent="0.4">
      <c r="A2905" s="19" t="s">
        <v>85</v>
      </c>
      <c r="B2905" s="19" t="s">
        <v>15962</v>
      </c>
      <c r="C2905" s="19" t="s">
        <v>15963</v>
      </c>
      <c r="D2905" s="19"/>
      <c r="E2905" s="19"/>
      <c r="F2905" s="19" t="s">
        <v>3020</v>
      </c>
      <c r="G2905" s="18"/>
    </row>
    <row r="2906" spans="1:7" x14ac:dyDescent="0.4">
      <c r="A2906" s="19" t="s">
        <v>85</v>
      </c>
      <c r="B2906" s="19" t="s">
        <v>8607</v>
      </c>
      <c r="C2906" s="19" t="s">
        <v>8608</v>
      </c>
      <c r="D2906" s="19"/>
      <c r="E2906" s="19"/>
      <c r="F2906" s="19" t="s">
        <v>2771</v>
      </c>
      <c r="G2906" s="18"/>
    </row>
    <row r="2907" spans="1:7" x14ac:dyDescent="0.4">
      <c r="A2907" s="19" t="s">
        <v>85</v>
      </c>
      <c r="B2907" s="19" t="s">
        <v>13255</v>
      </c>
      <c r="C2907" s="19" t="s">
        <v>8608</v>
      </c>
      <c r="D2907" s="19"/>
      <c r="E2907" s="19"/>
      <c r="F2907" s="19" t="s">
        <v>3959</v>
      </c>
      <c r="G2907" s="18"/>
    </row>
    <row r="2908" spans="1:7" x14ac:dyDescent="0.4">
      <c r="A2908" s="19" t="s">
        <v>85</v>
      </c>
      <c r="B2908" s="19" t="s">
        <v>18330</v>
      </c>
      <c r="C2908" s="19" t="s">
        <v>18331</v>
      </c>
      <c r="D2908" s="19"/>
      <c r="E2908" s="19"/>
      <c r="F2908" s="19" t="s">
        <v>3305</v>
      </c>
      <c r="G2908" s="18"/>
    </row>
    <row r="2909" spans="1:7" x14ac:dyDescent="0.4">
      <c r="A2909" s="19" t="s">
        <v>85</v>
      </c>
      <c r="B2909" s="19" t="s">
        <v>33925</v>
      </c>
      <c r="C2909" s="19" t="s">
        <v>33926</v>
      </c>
      <c r="D2909" s="19"/>
      <c r="E2909" s="19"/>
      <c r="F2909" s="19" t="s">
        <v>3753</v>
      </c>
      <c r="G2909" s="18"/>
    </row>
    <row r="2910" spans="1:7" x14ac:dyDescent="0.4">
      <c r="A2910" s="19" t="s">
        <v>85</v>
      </c>
      <c r="B2910" s="19" t="s">
        <v>12558</v>
      </c>
      <c r="C2910" s="19" t="s">
        <v>12559</v>
      </c>
      <c r="D2910" s="19"/>
      <c r="E2910" s="19"/>
      <c r="F2910" s="19" t="s">
        <v>2921</v>
      </c>
      <c r="G2910" s="18"/>
    </row>
    <row r="2911" spans="1:7" x14ac:dyDescent="0.4">
      <c r="A2911" s="19" t="s">
        <v>85</v>
      </c>
      <c r="B2911" s="19" t="s">
        <v>6415</v>
      </c>
      <c r="C2911" s="19" t="s">
        <v>6416</v>
      </c>
      <c r="D2911" s="19"/>
      <c r="E2911" s="19"/>
      <c r="F2911" s="19" t="s">
        <v>2849</v>
      </c>
      <c r="G2911" s="18"/>
    </row>
    <row r="2912" spans="1:7" x14ac:dyDescent="0.4">
      <c r="A2912" s="19" t="s">
        <v>85</v>
      </c>
      <c r="B2912" s="19" t="s">
        <v>4151</v>
      </c>
      <c r="C2912" s="19" t="s">
        <v>4152</v>
      </c>
      <c r="D2912" s="19"/>
      <c r="E2912" s="19"/>
      <c r="F2912" s="19" t="s">
        <v>2822</v>
      </c>
      <c r="G2912" s="18"/>
    </row>
    <row r="2913" spans="1:7" x14ac:dyDescent="0.4">
      <c r="A2913" s="19" t="s">
        <v>85</v>
      </c>
      <c r="B2913" s="19" t="s">
        <v>4801</v>
      </c>
      <c r="C2913" s="19" t="s">
        <v>4152</v>
      </c>
      <c r="D2913" s="19"/>
      <c r="E2913" s="19"/>
      <c r="F2913" s="19" t="s">
        <v>2806</v>
      </c>
      <c r="G2913" s="18"/>
    </row>
    <row r="2914" spans="1:7" x14ac:dyDescent="0.4">
      <c r="A2914" s="19" t="s">
        <v>85</v>
      </c>
      <c r="B2914" s="19" t="s">
        <v>5095</v>
      </c>
      <c r="C2914" s="19" t="s">
        <v>4152</v>
      </c>
      <c r="D2914" s="19"/>
      <c r="E2914" s="19"/>
      <c r="F2914" s="19" t="s">
        <v>2755</v>
      </c>
      <c r="G2914" s="18"/>
    </row>
    <row r="2915" spans="1:7" x14ac:dyDescent="0.4">
      <c r="A2915" s="19" t="s">
        <v>85</v>
      </c>
      <c r="B2915" s="19" t="s">
        <v>5674</v>
      </c>
      <c r="C2915" s="19" t="s">
        <v>4152</v>
      </c>
      <c r="D2915" s="19"/>
      <c r="E2915" s="19"/>
      <c r="F2915" s="19" t="s">
        <v>3856</v>
      </c>
      <c r="G2915" s="18"/>
    </row>
    <row r="2916" spans="1:7" x14ac:dyDescent="0.4">
      <c r="A2916" s="19" t="s">
        <v>85</v>
      </c>
      <c r="B2916" s="19" t="s">
        <v>5805</v>
      </c>
      <c r="C2916" s="19" t="s">
        <v>4152</v>
      </c>
      <c r="D2916" s="19"/>
      <c r="E2916" s="19"/>
      <c r="F2916" s="19" t="s">
        <v>2745</v>
      </c>
      <c r="G2916" s="18"/>
    </row>
    <row r="2917" spans="1:7" x14ac:dyDescent="0.4">
      <c r="A2917" s="19" t="s">
        <v>85</v>
      </c>
      <c r="B2917" s="19" t="s">
        <v>6389</v>
      </c>
      <c r="C2917" s="19" t="s">
        <v>4152</v>
      </c>
      <c r="D2917" s="19"/>
      <c r="E2917" s="19"/>
      <c r="F2917" s="19" t="s">
        <v>2851</v>
      </c>
      <c r="G2917" s="18"/>
    </row>
    <row r="2918" spans="1:7" x14ac:dyDescent="0.4">
      <c r="A2918" s="19" t="s">
        <v>85</v>
      </c>
      <c r="B2918" s="19" t="s">
        <v>6947</v>
      </c>
      <c r="C2918" s="19" t="s">
        <v>4152</v>
      </c>
      <c r="D2918" s="19"/>
      <c r="E2918" s="19"/>
      <c r="F2918" s="19" t="s">
        <v>2762</v>
      </c>
      <c r="G2918" s="18"/>
    </row>
    <row r="2919" spans="1:7" x14ac:dyDescent="0.4">
      <c r="A2919" s="19" t="s">
        <v>85</v>
      </c>
      <c r="B2919" s="19" t="s">
        <v>7113</v>
      </c>
      <c r="C2919" s="19" t="s">
        <v>4152</v>
      </c>
      <c r="D2919" s="19"/>
      <c r="E2919" s="19"/>
      <c r="F2919" s="19" t="s">
        <v>3783</v>
      </c>
      <c r="G2919" s="18"/>
    </row>
    <row r="2920" spans="1:7" x14ac:dyDescent="0.4">
      <c r="A2920" s="19" t="s">
        <v>85</v>
      </c>
      <c r="B2920" s="19" t="s">
        <v>7914</v>
      </c>
      <c r="C2920" s="19" t="s">
        <v>4152</v>
      </c>
      <c r="D2920" s="19"/>
      <c r="E2920" s="19"/>
      <c r="F2920" s="19" t="s">
        <v>3846</v>
      </c>
      <c r="G2920" s="18"/>
    </row>
    <row r="2921" spans="1:7" x14ac:dyDescent="0.4">
      <c r="A2921" s="19" t="s">
        <v>85</v>
      </c>
      <c r="B2921" s="19" t="s">
        <v>7995</v>
      </c>
      <c r="C2921" s="19" t="s">
        <v>4152</v>
      </c>
      <c r="D2921" s="19"/>
      <c r="E2921" s="19"/>
      <c r="F2921" s="19" t="s">
        <v>2830</v>
      </c>
      <c r="G2921" s="18"/>
    </row>
    <row r="2922" spans="1:7" x14ac:dyDescent="0.4">
      <c r="A2922" s="19" t="s">
        <v>85</v>
      </c>
      <c r="B2922" s="19" t="s">
        <v>8401</v>
      </c>
      <c r="C2922" s="19" t="s">
        <v>4152</v>
      </c>
      <c r="D2922" s="19"/>
      <c r="E2922" s="19"/>
      <c r="F2922" s="19" t="s">
        <v>3832</v>
      </c>
      <c r="G2922" s="18"/>
    </row>
    <row r="2923" spans="1:7" x14ac:dyDescent="0.4">
      <c r="A2923" s="19" t="s">
        <v>85</v>
      </c>
      <c r="B2923" s="19" t="s">
        <v>8602</v>
      </c>
      <c r="C2923" s="19" t="s">
        <v>4152</v>
      </c>
      <c r="D2923" s="19"/>
      <c r="E2923" s="19"/>
      <c r="F2923" s="19" t="s">
        <v>2771</v>
      </c>
      <c r="G2923" s="18"/>
    </row>
    <row r="2924" spans="1:7" x14ac:dyDescent="0.4">
      <c r="A2924" s="19" t="s">
        <v>85</v>
      </c>
      <c r="B2924" s="19" t="s">
        <v>8726</v>
      </c>
      <c r="C2924" s="19" t="s">
        <v>4152</v>
      </c>
      <c r="D2924" s="19"/>
      <c r="E2924" s="19"/>
      <c r="F2924" s="19" t="s">
        <v>3864</v>
      </c>
      <c r="G2924" s="18"/>
    </row>
    <row r="2925" spans="1:7" x14ac:dyDescent="0.4">
      <c r="A2925" s="19" t="s">
        <v>85</v>
      </c>
      <c r="B2925" s="19" t="s">
        <v>13726</v>
      </c>
      <c r="C2925" s="19" t="s">
        <v>4152</v>
      </c>
      <c r="D2925" s="19"/>
      <c r="E2925" s="19"/>
      <c r="F2925" s="19" t="s">
        <v>3083</v>
      </c>
      <c r="G2925" s="18"/>
    </row>
    <row r="2926" spans="1:7" x14ac:dyDescent="0.4">
      <c r="A2926" s="19" t="s">
        <v>85</v>
      </c>
      <c r="B2926" s="19" t="s">
        <v>26547</v>
      </c>
      <c r="C2926" s="19" t="s">
        <v>4152</v>
      </c>
      <c r="D2926" s="19"/>
      <c r="E2926" s="19"/>
      <c r="F2926" s="19" t="s">
        <v>4080</v>
      </c>
      <c r="G2926" s="18"/>
    </row>
    <row r="2927" spans="1:7" x14ac:dyDescent="0.4">
      <c r="A2927" s="19" t="s">
        <v>85</v>
      </c>
      <c r="B2927" s="19" t="s">
        <v>12795</v>
      </c>
      <c r="C2927" s="19" t="s">
        <v>12796</v>
      </c>
      <c r="D2927" s="19"/>
      <c r="E2927" s="19"/>
      <c r="F2927" s="19" t="s">
        <v>3440</v>
      </c>
      <c r="G2927" s="18"/>
    </row>
    <row r="2928" spans="1:7" x14ac:dyDescent="0.4">
      <c r="A2928" s="19" t="s">
        <v>85</v>
      </c>
      <c r="B2928" s="19" t="s">
        <v>12905</v>
      </c>
      <c r="C2928" s="19" t="s">
        <v>12906</v>
      </c>
      <c r="D2928" s="19"/>
      <c r="E2928" s="19"/>
      <c r="F2928" s="19" t="s">
        <v>3507</v>
      </c>
      <c r="G2928" s="18"/>
    </row>
    <row r="2929" spans="1:7" x14ac:dyDescent="0.4">
      <c r="A2929" s="19" t="s">
        <v>85</v>
      </c>
      <c r="B2929" s="19" t="s">
        <v>8758</v>
      </c>
      <c r="C2929" s="19" t="s">
        <v>8759</v>
      </c>
      <c r="D2929" s="19"/>
      <c r="E2929" s="19"/>
      <c r="F2929" s="19" t="s">
        <v>3838</v>
      </c>
      <c r="G2929" s="18"/>
    </row>
    <row r="2930" spans="1:7" x14ac:dyDescent="0.4">
      <c r="A2930" s="19" t="s">
        <v>85</v>
      </c>
      <c r="B2930" s="19" t="s">
        <v>12892</v>
      </c>
      <c r="C2930" s="19" t="s">
        <v>12893</v>
      </c>
      <c r="D2930" s="19"/>
      <c r="E2930" s="19"/>
      <c r="F2930" s="19" t="s">
        <v>2917</v>
      </c>
      <c r="G2930" s="18"/>
    </row>
    <row r="2931" spans="1:7" x14ac:dyDescent="0.4">
      <c r="A2931" s="19" t="s">
        <v>85</v>
      </c>
      <c r="B2931" s="19" t="s">
        <v>18291</v>
      </c>
      <c r="C2931" s="19" t="s">
        <v>18292</v>
      </c>
      <c r="D2931" s="19"/>
      <c r="E2931" s="19"/>
      <c r="F2931" s="19" t="s">
        <v>3305</v>
      </c>
      <c r="G2931" s="18"/>
    </row>
    <row r="2932" spans="1:7" x14ac:dyDescent="0.4">
      <c r="A2932" s="19" t="s">
        <v>85</v>
      </c>
      <c r="B2932" s="19" t="s">
        <v>18370</v>
      </c>
      <c r="C2932" s="19" t="s">
        <v>18371</v>
      </c>
      <c r="D2932" s="19"/>
      <c r="E2932" s="19"/>
      <c r="F2932" s="19" t="s">
        <v>2971</v>
      </c>
      <c r="G2932" s="18"/>
    </row>
    <row r="2933" spans="1:7" x14ac:dyDescent="0.4">
      <c r="A2933" s="19" t="s">
        <v>85</v>
      </c>
      <c r="B2933" s="19" t="s">
        <v>22390</v>
      </c>
      <c r="C2933" s="19" t="s">
        <v>22391</v>
      </c>
      <c r="D2933" s="19"/>
      <c r="E2933" s="19"/>
      <c r="F2933" s="19" t="s">
        <v>4041</v>
      </c>
      <c r="G2933" s="18"/>
    </row>
    <row r="2934" spans="1:7" x14ac:dyDescent="0.4">
      <c r="A2934" s="19" t="s">
        <v>85</v>
      </c>
      <c r="B2934" s="19" t="s">
        <v>12858</v>
      </c>
      <c r="C2934" s="19" t="s">
        <v>12859</v>
      </c>
      <c r="D2934" s="19"/>
      <c r="E2934" s="19"/>
      <c r="F2934" s="19" t="s">
        <v>2919</v>
      </c>
      <c r="G2934" s="18"/>
    </row>
    <row r="2935" spans="1:7" x14ac:dyDescent="0.4">
      <c r="A2935" s="19" t="s">
        <v>85</v>
      </c>
      <c r="B2935" s="19" t="s">
        <v>8041</v>
      </c>
      <c r="C2935" s="19" t="s">
        <v>8042</v>
      </c>
      <c r="D2935" s="19"/>
      <c r="E2935" s="19"/>
      <c r="F2935" s="19" t="s">
        <v>2830</v>
      </c>
      <c r="G2935" s="18"/>
    </row>
    <row r="2936" spans="1:7" x14ac:dyDescent="0.4">
      <c r="A2936" s="19" t="s">
        <v>85</v>
      </c>
      <c r="B2936" s="19" t="s">
        <v>18121</v>
      </c>
      <c r="C2936" s="19" t="s">
        <v>18122</v>
      </c>
      <c r="D2936" s="19"/>
      <c r="E2936" s="19"/>
      <c r="F2936" s="19" t="s">
        <v>3714</v>
      </c>
      <c r="G2936" s="18"/>
    </row>
    <row r="2937" spans="1:7" x14ac:dyDescent="0.4">
      <c r="A2937" s="19" t="s">
        <v>85</v>
      </c>
      <c r="B2937" s="19" t="s">
        <v>12617</v>
      </c>
      <c r="C2937" s="19" t="s">
        <v>12618</v>
      </c>
      <c r="D2937" s="19"/>
      <c r="E2937" s="19"/>
      <c r="F2937" s="19" t="s">
        <v>3436</v>
      </c>
      <c r="G2937" s="18"/>
    </row>
    <row r="2938" spans="1:7" x14ac:dyDescent="0.4">
      <c r="A2938" s="19" t="s">
        <v>85</v>
      </c>
      <c r="B2938" s="19" t="s">
        <v>30000</v>
      </c>
      <c r="C2938" s="19" t="s">
        <v>30001</v>
      </c>
      <c r="D2938" s="19"/>
      <c r="E2938" s="19"/>
      <c r="F2938" s="19" t="s">
        <v>3119</v>
      </c>
      <c r="G2938" s="18"/>
    </row>
    <row r="2939" spans="1:7" x14ac:dyDescent="0.4">
      <c r="A2939" s="19" t="s">
        <v>85</v>
      </c>
      <c r="B2939" s="19" t="s">
        <v>6832</v>
      </c>
      <c r="C2939" s="19" t="s">
        <v>6833</v>
      </c>
      <c r="D2939" s="19"/>
      <c r="E2939" s="19"/>
      <c r="F2939" s="19" t="s">
        <v>3812</v>
      </c>
      <c r="G2939" s="18"/>
    </row>
    <row r="2940" spans="1:7" x14ac:dyDescent="0.4">
      <c r="A2940" s="19" t="s">
        <v>85</v>
      </c>
      <c r="B2940" s="19" t="s">
        <v>4742</v>
      </c>
      <c r="C2940" s="19" t="s">
        <v>4743</v>
      </c>
      <c r="D2940" s="19"/>
      <c r="E2940" s="19"/>
      <c r="F2940" s="19" t="s">
        <v>4051</v>
      </c>
      <c r="G2940" s="18"/>
    </row>
    <row r="2941" spans="1:7" x14ac:dyDescent="0.4">
      <c r="A2941" s="19" t="s">
        <v>85</v>
      </c>
      <c r="B2941" s="19" t="s">
        <v>18523</v>
      </c>
      <c r="C2941" s="19" t="s">
        <v>18524</v>
      </c>
      <c r="D2941" s="19"/>
      <c r="E2941" s="19"/>
      <c r="F2941" s="19" t="s">
        <v>3474</v>
      </c>
      <c r="G2941" s="18"/>
    </row>
    <row r="2942" spans="1:7" x14ac:dyDescent="0.4">
      <c r="A2942" s="19" t="s">
        <v>85</v>
      </c>
      <c r="B2942" s="19" t="s">
        <v>18372</v>
      </c>
      <c r="C2942" s="19" t="s">
        <v>18373</v>
      </c>
      <c r="D2942" s="19"/>
      <c r="E2942" s="19"/>
      <c r="F2942" s="19" t="s">
        <v>2971</v>
      </c>
      <c r="G2942" s="18"/>
    </row>
    <row r="2943" spans="1:7" x14ac:dyDescent="0.4">
      <c r="A2943" s="19" t="s">
        <v>85</v>
      </c>
      <c r="B2943" s="19" t="s">
        <v>7813</v>
      </c>
      <c r="C2943" s="19" t="s">
        <v>7814</v>
      </c>
      <c r="D2943" s="19"/>
      <c r="E2943" s="19"/>
      <c r="F2943" s="19" t="s">
        <v>2791</v>
      </c>
      <c r="G2943" s="18"/>
    </row>
    <row r="2944" spans="1:7" x14ac:dyDescent="0.4">
      <c r="A2944" s="19" t="s">
        <v>85</v>
      </c>
      <c r="B2944" s="19" t="s">
        <v>8121</v>
      </c>
      <c r="C2944" s="19" t="s">
        <v>8122</v>
      </c>
      <c r="D2944" s="19"/>
      <c r="E2944" s="19"/>
      <c r="F2944" s="19" t="s">
        <v>3220</v>
      </c>
      <c r="G2944" s="18"/>
    </row>
    <row r="2945" spans="1:7" x14ac:dyDescent="0.4">
      <c r="A2945" s="19" t="s">
        <v>85</v>
      </c>
      <c r="B2945" s="19" t="s">
        <v>35783</v>
      </c>
      <c r="C2945" s="19" t="s">
        <v>35784</v>
      </c>
      <c r="D2945" s="19"/>
      <c r="E2945" s="19"/>
      <c r="F2945" s="19" t="s">
        <v>3880</v>
      </c>
      <c r="G2945" s="18"/>
    </row>
    <row r="2946" spans="1:7" x14ac:dyDescent="0.4">
      <c r="A2946" s="19" t="s">
        <v>85</v>
      </c>
      <c r="B2946" s="19" t="s">
        <v>8402</v>
      </c>
      <c r="C2946" s="19" t="s">
        <v>8403</v>
      </c>
      <c r="D2946" s="19"/>
      <c r="E2946" s="19"/>
      <c r="F2946" s="19" t="s">
        <v>3832</v>
      </c>
      <c r="G2946" s="18"/>
    </row>
    <row r="2947" spans="1:7" x14ac:dyDescent="0.4">
      <c r="A2947" s="19" t="s">
        <v>85</v>
      </c>
      <c r="B2947" s="19" t="s">
        <v>7849</v>
      </c>
      <c r="C2947" s="19" t="s">
        <v>7850</v>
      </c>
      <c r="D2947" s="19"/>
      <c r="E2947" s="19"/>
      <c r="F2947" s="19" t="s">
        <v>2791</v>
      </c>
      <c r="G2947" s="18"/>
    </row>
    <row r="2948" spans="1:7" x14ac:dyDescent="0.4">
      <c r="A2948" s="19" t="s">
        <v>85</v>
      </c>
      <c r="B2948" s="19" t="s">
        <v>8337</v>
      </c>
      <c r="C2948" s="19" t="s">
        <v>8338</v>
      </c>
      <c r="D2948" s="19"/>
      <c r="E2948" s="19"/>
      <c r="F2948" s="19" t="s">
        <v>3830</v>
      </c>
      <c r="G2948" s="18"/>
    </row>
    <row r="2949" spans="1:7" x14ac:dyDescent="0.4">
      <c r="A2949" s="19" t="s">
        <v>85</v>
      </c>
      <c r="B2949" s="19" t="s">
        <v>5475</v>
      </c>
      <c r="C2949" s="19" t="s">
        <v>5476</v>
      </c>
      <c r="D2949" s="19"/>
      <c r="E2949" s="19"/>
      <c r="F2949" s="19" t="s">
        <v>3799</v>
      </c>
      <c r="G2949" s="18"/>
    </row>
    <row r="2950" spans="1:7" x14ac:dyDescent="0.4">
      <c r="A2950" s="19" t="s">
        <v>85</v>
      </c>
      <c r="B2950" s="19" t="s">
        <v>32421</v>
      </c>
      <c r="C2950" s="19" t="s">
        <v>32422</v>
      </c>
      <c r="D2950" s="19"/>
      <c r="E2950" s="19"/>
      <c r="F2950" s="19" t="s">
        <v>3090</v>
      </c>
      <c r="G2950" s="18"/>
    </row>
    <row r="2951" spans="1:7" x14ac:dyDescent="0.4">
      <c r="A2951" s="19" t="s">
        <v>85</v>
      </c>
      <c r="B2951" s="19" t="s">
        <v>14839</v>
      </c>
      <c r="C2951" s="19" t="s">
        <v>14840</v>
      </c>
      <c r="D2951" s="19"/>
      <c r="E2951" s="19"/>
      <c r="F2951" s="19" t="s">
        <v>3552</v>
      </c>
      <c r="G2951" s="18"/>
    </row>
    <row r="2952" spans="1:7" x14ac:dyDescent="0.4">
      <c r="A2952" s="19" t="s">
        <v>85</v>
      </c>
      <c r="B2952" s="19" t="s">
        <v>24114</v>
      </c>
      <c r="C2952" s="19" t="s">
        <v>24115</v>
      </c>
      <c r="D2952" s="19"/>
      <c r="E2952" s="19"/>
      <c r="F2952" s="19" t="s">
        <v>3938</v>
      </c>
      <c r="G2952" s="18"/>
    </row>
    <row r="2953" spans="1:7" x14ac:dyDescent="0.4">
      <c r="A2953" s="19" t="s">
        <v>85</v>
      </c>
      <c r="B2953" s="19" t="s">
        <v>26385</v>
      </c>
      <c r="C2953" s="19" t="s">
        <v>26386</v>
      </c>
      <c r="D2953" s="19"/>
      <c r="E2953" s="19"/>
      <c r="F2953" s="19" t="s">
        <v>3416</v>
      </c>
      <c r="G2953" s="18"/>
    </row>
    <row r="2954" spans="1:7" x14ac:dyDescent="0.4">
      <c r="A2954" s="19" t="s">
        <v>85</v>
      </c>
      <c r="B2954" s="19" t="s">
        <v>4961</v>
      </c>
      <c r="C2954" s="19" t="s">
        <v>4962</v>
      </c>
      <c r="D2954" s="19"/>
      <c r="E2954" s="19"/>
      <c r="F2954" s="19" t="s">
        <v>2757</v>
      </c>
      <c r="G2954" s="18"/>
    </row>
    <row r="2955" spans="1:7" x14ac:dyDescent="0.4">
      <c r="A2955" s="19" t="s">
        <v>85</v>
      </c>
      <c r="B2955" s="19" t="s">
        <v>8023</v>
      </c>
      <c r="C2955" s="19" t="s">
        <v>4962</v>
      </c>
      <c r="D2955" s="19"/>
      <c r="E2955" s="19"/>
      <c r="F2955" s="19" t="s">
        <v>2830</v>
      </c>
      <c r="G2955" s="18"/>
    </row>
    <row r="2956" spans="1:7" x14ac:dyDescent="0.4">
      <c r="A2956" s="19" t="s">
        <v>85</v>
      </c>
      <c r="B2956" s="19" t="s">
        <v>10988</v>
      </c>
      <c r="C2956" s="19" t="s">
        <v>4962</v>
      </c>
      <c r="D2956" s="19"/>
      <c r="E2956" s="19"/>
      <c r="F2956" s="19" t="s">
        <v>2904</v>
      </c>
      <c r="G2956" s="18"/>
    </row>
    <row r="2957" spans="1:7" x14ac:dyDescent="0.4">
      <c r="A2957" s="19" t="s">
        <v>85</v>
      </c>
      <c r="B2957" s="19" t="s">
        <v>11113</v>
      </c>
      <c r="C2957" s="19" t="s">
        <v>4962</v>
      </c>
      <c r="D2957" s="19"/>
      <c r="E2957" s="19"/>
      <c r="F2957" s="19" t="s">
        <v>2913</v>
      </c>
      <c r="G2957" s="18"/>
    </row>
    <row r="2958" spans="1:7" x14ac:dyDescent="0.4">
      <c r="A2958" s="19" t="s">
        <v>85</v>
      </c>
      <c r="B2958" s="19" t="s">
        <v>16653</v>
      </c>
      <c r="C2958" s="19" t="s">
        <v>4962</v>
      </c>
      <c r="D2958" s="19"/>
      <c r="E2958" s="19"/>
      <c r="F2958" s="19" t="s">
        <v>2991</v>
      </c>
      <c r="G2958" s="18"/>
    </row>
    <row r="2959" spans="1:7" x14ac:dyDescent="0.4">
      <c r="A2959" s="19" t="s">
        <v>85</v>
      </c>
      <c r="B2959" s="19" t="s">
        <v>25846</v>
      </c>
      <c r="C2959" s="19" t="s">
        <v>4962</v>
      </c>
      <c r="D2959" s="19"/>
      <c r="E2959" s="19"/>
      <c r="F2959" s="19" t="s">
        <v>4022</v>
      </c>
      <c r="G2959" s="18"/>
    </row>
    <row r="2960" spans="1:7" x14ac:dyDescent="0.4">
      <c r="A2960" s="19" t="s">
        <v>85</v>
      </c>
      <c r="B2960" s="19" t="s">
        <v>22580</v>
      </c>
      <c r="C2960" s="19" t="s">
        <v>22581</v>
      </c>
      <c r="D2960" s="19"/>
      <c r="E2960" s="19"/>
      <c r="F2960" s="19" t="s">
        <v>3404</v>
      </c>
      <c r="G2960" s="18"/>
    </row>
    <row r="2961" spans="1:7" x14ac:dyDescent="0.4">
      <c r="A2961" s="19" t="s">
        <v>85</v>
      </c>
      <c r="B2961" s="19" t="s">
        <v>34630</v>
      </c>
      <c r="C2961" s="19" t="s">
        <v>34631</v>
      </c>
      <c r="D2961" s="19"/>
      <c r="E2961" s="19"/>
      <c r="F2961" s="19" t="s">
        <v>3757</v>
      </c>
      <c r="G2961" s="18"/>
    </row>
    <row r="2962" spans="1:7" x14ac:dyDescent="0.4">
      <c r="A2962" s="19" t="s">
        <v>85</v>
      </c>
      <c r="B2962" s="19" t="s">
        <v>11079</v>
      </c>
      <c r="C2962" s="19" t="s">
        <v>11080</v>
      </c>
      <c r="D2962" s="19"/>
      <c r="E2962" s="19"/>
      <c r="F2962" s="19" t="s">
        <v>2913</v>
      </c>
      <c r="G2962" s="18"/>
    </row>
    <row r="2963" spans="1:7" x14ac:dyDescent="0.4">
      <c r="A2963" s="19" t="s">
        <v>85</v>
      </c>
      <c r="B2963" s="19" t="s">
        <v>8859</v>
      </c>
      <c r="C2963" s="19" t="s">
        <v>8860</v>
      </c>
      <c r="D2963" s="19"/>
      <c r="E2963" s="19"/>
      <c r="F2963" s="19" t="s">
        <v>3216</v>
      </c>
      <c r="G2963" s="18"/>
    </row>
    <row r="2964" spans="1:7" x14ac:dyDescent="0.4">
      <c r="A2964" s="19" t="s">
        <v>85</v>
      </c>
      <c r="B2964" s="19" t="s">
        <v>8929</v>
      </c>
      <c r="C2964" s="19" t="s">
        <v>8930</v>
      </c>
      <c r="D2964" s="19"/>
      <c r="E2964" s="19"/>
      <c r="F2964" s="19" t="s">
        <v>3860</v>
      </c>
      <c r="G2964" s="18"/>
    </row>
    <row r="2965" spans="1:7" x14ac:dyDescent="0.4">
      <c r="A2965" s="19" t="s">
        <v>85</v>
      </c>
      <c r="B2965" s="19" t="s">
        <v>18465</v>
      </c>
      <c r="C2965" s="19" t="s">
        <v>18466</v>
      </c>
      <c r="D2965" s="19"/>
      <c r="E2965" s="19"/>
      <c r="F2965" s="19" t="s">
        <v>2971</v>
      </c>
      <c r="G2965" s="18"/>
    </row>
    <row r="2966" spans="1:7" x14ac:dyDescent="0.4">
      <c r="A2966" s="19" t="s">
        <v>85</v>
      </c>
      <c r="B2966" s="19" t="s">
        <v>11590</v>
      </c>
      <c r="C2966" s="19" t="s">
        <v>11591</v>
      </c>
      <c r="D2966" s="19"/>
      <c r="E2966" s="19"/>
      <c r="F2966" s="19" t="s">
        <v>3745</v>
      </c>
      <c r="G2966" s="18"/>
    </row>
    <row r="2967" spans="1:7" x14ac:dyDescent="0.4">
      <c r="A2967" s="19" t="s">
        <v>85</v>
      </c>
      <c r="B2967" s="19" t="s">
        <v>24359</v>
      </c>
      <c r="C2967" s="19" t="s">
        <v>24360</v>
      </c>
      <c r="D2967" s="19"/>
      <c r="E2967" s="19"/>
      <c r="F2967" s="19" t="s">
        <v>4065</v>
      </c>
      <c r="G2967" s="18"/>
    </row>
    <row r="2968" spans="1:7" x14ac:dyDescent="0.4">
      <c r="A2968" s="19" t="s">
        <v>85</v>
      </c>
      <c r="B2968" s="19" t="s">
        <v>11803</v>
      </c>
      <c r="C2968" s="19" t="s">
        <v>11804</v>
      </c>
      <c r="D2968" s="19"/>
      <c r="E2968" s="19"/>
      <c r="F2968" s="19" t="s">
        <v>3004</v>
      </c>
      <c r="G2968" s="18"/>
    </row>
    <row r="2969" spans="1:7" x14ac:dyDescent="0.4">
      <c r="A2969" s="19" t="s">
        <v>85</v>
      </c>
      <c r="B2969" s="19" t="s">
        <v>16141</v>
      </c>
      <c r="C2969" s="19" t="s">
        <v>11804</v>
      </c>
      <c r="D2969" s="19"/>
      <c r="E2969" s="19"/>
      <c r="F2969" s="19" t="s">
        <v>3018</v>
      </c>
      <c r="G2969" s="18"/>
    </row>
    <row r="2970" spans="1:7" x14ac:dyDescent="0.4">
      <c r="A2970" s="19" t="s">
        <v>85</v>
      </c>
      <c r="B2970" s="19" t="s">
        <v>23208</v>
      </c>
      <c r="C2970" s="19" t="s">
        <v>11804</v>
      </c>
      <c r="D2970" s="19"/>
      <c r="E2970" s="19"/>
      <c r="F2970" s="19" t="s">
        <v>3601</v>
      </c>
      <c r="G2970" s="18"/>
    </row>
    <row r="2971" spans="1:7" x14ac:dyDescent="0.4">
      <c r="A2971" s="19" t="s">
        <v>85</v>
      </c>
      <c r="B2971" s="19" t="s">
        <v>9250</v>
      </c>
      <c r="C2971" s="19" t="s">
        <v>9251</v>
      </c>
      <c r="D2971" s="19"/>
      <c r="E2971" s="19"/>
      <c r="F2971" s="19" t="s">
        <v>2892</v>
      </c>
      <c r="G2971" s="18"/>
    </row>
    <row r="2972" spans="1:7" x14ac:dyDescent="0.4">
      <c r="A2972" s="19" t="s">
        <v>85</v>
      </c>
      <c r="B2972" s="19" t="s">
        <v>30741</v>
      </c>
      <c r="C2972" s="19" t="s">
        <v>30742</v>
      </c>
      <c r="D2972" s="19"/>
      <c r="E2972" s="19"/>
      <c r="F2972" s="19" t="s">
        <v>3044</v>
      </c>
      <c r="G2972" s="18"/>
    </row>
    <row r="2973" spans="1:7" x14ac:dyDescent="0.4">
      <c r="A2973" s="19" t="s">
        <v>85</v>
      </c>
      <c r="B2973" s="19" t="s">
        <v>31100</v>
      </c>
      <c r="C2973" s="19" t="s">
        <v>31101</v>
      </c>
      <c r="D2973" s="19"/>
      <c r="E2973" s="19"/>
      <c r="F2973" s="19" t="s">
        <v>3047</v>
      </c>
      <c r="G2973" s="18"/>
    </row>
    <row r="2974" spans="1:7" x14ac:dyDescent="0.4">
      <c r="A2974" s="19" t="s">
        <v>85</v>
      </c>
      <c r="B2974" s="19" t="s">
        <v>9137</v>
      </c>
      <c r="C2974" s="19" t="s">
        <v>9138</v>
      </c>
      <c r="D2974" s="19"/>
      <c r="E2974" s="19"/>
      <c r="F2974" s="19" t="s">
        <v>3858</v>
      </c>
      <c r="G2974" s="18"/>
    </row>
    <row r="2975" spans="1:7" x14ac:dyDescent="0.4">
      <c r="A2975" s="19" t="s">
        <v>85</v>
      </c>
      <c r="B2975" s="19" t="s">
        <v>7114</v>
      </c>
      <c r="C2975" s="19" t="s">
        <v>7115</v>
      </c>
      <c r="D2975" s="19"/>
      <c r="E2975" s="19"/>
      <c r="F2975" s="19" t="s">
        <v>3783</v>
      </c>
      <c r="G2975" s="18"/>
    </row>
    <row r="2976" spans="1:7" x14ac:dyDescent="0.4">
      <c r="A2976" s="19" t="s">
        <v>85</v>
      </c>
      <c r="B2976" s="19" t="s">
        <v>13030</v>
      </c>
      <c r="C2976" s="19" t="s">
        <v>13031</v>
      </c>
      <c r="D2976" s="19"/>
      <c r="E2976" s="19"/>
      <c r="F2976" s="19" t="s">
        <v>3607</v>
      </c>
      <c r="G2976" s="18"/>
    </row>
    <row r="2977" spans="1:7" x14ac:dyDescent="0.4">
      <c r="A2977" s="19" t="s">
        <v>85</v>
      </c>
      <c r="B2977" s="19" t="s">
        <v>7449</v>
      </c>
      <c r="C2977" s="19" t="s">
        <v>7450</v>
      </c>
      <c r="D2977" s="19"/>
      <c r="E2977" s="19"/>
      <c r="F2977" s="19" t="s">
        <v>2758</v>
      </c>
      <c r="G2977" s="18"/>
    </row>
    <row r="2978" spans="1:7" x14ac:dyDescent="0.4">
      <c r="A2978" s="19" t="s">
        <v>85</v>
      </c>
      <c r="B2978" s="19" t="s">
        <v>16745</v>
      </c>
      <c r="C2978" s="19" t="s">
        <v>16746</v>
      </c>
      <c r="D2978" s="19"/>
      <c r="E2978" s="19"/>
      <c r="F2978" s="19" t="s">
        <v>3763</v>
      </c>
      <c r="G2978" s="18"/>
    </row>
    <row r="2979" spans="1:7" x14ac:dyDescent="0.4">
      <c r="A2979" s="19" t="s">
        <v>85</v>
      </c>
      <c r="B2979" s="19" t="s">
        <v>32468</v>
      </c>
      <c r="C2979" s="19" t="s">
        <v>32469</v>
      </c>
      <c r="D2979" s="19"/>
      <c r="E2979" s="19"/>
      <c r="F2979" s="19" t="s">
        <v>3089</v>
      </c>
      <c r="G2979" s="18"/>
    </row>
    <row r="2980" spans="1:7" x14ac:dyDescent="0.4">
      <c r="A2980" s="19" t="s">
        <v>85</v>
      </c>
      <c r="B2980" s="19" t="s">
        <v>28878</v>
      </c>
      <c r="C2980" s="19" t="s">
        <v>28879</v>
      </c>
      <c r="D2980" s="19"/>
      <c r="E2980" s="19"/>
      <c r="F2980" s="19" t="s">
        <v>3665</v>
      </c>
      <c r="G2980" s="18"/>
    </row>
    <row r="2981" spans="1:7" x14ac:dyDescent="0.4">
      <c r="A2981" s="19" t="s">
        <v>85</v>
      </c>
      <c r="B2981" s="19" t="s">
        <v>32400</v>
      </c>
      <c r="C2981" s="19" t="s">
        <v>28879</v>
      </c>
      <c r="D2981" s="19"/>
      <c r="E2981" s="19"/>
      <c r="F2981" s="19" t="s">
        <v>3090</v>
      </c>
      <c r="G2981" s="18"/>
    </row>
    <row r="2982" spans="1:7" x14ac:dyDescent="0.4">
      <c r="A2982" s="19" t="s">
        <v>85</v>
      </c>
      <c r="B2982" s="19" t="s">
        <v>10273</v>
      </c>
      <c r="C2982" s="19" t="s">
        <v>10274</v>
      </c>
      <c r="D2982" s="19"/>
      <c r="E2982" s="19"/>
      <c r="F2982" s="19" t="s">
        <v>2787</v>
      </c>
      <c r="G2982" s="18"/>
    </row>
    <row r="2983" spans="1:7" x14ac:dyDescent="0.4">
      <c r="A2983" s="19" t="s">
        <v>85</v>
      </c>
      <c r="B2983" s="19" t="s">
        <v>13321</v>
      </c>
      <c r="C2983" s="19" t="s">
        <v>13322</v>
      </c>
      <c r="D2983" s="19"/>
      <c r="E2983" s="19"/>
      <c r="F2983" s="19" t="s">
        <v>2948</v>
      </c>
      <c r="G2983" s="18"/>
    </row>
    <row r="2984" spans="1:7" x14ac:dyDescent="0.4">
      <c r="A2984" s="19" t="s">
        <v>85</v>
      </c>
      <c r="B2984" s="19" t="s">
        <v>13391</v>
      </c>
      <c r="C2984" s="19" t="s">
        <v>13322</v>
      </c>
      <c r="D2984" s="19"/>
      <c r="E2984" s="19"/>
      <c r="F2984" s="19" t="s">
        <v>2946</v>
      </c>
      <c r="G2984" s="18"/>
    </row>
    <row r="2985" spans="1:7" x14ac:dyDescent="0.4">
      <c r="A2985" s="19" t="s">
        <v>85</v>
      </c>
      <c r="B2985" s="19" t="s">
        <v>14929</v>
      </c>
      <c r="C2985" s="19" t="s">
        <v>13322</v>
      </c>
      <c r="D2985" s="19"/>
      <c r="E2985" s="19"/>
      <c r="F2985" s="19" t="s">
        <v>3552</v>
      </c>
      <c r="G2985" s="18"/>
    </row>
    <row r="2986" spans="1:7" x14ac:dyDescent="0.4">
      <c r="A2986" s="19" t="s">
        <v>85</v>
      </c>
      <c r="B2986" s="19" t="s">
        <v>15803</v>
      </c>
      <c r="C2986" s="19" t="s">
        <v>13322</v>
      </c>
      <c r="D2986" s="19"/>
      <c r="E2986" s="19"/>
      <c r="F2986" s="19" t="s">
        <v>2954</v>
      </c>
      <c r="G2986" s="18"/>
    </row>
    <row r="2987" spans="1:7" x14ac:dyDescent="0.4">
      <c r="A2987" s="19" t="s">
        <v>85</v>
      </c>
      <c r="B2987" s="19" t="s">
        <v>26023</v>
      </c>
      <c r="C2987" s="19" t="s">
        <v>26024</v>
      </c>
      <c r="D2987" s="19"/>
      <c r="E2987" s="19"/>
      <c r="F2987" s="19" t="s">
        <v>3357</v>
      </c>
      <c r="G2987" s="18"/>
    </row>
    <row r="2988" spans="1:7" x14ac:dyDescent="0.4">
      <c r="A2988" s="19" t="s">
        <v>85</v>
      </c>
      <c r="B2988" s="19" t="s">
        <v>23870</v>
      </c>
      <c r="C2988" s="19" t="s">
        <v>23871</v>
      </c>
      <c r="D2988" s="19"/>
      <c r="E2988" s="19"/>
      <c r="F2988" s="19" t="s">
        <v>3925</v>
      </c>
      <c r="G2988" s="18"/>
    </row>
    <row r="2989" spans="1:7" x14ac:dyDescent="0.4">
      <c r="A2989" s="19" t="s">
        <v>85</v>
      </c>
      <c r="B2989" s="19" t="s">
        <v>21887</v>
      </c>
      <c r="C2989" s="19" t="s">
        <v>21888</v>
      </c>
      <c r="D2989" s="19"/>
      <c r="E2989" s="19"/>
      <c r="F2989" s="19" t="s">
        <v>3563</v>
      </c>
      <c r="G2989" s="18"/>
    </row>
    <row r="2990" spans="1:7" x14ac:dyDescent="0.4">
      <c r="A2990" s="19" t="s">
        <v>85</v>
      </c>
      <c r="B2990" s="19" t="s">
        <v>15426</v>
      </c>
      <c r="C2990" s="19" t="s">
        <v>15427</v>
      </c>
      <c r="D2990" s="19"/>
      <c r="E2990" s="19"/>
      <c r="F2990" s="19" t="s">
        <v>2960</v>
      </c>
      <c r="G2990" s="18"/>
    </row>
    <row r="2991" spans="1:7" x14ac:dyDescent="0.4">
      <c r="A2991" s="19" t="s">
        <v>85</v>
      </c>
      <c r="B2991" s="19" t="s">
        <v>21637</v>
      </c>
      <c r="C2991" s="19" t="s">
        <v>15427</v>
      </c>
      <c r="D2991" s="19"/>
      <c r="E2991" s="19"/>
      <c r="F2991" s="19" t="s">
        <v>4036</v>
      </c>
      <c r="G2991" s="18"/>
    </row>
    <row r="2992" spans="1:7" x14ac:dyDescent="0.4">
      <c r="A2992" s="19" t="s">
        <v>85</v>
      </c>
      <c r="B2992" s="19" t="s">
        <v>5062</v>
      </c>
      <c r="C2992" s="19" t="s">
        <v>5063</v>
      </c>
      <c r="D2992" s="19"/>
      <c r="E2992" s="19"/>
      <c r="F2992" s="19" t="s">
        <v>3821</v>
      </c>
      <c r="G2992" s="18"/>
    </row>
    <row r="2993" spans="1:7" x14ac:dyDescent="0.4">
      <c r="A2993" s="19" t="s">
        <v>85</v>
      </c>
      <c r="B2993" s="19" t="s">
        <v>30300</v>
      </c>
      <c r="C2993" s="19" t="s">
        <v>30301</v>
      </c>
      <c r="D2993" s="19"/>
      <c r="E2993" s="19"/>
      <c r="F2993" s="19" t="s">
        <v>3775</v>
      </c>
      <c r="G2993" s="18"/>
    </row>
    <row r="2994" spans="1:7" x14ac:dyDescent="0.4">
      <c r="A2994" s="19" t="s">
        <v>85</v>
      </c>
      <c r="B2994" s="19" t="s">
        <v>36699</v>
      </c>
      <c r="C2994" s="19" t="s">
        <v>1015</v>
      </c>
      <c r="D2994" s="19"/>
      <c r="E2994" s="19"/>
      <c r="F2994" s="19" t="s">
        <v>3716</v>
      </c>
      <c r="G2994" s="18"/>
    </row>
    <row r="2995" spans="1:7" x14ac:dyDescent="0.4">
      <c r="A2995" s="19" t="s">
        <v>85</v>
      </c>
      <c r="B2995" s="19" t="s">
        <v>26824</v>
      </c>
      <c r="C2995" s="19" t="s">
        <v>26825</v>
      </c>
      <c r="D2995" s="19"/>
      <c r="E2995" s="19"/>
      <c r="F2995" s="19" t="s">
        <v>3037</v>
      </c>
      <c r="G2995" s="18"/>
    </row>
    <row r="2996" spans="1:7" x14ac:dyDescent="0.4">
      <c r="A2996" s="19" t="s">
        <v>85</v>
      </c>
      <c r="B2996" s="19" t="s">
        <v>25509</v>
      </c>
      <c r="C2996" s="19" t="s">
        <v>25510</v>
      </c>
      <c r="D2996" s="19"/>
      <c r="E2996" s="19"/>
      <c r="F2996" s="19" t="s">
        <v>4009</v>
      </c>
      <c r="G2996" s="18"/>
    </row>
    <row r="2997" spans="1:7" x14ac:dyDescent="0.4">
      <c r="A2997" s="19" t="s">
        <v>85</v>
      </c>
      <c r="B2997" s="19" t="s">
        <v>36698</v>
      </c>
      <c r="C2997" s="19" t="s">
        <v>25510</v>
      </c>
      <c r="D2997" s="19"/>
      <c r="E2997" s="19"/>
      <c r="F2997" s="19" t="s">
        <v>3716</v>
      </c>
      <c r="G2997" s="18"/>
    </row>
    <row r="2998" spans="1:7" x14ac:dyDescent="0.4">
      <c r="A2998" s="19" t="s">
        <v>85</v>
      </c>
      <c r="B2998" s="19" t="s">
        <v>36672</v>
      </c>
      <c r="C2998" s="19" t="s">
        <v>36673</v>
      </c>
      <c r="D2998" s="19"/>
      <c r="E2998" s="19"/>
      <c r="F2998" s="19" t="s">
        <v>3716</v>
      </c>
      <c r="G2998" s="18"/>
    </row>
    <row r="2999" spans="1:7" x14ac:dyDescent="0.4">
      <c r="A2999" s="19" t="s">
        <v>85</v>
      </c>
      <c r="B2999" s="19" t="s">
        <v>14337</v>
      </c>
      <c r="C2999" s="19" t="s">
        <v>14338</v>
      </c>
      <c r="D2999" s="19"/>
      <c r="E2999" s="19"/>
      <c r="F2999" s="19" t="s">
        <v>2969</v>
      </c>
      <c r="G2999" s="18"/>
    </row>
    <row r="3000" spans="1:7" x14ac:dyDescent="0.4">
      <c r="A3000" s="19" t="s">
        <v>85</v>
      </c>
      <c r="B3000" s="19" t="s">
        <v>11357</v>
      </c>
      <c r="C3000" s="19" t="s">
        <v>11358</v>
      </c>
      <c r="D3000" s="19"/>
      <c r="E3000" s="19"/>
      <c r="F3000" s="19" t="s">
        <v>2987</v>
      </c>
      <c r="G3000" s="18"/>
    </row>
    <row r="3001" spans="1:7" x14ac:dyDescent="0.4">
      <c r="A3001" s="19" t="s">
        <v>85</v>
      </c>
      <c r="B3001" s="19" t="s">
        <v>11946</v>
      </c>
      <c r="C3001" s="19" t="s">
        <v>11358</v>
      </c>
      <c r="D3001" s="19"/>
      <c r="E3001" s="19"/>
      <c r="F3001" s="19" t="s">
        <v>3842</v>
      </c>
      <c r="G3001" s="18"/>
    </row>
    <row r="3002" spans="1:7" x14ac:dyDescent="0.4">
      <c r="A3002" s="19" t="s">
        <v>85</v>
      </c>
      <c r="B3002" s="19" t="s">
        <v>19141</v>
      </c>
      <c r="C3002" s="19" t="s">
        <v>11358</v>
      </c>
      <c r="D3002" s="19"/>
      <c r="E3002" s="19"/>
      <c r="F3002" s="19" t="s">
        <v>3462</v>
      </c>
      <c r="G3002" s="18"/>
    </row>
    <row r="3003" spans="1:7" x14ac:dyDescent="0.4">
      <c r="A3003" s="19" t="s">
        <v>85</v>
      </c>
      <c r="B3003" s="19" t="s">
        <v>16656</v>
      </c>
      <c r="C3003" s="19" t="s">
        <v>16657</v>
      </c>
      <c r="D3003" s="19"/>
      <c r="E3003" s="19"/>
      <c r="F3003" s="19" t="s">
        <v>2991</v>
      </c>
      <c r="G3003" s="18"/>
    </row>
    <row r="3004" spans="1:7" x14ac:dyDescent="0.4">
      <c r="A3004" s="19" t="s">
        <v>85</v>
      </c>
      <c r="B3004" s="19" t="s">
        <v>12359</v>
      </c>
      <c r="C3004" s="19" t="s">
        <v>12360</v>
      </c>
      <c r="D3004" s="19"/>
      <c r="E3004" s="19"/>
      <c r="F3004" s="19" t="s">
        <v>2938</v>
      </c>
      <c r="G3004" s="18"/>
    </row>
    <row r="3005" spans="1:7" x14ac:dyDescent="0.4">
      <c r="A3005" s="19" t="s">
        <v>85</v>
      </c>
      <c r="B3005" s="19" t="s">
        <v>25224</v>
      </c>
      <c r="C3005" s="19" t="s">
        <v>25225</v>
      </c>
      <c r="D3005" s="19"/>
      <c r="E3005" s="19"/>
      <c r="F3005" s="19" t="s">
        <v>3370</v>
      </c>
      <c r="G3005" s="18"/>
    </row>
    <row r="3006" spans="1:7" x14ac:dyDescent="0.4">
      <c r="A3006" s="19" t="s">
        <v>85</v>
      </c>
      <c r="B3006" s="19" t="s">
        <v>27747</v>
      </c>
      <c r="C3006" s="19" t="s">
        <v>27748</v>
      </c>
      <c r="D3006" s="19"/>
      <c r="E3006" s="19"/>
      <c r="F3006" s="19" t="s">
        <v>3639</v>
      </c>
      <c r="G3006" s="18"/>
    </row>
    <row r="3007" spans="1:7" x14ac:dyDescent="0.4">
      <c r="A3007" s="19" t="s">
        <v>85</v>
      </c>
      <c r="B3007" s="19" t="s">
        <v>10662</v>
      </c>
      <c r="C3007" s="19" t="s">
        <v>10663</v>
      </c>
      <c r="D3007" s="19"/>
      <c r="E3007" s="19"/>
      <c r="F3007" s="19" t="s">
        <v>2912</v>
      </c>
      <c r="G3007" s="18"/>
    </row>
    <row r="3008" spans="1:7" x14ac:dyDescent="0.4">
      <c r="A3008" s="19" t="s">
        <v>85</v>
      </c>
      <c r="B3008" s="19" t="s">
        <v>8566</v>
      </c>
      <c r="C3008" s="19" t="s">
        <v>8567</v>
      </c>
      <c r="D3008" s="19"/>
      <c r="E3008" s="19"/>
      <c r="F3008" s="19" t="s">
        <v>3499</v>
      </c>
      <c r="G3008" s="18"/>
    </row>
    <row r="3009" spans="1:7" x14ac:dyDescent="0.4">
      <c r="A3009" s="19" t="s">
        <v>85</v>
      </c>
      <c r="B3009" s="19" t="s">
        <v>15979</v>
      </c>
      <c r="C3009" s="19" t="s">
        <v>3658</v>
      </c>
      <c r="D3009" s="19"/>
      <c r="E3009" s="19"/>
      <c r="F3009" s="19" t="s">
        <v>3020</v>
      </c>
      <c r="G3009" s="18"/>
    </row>
    <row r="3010" spans="1:7" x14ac:dyDescent="0.4">
      <c r="A3010" s="19" t="s">
        <v>85</v>
      </c>
      <c r="B3010" s="19" t="s">
        <v>20138</v>
      </c>
      <c r="C3010" s="19" t="s">
        <v>3658</v>
      </c>
      <c r="D3010" s="19"/>
      <c r="E3010" s="19"/>
      <c r="F3010" s="19" t="s">
        <v>3971</v>
      </c>
      <c r="G3010" s="18"/>
    </row>
    <row r="3011" spans="1:7" x14ac:dyDescent="0.4">
      <c r="A3011" s="19" t="s">
        <v>85</v>
      </c>
      <c r="B3011" s="19" t="s">
        <v>5171</v>
      </c>
      <c r="C3011" s="19" t="s">
        <v>5172</v>
      </c>
      <c r="D3011" s="19"/>
      <c r="E3011" s="19"/>
      <c r="F3011" s="19" t="s">
        <v>2755</v>
      </c>
      <c r="G3011" s="18"/>
    </row>
    <row r="3012" spans="1:7" x14ac:dyDescent="0.4">
      <c r="A3012" s="19" t="s">
        <v>85</v>
      </c>
      <c r="B3012" s="19" t="s">
        <v>8791</v>
      </c>
      <c r="C3012" s="19" t="s">
        <v>8792</v>
      </c>
      <c r="D3012" s="19"/>
      <c r="E3012" s="19"/>
      <c r="F3012" s="19" t="s">
        <v>3838</v>
      </c>
      <c r="G3012" s="18"/>
    </row>
    <row r="3013" spans="1:7" x14ac:dyDescent="0.4">
      <c r="A3013" s="19" t="s">
        <v>85</v>
      </c>
      <c r="B3013" s="19" t="s">
        <v>5146</v>
      </c>
      <c r="C3013" s="19" t="s">
        <v>5147</v>
      </c>
      <c r="D3013" s="19"/>
      <c r="E3013" s="19"/>
      <c r="F3013" s="19" t="s">
        <v>2755</v>
      </c>
      <c r="G3013" s="18"/>
    </row>
    <row r="3014" spans="1:7" x14ac:dyDescent="0.4">
      <c r="A3014" s="19" t="s">
        <v>85</v>
      </c>
      <c r="B3014" s="19" t="s">
        <v>18229</v>
      </c>
      <c r="C3014" s="19" t="s">
        <v>18230</v>
      </c>
      <c r="D3014" s="19"/>
      <c r="E3014" s="19"/>
      <c r="F3014" s="19" t="s">
        <v>3434</v>
      </c>
      <c r="G3014" s="18"/>
    </row>
    <row r="3015" spans="1:7" x14ac:dyDescent="0.4">
      <c r="A3015" s="19" t="s">
        <v>85</v>
      </c>
      <c r="B3015" s="19" t="s">
        <v>7827</v>
      </c>
      <c r="C3015" s="19" t="s">
        <v>7828</v>
      </c>
      <c r="D3015" s="19"/>
      <c r="E3015" s="19"/>
      <c r="F3015" s="19" t="s">
        <v>2791</v>
      </c>
      <c r="G3015" s="18"/>
    </row>
    <row r="3016" spans="1:7" x14ac:dyDescent="0.4">
      <c r="A3016" s="19" t="s">
        <v>85</v>
      </c>
      <c r="B3016" s="19" t="s">
        <v>6719</v>
      </c>
      <c r="C3016" s="19" t="s">
        <v>6720</v>
      </c>
      <c r="D3016" s="19"/>
      <c r="E3016" s="19"/>
      <c r="F3016" s="19" t="s">
        <v>3212</v>
      </c>
      <c r="G3016" s="18"/>
    </row>
    <row r="3017" spans="1:7" x14ac:dyDescent="0.4">
      <c r="A3017" s="19" t="s">
        <v>85</v>
      </c>
      <c r="B3017" s="19" t="s">
        <v>9584</v>
      </c>
      <c r="C3017" s="19" t="s">
        <v>9585</v>
      </c>
      <c r="D3017" s="19"/>
      <c r="E3017" s="19"/>
      <c r="F3017" s="19" t="s">
        <v>3265</v>
      </c>
      <c r="G3017" s="18"/>
    </row>
    <row r="3018" spans="1:7" x14ac:dyDescent="0.4">
      <c r="A3018" s="19" t="s">
        <v>85</v>
      </c>
      <c r="B3018" s="19" t="s">
        <v>35960</v>
      </c>
      <c r="C3018" s="19" t="s">
        <v>35961</v>
      </c>
      <c r="D3018" s="19"/>
      <c r="E3018" s="19"/>
      <c r="F3018" s="19" t="s">
        <v>3990</v>
      </c>
      <c r="G3018" s="18"/>
    </row>
    <row r="3019" spans="1:7" x14ac:dyDescent="0.4">
      <c r="A3019" s="19" t="s">
        <v>85</v>
      </c>
      <c r="B3019" s="19" t="s">
        <v>6456</v>
      </c>
      <c r="C3019" s="19" t="s">
        <v>6457</v>
      </c>
      <c r="D3019" s="19"/>
      <c r="E3019" s="19"/>
      <c r="F3019" s="19" t="s">
        <v>2764</v>
      </c>
      <c r="G3019" s="18"/>
    </row>
    <row r="3020" spans="1:7" x14ac:dyDescent="0.4">
      <c r="A3020" s="19" t="s">
        <v>85</v>
      </c>
      <c r="B3020" s="19" t="s">
        <v>8661</v>
      </c>
      <c r="C3020" s="19" t="s">
        <v>8662</v>
      </c>
      <c r="D3020" s="19"/>
      <c r="E3020" s="19"/>
      <c r="F3020" s="19" t="s">
        <v>3866</v>
      </c>
      <c r="G3020" s="18"/>
    </row>
    <row r="3021" spans="1:7" x14ac:dyDescent="0.4">
      <c r="A3021" s="19" t="s">
        <v>85</v>
      </c>
      <c r="B3021" s="19" t="s">
        <v>18231</v>
      </c>
      <c r="C3021" s="19" t="s">
        <v>8662</v>
      </c>
      <c r="D3021" s="19"/>
      <c r="E3021" s="19"/>
      <c r="F3021" s="19" t="s">
        <v>3434</v>
      </c>
      <c r="G3021" s="18"/>
    </row>
    <row r="3022" spans="1:7" x14ac:dyDescent="0.4">
      <c r="A3022" s="19" t="s">
        <v>85</v>
      </c>
      <c r="B3022" s="19" t="s">
        <v>14497</v>
      </c>
      <c r="C3022" s="19" t="s">
        <v>14498</v>
      </c>
      <c r="D3022" s="19"/>
      <c r="E3022" s="19"/>
      <c r="F3022" s="19" t="s">
        <v>2926</v>
      </c>
      <c r="G3022" s="18"/>
    </row>
    <row r="3023" spans="1:7" x14ac:dyDescent="0.4">
      <c r="A3023" s="19" t="s">
        <v>85</v>
      </c>
      <c r="B3023" s="19" t="s">
        <v>16333</v>
      </c>
      <c r="C3023" s="19" t="s">
        <v>16334</v>
      </c>
      <c r="D3023" s="19"/>
      <c r="E3023" s="19"/>
      <c r="F3023" s="19" t="s">
        <v>2998</v>
      </c>
      <c r="G3023" s="18"/>
    </row>
    <row r="3024" spans="1:7" x14ac:dyDescent="0.4">
      <c r="A3024" s="19" t="s">
        <v>85</v>
      </c>
      <c r="B3024" s="19" t="s">
        <v>35962</v>
      </c>
      <c r="C3024" s="19" t="s">
        <v>35963</v>
      </c>
      <c r="D3024" s="19"/>
      <c r="E3024" s="19"/>
      <c r="F3024" s="19" t="s">
        <v>3990</v>
      </c>
      <c r="G3024" s="18"/>
    </row>
    <row r="3025" spans="1:7" x14ac:dyDescent="0.4">
      <c r="A3025" s="19" t="s">
        <v>85</v>
      </c>
      <c r="B3025" s="19" t="s">
        <v>16235</v>
      </c>
      <c r="C3025" s="19" t="s">
        <v>1072</v>
      </c>
      <c r="D3025" s="19"/>
      <c r="E3025" s="19"/>
      <c r="F3025" s="19" t="s">
        <v>3016</v>
      </c>
      <c r="G3025" s="18"/>
    </row>
    <row r="3026" spans="1:7" x14ac:dyDescent="0.4">
      <c r="A3026" s="19" t="s">
        <v>85</v>
      </c>
      <c r="B3026" s="19" t="s">
        <v>26226</v>
      </c>
      <c r="C3026" s="19" t="s">
        <v>1072</v>
      </c>
      <c r="D3026" s="19"/>
      <c r="E3026" s="19"/>
      <c r="F3026" s="19" t="s">
        <v>3414</v>
      </c>
      <c r="G3026" s="18"/>
    </row>
    <row r="3027" spans="1:7" x14ac:dyDescent="0.4">
      <c r="A3027" s="19" t="s">
        <v>85</v>
      </c>
      <c r="B3027" s="19" t="s">
        <v>6674</v>
      </c>
      <c r="C3027" s="19" t="s">
        <v>6675</v>
      </c>
      <c r="D3027" s="19"/>
      <c r="E3027" s="19"/>
      <c r="F3027" s="19" t="s">
        <v>3779</v>
      </c>
      <c r="G3027" s="18"/>
    </row>
    <row r="3028" spans="1:7" x14ac:dyDescent="0.4">
      <c r="A3028" s="19" t="s">
        <v>85</v>
      </c>
      <c r="B3028" s="19" t="s">
        <v>6191</v>
      </c>
      <c r="C3028" s="19" t="s">
        <v>6192</v>
      </c>
      <c r="D3028" s="19"/>
      <c r="E3028" s="19"/>
      <c r="F3028" s="19" t="s">
        <v>2853</v>
      </c>
      <c r="G3028" s="18"/>
    </row>
    <row r="3029" spans="1:7" x14ac:dyDescent="0.4">
      <c r="A3029" s="19" t="s">
        <v>85</v>
      </c>
      <c r="B3029" s="19" t="s">
        <v>34285</v>
      </c>
      <c r="C3029" s="19" t="s">
        <v>34286</v>
      </c>
      <c r="D3029" s="19"/>
      <c r="E3029" s="19"/>
      <c r="F3029" s="19" t="s">
        <v>3710</v>
      </c>
      <c r="G3029" s="18"/>
    </row>
    <row r="3030" spans="1:7" x14ac:dyDescent="0.4">
      <c r="A3030" s="19" t="s">
        <v>85</v>
      </c>
      <c r="B3030" s="19" t="s">
        <v>8501</v>
      </c>
      <c r="C3030" s="19" t="s">
        <v>8502</v>
      </c>
      <c r="D3030" s="19"/>
      <c r="E3030" s="19"/>
      <c r="F3030" s="19" t="s">
        <v>3499</v>
      </c>
      <c r="G3030" s="18"/>
    </row>
    <row r="3031" spans="1:7" x14ac:dyDescent="0.4">
      <c r="A3031" s="19" t="s">
        <v>85</v>
      </c>
      <c r="B3031" s="19" t="s">
        <v>4772</v>
      </c>
      <c r="C3031" s="19" t="s">
        <v>4773</v>
      </c>
      <c r="D3031" s="19"/>
      <c r="E3031" s="19"/>
      <c r="F3031" s="19" t="s">
        <v>4051</v>
      </c>
      <c r="G3031" s="18"/>
    </row>
    <row r="3032" spans="1:7" x14ac:dyDescent="0.4">
      <c r="A3032" s="19" t="s">
        <v>85</v>
      </c>
      <c r="B3032" s="19" t="s">
        <v>30774</v>
      </c>
      <c r="C3032" s="19" t="s">
        <v>30775</v>
      </c>
      <c r="D3032" s="19"/>
      <c r="E3032" s="19"/>
      <c r="F3032" s="19" t="s">
        <v>4069</v>
      </c>
      <c r="G3032" s="18"/>
    </row>
    <row r="3033" spans="1:7" x14ac:dyDescent="0.4">
      <c r="A3033" s="19" t="s">
        <v>85</v>
      </c>
      <c r="B3033" s="19" t="s">
        <v>7047</v>
      </c>
      <c r="C3033" s="19" t="s">
        <v>7048</v>
      </c>
      <c r="D3033" s="19"/>
      <c r="E3033" s="19"/>
      <c r="F3033" s="19" t="s">
        <v>3783</v>
      </c>
      <c r="G3033" s="18"/>
    </row>
    <row r="3034" spans="1:7" x14ac:dyDescent="0.4">
      <c r="A3034" s="19" t="s">
        <v>85</v>
      </c>
      <c r="B3034" s="19" t="s">
        <v>8461</v>
      </c>
      <c r="C3034" s="19" t="s">
        <v>7048</v>
      </c>
      <c r="D3034" s="19"/>
      <c r="E3034" s="19"/>
      <c r="F3034" s="19" t="s">
        <v>3832</v>
      </c>
      <c r="G3034" s="18"/>
    </row>
    <row r="3035" spans="1:7" x14ac:dyDescent="0.4">
      <c r="A3035" s="19" t="s">
        <v>85</v>
      </c>
      <c r="B3035" s="19" t="s">
        <v>4103</v>
      </c>
      <c r="C3035" s="19" t="s">
        <v>4104</v>
      </c>
      <c r="D3035" s="19"/>
      <c r="E3035" s="19"/>
      <c r="F3035" s="19" t="s">
        <v>4053</v>
      </c>
      <c r="G3035" s="18"/>
    </row>
    <row r="3036" spans="1:7" x14ac:dyDescent="0.4">
      <c r="A3036" s="19" t="s">
        <v>85</v>
      </c>
      <c r="B3036" s="19" t="s">
        <v>5148</v>
      </c>
      <c r="C3036" s="19" t="s">
        <v>5149</v>
      </c>
      <c r="D3036" s="19"/>
      <c r="E3036" s="19"/>
      <c r="F3036" s="19" t="s">
        <v>2755</v>
      </c>
      <c r="G3036" s="18"/>
    </row>
    <row r="3037" spans="1:7" x14ac:dyDescent="0.4">
      <c r="A3037" s="19" t="s">
        <v>85</v>
      </c>
      <c r="B3037" s="19" t="s">
        <v>5808</v>
      </c>
      <c r="C3037" s="19" t="s">
        <v>5149</v>
      </c>
      <c r="D3037" s="19"/>
      <c r="E3037" s="19"/>
      <c r="F3037" s="19" t="s">
        <v>2745</v>
      </c>
      <c r="G3037" s="18"/>
    </row>
    <row r="3038" spans="1:7" x14ac:dyDescent="0.4">
      <c r="A3038" s="19" t="s">
        <v>85</v>
      </c>
      <c r="B3038" s="19" t="s">
        <v>10934</v>
      </c>
      <c r="C3038" s="19" t="s">
        <v>5149</v>
      </c>
      <c r="D3038" s="19"/>
      <c r="E3038" s="19"/>
      <c r="F3038" s="19" t="s">
        <v>2904</v>
      </c>
      <c r="G3038" s="18"/>
    </row>
    <row r="3039" spans="1:7" x14ac:dyDescent="0.4">
      <c r="A3039" s="19" t="s">
        <v>85</v>
      </c>
      <c r="B3039" s="19" t="s">
        <v>30676</v>
      </c>
      <c r="C3039" s="19" t="s">
        <v>30677</v>
      </c>
      <c r="D3039" s="19"/>
      <c r="E3039" s="19"/>
      <c r="F3039" s="19" t="s">
        <v>3151</v>
      </c>
      <c r="G3039" s="18"/>
    </row>
    <row r="3040" spans="1:7" x14ac:dyDescent="0.4">
      <c r="A3040" s="19" t="s">
        <v>85</v>
      </c>
      <c r="B3040" s="19" t="s">
        <v>7439</v>
      </c>
      <c r="C3040" s="19" t="s">
        <v>1900</v>
      </c>
      <c r="D3040" s="19"/>
      <c r="E3040" s="19"/>
      <c r="F3040" s="19" t="s">
        <v>2758</v>
      </c>
      <c r="G3040" s="18"/>
    </row>
    <row r="3041" spans="1:7" x14ac:dyDescent="0.4">
      <c r="A3041" s="19" t="s">
        <v>85</v>
      </c>
      <c r="B3041" s="19" t="s">
        <v>19142</v>
      </c>
      <c r="C3041" s="19" t="s">
        <v>19143</v>
      </c>
      <c r="D3041" s="19"/>
      <c r="E3041" s="19"/>
      <c r="F3041" s="19" t="s">
        <v>3462</v>
      </c>
      <c r="G3041" s="18"/>
    </row>
    <row r="3042" spans="1:7" x14ac:dyDescent="0.4">
      <c r="A3042" s="19" t="s">
        <v>85</v>
      </c>
      <c r="B3042" s="19" t="s">
        <v>20519</v>
      </c>
      <c r="C3042" s="19" t="s">
        <v>19143</v>
      </c>
      <c r="D3042" s="19"/>
      <c r="E3042" s="19"/>
      <c r="F3042" s="19" t="s">
        <v>3944</v>
      </c>
      <c r="G3042" s="18"/>
    </row>
    <row r="3043" spans="1:7" x14ac:dyDescent="0.4">
      <c r="A3043" s="19" t="s">
        <v>85</v>
      </c>
      <c r="B3043" s="19" t="s">
        <v>23117</v>
      </c>
      <c r="C3043" s="19" t="s">
        <v>19143</v>
      </c>
      <c r="D3043" s="19"/>
      <c r="E3043" s="19"/>
      <c r="F3043" s="19" t="s">
        <v>3394</v>
      </c>
      <c r="G3043" s="18"/>
    </row>
    <row r="3044" spans="1:7" x14ac:dyDescent="0.4">
      <c r="A3044" s="19" t="s">
        <v>85</v>
      </c>
      <c r="B3044" s="19" t="s">
        <v>27406</v>
      </c>
      <c r="C3044" s="19" t="s">
        <v>19143</v>
      </c>
      <c r="D3044" s="19"/>
      <c r="E3044" s="19"/>
      <c r="F3044" s="19" t="s">
        <v>3623</v>
      </c>
      <c r="G3044" s="18"/>
    </row>
    <row r="3045" spans="1:7" x14ac:dyDescent="0.4">
      <c r="A3045" s="19" t="s">
        <v>85</v>
      </c>
      <c r="B3045" s="19" t="s">
        <v>23428</v>
      </c>
      <c r="C3045" s="19" t="s">
        <v>23429</v>
      </c>
      <c r="D3045" s="19"/>
      <c r="E3045" s="19"/>
      <c r="F3045" s="19" t="s">
        <v>3285</v>
      </c>
      <c r="G3045" s="18"/>
    </row>
    <row r="3046" spans="1:7" x14ac:dyDescent="0.4">
      <c r="A3046" s="19" t="s">
        <v>85</v>
      </c>
      <c r="B3046" s="19" t="s">
        <v>5259</v>
      </c>
      <c r="C3046" s="19" t="s">
        <v>5260</v>
      </c>
      <c r="D3046" s="19"/>
      <c r="E3046" s="19"/>
      <c r="F3046" s="19" t="s">
        <v>3819</v>
      </c>
      <c r="G3046" s="18"/>
    </row>
    <row r="3047" spans="1:7" x14ac:dyDescent="0.4">
      <c r="A3047" s="19" t="s">
        <v>85</v>
      </c>
      <c r="B3047" s="19" t="s">
        <v>15891</v>
      </c>
      <c r="C3047" s="19" t="s">
        <v>15892</v>
      </c>
      <c r="D3047" s="19"/>
      <c r="E3047" s="19"/>
      <c r="F3047" s="19" t="s">
        <v>3024</v>
      </c>
      <c r="G3047" s="18"/>
    </row>
    <row r="3048" spans="1:7" x14ac:dyDescent="0.4">
      <c r="A3048" s="19" t="s">
        <v>85</v>
      </c>
      <c r="B3048" s="19" t="s">
        <v>21391</v>
      </c>
      <c r="C3048" s="19" t="s">
        <v>21392</v>
      </c>
      <c r="D3048" s="19"/>
      <c r="E3048" s="19"/>
      <c r="F3048" s="19" t="s">
        <v>4086</v>
      </c>
      <c r="G3048" s="18"/>
    </row>
    <row r="3049" spans="1:7" x14ac:dyDescent="0.4">
      <c r="A3049" s="19" t="s">
        <v>85</v>
      </c>
      <c r="B3049" s="19" t="s">
        <v>27151</v>
      </c>
      <c r="C3049" s="19" t="s">
        <v>27152</v>
      </c>
      <c r="D3049" s="19"/>
      <c r="E3049" s="19"/>
      <c r="F3049" s="19" t="s">
        <v>3032</v>
      </c>
      <c r="G3049" s="18"/>
    </row>
    <row r="3050" spans="1:7" x14ac:dyDescent="0.4">
      <c r="A3050" s="19" t="s">
        <v>85</v>
      </c>
      <c r="B3050" s="19" t="s">
        <v>8769</v>
      </c>
      <c r="C3050" s="19" t="s">
        <v>8770</v>
      </c>
      <c r="D3050" s="19"/>
      <c r="E3050" s="19"/>
      <c r="F3050" s="19" t="s">
        <v>3838</v>
      </c>
      <c r="G3050" s="18"/>
    </row>
    <row r="3051" spans="1:7" x14ac:dyDescent="0.4">
      <c r="A3051" s="19" t="s">
        <v>85</v>
      </c>
      <c r="B3051" s="19" t="s">
        <v>8771</v>
      </c>
      <c r="C3051" s="19" t="s">
        <v>8772</v>
      </c>
      <c r="D3051" s="19"/>
      <c r="E3051" s="19"/>
      <c r="F3051" s="19" t="s">
        <v>3838</v>
      </c>
      <c r="G3051" s="18"/>
    </row>
    <row r="3052" spans="1:7" x14ac:dyDescent="0.4">
      <c r="A3052" s="19" t="s">
        <v>85</v>
      </c>
      <c r="B3052" s="19" t="s">
        <v>12354</v>
      </c>
      <c r="C3052" s="19" t="s">
        <v>12355</v>
      </c>
      <c r="D3052" s="19"/>
      <c r="E3052" s="19"/>
      <c r="F3052" s="19" t="s">
        <v>2981</v>
      </c>
      <c r="G3052" s="18"/>
    </row>
    <row r="3053" spans="1:7" x14ac:dyDescent="0.4">
      <c r="A3053" s="19" t="s">
        <v>85</v>
      </c>
      <c r="B3053" s="19" t="s">
        <v>22131</v>
      </c>
      <c r="C3053" s="19" t="s">
        <v>22132</v>
      </c>
      <c r="D3053" s="19"/>
      <c r="E3053" s="19"/>
      <c r="F3053" s="19" t="s">
        <v>3927</v>
      </c>
      <c r="G3053" s="18"/>
    </row>
    <row r="3054" spans="1:7" x14ac:dyDescent="0.4">
      <c r="A3054" s="19" t="s">
        <v>85</v>
      </c>
      <c r="B3054" s="19" t="s">
        <v>21494</v>
      </c>
      <c r="C3054" s="19" t="s">
        <v>21495</v>
      </c>
      <c r="D3054" s="19"/>
      <c r="E3054" s="19"/>
      <c r="F3054" s="19" t="s">
        <v>3950</v>
      </c>
      <c r="G3054" s="18"/>
    </row>
    <row r="3055" spans="1:7" x14ac:dyDescent="0.4">
      <c r="A3055" s="19" t="s">
        <v>85</v>
      </c>
      <c r="B3055" s="19" t="s">
        <v>30976</v>
      </c>
      <c r="C3055" s="19" t="s">
        <v>30977</v>
      </c>
      <c r="D3055" s="19"/>
      <c r="E3055" s="19"/>
      <c r="F3055" s="19" t="s">
        <v>3936</v>
      </c>
      <c r="G3055" s="18"/>
    </row>
    <row r="3056" spans="1:7" x14ac:dyDescent="0.4">
      <c r="A3056" s="19" t="s">
        <v>85</v>
      </c>
      <c r="B3056" s="19" t="s">
        <v>11904</v>
      </c>
      <c r="C3056" s="19" t="s">
        <v>11905</v>
      </c>
      <c r="D3056" s="19"/>
      <c r="E3056" s="19"/>
      <c r="F3056" s="19" t="s">
        <v>3299</v>
      </c>
      <c r="G3056" s="18"/>
    </row>
    <row r="3057" spans="1:7" x14ac:dyDescent="0.4">
      <c r="A3057" s="19" t="s">
        <v>85</v>
      </c>
      <c r="B3057" s="19" t="s">
        <v>30857</v>
      </c>
      <c r="C3057" s="19" t="s">
        <v>30858</v>
      </c>
      <c r="D3057" s="19"/>
      <c r="E3057" s="19"/>
      <c r="F3057" s="19" t="s">
        <v>4069</v>
      </c>
      <c r="G3057" s="18"/>
    </row>
    <row r="3058" spans="1:7" x14ac:dyDescent="0.4">
      <c r="A3058" s="19" t="s">
        <v>85</v>
      </c>
      <c r="B3058" s="19" t="s">
        <v>23987</v>
      </c>
      <c r="C3058" s="19" t="s">
        <v>23988</v>
      </c>
      <c r="D3058" s="19"/>
      <c r="E3058" s="19"/>
      <c r="F3058" s="19" t="s">
        <v>3965</v>
      </c>
      <c r="G3058" s="18"/>
    </row>
    <row r="3059" spans="1:7" x14ac:dyDescent="0.4">
      <c r="A3059" s="19" t="s">
        <v>85</v>
      </c>
      <c r="B3059" s="19" t="s">
        <v>14843</v>
      </c>
      <c r="C3059" s="19" t="s">
        <v>14844</v>
      </c>
      <c r="D3059" s="19"/>
      <c r="E3059" s="19"/>
      <c r="F3059" s="19" t="s">
        <v>3552</v>
      </c>
      <c r="G3059" s="18"/>
    </row>
    <row r="3060" spans="1:7" x14ac:dyDescent="0.4">
      <c r="A3060" s="19" t="s">
        <v>85</v>
      </c>
      <c r="B3060" s="19" t="s">
        <v>19006</v>
      </c>
      <c r="C3060" s="19" t="s">
        <v>14844</v>
      </c>
      <c r="D3060" s="19"/>
      <c r="E3060" s="19"/>
      <c r="F3060" s="19" t="s">
        <v>3460</v>
      </c>
      <c r="G3060" s="18"/>
    </row>
    <row r="3061" spans="1:7" x14ac:dyDescent="0.4">
      <c r="A3061" s="19" t="s">
        <v>85</v>
      </c>
      <c r="B3061" s="19" t="s">
        <v>32470</v>
      </c>
      <c r="C3061" s="19" t="s">
        <v>32471</v>
      </c>
      <c r="D3061" s="19"/>
      <c r="E3061" s="19"/>
      <c r="F3061" s="19" t="s">
        <v>3089</v>
      </c>
      <c r="G3061" s="18"/>
    </row>
    <row r="3062" spans="1:7" x14ac:dyDescent="0.4">
      <c r="A3062" s="19" t="s">
        <v>85</v>
      </c>
      <c r="B3062" s="19" t="s">
        <v>35039</v>
      </c>
      <c r="C3062" s="19" t="s">
        <v>35040</v>
      </c>
      <c r="D3062" s="19"/>
      <c r="E3062" s="19"/>
      <c r="F3062" s="19" t="s">
        <v>3769</v>
      </c>
      <c r="G3062" s="18"/>
    </row>
    <row r="3063" spans="1:7" x14ac:dyDescent="0.4">
      <c r="A3063" s="19" t="s">
        <v>85</v>
      </c>
      <c r="B3063" s="19" t="s">
        <v>13695</v>
      </c>
      <c r="C3063" s="19" t="s">
        <v>13696</v>
      </c>
      <c r="D3063" s="19"/>
      <c r="E3063" s="19"/>
      <c r="F3063" s="19" t="s">
        <v>2925</v>
      </c>
      <c r="G3063" s="18"/>
    </row>
    <row r="3064" spans="1:7" x14ac:dyDescent="0.4">
      <c r="A3064" s="19" t="s">
        <v>85</v>
      </c>
      <c r="B3064" s="19" t="s">
        <v>21313</v>
      </c>
      <c r="C3064" s="19" t="s">
        <v>21314</v>
      </c>
      <c r="D3064" s="19"/>
      <c r="E3064" s="19"/>
      <c r="F3064" s="19" t="s">
        <v>3481</v>
      </c>
      <c r="G3064" s="18"/>
    </row>
    <row r="3065" spans="1:7" x14ac:dyDescent="0.4">
      <c r="A3065" s="19" t="s">
        <v>85</v>
      </c>
      <c r="B3065" s="19" t="s">
        <v>23118</v>
      </c>
      <c r="C3065" s="19" t="s">
        <v>23119</v>
      </c>
      <c r="D3065" s="19"/>
      <c r="E3065" s="19"/>
      <c r="F3065" s="19" t="s">
        <v>3394</v>
      </c>
      <c r="G3065" s="18"/>
    </row>
    <row r="3066" spans="1:7" x14ac:dyDescent="0.4">
      <c r="A3066" s="19" t="s">
        <v>85</v>
      </c>
      <c r="B3066" s="19" t="s">
        <v>35954</v>
      </c>
      <c r="C3066" s="19" t="s">
        <v>35955</v>
      </c>
      <c r="D3066" s="19"/>
      <c r="E3066" s="19"/>
      <c r="F3066" s="19" t="s">
        <v>3990</v>
      </c>
      <c r="G3066" s="18"/>
    </row>
    <row r="3067" spans="1:7" x14ac:dyDescent="0.4">
      <c r="A3067" s="19" t="s">
        <v>85</v>
      </c>
      <c r="B3067" s="19" t="s">
        <v>16583</v>
      </c>
      <c r="C3067" s="19" t="s">
        <v>16584</v>
      </c>
      <c r="D3067" s="19"/>
      <c r="E3067" s="19"/>
      <c r="F3067" s="19" t="s">
        <v>2991</v>
      </c>
      <c r="G3067" s="18"/>
    </row>
    <row r="3068" spans="1:7" x14ac:dyDescent="0.4">
      <c r="A3068" s="19" t="s">
        <v>85</v>
      </c>
      <c r="B3068" s="19" t="s">
        <v>31552</v>
      </c>
      <c r="C3068" s="19" t="s">
        <v>31553</v>
      </c>
      <c r="D3068" s="19"/>
      <c r="E3068" s="19"/>
      <c r="F3068" s="19" t="s">
        <v>3064</v>
      </c>
      <c r="G3068" s="18"/>
    </row>
    <row r="3069" spans="1:7" x14ac:dyDescent="0.4">
      <c r="A3069" s="19" t="s">
        <v>85</v>
      </c>
      <c r="B3069" s="19" t="s">
        <v>28122</v>
      </c>
      <c r="C3069" s="19" t="s">
        <v>28123</v>
      </c>
      <c r="D3069" s="19"/>
      <c r="E3069" s="19"/>
      <c r="F3069" s="19" t="s">
        <v>4067</v>
      </c>
      <c r="G3069" s="18"/>
    </row>
    <row r="3070" spans="1:7" x14ac:dyDescent="0.4">
      <c r="A3070" s="19" t="s">
        <v>85</v>
      </c>
      <c r="B3070" s="19" t="s">
        <v>31787</v>
      </c>
      <c r="C3070" s="19" t="s">
        <v>31788</v>
      </c>
      <c r="D3070" s="19"/>
      <c r="E3070" s="19"/>
      <c r="F3070" s="19" t="s">
        <v>3056</v>
      </c>
      <c r="G3070" s="18"/>
    </row>
    <row r="3071" spans="1:7" x14ac:dyDescent="0.4">
      <c r="A3071" s="19" t="s">
        <v>85</v>
      </c>
      <c r="B3071" s="19" t="s">
        <v>28880</v>
      </c>
      <c r="C3071" s="19" t="s">
        <v>28881</v>
      </c>
      <c r="D3071" s="19"/>
      <c r="E3071" s="19"/>
      <c r="F3071" s="19" t="s">
        <v>3665</v>
      </c>
      <c r="G3071" s="18"/>
    </row>
    <row r="3072" spans="1:7" x14ac:dyDescent="0.4">
      <c r="A3072" s="19" t="s">
        <v>85</v>
      </c>
      <c r="B3072" s="19" t="s">
        <v>8773</v>
      </c>
      <c r="C3072" s="19" t="s">
        <v>8774</v>
      </c>
      <c r="D3072" s="19"/>
      <c r="E3072" s="19"/>
      <c r="F3072" s="19" t="s">
        <v>3838</v>
      </c>
      <c r="G3072" s="18"/>
    </row>
    <row r="3073" spans="1:7" x14ac:dyDescent="0.4">
      <c r="A3073" s="19" t="s">
        <v>85</v>
      </c>
      <c r="B3073" s="19" t="s">
        <v>26498</v>
      </c>
      <c r="C3073" s="19" t="s">
        <v>8774</v>
      </c>
      <c r="D3073" s="19"/>
      <c r="E3073" s="19"/>
      <c r="F3073" s="19" t="s">
        <v>4076</v>
      </c>
      <c r="G3073" s="18"/>
    </row>
    <row r="3074" spans="1:7" x14ac:dyDescent="0.4">
      <c r="A3074" s="19" t="s">
        <v>85</v>
      </c>
      <c r="B3074" s="19" t="s">
        <v>35041</v>
      </c>
      <c r="C3074" s="19" t="s">
        <v>35042</v>
      </c>
      <c r="D3074" s="19"/>
      <c r="E3074" s="19"/>
      <c r="F3074" s="19" t="s">
        <v>3769</v>
      </c>
      <c r="G3074" s="18"/>
    </row>
    <row r="3075" spans="1:7" x14ac:dyDescent="0.4">
      <c r="A3075" s="19" t="s">
        <v>85</v>
      </c>
      <c r="B3075" s="19" t="s">
        <v>11807</v>
      </c>
      <c r="C3075" s="19" t="s">
        <v>11808</v>
      </c>
      <c r="D3075" s="19"/>
      <c r="E3075" s="19"/>
      <c r="F3075" s="19" t="s">
        <v>3004</v>
      </c>
      <c r="G3075" s="18"/>
    </row>
    <row r="3076" spans="1:7" x14ac:dyDescent="0.4">
      <c r="A3076" s="19" t="s">
        <v>85</v>
      </c>
      <c r="B3076" s="19" t="s">
        <v>8595</v>
      </c>
      <c r="C3076" s="19" t="s">
        <v>2662</v>
      </c>
      <c r="D3076" s="19"/>
      <c r="E3076" s="19"/>
      <c r="F3076" s="19" t="s">
        <v>3499</v>
      </c>
      <c r="G3076" s="18"/>
    </row>
    <row r="3077" spans="1:7" x14ac:dyDescent="0.4">
      <c r="A3077" s="19" t="s">
        <v>85</v>
      </c>
      <c r="B3077" s="19" t="s">
        <v>10668</v>
      </c>
      <c r="C3077" s="19" t="s">
        <v>2662</v>
      </c>
      <c r="D3077" s="19"/>
      <c r="E3077" s="19"/>
      <c r="F3077" s="19" t="s">
        <v>2912</v>
      </c>
      <c r="G3077" s="18"/>
    </row>
    <row r="3078" spans="1:7" x14ac:dyDescent="0.4">
      <c r="A3078" s="19" t="s">
        <v>85</v>
      </c>
      <c r="B3078" s="19" t="s">
        <v>23187</v>
      </c>
      <c r="C3078" s="19" t="s">
        <v>2662</v>
      </c>
      <c r="D3078" s="19"/>
      <c r="E3078" s="19"/>
      <c r="F3078" s="19" t="s">
        <v>3603</v>
      </c>
      <c r="G3078" s="18"/>
    </row>
    <row r="3079" spans="1:7" x14ac:dyDescent="0.4">
      <c r="A3079" s="19" t="s">
        <v>85</v>
      </c>
      <c r="B3079" s="19" t="s">
        <v>25512</v>
      </c>
      <c r="C3079" s="19" t="s">
        <v>25513</v>
      </c>
      <c r="D3079" s="19"/>
      <c r="E3079" s="19"/>
      <c r="F3079" s="19" t="s">
        <v>4009</v>
      </c>
      <c r="G3079" s="18"/>
    </row>
    <row r="3080" spans="1:7" x14ac:dyDescent="0.4">
      <c r="A3080" s="19" t="s">
        <v>85</v>
      </c>
      <c r="B3080" s="19" t="s">
        <v>13671</v>
      </c>
      <c r="C3080" s="19" t="s">
        <v>13672</v>
      </c>
      <c r="D3080" s="19"/>
      <c r="E3080" s="19"/>
      <c r="F3080" s="19" t="s">
        <v>2925</v>
      </c>
      <c r="G3080" s="18"/>
    </row>
    <row r="3081" spans="1:7" x14ac:dyDescent="0.4">
      <c r="A3081" s="19" t="s">
        <v>85</v>
      </c>
      <c r="B3081" s="19" t="s">
        <v>14372</v>
      </c>
      <c r="C3081" s="19" t="s">
        <v>13672</v>
      </c>
      <c r="D3081" s="19"/>
      <c r="E3081" s="19"/>
      <c r="F3081" s="19" t="s">
        <v>2969</v>
      </c>
      <c r="G3081" s="18"/>
    </row>
    <row r="3082" spans="1:7" x14ac:dyDescent="0.4">
      <c r="A3082" s="19" t="s">
        <v>85</v>
      </c>
      <c r="B3082" s="19" t="s">
        <v>10279</v>
      </c>
      <c r="C3082" s="19" t="s">
        <v>10280</v>
      </c>
      <c r="D3082" s="19"/>
      <c r="E3082" s="19"/>
      <c r="F3082" s="19" t="s">
        <v>2787</v>
      </c>
      <c r="G3082" s="18"/>
    </row>
    <row r="3083" spans="1:7" x14ac:dyDescent="0.4">
      <c r="A3083" s="19" t="s">
        <v>85</v>
      </c>
      <c r="B3083" s="19" t="s">
        <v>15227</v>
      </c>
      <c r="C3083" s="19" t="s">
        <v>15228</v>
      </c>
      <c r="D3083" s="19"/>
      <c r="E3083" s="19"/>
      <c r="F3083" s="19" t="s">
        <v>2962</v>
      </c>
      <c r="G3083" s="18"/>
    </row>
    <row r="3084" spans="1:7" x14ac:dyDescent="0.4">
      <c r="A3084" s="19" t="s">
        <v>85</v>
      </c>
      <c r="B3084" s="19" t="s">
        <v>9867</v>
      </c>
      <c r="C3084" s="19" t="s">
        <v>9868</v>
      </c>
      <c r="D3084" s="19"/>
      <c r="E3084" s="19"/>
      <c r="F3084" s="19" t="s">
        <v>2783</v>
      </c>
      <c r="G3084" s="18"/>
    </row>
    <row r="3085" spans="1:7" x14ac:dyDescent="0.4">
      <c r="A3085" s="19" t="s">
        <v>85</v>
      </c>
      <c r="B3085" s="19" t="s">
        <v>12882</v>
      </c>
      <c r="C3085" s="19" t="s">
        <v>9868</v>
      </c>
      <c r="D3085" s="19"/>
      <c r="E3085" s="19"/>
      <c r="F3085" s="19" t="s">
        <v>2917</v>
      </c>
      <c r="G3085" s="18"/>
    </row>
    <row r="3086" spans="1:7" x14ac:dyDescent="0.4">
      <c r="A3086" s="19" t="s">
        <v>85</v>
      </c>
      <c r="B3086" s="19" t="s">
        <v>11947</v>
      </c>
      <c r="C3086" s="19" t="s">
        <v>11948</v>
      </c>
      <c r="D3086" s="19"/>
      <c r="E3086" s="19"/>
      <c r="F3086" s="19" t="s">
        <v>3842</v>
      </c>
      <c r="G3086" s="18"/>
    </row>
    <row r="3087" spans="1:7" x14ac:dyDescent="0.4">
      <c r="A3087" s="19" t="s">
        <v>85</v>
      </c>
      <c r="B3087" s="19" t="s">
        <v>9995</v>
      </c>
      <c r="C3087" s="19" t="s">
        <v>9996</v>
      </c>
      <c r="D3087" s="19"/>
      <c r="E3087" s="19"/>
      <c r="F3087" s="19" t="s">
        <v>3912</v>
      </c>
      <c r="G3087" s="18"/>
    </row>
    <row r="3088" spans="1:7" x14ac:dyDescent="0.4">
      <c r="A3088" s="19" t="s">
        <v>85</v>
      </c>
      <c r="B3088" s="19" t="s">
        <v>29055</v>
      </c>
      <c r="C3088" s="19" t="s">
        <v>29056</v>
      </c>
      <c r="D3088" s="19"/>
      <c r="E3088" s="19"/>
      <c r="F3088" s="19" t="s">
        <v>3133</v>
      </c>
      <c r="G3088" s="18"/>
    </row>
    <row r="3089" spans="1:7" x14ac:dyDescent="0.4">
      <c r="A3089" s="19" t="s">
        <v>85</v>
      </c>
      <c r="B3089" s="19" t="s">
        <v>29067</v>
      </c>
      <c r="C3089" s="19" t="s">
        <v>29068</v>
      </c>
      <c r="D3089" s="19"/>
      <c r="E3089" s="19"/>
      <c r="F3089" s="19" t="s">
        <v>3133</v>
      </c>
      <c r="G3089" s="18"/>
    </row>
    <row r="3090" spans="1:7" x14ac:dyDescent="0.4">
      <c r="A3090" s="19" t="s">
        <v>85</v>
      </c>
      <c r="B3090" s="19" t="s">
        <v>21945</v>
      </c>
      <c r="C3090" s="19" t="s">
        <v>21946</v>
      </c>
      <c r="D3090" s="19"/>
      <c r="E3090" s="19"/>
      <c r="F3090" s="19" t="s">
        <v>3561</v>
      </c>
      <c r="G3090" s="18"/>
    </row>
    <row r="3091" spans="1:7" x14ac:dyDescent="0.4">
      <c r="A3091" s="19" t="s">
        <v>85</v>
      </c>
      <c r="B3091" s="19" t="s">
        <v>25112</v>
      </c>
      <c r="C3091" s="19" t="s">
        <v>25113</v>
      </c>
      <c r="D3091" s="19"/>
      <c r="E3091" s="19"/>
      <c r="F3091" s="19" t="s">
        <v>4045</v>
      </c>
      <c r="G3091" s="18"/>
    </row>
    <row r="3092" spans="1:7" x14ac:dyDescent="0.4">
      <c r="A3092" s="19" t="s">
        <v>85</v>
      </c>
      <c r="B3092" s="19" t="s">
        <v>29057</v>
      </c>
      <c r="C3092" s="19" t="s">
        <v>29058</v>
      </c>
      <c r="D3092" s="19"/>
      <c r="E3092" s="19"/>
      <c r="F3092" s="19" t="s">
        <v>3133</v>
      </c>
      <c r="G3092" s="18"/>
    </row>
    <row r="3093" spans="1:7" x14ac:dyDescent="0.4">
      <c r="A3093" s="19" t="s">
        <v>85</v>
      </c>
      <c r="B3093" s="19" t="s">
        <v>29063</v>
      </c>
      <c r="C3093" s="19" t="s">
        <v>29064</v>
      </c>
      <c r="D3093" s="19"/>
      <c r="E3093" s="19"/>
      <c r="F3093" s="19" t="s">
        <v>3133</v>
      </c>
      <c r="G3093" s="18"/>
    </row>
    <row r="3094" spans="1:7" x14ac:dyDescent="0.4">
      <c r="A3094" s="19" t="s">
        <v>85</v>
      </c>
      <c r="B3094" s="19" t="s">
        <v>23455</v>
      </c>
      <c r="C3094" s="19" t="s">
        <v>23456</v>
      </c>
      <c r="D3094" s="19"/>
      <c r="E3094" s="19"/>
      <c r="F3094" s="19" t="s">
        <v>2968</v>
      </c>
      <c r="G3094" s="18"/>
    </row>
    <row r="3095" spans="1:7" x14ac:dyDescent="0.4">
      <c r="A3095" s="19" t="s">
        <v>85</v>
      </c>
      <c r="B3095" s="19" t="s">
        <v>4466</v>
      </c>
      <c r="C3095" s="19" t="s">
        <v>4467</v>
      </c>
      <c r="D3095" s="19"/>
      <c r="E3095" s="19"/>
      <c r="F3095" s="19" t="s">
        <v>4055</v>
      </c>
      <c r="G3095" s="18"/>
    </row>
    <row r="3096" spans="1:7" x14ac:dyDescent="0.4">
      <c r="A3096" s="19" t="s">
        <v>85</v>
      </c>
      <c r="B3096" s="19" t="s">
        <v>12971</v>
      </c>
      <c r="C3096" s="19" t="s">
        <v>4467</v>
      </c>
      <c r="D3096" s="19"/>
      <c r="E3096" s="19"/>
      <c r="F3096" s="19" t="s">
        <v>3919</v>
      </c>
      <c r="G3096" s="18"/>
    </row>
    <row r="3097" spans="1:7" x14ac:dyDescent="0.4">
      <c r="A3097" s="19" t="s">
        <v>85</v>
      </c>
      <c r="B3097" s="19" t="s">
        <v>22111</v>
      </c>
      <c r="C3097" s="19" t="s">
        <v>4467</v>
      </c>
      <c r="D3097" s="19"/>
      <c r="E3097" s="19"/>
      <c r="F3097" s="19" t="s">
        <v>4016</v>
      </c>
      <c r="G3097" s="18"/>
    </row>
    <row r="3098" spans="1:7" x14ac:dyDescent="0.4">
      <c r="A3098" s="19" t="s">
        <v>85</v>
      </c>
      <c r="B3098" s="19" t="s">
        <v>36727</v>
      </c>
      <c r="C3098" s="19" t="s">
        <v>4467</v>
      </c>
      <c r="D3098" s="19"/>
      <c r="E3098" s="19"/>
      <c r="F3098" s="19" t="s">
        <v>3720</v>
      </c>
      <c r="G3098" s="18"/>
    </row>
    <row r="3099" spans="1:7" x14ac:dyDescent="0.4">
      <c r="A3099" s="19" t="s">
        <v>85</v>
      </c>
      <c r="B3099" s="19" t="s">
        <v>20327</v>
      </c>
      <c r="C3099" s="19" t="s">
        <v>20328</v>
      </c>
      <c r="D3099" s="19"/>
      <c r="E3099" s="19"/>
      <c r="F3099" s="19" t="s">
        <v>2966</v>
      </c>
      <c r="G3099" s="18"/>
    </row>
    <row r="3100" spans="1:7" x14ac:dyDescent="0.4">
      <c r="A3100" s="19" t="s">
        <v>85</v>
      </c>
      <c r="B3100" s="19" t="s">
        <v>20451</v>
      </c>
      <c r="C3100" s="19" t="s">
        <v>20452</v>
      </c>
      <c r="D3100" s="19"/>
      <c r="E3100" s="19"/>
      <c r="F3100" s="19" t="s">
        <v>3079</v>
      </c>
      <c r="G3100" s="18"/>
    </row>
    <row r="3101" spans="1:7" x14ac:dyDescent="0.4">
      <c r="A3101" s="19" t="s">
        <v>85</v>
      </c>
      <c r="B3101" s="19" t="s">
        <v>16586</v>
      </c>
      <c r="C3101" s="19" t="s">
        <v>16587</v>
      </c>
      <c r="D3101" s="19"/>
      <c r="E3101" s="19"/>
      <c r="F3101" s="19" t="s">
        <v>2991</v>
      </c>
      <c r="G3101" s="18"/>
    </row>
    <row r="3102" spans="1:7" x14ac:dyDescent="0.4">
      <c r="A3102" s="19" t="s">
        <v>85</v>
      </c>
      <c r="B3102" s="19" t="s">
        <v>13191</v>
      </c>
      <c r="C3102" s="19" t="s">
        <v>13192</v>
      </c>
      <c r="D3102" s="19"/>
      <c r="E3102" s="19"/>
      <c r="F3102" s="19" t="s">
        <v>2828</v>
      </c>
      <c r="G3102" s="18"/>
    </row>
    <row r="3103" spans="1:7" x14ac:dyDescent="0.4">
      <c r="A3103" s="19" t="s">
        <v>85</v>
      </c>
      <c r="B3103" s="19" t="s">
        <v>21499</v>
      </c>
      <c r="C3103" s="19" t="s">
        <v>21500</v>
      </c>
      <c r="D3103" s="19"/>
      <c r="E3103" s="19"/>
      <c r="F3103" s="19" t="s">
        <v>3950</v>
      </c>
      <c r="G3103" s="18"/>
    </row>
    <row r="3104" spans="1:7" x14ac:dyDescent="0.4">
      <c r="A3104" s="19" t="s">
        <v>85</v>
      </c>
      <c r="B3104" s="19" t="s">
        <v>7964</v>
      </c>
      <c r="C3104" s="19" t="s">
        <v>7965</v>
      </c>
      <c r="D3104" s="19"/>
      <c r="E3104" s="19"/>
      <c r="F3104" s="19" t="s">
        <v>3846</v>
      </c>
      <c r="G3104" s="18"/>
    </row>
    <row r="3105" spans="1:7" x14ac:dyDescent="0.4">
      <c r="A3105" s="19" t="s">
        <v>85</v>
      </c>
      <c r="B3105" s="19" t="s">
        <v>7996</v>
      </c>
      <c r="C3105" s="19" t="s">
        <v>7965</v>
      </c>
      <c r="D3105" s="19"/>
      <c r="E3105" s="19"/>
      <c r="F3105" s="19" t="s">
        <v>2830</v>
      </c>
      <c r="G3105" s="18"/>
    </row>
    <row r="3106" spans="1:7" x14ac:dyDescent="0.4">
      <c r="A3106" s="19" t="s">
        <v>85</v>
      </c>
      <c r="B3106" s="19" t="s">
        <v>8603</v>
      </c>
      <c r="C3106" s="19" t="s">
        <v>7965</v>
      </c>
      <c r="D3106" s="19"/>
      <c r="E3106" s="19"/>
      <c r="F3106" s="19" t="s">
        <v>2771</v>
      </c>
      <c r="G3106" s="18"/>
    </row>
    <row r="3107" spans="1:7" x14ac:dyDescent="0.4">
      <c r="A3107" s="19" t="s">
        <v>85</v>
      </c>
      <c r="B3107" s="19" t="s">
        <v>9074</v>
      </c>
      <c r="C3107" s="19" t="s">
        <v>7965</v>
      </c>
      <c r="D3107" s="19"/>
      <c r="E3107" s="19"/>
      <c r="F3107" s="19" t="s">
        <v>3214</v>
      </c>
      <c r="G3107" s="18"/>
    </row>
    <row r="3108" spans="1:7" x14ac:dyDescent="0.4">
      <c r="A3108" s="19" t="s">
        <v>85</v>
      </c>
      <c r="B3108" s="19" t="s">
        <v>13323</v>
      </c>
      <c r="C3108" s="19" t="s">
        <v>7965</v>
      </c>
      <c r="D3108" s="19"/>
      <c r="E3108" s="19"/>
      <c r="F3108" s="19" t="s">
        <v>2948</v>
      </c>
      <c r="G3108" s="18"/>
    </row>
    <row r="3109" spans="1:7" x14ac:dyDescent="0.4">
      <c r="A3109" s="19" t="s">
        <v>85</v>
      </c>
      <c r="B3109" s="19" t="s">
        <v>13734</v>
      </c>
      <c r="C3109" s="19" t="s">
        <v>7965</v>
      </c>
      <c r="D3109" s="19"/>
      <c r="E3109" s="19"/>
      <c r="F3109" s="19" t="s">
        <v>3083</v>
      </c>
      <c r="G3109" s="18"/>
    </row>
    <row r="3110" spans="1:7" x14ac:dyDescent="0.4">
      <c r="A3110" s="19" t="s">
        <v>85</v>
      </c>
      <c r="B3110" s="19" t="s">
        <v>14037</v>
      </c>
      <c r="C3110" s="19" t="s">
        <v>7965</v>
      </c>
      <c r="D3110" s="19"/>
      <c r="E3110" s="19"/>
      <c r="F3110" s="19" t="s">
        <v>3609</v>
      </c>
      <c r="G3110" s="18"/>
    </row>
    <row r="3111" spans="1:7" x14ac:dyDescent="0.4">
      <c r="A3111" s="19" t="s">
        <v>85</v>
      </c>
      <c r="B3111" s="19" t="s">
        <v>14183</v>
      </c>
      <c r="C3111" s="19" t="s">
        <v>7965</v>
      </c>
      <c r="D3111" s="19"/>
      <c r="E3111" s="19"/>
      <c r="F3111" s="19" t="s">
        <v>2928</v>
      </c>
      <c r="G3111" s="18"/>
    </row>
    <row r="3112" spans="1:7" x14ac:dyDescent="0.4">
      <c r="A3112" s="19" t="s">
        <v>85</v>
      </c>
      <c r="B3112" s="19" t="s">
        <v>14403</v>
      </c>
      <c r="C3112" s="19" t="s">
        <v>7965</v>
      </c>
      <c r="D3112" s="19"/>
      <c r="E3112" s="19"/>
      <c r="F3112" s="19" t="s">
        <v>3649</v>
      </c>
      <c r="G3112" s="18"/>
    </row>
    <row r="3113" spans="1:7" x14ac:dyDescent="0.4">
      <c r="A3113" s="19" t="s">
        <v>85</v>
      </c>
      <c r="B3113" s="19" t="s">
        <v>14492</v>
      </c>
      <c r="C3113" s="19" t="s">
        <v>7965</v>
      </c>
      <c r="D3113" s="19"/>
      <c r="E3113" s="19"/>
      <c r="F3113" s="19" t="s">
        <v>2926</v>
      </c>
      <c r="G3113" s="18"/>
    </row>
    <row r="3114" spans="1:7" x14ac:dyDescent="0.4">
      <c r="A3114" s="19" t="s">
        <v>85</v>
      </c>
      <c r="B3114" s="19" t="s">
        <v>15231</v>
      </c>
      <c r="C3114" s="19" t="s">
        <v>7965</v>
      </c>
      <c r="D3114" s="19"/>
      <c r="E3114" s="19"/>
      <c r="F3114" s="19" t="s">
        <v>2962</v>
      </c>
      <c r="G3114" s="18"/>
    </row>
    <row r="3115" spans="1:7" x14ac:dyDescent="0.4">
      <c r="A3115" s="19" t="s">
        <v>85</v>
      </c>
      <c r="B3115" s="19" t="s">
        <v>15565</v>
      </c>
      <c r="C3115" s="19" t="s">
        <v>7965</v>
      </c>
      <c r="D3115" s="19"/>
      <c r="E3115" s="19"/>
      <c r="F3115" s="19" t="s">
        <v>2956</v>
      </c>
      <c r="G3115" s="18"/>
    </row>
    <row r="3116" spans="1:7" x14ac:dyDescent="0.4">
      <c r="A3116" s="19" t="s">
        <v>85</v>
      </c>
      <c r="B3116" s="19" t="s">
        <v>16915</v>
      </c>
      <c r="C3116" s="19" t="s">
        <v>7965</v>
      </c>
      <c r="D3116" s="19"/>
      <c r="E3116" s="19"/>
      <c r="F3116" s="19" t="s">
        <v>3761</v>
      </c>
      <c r="G3116" s="18"/>
    </row>
    <row r="3117" spans="1:7" x14ac:dyDescent="0.4">
      <c r="A3117" s="19" t="s">
        <v>85</v>
      </c>
      <c r="B3117" s="19" t="s">
        <v>17703</v>
      </c>
      <c r="C3117" s="19" t="s">
        <v>7965</v>
      </c>
      <c r="D3117" s="19"/>
      <c r="E3117" s="19"/>
      <c r="F3117" s="19" t="s">
        <v>3827</v>
      </c>
      <c r="G3117" s="18"/>
    </row>
    <row r="3118" spans="1:7" x14ac:dyDescent="0.4">
      <c r="A3118" s="19" t="s">
        <v>85</v>
      </c>
      <c r="B3118" s="19" t="s">
        <v>19556</v>
      </c>
      <c r="C3118" s="19" t="s">
        <v>7965</v>
      </c>
      <c r="D3118" s="19"/>
      <c r="E3118" s="19"/>
      <c r="F3118" s="19" t="s">
        <v>4092</v>
      </c>
      <c r="G3118" s="18"/>
    </row>
    <row r="3119" spans="1:7" x14ac:dyDescent="0.4">
      <c r="A3119" s="19" t="s">
        <v>85</v>
      </c>
      <c r="B3119" s="19" t="s">
        <v>20193</v>
      </c>
      <c r="C3119" s="19" t="s">
        <v>7965</v>
      </c>
      <c r="D3119" s="19"/>
      <c r="E3119" s="19"/>
      <c r="F3119" s="19" t="s">
        <v>2837</v>
      </c>
      <c r="G3119" s="18"/>
    </row>
    <row r="3120" spans="1:7" x14ac:dyDescent="0.4">
      <c r="A3120" s="19" t="s">
        <v>85</v>
      </c>
      <c r="B3120" s="19" t="s">
        <v>23248</v>
      </c>
      <c r="C3120" s="19" t="s">
        <v>7965</v>
      </c>
      <c r="D3120" s="19"/>
      <c r="E3120" s="19"/>
      <c r="F3120" s="19" t="s">
        <v>3390</v>
      </c>
      <c r="G3120" s="18"/>
    </row>
    <row r="3121" spans="1:7" x14ac:dyDescent="0.4">
      <c r="A3121" s="19" t="s">
        <v>85</v>
      </c>
      <c r="B3121" s="19" t="s">
        <v>23683</v>
      </c>
      <c r="C3121" s="19" t="s">
        <v>7965</v>
      </c>
      <c r="D3121" s="19"/>
      <c r="E3121" s="19"/>
      <c r="F3121" s="19" t="s">
        <v>3578</v>
      </c>
      <c r="G3121" s="18"/>
    </row>
    <row r="3122" spans="1:7" x14ac:dyDescent="0.4">
      <c r="A3122" s="19" t="s">
        <v>85</v>
      </c>
      <c r="B3122" s="19" t="s">
        <v>24280</v>
      </c>
      <c r="C3122" s="19" t="s">
        <v>7965</v>
      </c>
      <c r="D3122" s="19"/>
      <c r="E3122" s="19"/>
      <c r="F3122" s="19" t="s">
        <v>3591</v>
      </c>
      <c r="G3122" s="18"/>
    </row>
    <row r="3123" spans="1:7" x14ac:dyDescent="0.4">
      <c r="A3123" s="19" t="s">
        <v>85</v>
      </c>
      <c r="B3123" s="19" t="s">
        <v>26270</v>
      </c>
      <c r="C3123" s="19" t="s">
        <v>7965</v>
      </c>
      <c r="D3123" s="19"/>
      <c r="E3123" s="19"/>
      <c r="F3123" s="19" t="s">
        <v>3414</v>
      </c>
      <c r="G3123" s="18"/>
    </row>
    <row r="3124" spans="1:7" x14ac:dyDescent="0.4">
      <c r="A3124" s="19" t="s">
        <v>85</v>
      </c>
      <c r="B3124" s="19" t="s">
        <v>22392</v>
      </c>
      <c r="C3124" s="19" t="s">
        <v>22393</v>
      </c>
      <c r="D3124" s="19"/>
      <c r="E3124" s="19"/>
      <c r="F3124" s="19" t="s">
        <v>4041</v>
      </c>
      <c r="G3124" s="18"/>
    </row>
    <row r="3125" spans="1:7" x14ac:dyDescent="0.4">
      <c r="A3125" s="19" t="s">
        <v>85</v>
      </c>
      <c r="B3125" s="19" t="s">
        <v>23430</v>
      </c>
      <c r="C3125" s="19" t="s">
        <v>23431</v>
      </c>
      <c r="D3125" s="19"/>
      <c r="E3125" s="19"/>
      <c r="F3125" s="19" t="s">
        <v>3285</v>
      </c>
      <c r="G3125" s="18"/>
    </row>
    <row r="3126" spans="1:7" x14ac:dyDescent="0.4">
      <c r="A3126" s="19" t="s">
        <v>85</v>
      </c>
      <c r="B3126" s="19" t="s">
        <v>23432</v>
      </c>
      <c r="C3126" s="19" t="s">
        <v>23433</v>
      </c>
      <c r="D3126" s="19"/>
      <c r="E3126" s="19"/>
      <c r="F3126" s="19" t="s">
        <v>3285</v>
      </c>
      <c r="G3126" s="18"/>
    </row>
    <row r="3127" spans="1:7" x14ac:dyDescent="0.4">
      <c r="A3127" s="19" t="s">
        <v>85</v>
      </c>
      <c r="B3127" s="19" t="s">
        <v>8387</v>
      </c>
      <c r="C3127" s="19" t="s">
        <v>8388</v>
      </c>
      <c r="D3127" s="19"/>
      <c r="E3127" s="19"/>
      <c r="F3127" s="19" t="s">
        <v>2826</v>
      </c>
      <c r="G3127" s="18"/>
    </row>
    <row r="3128" spans="1:7" x14ac:dyDescent="0.4">
      <c r="A3128" s="19" t="s">
        <v>85</v>
      </c>
      <c r="B3128" s="19" t="s">
        <v>8515</v>
      </c>
      <c r="C3128" s="19" t="s">
        <v>8388</v>
      </c>
      <c r="D3128" s="19"/>
      <c r="E3128" s="19"/>
      <c r="F3128" s="19" t="s">
        <v>3499</v>
      </c>
      <c r="G3128" s="18"/>
    </row>
    <row r="3129" spans="1:7" x14ac:dyDescent="0.4">
      <c r="A3129" s="19" t="s">
        <v>85</v>
      </c>
      <c r="B3129" s="19" t="s">
        <v>23249</v>
      </c>
      <c r="C3129" s="19" t="s">
        <v>23250</v>
      </c>
      <c r="D3129" s="19"/>
      <c r="E3129" s="19"/>
      <c r="F3129" s="19" t="s">
        <v>3390</v>
      </c>
      <c r="G3129" s="18"/>
    </row>
    <row r="3130" spans="1:7" x14ac:dyDescent="0.4">
      <c r="A3130" s="19" t="s">
        <v>85</v>
      </c>
      <c r="B3130" s="19" t="s">
        <v>24869</v>
      </c>
      <c r="C3130" s="19" t="s">
        <v>24870</v>
      </c>
      <c r="D3130" s="19"/>
      <c r="E3130" s="19"/>
      <c r="F3130" s="19" t="s">
        <v>4043</v>
      </c>
      <c r="G3130" s="18"/>
    </row>
    <row r="3131" spans="1:7" x14ac:dyDescent="0.4">
      <c r="A3131" s="19" t="s">
        <v>85</v>
      </c>
      <c r="B3131" s="19" t="s">
        <v>16749</v>
      </c>
      <c r="C3131" s="19" t="s">
        <v>16750</v>
      </c>
      <c r="D3131" s="19"/>
      <c r="E3131" s="19"/>
      <c r="F3131" s="19" t="s">
        <v>3763</v>
      </c>
      <c r="G3131" s="18"/>
    </row>
    <row r="3132" spans="1:7" x14ac:dyDescent="0.4">
      <c r="A3132" s="19" t="s">
        <v>85</v>
      </c>
      <c r="B3132" s="19" t="s">
        <v>23521</v>
      </c>
      <c r="C3132" s="19" t="s">
        <v>23522</v>
      </c>
      <c r="D3132" s="19"/>
      <c r="E3132" s="19"/>
      <c r="F3132" s="19" t="s">
        <v>3595</v>
      </c>
      <c r="G3132" s="18"/>
    </row>
    <row r="3133" spans="1:7" x14ac:dyDescent="0.4">
      <c r="A3133" s="19" t="s">
        <v>85</v>
      </c>
      <c r="B3133" s="19" t="s">
        <v>27348</v>
      </c>
      <c r="C3133" s="19" t="s">
        <v>23522</v>
      </c>
      <c r="D3133" s="19"/>
      <c r="E3133" s="19"/>
      <c r="F3133" s="19" t="s">
        <v>3623</v>
      </c>
      <c r="G3133" s="18"/>
    </row>
    <row r="3134" spans="1:7" x14ac:dyDescent="0.4">
      <c r="A3134" s="19" t="s">
        <v>85</v>
      </c>
      <c r="B3134" s="19" t="s">
        <v>11565</v>
      </c>
      <c r="C3134" s="19" t="s">
        <v>11566</v>
      </c>
      <c r="D3134" s="19"/>
      <c r="E3134" s="19"/>
      <c r="F3134" s="19" t="s">
        <v>3309</v>
      </c>
      <c r="G3134" s="18"/>
    </row>
    <row r="3135" spans="1:7" x14ac:dyDescent="0.4">
      <c r="A3135" s="19" t="s">
        <v>85</v>
      </c>
      <c r="B3135" s="19" t="s">
        <v>13910</v>
      </c>
      <c r="C3135" s="19" t="s">
        <v>11566</v>
      </c>
      <c r="D3135" s="19"/>
      <c r="E3135" s="19"/>
      <c r="F3135" s="19" t="s">
        <v>2777</v>
      </c>
      <c r="G3135" s="18"/>
    </row>
    <row r="3136" spans="1:7" x14ac:dyDescent="0.4">
      <c r="A3136" s="19" t="s">
        <v>85</v>
      </c>
      <c r="B3136" s="19" t="s">
        <v>18502</v>
      </c>
      <c r="C3136" s="19" t="s">
        <v>18503</v>
      </c>
      <c r="D3136" s="19"/>
      <c r="E3136" s="19"/>
      <c r="F3136" s="19" t="s">
        <v>3351</v>
      </c>
      <c r="G3136" s="18"/>
    </row>
    <row r="3137" spans="1:7" x14ac:dyDescent="0.4">
      <c r="A3137" s="19" t="s">
        <v>85</v>
      </c>
      <c r="B3137" s="19" t="s">
        <v>20194</v>
      </c>
      <c r="C3137" s="19" t="s">
        <v>18503</v>
      </c>
      <c r="D3137" s="19"/>
      <c r="E3137" s="19"/>
      <c r="F3137" s="19" t="s">
        <v>2837</v>
      </c>
      <c r="G3137" s="18"/>
    </row>
    <row r="3138" spans="1:7" x14ac:dyDescent="0.4">
      <c r="A3138" s="19" t="s">
        <v>85</v>
      </c>
      <c r="B3138" s="19" t="s">
        <v>14184</v>
      </c>
      <c r="C3138" s="19" t="s">
        <v>14185</v>
      </c>
      <c r="D3138" s="19"/>
      <c r="E3138" s="19"/>
      <c r="F3138" s="19" t="s">
        <v>2928</v>
      </c>
      <c r="G3138" s="18"/>
    </row>
    <row r="3139" spans="1:7" x14ac:dyDescent="0.4">
      <c r="A3139" s="19" t="s">
        <v>85</v>
      </c>
      <c r="B3139" s="19" t="s">
        <v>14743</v>
      </c>
      <c r="C3139" s="19" t="s">
        <v>14744</v>
      </c>
      <c r="D3139" s="19"/>
      <c r="E3139" s="19"/>
      <c r="F3139" s="19" t="s">
        <v>3914</v>
      </c>
      <c r="G3139" s="18"/>
    </row>
    <row r="3140" spans="1:7" x14ac:dyDescent="0.4">
      <c r="A3140" s="19" t="s">
        <v>85</v>
      </c>
      <c r="B3140" s="19" t="s">
        <v>23112</v>
      </c>
      <c r="C3140" s="19" t="s">
        <v>14744</v>
      </c>
      <c r="D3140" s="19"/>
      <c r="E3140" s="19"/>
      <c r="F3140" s="19" t="s">
        <v>2930</v>
      </c>
      <c r="G3140" s="18"/>
    </row>
    <row r="3141" spans="1:7" x14ac:dyDescent="0.4">
      <c r="A3141" s="19" t="s">
        <v>85</v>
      </c>
      <c r="B3141" s="19" t="s">
        <v>4559</v>
      </c>
      <c r="C3141" s="19" t="s">
        <v>4560</v>
      </c>
      <c r="D3141" s="19"/>
      <c r="E3141" s="19"/>
      <c r="F3141" s="19" t="s">
        <v>3226</v>
      </c>
      <c r="G3141" s="18"/>
    </row>
    <row r="3142" spans="1:7" x14ac:dyDescent="0.4">
      <c r="A3142" s="19" t="s">
        <v>85</v>
      </c>
      <c r="B3142" s="19" t="s">
        <v>7631</v>
      </c>
      <c r="C3142" s="19" t="s">
        <v>4560</v>
      </c>
      <c r="D3142" s="19"/>
      <c r="E3142" s="19"/>
      <c r="F3142" s="19" t="s">
        <v>2795</v>
      </c>
      <c r="G3142" s="18"/>
    </row>
    <row r="3143" spans="1:7" x14ac:dyDescent="0.4">
      <c r="A3143" s="19" t="s">
        <v>85</v>
      </c>
      <c r="B3143" s="19" t="s">
        <v>28807</v>
      </c>
      <c r="C3143" s="19" t="s">
        <v>28808</v>
      </c>
      <c r="D3143" s="19"/>
      <c r="E3143" s="19"/>
      <c r="F3143" s="19" t="s">
        <v>3139</v>
      </c>
      <c r="G3143" s="18"/>
    </row>
    <row r="3144" spans="1:7" x14ac:dyDescent="0.4">
      <c r="A3144" s="19" t="s">
        <v>85</v>
      </c>
      <c r="B3144" s="19" t="s">
        <v>17376</v>
      </c>
      <c r="C3144" s="19" t="s">
        <v>17377</v>
      </c>
      <c r="D3144" s="19"/>
      <c r="E3144" s="19"/>
      <c r="F3144" s="19" t="s">
        <v>3353</v>
      </c>
      <c r="G3144" s="18"/>
    </row>
    <row r="3145" spans="1:7" x14ac:dyDescent="0.4">
      <c r="A3145" s="19" t="s">
        <v>85</v>
      </c>
      <c r="B3145" s="19" t="s">
        <v>27442</v>
      </c>
      <c r="C3145" s="19" t="s">
        <v>27443</v>
      </c>
      <c r="D3145" s="19"/>
      <c r="E3145" s="19"/>
      <c r="F3145" s="19" t="s">
        <v>3621</v>
      </c>
      <c r="G3145" s="18"/>
    </row>
    <row r="3146" spans="1:7" x14ac:dyDescent="0.4">
      <c r="A3146" s="19" t="s">
        <v>85</v>
      </c>
      <c r="B3146" s="19" t="s">
        <v>8988</v>
      </c>
      <c r="C3146" s="19" t="s">
        <v>8989</v>
      </c>
      <c r="D3146" s="19"/>
      <c r="E3146" s="19"/>
      <c r="F3146" s="19" t="s">
        <v>3850</v>
      </c>
      <c r="G3146" s="18"/>
    </row>
    <row r="3147" spans="1:7" x14ac:dyDescent="0.4">
      <c r="A3147" s="19" t="s">
        <v>85</v>
      </c>
      <c r="B3147" s="19" t="s">
        <v>34245</v>
      </c>
      <c r="C3147" s="19" t="s">
        <v>34246</v>
      </c>
      <c r="D3147" s="19"/>
      <c r="E3147" s="19"/>
      <c r="F3147" s="19" t="s">
        <v>3751</v>
      </c>
      <c r="G3147" s="18"/>
    </row>
    <row r="3148" spans="1:7" x14ac:dyDescent="0.4">
      <c r="A3148" s="19" t="s">
        <v>85</v>
      </c>
      <c r="B3148" s="19" t="s">
        <v>34249</v>
      </c>
      <c r="C3148" s="19" t="s">
        <v>34250</v>
      </c>
      <c r="D3148" s="19"/>
      <c r="E3148" s="19"/>
      <c r="F3148" s="19" t="s">
        <v>3751</v>
      </c>
      <c r="G3148" s="18"/>
    </row>
    <row r="3149" spans="1:7" x14ac:dyDescent="0.4">
      <c r="A3149" s="19" t="s">
        <v>85</v>
      </c>
      <c r="B3149" s="19" t="s">
        <v>10557</v>
      </c>
      <c r="C3149" s="19" t="s">
        <v>2978</v>
      </c>
      <c r="D3149" s="19"/>
      <c r="E3149" s="19"/>
      <c r="F3149" s="19" t="s">
        <v>3921</v>
      </c>
      <c r="G3149" s="18"/>
    </row>
    <row r="3150" spans="1:7" x14ac:dyDescent="0.4">
      <c r="A3150" s="19" t="s">
        <v>85</v>
      </c>
      <c r="B3150" s="19" t="s">
        <v>11170</v>
      </c>
      <c r="C3150" s="19" t="s">
        <v>2978</v>
      </c>
      <c r="D3150" s="19"/>
      <c r="E3150" s="19"/>
      <c r="F3150" s="19" t="s">
        <v>2977</v>
      </c>
      <c r="G3150" s="18"/>
    </row>
    <row r="3151" spans="1:7" x14ac:dyDescent="0.4">
      <c r="A3151" s="19" t="s">
        <v>85</v>
      </c>
      <c r="B3151" s="19" t="s">
        <v>12052</v>
      </c>
      <c r="C3151" s="19" t="s">
        <v>2978</v>
      </c>
      <c r="D3151" s="19"/>
      <c r="E3151" s="19"/>
      <c r="F3151" s="19" t="s">
        <v>3842</v>
      </c>
      <c r="G3151" s="18"/>
    </row>
    <row r="3152" spans="1:7" x14ac:dyDescent="0.4">
      <c r="A3152" s="19" t="s">
        <v>85</v>
      </c>
      <c r="B3152" s="19" t="s">
        <v>13093</v>
      </c>
      <c r="C3152" s="19" t="s">
        <v>2978</v>
      </c>
      <c r="D3152" s="19"/>
      <c r="E3152" s="19"/>
      <c r="F3152" s="19" t="s">
        <v>2773</v>
      </c>
      <c r="G3152" s="18"/>
    </row>
    <row r="3153" spans="1:7" x14ac:dyDescent="0.4">
      <c r="A3153" s="19" t="s">
        <v>85</v>
      </c>
      <c r="B3153" s="19" t="s">
        <v>14410</v>
      </c>
      <c r="C3153" s="19" t="s">
        <v>14411</v>
      </c>
      <c r="D3153" s="19"/>
      <c r="E3153" s="19"/>
      <c r="F3153" s="19" t="s">
        <v>3649</v>
      </c>
      <c r="G3153" s="18"/>
    </row>
    <row r="3154" spans="1:7" x14ac:dyDescent="0.4">
      <c r="A3154" s="19" t="s">
        <v>85</v>
      </c>
      <c r="B3154" s="19" t="s">
        <v>14412</v>
      </c>
      <c r="C3154" s="19" t="s">
        <v>14413</v>
      </c>
      <c r="D3154" s="19"/>
      <c r="E3154" s="19"/>
      <c r="F3154" s="19" t="s">
        <v>3649</v>
      </c>
      <c r="G3154" s="18"/>
    </row>
    <row r="3155" spans="1:7" x14ac:dyDescent="0.4">
      <c r="A3155" s="19" t="s">
        <v>85</v>
      </c>
      <c r="B3155" s="19" t="s">
        <v>36634</v>
      </c>
      <c r="C3155" s="19" t="s">
        <v>36635</v>
      </c>
      <c r="D3155" s="19"/>
      <c r="E3155" s="19"/>
      <c r="F3155" s="19" t="s">
        <v>3868</v>
      </c>
      <c r="G3155" s="18"/>
    </row>
    <row r="3156" spans="1:7" x14ac:dyDescent="0.4">
      <c r="A3156" s="19" t="s">
        <v>85</v>
      </c>
      <c r="B3156" s="19" t="s">
        <v>8406</v>
      </c>
      <c r="C3156" s="19" t="s">
        <v>8407</v>
      </c>
      <c r="D3156" s="19"/>
      <c r="E3156" s="19"/>
      <c r="F3156" s="19" t="s">
        <v>3832</v>
      </c>
      <c r="G3156" s="18"/>
    </row>
    <row r="3157" spans="1:7" x14ac:dyDescent="0.4">
      <c r="A3157" s="19" t="s">
        <v>85</v>
      </c>
      <c r="B3157" s="19" t="s">
        <v>14082</v>
      </c>
      <c r="C3157" s="19" t="s">
        <v>14083</v>
      </c>
      <c r="D3157" s="19"/>
      <c r="E3157" s="19"/>
      <c r="F3157" s="19" t="s">
        <v>2824</v>
      </c>
      <c r="G3157" s="18"/>
    </row>
    <row r="3158" spans="1:7" x14ac:dyDescent="0.4">
      <c r="A3158" s="19" t="s">
        <v>85</v>
      </c>
      <c r="B3158" s="19" t="s">
        <v>14084</v>
      </c>
      <c r="C3158" s="19" t="s">
        <v>14085</v>
      </c>
      <c r="D3158" s="19"/>
      <c r="E3158" s="19"/>
      <c r="F3158" s="19" t="s">
        <v>2824</v>
      </c>
      <c r="G3158" s="18"/>
    </row>
    <row r="3159" spans="1:7" x14ac:dyDescent="0.4">
      <c r="A3159" s="19" t="s">
        <v>85</v>
      </c>
      <c r="B3159" s="19" t="s">
        <v>13029</v>
      </c>
      <c r="C3159" s="19" t="s">
        <v>3608</v>
      </c>
      <c r="D3159" s="19"/>
      <c r="E3159" s="19"/>
      <c r="F3159" s="19" t="s">
        <v>3607</v>
      </c>
      <c r="G3159" s="18"/>
    </row>
    <row r="3160" spans="1:7" x14ac:dyDescent="0.4">
      <c r="A3160" s="19" t="s">
        <v>85</v>
      </c>
      <c r="B3160" s="19" t="s">
        <v>30479</v>
      </c>
      <c r="C3160" s="19" t="s">
        <v>30480</v>
      </c>
      <c r="D3160" s="19"/>
      <c r="E3160" s="19"/>
      <c r="F3160" s="19" t="s">
        <v>3154</v>
      </c>
      <c r="G3160" s="18"/>
    </row>
    <row r="3161" spans="1:7" x14ac:dyDescent="0.4">
      <c r="A3161" s="19" t="s">
        <v>85</v>
      </c>
      <c r="B3161" s="19" t="s">
        <v>32585</v>
      </c>
      <c r="C3161" s="19" t="s">
        <v>32586</v>
      </c>
      <c r="D3161" s="19"/>
      <c r="E3161" s="19"/>
      <c r="F3161" s="19" t="s">
        <v>3087</v>
      </c>
      <c r="G3161" s="18"/>
    </row>
    <row r="3162" spans="1:7" x14ac:dyDescent="0.4">
      <c r="A3162" s="19" t="s">
        <v>85</v>
      </c>
      <c r="B3162" s="19" t="s">
        <v>34885</v>
      </c>
      <c r="C3162" s="19" t="s">
        <v>32586</v>
      </c>
      <c r="D3162" s="19"/>
      <c r="E3162" s="19"/>
      <c r="F3162" s="19" t="s">
        <v>3175</v>
      </c>
      <c r="G3162" s="18"/>
    </row>
    <row r="3163" spans="1:7" x14ac:dyDescent="0.4">
      <c r="A3163" s="19" t="s">
        <v>85</v>
      </c>
      <c r="B3163" s="19" t="s">
        <v>9090</v>
      </c>
      <c r="C3163" s="19" t="s">
        <v>9091</v>
      </c>
      <c r="D3163" s="19"/>
      <c r="E3163" s="19"/>
      <c r="F3163" s="19" t="s">
        <v>3854</v>
      </c>
      <c r="G3163" s="18"/>
    </row>
    <row r="3164" spans="1:7" x14ac:dyDescent="0.4">
      <c r="A3164" s="19" t="s">
        <v>85</v>
      </c>
      <c r="B3164" s="19" t="s">
        <v>28337</v>
      </c>
      <c r="C3164" s="19" t="s">
        <v>2702</v>
      </c>
      <c r="D3164" s="19"/>
      <c r="E3164" s="19"/>
      <c r="F3164" s="19" t="s">
        <v>3128</v>
      </c>
      <c r="G3164" s="18"/>
    </row>
    <row r="3165" spans="1:7" x14ac:dyDescent="0.4">
      <c r="A3165" s="19" t="s">
        <v>85</v>
      </c>
      <c r="B3165" s="19" t="s">
        <v>18115</v>
      </c>
      <c r="C3165" s="19" t="s">
        <v>18116</v>
      </c>
      <c r="D3165" s="19"/>
      <c r="E3165" s="19"/>
      <c r="F3165" s="19" t="s">
        <v>3714</v>
      </c>
      <c r="G3165" s="18"/>
    </row>
    <row r="3166" spans="1:7" x14ac:dyDescent="0.4">
      <c r="A3166" s="19" t="s">
        <v>85</v>
      </c>
      <c r="B3166" s="19" t="s">
        <v>11717</v>
      </c>
      <c r="C3166" s="19" t="s">
        <v>11718</v>
      </c>
      <c r="D3166" s="19"/>
      <c r="E3166" s="19"/>
      <c r="F3166" s="19" t="s">
        <v>3765</v>
      </c>
      <c r="G3166" s="18"/>
    </row>
    <row r="3167" spans="1:7" x14ac:dyDescent="0.4">
      <c r="A3167" s="19" t="s">
        <v>85</v>
      </c>
      <c r="B3167" s="19" t="s">
        <v>7318</v>
      </c>
      <c r="C3167" s="19" t="s">
        <v>7319</v>
      </c>
      <c r="D3167" s="19"/>
      <c r="E3167" s="19"/>
      <c r="F3167" s="19" t="s">
        <v>3834</v>
      </c>
      <c r="G3167" s="18"/>
    </row>
    <row r="3168" spans="1:7" x14ac:dyDescent="0.4">
      <c r="A3168" s="19" t="s">
        <v>85</v>
      </c>
      <c r="B3168" s="19" t="s">
        <v>20520</v>
      </c>
      <c r="C3168" s="19" t="s">
        <v>20521</v>
      </c>
      <c r="D3168" s="19"/>
      <c r="E3168" s="19"/>
      <c r="F3168" s="19" t="s">
        <v>3944</v>
      </c>
      <c r="G3168" s="18"/>
    </row>
    <row r="3169" spans="1:7" x14ac:dyDescent="0.4">
      <c r="A3169" s="19" t="s">
        <v>85</v>
      </c>
      <c r="B3169" s="19" t="s">
        <v>6543</v>
      </c>
      <c r="C3169" s="19" t="s">
        <v>6544</v>
      </c>
      <c r="D3169" s="19"/>
      <c r="E3169" s="19"/>
      <c r="F3169" s="19" t="s">
        <v>3814</v>
      </c>
      <c r="G3169" s="18"/>
    </row>
    <row r="3170" spans="1:7" x14ac:dyDescent="0.4">
      <c r="A3170" s="19" t="s">
        <v>85</v>
      </c>
      <c r="B3170" s="19" t="s">
        <v>8838</v>
      </c>
      <c r="C3170" s="19" t="s">
        <v>8839</v>
      </c>
      <c r="D3170" s="19"/>
      <c r="E3170" s="19"/>
      <c r="F3170" s="19" t="s">
        <v>3838</v>
      </c>
      <c r="G3170" s="18"/>
    </row>
    <row r="3171" spans="1:7" x14ac:dyDescent="0.4">
      <c r="A3171" s="19" t="s">
        <v>85</v>
      </c>
      <c r="B3171" s="19" t="s">
        <v>28949</v>
      </c>
      <c r="C3171" s="19" t="s">
        <v>28950</v>
      </c>
      <c r="D3171" s="19"/>
      <c r="E3171" s="19"/>
      <c r="F3171" s="19" t="s">
        <v>3135</v>
      </c>
      <c r="G3171" s="18"/>
    </row>
    <row r="3172" spans="1:7" x14ac:dyDescent="0.4">
      <c r="A3172" s="19" t="s">
        <v>85</v>
      </c>
      <c r="B3172" s="19" t="s">
        <v>11037</v>
      </c>
      <c r="C3172" s="19" t="s">
        <v>11038</v>
      </c>
      <c r="D3172" s="19"/>
      <c r="E3172" s="19"/>
      <c r="F3172" s="19" t="s">
        <v>2904</v>
      </c>
      <c r="G3172" s="18"/>
    </row>
    <row r="3173" spans="1:7" x14ac:dyDescent="0.4">
      <c r="A3173" s="19" t="s">
        <v>85</v>
      </c>
      <c r="B3173" s="19" t="s">
        <v>8665</v>
      </c>
      <c r="C3173" s="19" t="s">
        <v>8666</v>
      </c>
      <c r="D3173" s="19"/>
      <c r="E3173" s="19"/>
      <c r="F3173" s="19" t="s">
        <v>3866</v>
      </c>
      <c r="G3173" s="18"/>
    </row>
    <row r="3174" spans="1:7" x14ac:dyDescent="0.4">
      <c r="A3174" s="19" t="s">
        <v>85</v>
      </c>
      <c r="B3174" s="19" t="s">
        <v>11620</v>
      </c>
      <c r="C3174" s="19" t="s">
        <v>11621</v>
      </c>
      <c r="D3174" s="19"/>
      <c r="E3174" s="19"/>
      <c r="F3174" s="19" t="s">
        <v>3745</v>
      </c>
      <c r="G3174" s="18"/>
    </row>
    <row r="3175" spans="1:7" x14ac:dyDescent="0.4">
      <c r="A3175" s="19" t="s">
        <v>85</v>
      </c>
      <c r="B3175" s="19" t="s">
        <v>15893</v>
      </c>
      <c r="C3175" s="19" t="s">
        <v>11621</v>
      </c>
      <c r="D3175" s="19"/>
      <c r="E3175" s="19"/>
      <c r="F3175" s="19" t="s">
        <v>3024</v>
      </c>
      <c r="G3175" s="18"/>
    </row>
    <row r="3176" spans="1:7" x14ac:dyDescent="0.4">
      <c r="A3176" s="19" t="s">
        <v>85</v>
      </c>
      <c r="B3176" s="19" t="s">
        <v>16274</v>
      </c>
      <c r="C3176" s="19" t="s">
        <v>11621</v>
      </c>
      <c r="D3176" s="19"/>
      <c r="E3176" s="19"/>
      <c r="F3176" s="19" t="s">
        <v>3016</v>
      </c>
      <c r="G3176" s="18"/>
    </row>
    <row r="3177" spans="1:7" x14ac:dyDescent="0.4">
      <c r="A3177" s="19" t="s">
        <v>85</v>
      </c>
      <c r="B3177" s="19" t="s">
        <v>21923</v>
      </c>
      <c r="C3177" s="19" t="s">
        <v>11621</v>
      </c>
      <c r="D3177" s="19"/>
      <c r="E3177" s="19"/>
      <c r="F3177" s="19" t="s">
        <v>3563</v>
      </c>
      <c r="G3177" s="18"/>
    </row>
    <row r="3178" spans="1:7" x14ac:dyDescent="0.4">
      <c r="A3178" s="19" t="s">
        <v>85</v>
      </c>
      <c r="B3178" s="19" t="s">
        <v>23251</v>
      </c>
      <c r="C3178" s="19" t="s">
        <v>11621</v>
      </c>
      <c r="D3178" s="19"/>
      <c r="E3178" s="19"/>
      <c r="F3178" s="19" t="s">
        <v>3390</v>
      </c>
      <c r="G3178" s="18"/>
    </row>
    <row r="3179" spans="1:7" x14ac:dyDescent="0.4">
      <c r="A3179" s="19" t="s">
        <v>85</v>
      </c>
      <c r="B3179" s="19" t="s">
        <v>18494</v>
      </c>
      <c r="C3179" s="19" t="s">
        <v>18495</v>
      </c>
      <c r="D3179" s="19"/>
      <c r="E3179" s="19"/>
      <c r="F3179" s="19" t="s">
        <v>3351</v>
      </c>
      <c r="G3179" s="18"/>
    </row>
    <row r="3180" spans="1:7" x14ac:dyDescent="0.4">
      <c r="A3180" s="19" t="s">
        <v>85</v>
      </c>
      <c r="B3180" s="19" t="s">
        <v>12059</v>
      </c>
      <c r="C3180" s="19" t="s">
        <v>12060</v>
      </c>
      <c r="D3180" s="19"/>
      <c r="E3180" s="19"/>
      <c r="F3180" s="19" t="s">
        <v>3842</v>
      </c>
      <c r="G3180" s="18"/>
    </row>
    <row r="3181" spans="1:7" x14ac:dyDescent="0.4">
      <c r="A3181" s="19" t="s">
        <v>85</v>
      </c>
      <c r="B3181" s="19" t="s">
        <v>7583</v>
      </c>
      <c r="C3181" s="19" t="s">
        <v>7584</v>
      </c>
      <c r="D3181" s="19"/>
      <c r="E3181" s="19"/>
      <c r="F3181" s="19" t="s">
        <v>3848</v>
      </c>
      <c r="G3181" s="18"/>
    </row>
    <row r="3182" spans="1:7" x14ac:dyDescent="0.4">
      <c r="A3182" s="19" t="s">
        <v>85</v>
      </c>
      <c r="B3182" s="19" t="s">
        <v>9712</v>
      </c>
      <c r="C3182" s="19" t="s">
        <v>7584</v>
      </c>
      <c r="D3182" s="19"/>
      <c r="E3182" s="19"/>
      <c r="F3182" s="19" t="s">
        <v>2873</v>
      </c>
      <c r="G3182" s="18"/>
    </row>
    <row r="3183" spans="1:7" x14ac:dyDescent="0.4">
      <c r="A3183" s="19" t="s">
        <v>85</v>
      </c>
      <c r="B3183" s="19" t="s">
        <v>15105</v>
      </c>
      <c r="C3183" s="19" t="s">
        <v>7584</v>
      </c>
      <c r="D3183" s="19"/>
      <c r="E3183" s="19"/>
      <c r="F3183" s="19" t="s">
        <v>2964</v>
      </c>
      <c r="G3183" s="18"/>
    </row>
    <row r="3184" spans="1:7" x14ac:dyDescent="0.4">
      <c r="A3184" s="19" t="s">
        <v>85</v>
      </c>
      <c r="B3184" s="19" t="s">
        <v>9398</v>
      </c>
      <c r="C3184" s="19" t="s">
        <v>9399</v>
      </c>
      <c r="D3184" s="19"/>
      <c r="E3184" s="19"/>
      <c r="F3184" s="19" t="s">
        <v>2886</v>
      </c>
      <c r="G3184" s="18"/>
    </row>
    <row r="3185" spans="1:7" x14ac:dyDescent="0.4">
      <c r="A3185" s="19" t="s">
        <v>85</v>
      </c>
      <c r="B3185" s="19" t="s">
        <v>9363</v>
      </c>
      <c r="C3185" s="19" t="s">
        <v>9364</v>
      </c>
      <c r="D3185" s="19"/>
      <c r="E3185" s="19"/>
      <c r="F3185" s="19" t="s">
        <v>2886</v>
      </c>
      <c r="G3185" s="18"/>
    </row>
    <row r="3186" spans="1:7" x14ac:dyDescent="0.4">
      <c r="A3186" s="19" t="s">
        <v>85</v>
      </c>
      <c r="B3186" s="19" t="s">
        <v>13804</v>
      </c>
      <c r="C3186" s="19" t="s">
        <v>13805</v>
      </c>
      <c r="D3186" s="19"/>
      <c r="E3186" s="19"/>
      <c r="F3186" s="19" t="s">
        <v>2775</v>
      </c>
      <c r="G3186" s="18"/>
    </row>
    <row r="3187" spans="1:7" x14ac:dyDescent="0.4">
      <c r="A3187" s="19" t="s">
        <v>85</v>
      </c>
      <c r="B3187" s="19" t="s">
        <v>10788</v>
      </c>
      <c r="C3187" s="19" t="s">
        <v>10789</v>
      </c>
      <c r="D3187" s="19"/>
      <c r="E3187" s="19"/>
      <c r="F3187" s="19" t="s">
        <v>3026</v>
      </c>
      <c r="G3187" s="18"/>
    </row>
    <row r="3188" spans="1:7" x14ac:dyDescent="0.4">
      <c r="A3188" s="19" t="s">
        <v>85</v>
      </c>
      <c r="B3188" s="19" t="s">
        <v>12465</v>
      </c>
      <c r="C3188" s="19" t="s">
        <v>12466</v>
      </c>
      <c r="D3188" s="19"/>
      <c r="E3188" s="19"/>
      <c r="F3188" s="19" t="s">
        <v>3295</v>
      </c>
      <c r="G3188" s="18"/>
    </row>
    <row r="3189" spans="1:7" x14ac:dyDescent="0.4">
      <c r="A3189" s="19" t="s">
        <v>85</v>
      </c>
      <c r="B3189" s="19" t="s">
        <v>18783</v>
      </c>
      <c r="C3189" s="19" t="s">
        <v>18784</v>
      </c>
      <c r="D3189" s="19"/>
      <c r="E3189" s="19"/>
      <c r="F3189" s="19" t="s">
        <v>3318</v>
      </c>
      <c r="G3189" s="18"/>
    </row>
    <row r="3190" spans="1:7" x14ac:dyDescent="0.4">
      <c r="A3190" s="19" t="s">
        <v>85</v>
      </c>
      <c r="B3190" s="19" t="s">
        <v>36108</v>
      </c>
      <c r="C3190" s="19" t="s">
        <v>36109</v>
      </c>
      <c r="D3190" s="19"/>
      <c r="E3190" s="19"/>
      <c r="F3190" s="19" t="s">
        <v>3730</v>
      </c>
      <c r="G3190" s="18"/>
    </row>
    <row r="3191" spans="1:7" x14ac:dyDescent="0.4">
      <c r="A3191" s="19" t="s">
        <v>85</v>
      </c>
      <c r="B3191" s="19" t="s">
        <v>36227</v>
      </c>
      <c r="C3191" s="19" t="s">
        <v>36228</v>
      </c>
      <c r="D3191" s="19"/>
      <c r="E3191" s="19"/>
      <c r="F3191" s="19" t="s">
        <v>3872</v>
      </c>
      <c r="G3191" s="18"/>
    </row>
    <row r="3192" spans="1:7" x14ac:dyDescent="0.4">
      <c r="A3192" s="19" t="s">
        <v>85</v>
      </c>
      <c r="B3192" s="19" t="s">
        <v>33828</v>
      </c>
      <c r="C3192" s="19" t="s">
        <v>33829</v>
      </c>
      <c r="D3192" s="19"/>
      <c r="E3192" s="19"/>
      <c r="F3192" s="19" t="s">
        <v>3189</v>
      </c>
      <c r="G3192" s="18"/>
    </row>
    <row r="3193" spans="1:7" x14ac:dyDescent="0.4">
      <c r="A3193" s="19" t="s">
        <v>85</v>
      </c>
      <c r="B3193" s="19" t="s">
        <v>5071</v>
      </c>
      <c r="C3193" s="19" t="s">
        <v>5072</v>
      </c>
      <c r="D3193" s="19"/>
      <c r="E3193" s="19"/>
      <c r="F3193" s="19" t="s">
        <v>3821</v>
      </c>
      <c r="G3193" s="18"/>
    </row>
    <row r="3194" spans="1:7" x14ac:dyDescent="0.4">
      <c r="A3194" s="19" t="s">
        <v>85</v>
      </c>
      <c r="B3194" s="19" t="s">
        <v>7549</v>
      </c>
      <c r="C3194" s="19" t="s">
        <v>5072</v>
      </c>
      <c r="D3194" s="19"/>
      <c r="E3194" s="19"/>
      <c r="F3194" s="19" t="s">
        <v>3899</v>
      </c>
      <c r="G3194" s="18"/>
    </row>
    <row r="3195" spans="1:7" x14ac:dyDescent="0.4">
      <c r="A3195" s="19" t="s">
        <v>85</v>
      </c>
      <c r="B3195" s="19" t="s">
        <v>8171</v>
      </c>
      <c r="C3195" s="19" t="s">
        <v>8172</v>
      </c>
      <c r="D3195" s="19"/>
      <c r="E3195" s="19"/>
      <c r="F3195" s="19" t="s">
        <v>3903</v>
      </c>
      <c r="G3195" s="18"/>
    </row>
    <row r="3196" spans="1:7" x14ac:dyDescent="0.4">
      <c r="A3196" s="19" t="s">
        <v>85</v>
      </c>
      <c r="B3196" s="19" t="s">
        <v>34886</v>
      </c>
      <c r="C3196" s="19" t="s">
        <v>34887</v>
      </c>
      <c r="D3196" s="19"/>
      <c r="E3196" s="19"/>
      <c r="F3196" s="19" t="s">
        <v>3175</v>
      </c>
      <c r="G3196" s="18"/>
    </row>
    <row r="3197" spans="1:7" x14ac:dyDescent="0.4">
      <c r="A3197" s="19" t="s">
        <v>85</v>
      </c>
      <c r="B3197" s="19" t="s">
        <v>17141</v>
      </c>
      <c r="C3197" s="19" t="s">
        <v>17142</v>
      </c>
      <c r="D3197" s="19"/>
      <c r="E3197" s="19"/>
      <c r="F3197" s="19" t="s">
        <v>3534</v>
      </c>
      <c r="G3197" s="18"/>
    </row>
    <row r="3198" spans="1:7" x14ac:dyDescent="0.4">
      <c r="A3198" s="19" t="s">
        <v>85</v>
      </c>
      <c r="B3198" s="19" t="s">
        <v>23485</v>
      </c>
      <c r="C3198" s="19" t="s">
        <v>17142</v>
      </c>
      <c r="D3198" s="19"/>
      <c r="E3198" s="19"/>
      <c r="F3198" s="19" t="s">
        <v>3597</v>
      </c>
      <c r="G3198" s="18"/>
    </row>
    <row r="3199" spans="1:7" x14ac:dyDescent="0.4">
      <c r="A3199" s="19" t="s">
        <v>85</v>
      </c>
      <c r="B3199" s="19" t="s">
        <v>30529</v>
      </c>
      <c r="C3199" s="19" t="s">
        <v>17142</v>
      </c>
      <c r="D3199" s="19"/>
      <c r="E3199" s="19"/>
      <c r="F3199" s="19" t="s">
        <v>3152</v>
      </c>
      <c r="G3199" s="18"/>
    </row>
    <row r="3200" spans="1:7" x14ac:dyDescent="0.4">
      <c r="A3200" s="19" t="s">
        <v>85</v>
      </c>
      <c r="B3200" s="19" t="s">
        <v>32100</v>
      </c>
      <c r="C3200" s="19" t="s">
        <v>32101</v>
      </c>
      <c r="D3200" s="19"/>
      <c r="E3200" s="19"/>
      <c r="F3200" s="19" t="s">
        <v>3102</v>
      </c>
      <c r="G3200" s="18"/>
    </row>
    <row r="3201" spans="1:7" x14ac:dyDescent="0.4">
      <c r="A3201" s="19" t="s">
        <v>85</v>
      </c>
      <c r="B3201" s="19" t="s">
        <v>17276</v>
      </c>
      <c r="C3201" s="19" t="s">
        <v>17277</v>
      </c>
      <c r="D3201" s="19"/>
      <c r="E3201" s="19"/>
      <c r="F3201" s="19" t="s">
        <v>3540</v>
      </c>
      <c r="G3201" s="18"/>
    </row>
    <row r="3202" spans="1:7" x14ac:dyDescent="0.4">
      <c r="A3202" s="19" t="s">
        <v>85</v>
      </c>
      <c r="B3202" s="19" t="s">
        <v>33738</v>
      </c>
      <c r="C3202" s="19" t="s">
        <v>33739</v>
      </c>
      <c r="D3202" s="19"/>
      <c r="E3202" s="19"/>
      <c r="F3202" s="19" t="s">
        <v>3755</v>
      </c>
      <c r="G3202" s="18"/>
    </row>
    <row r="3203" spans="1:7" x14ac:dyDescent="0.4">
      <c r="A3203" s="19" t="s">
        <v>85</v>
      </c>
      <c r="B3203" s="19" t="s">
        <v>33900</v>
      </c>
      <c r="C3203" s="19" t="s">
        <v>33901</v>
      </c>
      <c r="D3203" s="19"/>
      <c r="E3203" s="19"/>
      <c r="F3203" s="19" t="s">
        <v>3195</v>
      </c>
      <c r="G3203" s="18"/>
    </row>
    <row r="3204" spans="1:7" x14ac:dyDescent="0.4">
      <c r="A3204" s="19" t="s">
        <v>85</v>
      </c>
      <c r="B3204" s="19" t="s">
        <v>24116</v>
      </c>
      <c r="C3204" s="19" t="s">
        <v>24117</v>
      </c>
      <c r="D3204" s="19"/>
      <c r="E3204" s="19"/>
      <c r="F3204" s="19" t="s">
        <v>3384</v>
      </c>
      <c r="G3204" s="18"/>
    </row>
    <row r="3205" spans="1:7" x14ac:dyDescent="0.4">
      <c r="A3205" s="19" t="s">
        <v>85</v>
      </c>
      <c r="B3205" s="19" t="s">
        <v>11039</v>
      </c>
      <c r="C3205" s="19" t="s">
        <v>11040</v>
      </c>
      <c r="D3205" s="19"/>
      <c r="E3205" s="19"/>
      <c r="F3205" s="19" t="s">
        <v>2904</v>
      </c>
      <c r="G3205" s="18"/>
    </row>
    <row r="3206" spans="1:7" x14ac:dyDescent="0.4">
      <c r="A3206" s="19" t="s">
        <v>85</v>
      </c>
      <c r="B3206" s="19" t="s">
        <v>35810</v>
      </c>
      <c r="C3206" s="19" t="s">
        <v>35811</v>
      </c>
      <c r="D3206" s="19"/>
      <c r="E3206" s="19"/>
      <c r="F3206" s="19" t="s">
        <v>3988</v>
      </c>
      <c r="G3206" s="18"/>
    </row>
    <row r="3207" spans="1:7" x14ac:dyDescent="0.4">
      <c r="A3207" s="19" t="s">
        <v>85</v>
      </c>
      <c r="B3207" s="19" t="s">
        <v>4174</v>
      </c>
      <c r="C3207" s="19" t="s">
        <v>4175</v>
      </c>
      <c r="D3207" s="19"/>
      <c r="E3207" s="19"/>
      <c r="F3207" s="19" t="s">
        <v>2822</v>
      </c>
      <c r="G3207" s="18"/>
    </row>
    <row r="3208" spans="1:7" x14ac:dyDescent="0.4">
      <c r="A3208" s="19" t="s">
        <v>85</v>
      </c>
      <c r="B3208" s="19" t="s">
        <v>12651</v>
      </c>
      <c r="C3208" s="19" t="s">
        <v>12652</v>
      </c>
      <c r="D3208" s="19"/>
      <c r="E3208" s="19"/>
      <c r="F3208" s="19" t="s">
        <v>2915</v>
      </c>
      <c r="G3208" s="18"/>
    </row>
    <row r="3209" spans="1:7" x14ac:dyDescent="0.4">
      <c r="A3209" s="19" t="s">
        <v>85</v>
      </c>
      <c r="B3209" s="19" t="s">
        <v>4127</v>
      </c>
      <c r="C3209" s="19" t="s">
        <v>4054</v>
      </c>
      <c r="D3209" s="19"/>
      <c r="E3209" s="19"/>
      <c r="F3209" s="19" t="s">
        <v>4053</v>
      </c>
      <c r="G3209" s="18"/>
    </row>
    <row r="3210" spans="1:7" x14ac:dyDescent="0.4">
      <c r="A3210" s="19" t="s">
        <v>85</v>
      </c>
      <c r="B3210" s="19" t="s">
        <v>4153</v>
      </c>
      <c r="C3210" s="19" t="s">
        <v>4054</v>
      </c>
      <c r="D3210" s="19"/>
      <c r="E3210" s="19"/>
      <c r="F3210" s="19" t="s">
        <v>2822</v>
      </c>
      <c r="G3210" s="18"/>
    </row>
    <row r="3211" spans="1:7" x14ac:dyDescent="0.4">
      <c r="A3211" s="19" t="s">
        <v>85</v>
      </c>
      <c r="B3211" s="19" t="s">
        <v>4285</v>
      </c>
      <c r="C3211" s="19" t="s">
        <v>4054</v>
      </c>
      <c r="D3211" s="19"/>
      <c r="E3211" s="19"/>
      <c r="F3211" s="19" t="s">
        <v>2816</v>
      </c>
      <c r="G3211" s="18"/>
    </row>
    <row r="3212" spans="1:7" x14ac:dyDescent="0.4">
      <c r="A3212" s="19" t="s">
        <v>85</v>
      </c>
      <c r="B3212" s="19" t="s">
        <v>5066</v>
      </c>
      <c r="C3212" s="19" t="s">
        <v>4054</v>
      </c>
      <c r="D3212" s="19"/>
      <c r="E3212" s="19"/>
      <c r="F3212" s="19" t="s">
        <v>3821</v>
      </c>
      <c r="G3212" s="18"/>
    </row>
    <row r="3213" spans="1:7" x14ac:dyDescent="0.4">
      <c r="A3213" s="19" t="s">
        <v>85</v>
      </c>
      <c r="B3213" s="19" t="s">
        <v>8088</v>
      </c>
      <c r="C3213" s="19" t="s">
        <v>4054</v>
      </c>
      <c r="D3213" s="19"/>
      <c r="E3213" s="19"/>
      <c r="F3213" s="19" t="s">
        <v>2766</v>
      </c>
      <c r="G3213" s="18"/>
    </row>
    <row r="3214" spans="1:7" x14ac:dyDescent="0.4">
      <c r="A3214" s="19" t="s">
        <v>85</v>
      </c>
      <c r="B3214" s="19" t="s">
        <v>8372</v>
      </c>
      <c r="C3214" s="19" t="s">
        <v>4054</v>
      </c>
      <c r="D3214" s="19"/>
      <c r="E3214" s="19"/>
      <c r="F3214" s="19" t="s">
        <v>2826</v>
      </c>
      <c r="G3214" s="18"/>
    </row>
    <row r="3215" spans="1:7" x14ac:dyDescent="0.4">
      <c r="A3215" s="19" t="s">
        <v>85</v>
      </c>
      <c r="B3215" s="19" t="s">
        <v>8768</v>
      </c>
      <c r="C3215" s="19" t="s">
        <v>4054</v>
      </c>
      <c r="D3215" s="19"/>
      <c r="E3215" s="19"/>
      <c r="F3215" s="19" t="s">
        <v>3838</v>
      </c>
      <c r="G3215" s="18"/>
    </row>
    <row r="3216" spans="1:7" x14ac:dyDescent="0.4">
      <c r="A3216" s="19" t="s">
        <v>85</v>
      </c>
      <c r="B3216" s="19" t="s">
        <v>9647</v>
      </c>
      <c r="C3216" s="19" t="s">
        <v>4054</v>
      </c>
      <c r="D3216" s="19"/>
      <c r="E3216" s="19"/>
      <c r="F3216" s="19" t="s">
        <v>2877</v>
      </c>
      <c r="G3216" s="18"/>
    </row>
    <row r="3217" spans="1:7" x14ac:dyDescent="0.4">
      <c r="A3217" s="19" t="s">
        <v>85</v>
      </c>
      <c r="B3217" s="19" t="s">
        <v>25284</v>
      </c>
      <c r="C3217" s="19" t="s">
        <v>4054</v>
      </c>
      <c r="D3217" s="19"/>
      <c r="E3217" s="19"/>
      <c r="F3217" s="19" t="s">
        <v>3372</v>
      </c>
      <c r="G3217" s="18"/>
    </row>
    <row r="3218" spans="1:7" x14ac:dyDescent="0.4">
      <c r="A3218" s="19" t="s">
        <v>85</v>
      </c>
      <c r="B3218" s="19" t="s">
        <v>26227</v>
      </c>
      <c r="C3218" s="19" t="s">
        <v>4054</v>
      </c>
      <c r="D3218" s="19"/>
      <c r="E3218" s="19"/>
      <c r="F3218" s="19" t="s">
        <v>3414</v>
      </c>
      <c r="G3218" s="18"/>
    </row>
    <row r="3219" spans="1:7" x14ac:dyDescent="0.4">
      <c r="A3219" s="19" t="s">
        <v>85</v>
      </c>
      <c r="B3219" s="19" t="s">
        <v>31001</v>
      </c>
      <c r="C3219" s="19" t="s">
        <v>4054</v>
      </c>
      <c r="D3219" s="19"/>
      <c r="E3219" s="19"/>
      <c r="F3219" s="19" t="s">
        <v>3049</v>
      </c>
      <c r="G3219" s="18"/>
    </row>
    <row r="3220" spans="1:7" x14ac:dyDescent="0.4">
      <c r="A3220" s="19" t="s">
        <v>85</v>
      </c>
      <c r="B3220" s="19" t="s">
        <v>4109</v>
      </c>
      <c r="C3220" s="19" t="s">
        <v>4110</v>
      </c>
      <c r="D3220" s="19"/>
      <c r="E3220" s="19"/>
      <c r="F3220" s="19" t="s">
        <v>4053</v>
      </c>
      <c r="G3220" s="18"/>
    </row>
    <row r="3221" spans="1:7" x14ac:dyDescent="0.4">
      <c r="A3221" s="19" t="s">
        <v>85</v>
      </c>
      <c r="B3221" s="19" t="s">
        <v>8967</v>
      </c>
      <c r="C3221" s="19" t="s">
        <v>8968</v>
      </c>
      <c r="D3221" s="19"/>
      <c r="E3221" s="19"/>
      <c r="F3221" s="19" t="s">
        <v>3850</v>
      </c>
      <c r="G3221" s="18"/>
    </row>
    <row r="3222" spans="1:7" x14ac:dyDescent="0.4">
      <c r="A3222" s="19" t="s">
        <v>85</v>
      </c>
      <c r="B3222" s="19" t="s">
        <v>4105</v>
      </c>
      <c r="C3222" s="19" t="s">
        <v>4106</v>
      </c>
      <c r="D3222" s="19"/>
      <c r="E3222" s="19"/>
      <c r="F3222" s="19" t="s">
        <v>4053</v>
      </c>
      <c r="G3222" s="18"/>
    </row>
    <row r="3223" spans="1:7" x14ac:dyDescent="0.4">
      <c r="A3223" s="19" t="s">
        <v>85</v>
      </c>
      <c r="B3223" s="19" t="s">
        <v>8663</v>
      </c>
      <c r="C3223" s="19" t="s">
        <v>8664</v>
      </c>
      <c r="D3223" s="19"/>
      <c r="E3223" s="19"/>
      <c r="F3223" s="19" t="s">
        <v>3866</v>
      </c>
      <c r="G3223" s="18"/>
    </row>
    <row r="3224" spans="1:7" x14ac:dyDescent="0.4">
      <c r="A3224" s="19" t="s">
        <v>85</v>
      </c>
      <c r="B3224" s="19" t="s">
        <v>4107</v>
      </c>
      <c r="C3224" s="19" t="s">
        <v>4108</v>
      </c>
      <c r="D3224" s="19"/>
      <c r="E3224" s="19"/>
      <c r="F3224" s="19" t="s">
        <v>4053</v>
      </c>
      <c r="G3224" s="18"/>
    </row>
    <row r="3225" spans="1:7" x14ac:dyDescent="0.4">
      <c r="A3225" s="19" t="s">
        <v>85</v>
      </c>
      <c r="B3225" s="19" t="s">
        <v>4111</v>
      </c>
      <c r="C3225" s="19" t="s">
        <v>4112</v>
      </c>
      <c r="D3225" s="19"/>
      <c r="E3225" s="19"/>
      <c r="F3225" s="19" t="s">
        <v>4053</v>
      </c>
      <c r="G3225" s="18"/>
    </row>
    <row r="3226" spans="1:7" x14ac:dyDescent="0.4">
      <c r="A3226" s="19" t="s">
        <v>85</v>
      </c>
      <c r="B3226" s="19" t="s">
        <v>21049</v>
      </c>
      <c r="C3226" s="19" t="s">
        <v>21050</v>
      </c>
      <c r="D3226" s="19"/>
      <c r="E3226" s="19"/>
      <c r="F3226" s="19" t="s">
        <v>3495</v>
      </c>
      <c r="G3226" s="18"/>
    </row>
    <row r="3227" spans="1:7" x14ac:dyDescent="0.4">
      <c r="A3227" s="19" t="s">
        <v>85</v>
      </c>
      <c r="B3227" s="19" t="s">
        <v>5261</v>
      </c>
      <c r="C3227" s="19" t="s">
        <v>5262</v>
      </c>
      <c r="D3227" s="19"/>
      <c r="E3227" s="19"/>
      <c r="F3227" s="19" t="s">
        <v>3819</v>
      </c>
      <c r="G3227" s="18"/>
    </row>
    <row r="3228" spans="1:7" x14ac:dyDescent="0.4">
      <c r="A3228" s="19" t="s">
        <v>85</v>
      </c>
      <c r="B3228" s="19" t="s">
        <v>6829</v>
      </c>
      <c r="C3228" s="19" t="s">
        <v>5262</v>
      </c>
      <c r="D3228" s="19"/>
      <c r="E3228" s="19"/>
      <c r="F3228" s="19" t="s">
        <v>3812</v>
      </c>
      <c r="G3228" s="18"/>
    </row>
    <row r="3229" spans="1:7" x14ac:dyDescent="0.4">
      <c r="A3229" s="19" t="s">
        <v>85</v>
      </c>
      <c r="B3229" s="19" t="s">
        <v>20242</v>
      </c>
      <c r="C3229" s="19" t="s">
        <v>20243</v>
      </c>
      <c r="D3229" s="19"/>
      <c r="E3229" s="19"/>
      <c r="F3229" s="19" t="s">
        <v>2837</v>
      </c>
      <c r="G3229" s="18"/>
    </row>
    <row r="3230" spans="1:7" x14ac:dyDescent="0.4">
      <c r="A3230" s="19" t="s">
        <v>85</v>
      </c>
      <c r="B3230" s="19" t="s">
        <v>17576</v>
      </c>
      <c r="C3230" s="19" t="s">
        <v>17577</v>
      </c>
      <c r="D3230" s="19"/>
      <c r="E3230" s="19"/>
      <c r="F3230" s="19" t="s">
        <v>3916</v>
      </c>
      <c r="G3230" s="18"/>
    </row>
    <row r="3231" spans="1:7" x14ac:dyDescent="0.4">
      <c r="A3231" s="19" t="s">
        <v>85</v>
      </c>
      <c r="B3231" s="19" t="s">
        <v>16380</v>
      </c>
      <c r="C3231" s="19" t="s">
        <v>16381</v>
      </c>
      <c r="D3231" s="19"/>
      <c r="E3231" s="19"/>
      <c r="F3231" s="19" t="s">
        <v>2996</v>
      </c>
      <c r="G3231" s="18"/>
    </row>
    <row r="3232" spans="1:7" x14ac:dyDescent="0.4">
      <c r="A3232" s="19" t="s">
        <v>85</v>
      </c>
      <c r="B3232" s="19" t="s">
        <v>17097</v>
      </c>
      <c r="C3232" s="19" t="s">
        <v>17098</v>
      </c>
      <c r="D3232" s="19"/>
      <c r="E3232" s="19"/>
      <c r="F3232" s="19" t="s">
        <v>3446</v>
      </c>
      <c r="G3232" s="18"/>
    </row>
    <row r="3233" spans="1:7" x14ac:dyDescent="0.4">
      <c r="A3233" s="19" t="s">
        <v>85</v>
      </c>
      <c r="B3233" s="19" t="s">
        <v>25232</v>
      </c>
      <c r="C3233" s="19" t="s">
        <v>25233</v>
      </c>
      <c r="D3233" s="19"/>
      <c r="E3233" s="19"/>
      <c r="F3233" s="19" t="s">
        <v>3370</v>
      </c>
      <c r="G3233" s="18"/>
    </row>
    <row r="3234" spans="1:7" x14ac:dyDescent="0.4">
      <c r="A3234" s="19" t="s">
        <v>85</v>
      </c>
      <c r="B3234" s="19" t="s">
        <v>12077</v>
      </c>
      <c r="C3234" s="19" t="s">
        <v>12078</v>
      </c>
      <c r="D3234" s="19"/>
      <c r="E3234" s="19"/>
      <c r="F3234" s="19" t="s">
        <v>3014</v>
      </c>
      <c r="G3234" s="18"/>
    </row>
    <row r="3235" spans="1:7" x14ac:dyDescent="0.4">
      <c r="A3235" s="19" t="s">
        <v>85</v>
      </c>
      <c r="B3235" s="19" t="s">
        <v>21368</v>
      </c>
      <c r="C3235" s="19" t="s">
        <v>21369</v>
      </c>
      <c r="D3235" s="19"/>
      <c r="E3235" s="19"/>
      <c r="F3235" s="19" t="s">
        <v>4086</v>
      </c>
      <c r="G3235" s="18"/>
    </row>
    <row r="3236" spans="1:7" x14ac:dyDescent="0.4">
      <c r="A3236" s="19" t="s">
        <v>85</v>
      </c>
      <c r="B3236" s="19" t="s">
        <v>6550</v>
      </c>
      <c r="C3236" s="19" t="s">
        <v>6551</v>
      </c>
      <c r="D3236" s="19"/>
      <c r="E3236" s="19"/>
      <c r="F3236" s="19" t="s">
        <v>3814</v>
      </c>
      <c r="G3236" s="18"/>
    </row>
    <row r="3237" spans="1:7" x14ac:dyDescent="0.4">
      <c r="A3237" s="19" t="s">
        <v>85</v>
      </c>
      <c r="B3237" s="19" t="s">
        <v>30302</v>
      </c>
      <c r="C3237" s="19" t="s">
        <v>6551</v>
      </c>
      <c r="D3237" s="19"/>
      <c r="E3237" s="19"/>
      <c r="F3237" s="19" t="s">
        <v>3775</v>
      </c>
      <c r="G3237" s="18"/>
    </row>
    <row r="3238" spans="1:7" x14ac:dyDescent="0.4">
      <c r="A3238" s="19" t="s">
        <v>85</v>
      </c>
      <c r="B3238" s="19" t="s">
        <v>27289</v>
      </c>
      <c r="C3238" s="19" t="s">
        <v>27290</v>
      </c>
      <c r="D3238" s="19"/>
      <c r="E3238" s="19"/>
      <c r="F3238" s="19" t="s">
        <v>3623</v>
      </c>
      <c r="G3238" s="18"/>
    </row>
    <row r="3239" spans="1:7" x14ac:dyDescent="0.4">
      <c r="A3239" s="19" t="s">
        <v>85</v>
      </c>
      <c r="B3239" s="19" t="s">
        <v>27293</v>
      </c>
      <c r="C3239" s="19" t="s">
        <v>27294</v>
      </c>
      <c r="D3239" s="19"/>
      <c r="E3239" s="19"/>
      <c r="F3239" s="19" t="s">
        <v>3623</v>
      </c>
      <c r="G3239" s="18"/>
    </row>
    <row r="3240" spans="1:7" x14ac:dyDescent="0.4">
      <c r="A3240" s="19" t="s">
        <v>85</v>
      </c>
      <c r="B3240" s="19" t="s">
        <v>32078</v>
      </c>
      <c r="C3240" s="19" t="s">
        <v>32079</v>
      </c>
      <c r="D3240" s="19"/>
      <c r="E3240" s="19"/>
      <c r="F3240" s="19" t="s">
        <v>3104</v>
      </c>
      <c r="G3240" s="18"/>
    </row>
    <row r="3241" spans="1:7" x14ac:dyDescent="0.4">
      <c r="A3241" s="19" t="s">
        <v>85</v>
      </c>
      <c r="B3241" s="19" t="s">
        <v>29152</v>
      </c>
      <c r="C3241" s="19" t="s">
        <v>29153</v>
      </c>
      <c r="D3241" s="19"/>
      <c r="E3241" s="19"/>
      <c r="F3241" s="19" t="s">
        <v>3133</v>
      </c>
      <c r="G3241" s="18"/>
    </row>
    <row r="3242" spans="1:7" x14ac:dyDescent="0.4">
      <c r="A3242" s="19" t="s">
        <v>85</v>
      </c>
      <c r="B3242" s="19" t="s">
        <v>34888</v>
      </c>
      <c r="C3242" s="19" t="s">
        <v>34889</v>
      </c>
      <c r="D3242" s="19"/>
      <c r="E3242" s="19"/>
      <c r="F3242" s="19" t="s">
        <v>3175</v>
      </c>
      <c r="G3242" s="18"/>
    </row>
    <row r="3243" spans="1:7" x14ac:dyDescent="0.4">
      <c r="A3243" s="19" t="s">
        <v>85</v>
      </c>
      <c r="B3243" s="19" t="s">
        <v>34545</v>
      </c>
      <c r="C3243" s="19" t="s">
        <v>34546</v>
      </c>
      <c r="D3243" s="19"/>
      <c r="E3243" s="19"/>
      <c r="F3243" s="19" t="s">
        <v>3722</v>
      </c>
      <c r="G3243" s="18"/>
    </row>
    <row r="3244" spans="1:7" x14ac:dyDescent="0.4">
      <c r="A3244" s="19" t="s">
        <v>85</v>
      </c>
      <c r="B3244" s="19" t="s">
        <v>5789</v>
      </c>
      <c r="C3244" s="19" t="s">
        <v>5790</v>
      </c>
      <c r="D3244" s="19"/>
      <c r="E3244" s="19"/>
      <c r="F3244" s="19" t="s">
        <v>2747</v>
      </c>
      <c r="G3244" s="18"/>
    </row>
    <row r="3245" spans="1:7" x14ac:dyDescent="0.4">
      <c r="A3245" s="19" t="s">
        <v>85</v>
      </c>
      <c r="B3245" s="19" t="s">
        <v>30646</v>
      </c>
      <c r="C3245" s="19" t="s">
        <v>30647</v>
      </c>
      <c r="D3245" s="19"/>
      <c r="E3245" s="19"/>
      <c r="F3245" s="19" t="s">
        <v>3151</v>
      </c>
      <c r="G3245" s="18"/>
    </row>
    <row r="3246" spans="1:7" x14ac:dyDescent="0.4">
      <c r="A3246" s="19" t="s">
        <v>85</v>
      </c>
      <c r="B3246" s="19" t="s">
        <v>22286</v>
      </c>
      <c r="C3246" s="19" t="s">
        <v>22287</v>
      </c>
      <c r="D3246" s="19"/>
      <c r="E3246" s="19"/>
      <c r="F3246" s="19" t="s">
        <v>3617</v>
      </c>
      <c r="G3246" s="18"/>
    </row>
    <row r="3247" spans="1:7" x14ac:dyDescent="0.4">
      <c r="A3247" s="19" t="s">
        <v>85</v>
      </c>
      <c r="B3247" s="19" t="s">
        <v>33808</v>
      </c>
      <c r="C3247" s="19" t="s">
        <v>22287</v>
      </c>
      <c r="D3247" s="19"/>
      <c r="E3247" s="19"/>
      <c r="F3247" s="19" t="s">
        <v>3695</v>
      </c>
      <c r="G3247" s="18"/>
    </row>
    <row r="3248" spans="1:7" x14ac:dyDescent="0.4">
      <c r="A3248" s="19" t="s">
        <v>85</v>
      </c>
      <c r="B3248" s="19" t="s">
        <v>8568</v>
      </c>
      <c r="C3248" s="19" t="s">
        <v>8569</v>
      </c>
      <c r="D3248" s="19"/>
      <c r="E3248" s="19"/>
      <c r="F3248" s="19" t="s">
        <v>3499</v>
      </c>
      <c r="G3248" s="18"/>
    </row>
    <row r="3249" spans="1:7" x14ac:dyDescent="0.4">
      <c r="A3249" s="19" t="s">
        <v>85</v>
      </c>
      <c r="B3249" s="19" t="s">
        <v>19150</v>
      </c>
      <c r="C3249" s="19" t="s">
        <v>8569</v>
      </c>
      <c r="D3249" s="19"/>
      <c r="E3249" s="19"/>
      <c r="F3249" s="19" t="s">
        <v>3328</v>
      </c>
      <c r="G3249" s="18"/>
    </row>
    <row r="3250" spans="1:7" x14ac:dyDescent="0.4">
      <c r="A3250" s="19" t="s">
        <v>85</v>
      </c>
      <c r="B3250" s="19" t="s">
        <v>35597</v>
      </c>
      <c r="C3250" s="19" t="s">
        <v>8569</v>
      </c>
      <c r="D3250" s="19"/>
      <c r="E3250" s="19"/>
      <c r="F3250" s="19" t="s">
        <v>3888</v>
      </c>
      <c r="G3250" s="18"/>
    </row>
    <row r="3251" spans="1:7" x14ac:dyDescent="0.4">
      <c r="A3251" s="19" t="s">
        <v>85</v>
      </c>
      <c r="B3251" s="19" t="s">
        <v>35118</v>
      </c>
      <c r="C3251" s="19" t="s">
        <v>35119</v>
      </c>
      <c r="D3251" s="19"/>
      <c r="E3251" s="19"/>
      <c r="F3251" s="19" t="s">
        <v>3179</v>
      </c>
      <c r="G3251" s="18"/>
    </row>
    <row r="3252" spans="1:7" x14ac:dyDescent="0.4">
      <c r="A3252" s="19" t="s">
        <v>85</v>
      </c>
      <c r="B3252" s="19" t="s">
        <v>7633</v>
      </c>
      <c r="C3252" s="19" t="s">
        <v>7634</v>
      </c>
      <c r="D3252" s="19"/>
      <c r="E3252" s="19"/>
      <c r="F3252" s="19" t="s">
        <v>2795</v>
      </c>
      <c r="G3252" s="18"/>
    </row>
    <row r="3253" spans="1:7" x14ac:dyDescent="0.4">
      <c r="A3253" s="19" t="s">
        <v>85</v>
      </c>
      <c r="B3253" s="19" t="s">
        <v>23569</v>
      </c>
      <c r="C3253" s="19" t="s">
        <v>23570</v>
      </c>
      <c r="D3253" s="19"/>
      <c r="E3253" s="19"/>
      <c r="F3253" s="19" t="s">
        <v>2833</v>
      </c>
      <c r="G3253" s="18"/>
    </row>
    <row r="3254" spans="1:7" x14ac:dyDescent="0.4">
      <c r="A3254" s="19" t="s">
        <v>85</v>
      </c>
      <c r="B3254" s="19" t="s">
        <v>34345</v>
      </c>
      <c r="C3254" s="19" t="s">
        <v>34346</v>
      </c>
      <c r="D3254" s="19"/>
      <c r="E3254" s="19"/>
      <c r="F3254" s="19" t="s">
        <v>3712</v>
      </c>
      <c r="G3254" s="18"/>
    </row>
    <row r="3255" spans="1:7" x14ac:dyDescent="0.4">
      <c r="A3255" s="19" t="s">
        <v>85</v>
      </c>
      <c r="B3255" s="19" t="s">
        <v>24005</v>
      </c>
      <c r="C3255" s="19" t="s">
        <v>24006</v>
      </c>
      <c r="D3255" s="19"/>
      <c r="E3255" s="19"/>
      <c r="F3255" s="19" t="s">
        <v>3965</v>
      </c>
      <c r="G3255" s="18"/>
    </row>
    <row r="3256" spans="1:7" x14ac:dyDescent="0.4">
      <c r="A3256" s="19" t="s">
        <v>85</v>
      </c>
      <c r="B3256" s="19" t="s">
        <v>7851</v>
      </c>
      <c r="C3256" s="19" t="s">
        <v>7852</v>
      </c>
      <c r="D3256" s="19"/>
      <c r="E3256" s="19"/>
      <c r="F3256" s="19" t="s">
        <v>2791</v>
      </c>
      <c r="G3256" s="18"/>
    </row>
    <row r="3257" spans="1:7" x14ac:dyDescent="0.4">
      <c r="A3257" s="19" t="s">
        <v>85</v>
      </c>
      <c r="B3257" s="19" t="s">
        <v>9149</v>
      </c>
      <c r="C3257" s="19" t="s">
        <v>9150</v>
      </c>
      <c r="D3257" s="19"/>
      <c r="E3257" s="19"/>
      <c r="F3257" s="19" t="s">
        <v>2898</v>
      </c>
      <c r="G3257" s="18"/>
    </row>
    <row r="3258" spans="1:7" x14ac:dyDescent="0.4">
      <c r="A3258" s="19" t="s">
        <v>85</v>
      </c>
      <c r="B3258" s="19" t="s">
        <v>22143</v>
      </c>
      <c r="C3258" s="19" t="s">
        <v>22144</v>
      </c>
      <c r="D3258" s="19"/>
      <c r="E3258" s="19"/>
      <c r="F3258" s="19" t="s">
        <v>3927</v>
      </c>
      <c r="G3258" s="18"/>
    </row>
    <row r="3259" spans="1:7" x14ac:dyDescent="0.4">
      <c r="A3259" s="19" t="s">
        <v>85</v>
      </c>
      <c r="B3259" s="19" t="s">
        <v>34632</v>
      </c>
      <c r="C3259" s="19" t="s">
        <v>3713</v>
      </c>
      <c r="D3259" s="19"/>
      <c r="E3259" s="19"/>
      <c r="F3259" s="19" t="s">
        <v>3757</v>
      </c>
      <c r="G3259" s="18"/>
    </row>
    <row r="3260" spans="1:7" x14ac:dyDescent="0.4">
      <c r="A3260" s="19" t="s">
        <v>85</v>
      </c>
      <c r="B3260" s="19" t="s">
        <v>35323</v>
      </c>
      <c r="C3260" s="19" t="s">
        <v>3713</v>
      </c>
      <c r="D3260" s="19"/>
      <c r="E3260" s="19"/>
      <c r="F3260" s="19" t="s">
        <v>3890</v>
      </c>
      <c r="G3260" s="18"/>
    </row>
    <row r="3261" spans="1:7" x14ac:dyDescent="0.4">
      <c r="A3261" s="19" t="s">
        <v>85</v>
      </c>
      <c r="B3261" s="19" t="s">
        <v>31537</v>
      </c>
      <c r="C3261" s="19" t="s">
        <v>31538</v>
      </c>
      <c r="D3261" s="19"/>
      <c r="E3261" s="19"/>
      <c r="F3261" s="19" t="s">
        <v>3066</v>
      </c>
      <c r="G3261" s="18"/>
    </row>
    <row r="3262" spans="1:7" x14ac:dyDescent="0.4">
      <c r="A3262" s="19" t="s">
        <v>85</v>
      </c>
      <c r="B3262" s="19" t="s">
        <v>31539</v>
      </c>
      <c r="C3262" s="19" t="s">
        <v>31540</v>
      </c>
      <c r="D3262" s="19"/>
      <c r="E3262" s="19"/>
      <c r="F3262" s="19" t="s">
        <v>3066</v>
      </c>
      <c r="G3262" s="18"/>
    </row>
    <row r="3263" spans="1:7" x14ac:dyDescent="0.4">
      <c r="A3263" s="19" t="s">
        <v>85</v>
      </c>
      <c r="B3263" s="19" t="s">
        <v>28245</v>
      </c>
      <c r="C3263" s="19" t="s">
        <v>28246</v>
      </c>
      <c r="D3263" s="19"/>
      <c r="E3263" s="19"/>
      <c r="F3263" s="19" t="s">
        <v>4030</v>
      </c>
      <c r="G3263" s="18"/>
    </row>
    <row r="3264" spans="1:7" x14ac:dyDescent="0.4">
      <c r="A3264" s="19" t="s">
        <v>85</v>
      </c>
      <c r="B3264" s="19" t="s">
        <v>32587</v>
      </c>
      <c r="C3264" s="19" t="s">
        <v>32588</v>
      </c>
      <c r="D3264" s="19"/>
      <c r="E3264" s="19"/>
      <c r="F3264" s="19" t="s">
        <v>3087</v>
      </c>
      <c r="G3264" s="18"/>
    </row>
    <row r="3265" spans="1:7" x14ac:dyDescent="0.4">
      <c r="A3265" s="19" t="s">
        <v>85</v>
      </c>
      <c r="B3265" s="19" t="s">
        <v>26739</v>
      </c>
      <c r="C3265" s="19" t="s">
        <v>26740</v>
      </c>
      <c r="D3265" s="19"/>
      <c r="E3265" s="19"/>
      <c r="F3265" s="19" t="s">
        <v>4074</v>
      </c>
      <c r="G3265" s="18"/>
    </row>
    <row r="3266" spans="1:7" x14ac:dyDescent="0.4">
      <c r="A3266" s="19" t="s">
        <v>85</v>
      </c>
      <c r="B3266" s="19" t="s">
        <v>11326</v>
      </c>
      <c r="C3266" s="19" t="s">
        <v>11327</v>
      </c>
      <c r="D3266" s="19"/>
      <c r="E3266" s="19"/>
      <c r="F3266" s="19" t="s">
        <v>2987</v>
      </c>
      <c r="G3266" s="18"/>
    </row>
    <row r="3267" spans="1:7" x14ac:dyDescent="0.4">
      <c r="A3267" s="19" t="s">
        <v>85</v>
      </c>
      <c r="B3267" s="19" t="s">
        <v>21951</v>
      </c>
      <c r="C3267" s="19" t="s">
        <v>21952</v>
      </c>
      <c r="D3267" s="19"/>
      <c r="E3267" s="19"/>
      <c r="F3267" s="19" t="s">
        <v>3561</v>
      </c>
      <c r="G3267" s="18"/>
    </row>
    <row r="3268" spans="1:7" x14ac:dyDescent="0.4">
      <c r="A3268" s="19" t="s">
        <v>85</v>
      </c>
      <c r="B3268" s="19" t="s">
        <v>23699</v>
      </c>
      <c r="C3268" s="19" t="s">
        <v>23700</v>
      </c>
      <c r="D3268" s="19"/>
      <c r="E3268" s="19"/>
      <c r="F3268" s="19" t="s">
        <v>3579</v>
      </c>
      <c r="G3268" s="18"/>
    </row>
    <row r="3269" spans="1:7" x14ac:dyDescent="0.4">
      <c r="A3269" s="19" t="s">
        <v>85</v>
      </c>
      <c r="B3269" s="19" t="s">
        <v>14499</v>
      </c>
      <c r="C3269" s="19" t="s">
        <v>14500</v>
      </c>
      <c r="D3269" s="19"/>
      <c r="E3269" s="19"/>
      <c r="F3269" s="19" t="s">
        <v>2926</v>
      </c>
      <c r="G3269" s="18"/>
    </row>
    <row r="3270" spans="1:7" x14ac:dyDescent="0.4">
      <c r="A3270" s="19" t="s">
        <v>85</v>
      </c>
      <c r="B3270" s="19" t="s">
        <v>25896</v>
      </c>
      <c r="C3270" s="19" t="s">
        <v>25897</v>
      </c>
      <c r="D3270" s="19"/>
      <c r="E3270" s="19"/>
      <c r="F3270" s="19" t="s">
        <v>4018</v>
      </c>
      <c r="G3270" s="18"/>
    </row>
    <row r="3271" spans="1:7" x14ac:dyDescent="0.4">
      <c r="A3271" s="19" t="s">
        <v>85</v>
      </c>
      <c r="B3271" s="19" t="s">
        <v>33038</v>
      </c>
      <c r="C3271" s="19" t="s">
        <v>33039</v>
      </c>
      <c r="D3271" s="19"/>
      <c r="E3271" s="19"/>
      <c r="F3271" s="19" t="s">
        <v>3906</v>
      </c>
      <c r="G3271" s="18"/>
    </row>
    <row r="3272" spans="1:7" x14ac:dyDescent="0.4">
      <c r="A3272" s="19" t="s">
        <v>85</v>
      </c>
      <c r="B3272" s="19" t="s">
        <v>4522</v>
      </c>
      <c r="C3272" s="19" t="s">
        <v>4523</v>
      </c>
      <c r="D3272" s="19"/>
      <c r="E3272" s="19"/>
      <c r="F3272" s="19" t="s">
        <v>2812</v>
      </c>
      <c r="G3272" s="18"/>
    </row>
    <row r="3273" spans="1:7" x14ac:dyDescent="0.4">
      <c r="A3273" s="19" t="s">
        <v>85</v>
      </c>
      <c r="B3273" s="19" t="s">
        <v>29463</v>
      </c>
      <c r="C3273" s="19" t="s">
        <v>2704</v>
      </c>
      <c r="D3273" s="19"/>
      <c r="E3273" s="19"/>
      <c r="F3273" s="19" t="s">
        <v>3123</v>
      </c>
      <c r="G3273" s="18"/>
    </row>
    <row r="3274" spans="1:7" x14ac:dyDescent="0.4">
      <c r="A3274" s="19" t="s">
        <v>85</v>
      </c>
      <c r="B3274" s="19" t="s">
        <v>5434</v>
      </c>
      <c r="C3274" s="19" t="s">
        <v>5435</v>
      </c>
      <c r="D3274" s="19"/>
      <c r="E3274" s="19"/>
      <c r="F3274" s="19" t="s">
        <v>2751</v>
      </c>
      <c r="G3274" s="18"/>
    </row>
    <row r="3275" spans="1:7" x14ac:dyDescent="0.4">
      <c r="A3275" s="19" t="s">
        <v>85</v>
      </c>
      <c r="B3275" s="19" t="s">
        <v>8397</v>
      </c>
      <c r="C3275" s="19" t="s">
        <v>5435</v>
      </c>
      <c r="D3275" s="19"/>
      <c r="E3275" s="19"/>
      <c r="F3275" s="19" t="s">
        <v>2826</v>
      </c>
      <c r="G3275" s="18"/>
    </row>
    <row r="3276" spans="1:7" x14ac:dyDescent="0.4">
      <c r="A3276" s="19" t="s">
        <v>85</v>
      </c>
      <c r="B3276" s="19" t="s">
        <v>8212</v>
      </c>
      <c r="C3276" s="19" t="s">
        <v>8213</v>
      </c>
      <c r="D3276" s="19"/>
      <c r="E3276" s="19"/>
      <c r="F3276" s="19" t="s">
        <v>3817</v>
      </c>
      <c r="G3276" s="18"/>
    </row>
    <row r="3277" spans="1:7" x14ac:dyDescent="0.4">
      <c r="A3277" s="19" t="s">
        <v>85</v>
      </c>
      <c r="B3277" s="19" t="s">
        <v>8604</v>
      </c>
      <c r="C3277" s="19" t="s">
        <v>8213</v>
      </c>
      <c r="D3277" s="19"/>
      <c r="E3277" s="19"/>
      <c r="F3277" s="19" t="s">
        <v>2771</v>
      </c>
      <c r="G3277" s="18"/>
    </row>
    <row r="3278" spans="1:7" x14ac:dyDescent="0.4">
      <c r="A3278" s="19" t="s">
        <v>85</v>
      </c>
      <c r="B3278" s="19" t="s">
        <v>19557</v>
      </c>
      <c r="C3278" s="19" t="s">
        <v>8213</v>
      </c>
      <c r="D3278" s="19"/>
      <c r="E3278" s="19"/>
      <c r="F3278" s="19" t="s">
        <v>4092</v>
      </c>
      <c r="G3278" s="18"/>
    </row>
    <row r="3279" spans="1:7" x14ac:dyDescent="0.4">
      <c r="A3279" s="19" t="s">
        <v>85</v>
      </c>
      <c r="B3279" s="19" t="s">
        <v>19783</v>
      </c>
      <c r="C3279" s="19" t="s">
        <v>8213</v>
      </c>
      <c r="D3279" s="19"/>
      <c r="E3279" s="19"/>
      <c r="F3279" s="19" t="s">
        <v>3430</v>
      </c>
      <c r="G3279" s="18"/>
    </row>
    <row r="3280" spans="1:7" x14ac:dyDescent="0.4">
      <c r="A3280" s="19" t="s">
        <v>85</v>
      </c>
      <c r="B3280" s="19" t="s">
        <v>8959</v>
      </c>
      <c r="C3280" s="19" t="s">
        <v>8960</v>
      </c>
      <c r="D3280" s="19"/>
      <c r="E3280" s="19"/>
      <c r="F3280" s="19" t="s">
        <v>3850</v>
      </c>
      <c r="G3280" s="18"/>
    </row>
    <row r="3281" spans="1:7" x14ac:dyDescent="0.4">
      <c r="A3281" s="19" t="s">
        <v>85</v>
      </c>
      <c r="B3281" s="19" t="s">
        <v>29938</v>
      </c>
      <c r="C3281" s="19" t="s">
        <v>29939</v>
      </c>
      <c r="D3281" s="19"/>
      <c r="E3281" s="19"/>
      <c r="F3281" s="19" t="s">
        <v>3108</v>
      </c>
      <c r="G3281" s="18"/>
    </row>
    <row r="3282" spans="1:7" x14ac:dyDescent="0.4">
      <c r="A3282" s="19" t="s">
        <v>85</v>
      </c>
      <c r="B3282" s="19" t="s">
        <v>34555</v>
      </c>
      <c r="C3282" s="19" t="s">
        <v>29939</v>
      </c>
      <c r="D3282" s="19"/>
      <c r="E3282" s="19"/>
      <c r="F3282" s="19" t="s">
        <v>3722</v>
      </c>
      <c r="G3282" s="18"/>
    </row>
    <row r="3283" spans="1:7" x14ac:dyDescent="0.4">
      <c r="A3283" s="19" t="s">
        <v>85</v>
      </c>
      <c r="B3283" s="19" t="s">
        <v>23926</v>
      </c>
      <c r="C3283" s="19" t="s">
        <v>23927</v>
      </c>
      <c r="D3283" s="19"/>
      <c r="E3283" s="19"/>
      <c r="F3283" s="19" t="s">
        <v>3583</v>
      </c>
      <c r="G3283" s="18"/>
    </row>
    <row r="3284" spans="1:7" x14ac:dyDescent="0.4">
      <c r="A3284" s="19" t="s">
        <v>85</v>
      </c>
      <c r="B3284" s="19" t="s">
        <v>7502</v>
      </c>
      <c r="C3284" s="19" t="s">
        <v>7503</v>
      </c>
      <c r="D3284" s="19"/>
      <c r="E3284" s="19"/>
      <c r="F3284" s="19" t="s">
        <v>3899</v>
      </c>
      <c r="G3284" s="18"/>
    </row>
    <row r="3285" spans="1:7" x14ac:dyDescent="0.4">
      <c r="A3285" s="19" t="s">
        <v>85</v>
      </c>
      <c r="B3285" s="19" t="s">
        <v>8788</v>
      </c>
      <c r="C3285" s="19" t="s">
        <v>7503</v>
      </c>
      <c r="D3285" s="19"/>
      <c r="E3285" s="19"/>
      <c r="F3285" s="19" t="s">
        <v>3838</v>
      </c>
      <c r="G3285" s="18"/>
    </row>
    <row r="3286" spans="1:7" x14ac:dyDescent="0.4">
      <c r="A3286" s="19" t="s">
        <v>85</v>
      </c>
      <c r="B3286" s="19" t="s">
        <v>14628</v>
      </c>
      <c r="C3286" s="19" t="s">
        <v>14629</v>
      </c>
      <c r="D3286" s="19"/>
      <c r="E3286" s="19"/>
      <c r="F3286" s="19" t="s">
        <v>3002</v>
      </c>
      <c r="G3286" s="18"/>
    </row>
    <row r="3287" spans="1:7" x14ac:dyDescent="0.4">
      <c r="A3287" s="19" t="s">
        <v>85</v>
      </c>
      <c r="B3287" s="19" t="s">
        <v>20753</v>
      </c>
      <c r="C3287" s="19" t="s">
        <v>20754</v>
      </c>
      <c r="D3287" s="19"/>
      <c r="E3287" s="19"/>
      <c r="F3287" s="19" t="s">
        <v>3785</v>
      </c>
      <c r="G3287" s="18"/>
    </row>
    <row r="3288" spans="1:7" x14ac:dyDescent="0.4">
      <c r="A3288" s="19" t="s">
        <v>85</v>
      </c>
      <c r="B3288" s="19" t="s">
        <v>26051</v>
      </c>
      <c r="C3288" s="19" t="s">
        <v>26052</v>
      </c>
      <c r="D3288" s="19"/>
      <c r="E3288" s="19"/>
      <c r="F3288" s="19" t="s">
        <v>3410</v>
      </c>
      <c r="G3288" s="18"/>
    </row>
    <row r="3289" spans="1:7" x14ac:dyDescent="0.4">
      <c r="A3289" s="19" t="s">
        <v>85</v>
      </c>
      <c r="B3289" s="19" t="s">
        <v>26414</v>
      </c>
      <c r="C3289" s="19" t="s">
        <v>26415</v>
      </c>
      <c r="D3289" s="19"/>
      <c r="E3289" s="19"/>
      <c r="F3289" s="19" t="s">
        <v>3420</v>
      </c>
      <c r="G3289" s="18"/>
    </row>
    <row r="3290" spans="1:7" x14ac:dyDescent="0.4">
      <c r="A3290" s="19" t="s">
        <v>85</v>
      </c>
      <c r="B3290" s="19" t="s">
        <v>25285</v>
      </c>
      <c r="C3290" s="19" t="s">
        <v>25286</v>
      </c>
      <c r="D3290" s="19"/>
      <c r="E3290" s="19"/>
      <c r="F3290" s="19" t="s">
        <v>3372</v>
      </c>
      <c r="G3290" s="18"/>
    </row>
    <row r="3291" spans="1:7" x14ac:dyDescent="0.4">
      <c r="A3291" s="19" t="s">
        <v>85</v>
      </c>
      <c r="B3291" s="19" t="s">
        <v>9040</v>
      </c>
      <c r="C3291" s="19" t="s">
        <v>9041</v>
      </c>
      <c r="D3291" s="19"/>
      <c r="E3291" s="19"/>
      <c r="F3291" s="19" t="s">
        <v>3852</v>
      </c>
      <c r="G3291" s="18"/>
    </row>
    <row r="3292" spans="1:7" x14ac:dyDescent="0.4">
      <c r="A3292" s="19" t="s">
        <v>85</v>
      </c>
      <c r="B3292" s="19" t="s">
        <v>18250</v>
      </c>
      <c r="C3292" s="19" t="s">
        <v>9041</v>
      </c>
      <c r="D3292" s="19"/>
      <c r="E3292" s="19"/>
      <c r="F3292" s="19" t="s">
        <v>3006</v>
      </c>
      <c r="G3292" s="18"/>
    </row>
    <row r="3293" spans="1:7" x14ac:dyDescent="0.4">
      <c r="A3293" s="19" t="s">
        <v>85</v>
      </c>
      <c r="B3293" s="19" t="s">
        <v>23634</v>
      </c>
      <c r="C3293" s="19" t="s">
        <v>9041</v>
      </c>
      <c r="D3293" s="19"/>
      <c r="E3293" s="19"/>
      <c r="F3293" s="19" t="s">
        <v>3578</v>
      </c>
      <c r="G3293" s="18"/>
    </row>
    <row r="3294" spans="1:7" x14ac:dyDescent="0.4">
      <c r="A3294" s="19" t="s">
        <v>85</v>
      </c>
      <c r="B3294" s="19" t="s">
        <v>13904</v>
      </c>
      <c r="C3294" s="19" t="s">
        <v>13905</v>
      </c>
      <c r="D3294" s="19"/>
      <c r="E3294" s="19"/>
      <c r="F3294" s="19" t="s">
        <v>2777</v>
      </c>
      <c r="G3294" s="18"/>
    </row>
    <row r="3295" spans="1:7" x14ac:dyDescent="0.4">
      <c r="A3295" s="19" t="s">
        <v>85</v>
      </c>
      <c r="B3295" s="19" t="s">
        <v>17649</v>
      </c>
      <c r="C3295" s="19" t="s">
        <v>17650</v>
      </c>
      <c r="D3295" s="19"/>
      <c r="E3295" s="19"/>
      <c r="F3295" s="19" t="s">
        <v>3477</v>
      </c>
      <c r="G3295" s="18"/>
    </row>
    <row r="3296" spans="1:7" x14ac:dyDescent="0.4">
      <c r="A3296" s="19" t="s">
        <v>85</v>
      </c>
      <c r="B3296" s="19" t="s">
        <v>26147</v>
      </c>
      <c r="C3296" s="19" t="s">
        <v>26148</v>
      </c>
      <c r="D3296" s="19"/>
      <c r="E3296" s="19"/>
      <c r="F3296" s="19" t="s">
        <v>3412</v>
      </c>
      <c r="G3296" s="18"/>
    </row>
    <row r="3297" spans="1:7" x14ac:dyDescent="0.4">
      <c r="A3297" s="19" t="s">
        <v>85</v>
      </c>
      <c r="B3297" s="19" t="s">
        <v>5640</v>
      </c>
      <c r="C3297" s="19" t="s">
        <v>5641</v>
      </c>
      <c r="D3297" s="19"/>
      <c r="E3297" s="19"/>
      <c r="F3297" s="19" t="s">
        <v>2749</v>
      </c>
      <c r="G3297" s="18"/>
    </row>
    <row r="3298" spans="1:7" x14ac:dyDescent="0.4">
      <c r="A3298" s="19" t="s">
        <v>85</v>
      </c>
      <c r="B3298" s="19" t="s">
        <v>19933</v>
      </c>
      <c r="C3298" s="19" t="s">
        <v>19934</v>
      </c>
      <c r="D3298" s="19"/>
      <c r="E3298" s="19"/>
      <c r="F3298" s="19" t="s">
        <v>3823</v>
      </c>
      <c r="G3298" s="18"/>
    </row>
    <row r="3299" spans="1:7" x14ac:dyDescent="0.4">
      <c r="A3299" s="19" t="s">
        <v>85</v>
      </c>
      <c r="B3299" s="19" t="s">
        <v>23158</v>
      </c>
      <c r="C3299" s="19" t="s">
        <v>23159</v>
      </c>
      <c r="D3299" s="19"/>
      <c r="E3299" s="19"/>
      <c r="F3299" s="19" t="s">
        <v>3394</v>
      </c>
      <c r="G3299" s="18"/>
    </row>
    <row r="3300" spans="1:7" x14ac:dyDescent="0.4">
      <c r="A3300" s="19" t="s">
        <v>85</v>
      </c>
      <c r="B3300" s="19" t="s">
        <v>35326</v>
      </c>
      <c r="C3300" s="19" t="s">
        <v>35327</v>
      </c>
      <c r="D3300" s="19"/>
      <c r="E3300" s="19"/>
      <c r="F3300" s="19" t="s">
        <v>3890</v>
      </c>
      <c r="G3300" s="18"/>
    </row>
    <row r="3301" spans="1:7" x14ac:dyDescent="0.4">
      <c r="A3301" s="19" t="s">
        <v>85</v>
      </c>
      <c r="B3301" s="19" t="s">
        <v>22750</v>
      </c>
      <c r="C3301" s="19" t="s">
        <v>22751</v>
      </c>
      <c r="D3301" s="19"/>
      <c r="E3301" s="19"/>
      <c r="F3301" s="19" t="s">
        <v>3398</v>
      </c>
      <c r="G3301" s="18"/>
    </row>
    <row r="3302" spans="1:7" x14ac:dyDescent="0.4">
      <c r="A3302" s="19" t="s">
        <v>85</v>
      </c>
      <c r="B3302" s="19" t="s">
        <v>8585</v>
      </c>
      <c r="C3302" s="19" t="s">
        <v>8586</v>
      </c>
      <c r="D3302" s="19"/>
      <c r="E3302" s="19"/>
      <c r="F3302" s="19" t="s">
        <v>3499</v>
      </c>
      <c r="G3302" s="18"/>
    </row>
    <row r="3303" spans="1:7" x14ac:dyDescent="0.4">
      <c r="A3303" s="19" t="s">
        <v>85</v>
      </c>
      <c r="B3303" s="19" t="s">
        <v>7320</v>
      </c>
      <c r="C3303" s="19" t="s">
        <v>7321</v>
      </c>
      <c r="D3303" s="19"/>
      <c r="E3303" s="19"/>
      <c r="F3303" s="19" t="s">
        <v>3834</v>
      </c>
      <c r="G3303" s="18"/>
    </row>
    <row r="3304" spans="1:7" x14ac:dyDescent="0.4">
      <c r="A3304" s="19" t="s">
        <v>85</v>
      </c>
      <c r="B3304" s="19" t="s">
        <v>26286</v>
      </c>
      <c r="C3304" s="19" t="s">
        <v>26287</v>
      </c>
      <c r="D3304" s="19"/>
      <c r="E3304" s="19"/>
      <c r="F3304" s="19" t="s">
        <v>3414</v>
      </c>
      <c r="G3304" s="18"/>
    </row>
    <row r="3305" spans="1:7" x14ac:dyDescent="0.4">
      <c r="A3305" s="19" t="s">
        <v>85</v>
      </c>
      <c r="B3305" s="19" t="s">
        <v>30090</v>
      </c>
      <c r="C3305" s="19" t="s">
        <v>26287</v>
      </c>
      <c r="D3305" s="19"/>
      <c r="E3305" s="19"/>
      <c r="F3305" s="19" t="s">
        <v>3110</v>
      </c>
      <c r="G3305" s="18"/>
    </row>
    <row r="3306" spans="1:7" x14ac:dyDescent="0.4">
      <c r="A3306" s="19" t="s">
        <v>85</v>
      </c>
      <c r="B3306" s="19" t="s">
        <v>5267</v>
      </c>
      <c r="C3306" s="19" t="s">
        <v>5268</v>
      </c>
      <c r="D3306" s="19"/>
      <c r="E3306" s="19"/>
      <c r="F3306" s="19" t="s">
        <v>3819</v>
      </c>
      <c r="G3306" s="18"/>
    </row>
    <row r="3307" spans="1:7" x14ac:dyDescent="0.4">
      <c r="A3307" s="19" t="s">
        <v>85</v>
      </c>
      <c r="B3307" s="19" t="s">
        <v>8233</v>
      </c>
      <c r="C3307" s="19" t="s">
        <v>8234</v>
      </c>
      <c r="D3307" s="19"/>
      <c r="E3307" s="19"/>
      <c r="F3307" s="19" t="s">
        <v>3817</v>
      </c>
      <c r="G3307" s="18"/>
    </row>
    <row r="3308" spans="1:7" x14ac:dyDescent="0.4">
      <c r="A3308" s="19" t="s">
        <v>85</v>
      </c>
      <c r="B3308" s="19" t="s">
        <v>8286</v>
      </c>
      <c r="C3308" s="19" t="s">
        <v>8287</v>
      </c>
      <c r="D3308" s="19"/>
      <c r="E3308" s="19"/>
      <c r="F3308" s="19" t="s">
        <v>3830</v>
      </c>
      <c r="G3308" s="18"/>
    </row>
    <row r="3309" spans="1:7" x14ac:dyDescent="0.4">
      <c r="A3309" s="19" t="s">
        <v>85</v>
      </c>
      <c r="B3309" s="19" t="s">
        <v>8288</v>
      </c>
      <c r="C3309" s="19" t="s">
        <v>8289</v>
      </c>
      <c r="D3309" s="19"/>
      <c r="E3309" s="19"/>
      <c r="F3309" s="19" t="s">
        <v>3830</v>
      </c>
      <c r="G3309" s="18"/>
    </row>
    <row r="3310" spans="1:7" x14ac:dyDescent="0.4">
      <c r="A3310" s="19" t="s">
        <v>85</v>
      </c>
      <c r="B3310" s="19" t="s">
        <v>7480</v>
      </c>
      <c r="C3310" s="19" t="s">
        <v>7481</v>
      </c>
      <c r="D3310" s="19"/>
      <c r="E3310" s="19"/>
      <c r="F3310" s="19" t="s">
        <v>2758</v>
      </c>
      <c r="G3310" s="18"/>
    </row>
    <row r="3311" spans="1:7" x14ac:dyDescent="0.4">
      <c r="A3311" s="19" t="s">
        <v>85</v>
      </c>
      <c r="B3311" s="19" t="s">
        <v>11175</v>
      </c>
      <c r="C3311" s="19" t="s">
        <v>11176</v>
      </c>
      <c r="D3311" s="19"/>
      <c r="E3311" s="19"/>
      <c r="F3311" s="19" t="s">
        <v>2977</v>
      </c>
      <c r="G3311" s="18"/>
    </row>
    <row r="3312" spans="1:7" x14ac:dyDescent="0.4">
      <c r="A3312" s="19" t="s">
        <v>85</v>
      </c>
      <c r="B3312" s="19" t="s">
        <v>7116</v>
      </c>
      <c r="C3312" s="19" t="s">
        <v>7117</v>
      </c>
      <c r="D3312" s="19"/>
      <c r="E3312" s="19"/>
      <c r="F3312" s="19" t="s">
        <v>3783</v>
      </c>
      <c r="G3312" s="18"/>
    </row>
    <row r="3313" spans="1:7" x14ac:dyDescent="0.4">
      <c r="A3313" s="19" t="s">
        <v>85</v>
      </c>
      <c r="B3313" s="19" t="s">
        <v>32986</v>
      </c>
      <c r="C3313" s="19" t="s">
        <v>32987</v>
      </c>
      <c r="D3313" s="19"/>
      <c r="E3313" s="19"/>
      <c r="F3313" s="19" t="s">
        <v>3167</v>
      </c>
      <c r="G3313" s="18"/>
    </row>
    <row r="3314" spans="1:7" x14ac:dyDescent="0.4">
      <c r="A3314" s="19" t="s">
        <v>85</v>
      </c>
      <c r="B3314" s="19" t="s">
        <v>5577</v>
      </c>
      <c r="C3314" s="19" t="s">
        <v>5578</v>
      </c>
      <c r="D3314" s="19"/>
      <c r="E3314" s="19"/>
      <c r="F3314" s="19" t="s">
        <v>3801</v>
      </c>
      <c r="G3314" s="18"/>
    </row>
    <row r="3315" spans="1:7" x14ac:dyDescent="0.4">
      <c r="A3315" s="19" t="s">
        <v>85</v>
      </c>
      <c r="B3315" s="19" t="s">
        <v>13567</v>
      </c>
      <c r="C3315" s="19" t="s">
        <v>13568</v>
      </c>
      <c r="D3315" s="19"/>
      <c r="E3315" s="19"/>
      <c r="F3315" s="19" t="s">
        <v>2942</v>
      </c>
      <c r="G3315" s="18"/>
    </row>
    <row r="3316" spans="1:7" x14ac:dyDescent="0.4">
      <c r="A3316" s="19" t="s">
        <v>85</v>
      </c>
      <c r="B3316" s="19" t="s">
        <v>5116</v>
      </c>
      <c r="C3316" s="19" t="s">
        <v>5117</v>
      </c>
      <c r="D3316" s="19"/>
      <c r="E3316" s="19"/>
      <c r="F3316" s="19" t="s">
        <v>2755</v>
      </c>
      <c r="G3316" s="18"/>
    </row>
    <row r="3317" spans="1:7" x14ac:dyDescent="0.4">
      <c r="A3317" s="19" t="s">
        <v>85</v>
      </c>
      <c r="B3317" s="19" t="s">
        <v>31902</v>
      </c>
      <c r="C3317" s="19" t="s">
        <v>31903</v>
      </c>
      <c r="D3317" s="19"/>
      <c r="E3317" s="19"/>
      <c r="F3317" s="19" t="s">
        <v>3657</v>
      </c>
      <c r="G3317" s="18"/>
    </row>
    <row r="3318" spans="1:7" x14ac:dyDescent="0.4">
      <c r="A3318" s="19" t="s">
        <v>85</v>
      </c>
      <c r="B3318" s="19" t="s">
        <v>22394</v>
      </c>
      <c r="C3318" s="19" t="s">
        <v>22395</v>
      </c>
      <c r="D3318" s="19"/>
      <c r="E3318" s="19"/>
      <c r="F3318" s="19" t="s">
        <v>4041</v>
      </c>
      <c r="G3318" s="18"/>
    </row>
    <row r="3319" spans="1:7" x14ac:dyDescent="0.4">
      <c r="A3319" s="19" t="s">
        <v>85</v>
      </c>
      <c r="B3319" s="19" t="s">
        <v>4468</v>
      </c>
      <c r="C3319" s="19" t="s">
        <v>4469</v>
      </c>
      <c r="D3319" s="19"/>
      <c r="E3319" s="19"/>
      <c r="F3319" s="19" t="s">
        <v>4055</v>
      </c>
      <c r="G3319" s="18"/>
    </row>
    <row r="3320" spans="1:7" x14ac:dyDescent="0.4">
      <c r="A3320" s="19" t="s">
        <v>85</v>
      </c>
      <c r="B3320" s="19" t="s">
        <v>21323</v>
      </c>
      <c r="C3320" s="19" t="s">
        <v>4469</v>
      </c>
      <c r="D3320" s="19"/>
      <c r="E3320" s="19"/>
      <c r="F3320" s="19" t="s">
        <v>4086</v>
      </c>
      <c r="G3320" s="18"/>
    </row>
    <row r="3321" spans="1:7" x14ac:dyDescent="0.4">
      <c r="A3321" s="19" t="s">
        <v>85</v>
      </c>
      <c r="B3321" s="19" t="s">
        <v>27283</v>
      </c>
      <c r="C3321" s="19" t="s">
        <v>27284</v>
      </c>
      <c r="D3321" s="19"/>
      <c r="E3321" s="19"/>
      <c r="F3321" s="19" t="s">
        <v>3032</v>
      </c>
      <c r="G3321" s="18"/>
    </row>
    <row r="3322" spans="1:7" x14ac:dyDescent="0.4">
      <c r="A3322" s="19" t="s">
        <v>85</v>
      </c>
      <c r="B3322" s="19" t="s">
        <v>11179</v>
      </c>
      <c r="C3322" s="19" t="s">
        <v>11180</v>
      </c>
      <c r="D3322" s="19"/>
      <c r="E3322" s="19"/>
      <c r="F3322" s="19" t="s">
        <v>2977</v>
      </c>
      <c r="G3322" s="18"/>
    </row>
    <row r="3323" spans="1:7" x14ac:dyDescent="0.4">
      <c r="A3323" s="19" t="s">
        <v>85</v>
      </c>
      <c r="B3323" s="19" t="s">
        <v>11181</v>
      </c>
      <c r="C3323" s="19" t="s">
        <v>11182</v>
      </c>
      <c r="D3323" s="19"/>
      <c r="E3323" s="19"/>
      <c r="F3323" s="19" t="s">
        <v>2977</v>
      </c>
      <c r="G3323" s="18"/>
    </row>
    <row r="3324" spans="1:7" x14ac:dyDescent="0.4">
      <c r="A3324" s="19" t="s">
        <v>85</v>
      </c>
      <c r="B3324" s="19" t="s">
        <v>33830</v>
      </c>
      <c r="C3324" s="19" t="s">
        <v>33831</v>
      </c>
      <c r="D3324" s="19"/>
      <c r="E3324" s="19"/>
      <c r="F3324" s="19" t="s">
        <v>3189</v>
      </c>
      <c r="G3324" s="18"/>
    </row>
    <row r="3325" spans="1:7" x14ac:dyDescent="0.4">
      <c r="A3325" s="19" t="s">
        <v>85</v>
      </c>
      <c r="B3325" s="19" t="s">
        <v>6820</v>
      </c>
      <c r="C3325" s="19" t="s">
        <v>6821</v>
      </c>
      <c r="D3325" s="19"/>
      <c r="E3325" s="19"/>
      <c r="F3325" s="19" t="s">
        <v>3812</v>
      </c>
      <c r="G3325" s="18"/>
    </row>
    <row r="3326" spans="1:7" x14ac:dyDescent="0.4">
      <c r="A3326" s="19" t="s">
        <v>85</v>
      </c>
      <c r="B3326" s="19" t="s">
        <v>7853</v>
      </c>
      <c r="C3326" s="19" t="s">
        <v>7854</v>
      </c>
      <c r="D3326" s="19"/>
      <c r="E3326" s="19"/>
      <c r="F3326" s="19" t="s">
        <v>2791</v>
      </c>
      <c r="G3326" s="18"/>
    </row>
    <row r="3327" spans="1:7" x14ac:dyDescent="0.4">
      <c r="A3327" s="19" t="s">
        <v>85</v>
      </c>
      <c r="B3327" s="19" t="s">
        <v>11188</v>
      </c>
      <c r="C3327" s="19" t="s">
        <v>11189</v>
      </c>
      <c r="D3327" s="19"/>
      <c r="E3327" s="19"/>
      <c r="F3327" s="19" t="s">
        <v>2977</v>
      </c>
      <c r="G3327" s="18"/>
    </row>
    <row r="3328" spans="1:7" x14ac:dyDescent="0.4">
      <c r="A3328" s="19" t="s">
        <v>85</v>
      </c>
      <c r="B3328" s="19" t="s">
        <v>23252</v>
      </c>
      <c r="C3328" s="19" t="s">
        <v>23253</v>
      </c>
      <c r="D3328" s="19"/>
      <c r="E3328" s="19"/>
      <c r="F3328" s="19" t="s">
        <v>3390</v>
      </c>
      <c r="G3328" s="18"/>
    </row>
    <row r="3329" spans="1:7" x14ac:dyDescent="0.4">
      <c r="A3329" s="19" t="s">
        <v>85</v>
      </c>
      <c r="B3329" s="19" t="s">
        <v>23254</v>
      </c>
      <c r="C3329" s="19" t="s">
        <v>23255</v>
      </c>
      <c r="D3329" s="19"/>
      <c r="E3329" s="19"/>
      <c r="F3329" s="19" t="s">
        <v>3390</v>
      </c>
      <c r="G3329" s="18"/>
    </row>
    <row r="3330" spans="1:7" x14ac:dyDescent="0.4">
      <c r="A3330" s="19" t="s">
        <v>85</v>
      </c>
      <c r="B3330" s="19" t="s">
        <v>28791</v>
      </c>
      <c r="C3330" s="19" t="s">
        <v>3887</v>
      </c>
      <c r="D3330" s="19"/>
      <c r="E3330" s="19"/>
      <c r="F3330" s="19" t="s">
        <v>3139</v>
      </c>
      <c r="G3330" s="18"/>
    </row>
    <row r="3331" spans="1:7" x14ac:dyDescent="0.4">
      <c r="A3331" s="19" t="s">
        <v>85</v>
      </c>
      <c r="B3331" s="19" t="s">
        <v>33768</v>
      </c>
      <c r="C3331" s="19" t="s">
        <v>3887</v>
      </c>
      <c r="D3331" s="19"/>
      <c r="E3331" s="19"/>
      <c r="F3331" s="19" t="s">
        <v>3187</v>
      </c>
      <c r="G3331" s="18"/>
    </row>
    <row r="3332" spans="1:7" x14ac:dyDescent="0.4">
      <c r="A3332" s="19" t="s">
        <v>85</v>
      </c>
      <c r="B3332" s="19" t="s">
        <v>35696</v>
      </c>
      <c r="C3332" s="19" t="s">
        <v>3887</v>
      </c>
      <c r="D3332" s="19"/>
      <c r="E3332" s="19"/>
      <c r="F3332" s="19" t="s">
        <v>3886</v>
      </c>
      <c r="G3332" s="18"/>
    </row>
    <row r="3333" spans="1:7" x14ac:dyDescent="0.4">
      <c r="A3333" s="19" t="s">
        <v>85</v>
      </c>
      <c r="B3333" s="19" t="s">
        <v>8675</v>
      </c>
      <c r="C3333" s="19" t="s">
        <v>8676</v>
      </c>
      <c r="D3333" s="19"/>
      <c r="E3333" s="19"/>
      <c r="F3333" s="19" t="s">
        <v>3866</v>
      </c>
      <c r="G3333" s="18"/>
    </row>
    <row r="3334" spans="1:7" x14ac:dyDescent="0.4">
      <c r="A3334" s="19" t="s">
        <v>85</v>
      </c>
      <c r="B3334" s="19" t="s">
        <v>8667</v>
      </c>
      <c r="C3334" s="19" t="s">
        <v>8668</v>
      </c>
      <c r="D3334" s="19"/>
      <c r="E3334" s="19"/>
      <c r="F3334" s="19" t="s">
        <v>3866</v>
      </c>
      <c r="G3334" s="18"/>
    </row>
    <row r="3335" spans="1:7" x14ac:dyDescent="0.4">
      <c r="A3335" s="19" t="s">
        <v>85</v>
      </c>
      <c r="B3335" s="19" t="s">
        <v>25832</v>
      </c>
      <c r="C3335" s="19" t="s">
        <v>8668</v>
      </c>
      <c r="D3335" s="19"/>
      <c r="E3335" s="19"/>
      <c r="F3335" s="19" t="s">
        <v>4022</v>
      </c>
      <c r="G3335" s="18"/>
    </row>
    <row r="3336" spans="1:7" x14ac:dyDescent="0.4">
      <c r="A3336" s="19" t="s">
        <v>85</v>
      </c>
      <c r="B3336" s="19" t="s">
        <v>29590</v>
      </c>
      <c r="C3336" s="19" t="s">
        <v>29591</v>
      </c>
      <c r="D3336" s="19"/>
      <c r="E3336" s="19"/>
      <c r="F3336" s="19" t="s">
        <v>3114</v>
      </c>
      <c r="G3336" s="18"/>
    </row>
    <row r="3337" spans="1:7" x14ac:dyDescent="0.4">
      <c r="A3337" s="19" t="s">
        <v>85</v>
      </c>
      <c r="B3337" s="19" t="s">
        <v>16147</v>
      </c>
      <c r="C3337" s="19" t="s">
        <v>16148</v>
      </c>
      <c r="D3337" s="19"/>
      <c r="E3337" s="19"/>
      <c r="F3337" s="19" t="s">
        <v>3018</v>
      </c>
      <c r="G3337" s="18"/>
    </row>
    <row r="3338" spans="1:7" x14ac:dyDescent="0.4">
      <c r="A3338" s="19" t="s">
        <v>85</v>
      </c>
      <c r="B3338" s="19" t="s">
        <v>29494</v>
      </c>
      <c r="C3338" s="19" t="s">
        <v>29495</v>
      </c>
      <c r="D3338" s="19"/>
      <c r="E3338" s="19"/>
      <c r="F3338" s="19" t="s">
        <v>3123</v>
      </c>
      <c r="G3338" s="18"/>
    </row>
    <row r="3339" spans="1:7" x14ac:dyDescent="0.4">
      <c r="A3339" s="19" t="s">
        <v>85</v>
      </c>
      <c r="B3339" s="19" t="s">
        <v>15676</v>
      </c>
      <c r="C3339" s="19" t="s">
        <v>15677</v>
      </c>
      <c r="D3339" s="19"/>
      <c r="E3339" s="19"/>
      <c r="F3339" s="19" t="s">
        <v>3550</v>
      </c>
      <c r="G3339" s="18"/>
    </row>
    <row r="3340" spans="1:7" x14ac:dyDescent="0.4">
      <c r="A3340" s="19" t="s">
        <v>85</v>
      </c>
      <c r="B3340" s="19" t="s">
        <v>34890</v>
      </c>
      <c r="C3340" s="19" t="s">
        <v>34891</v>
      </c>
      <c r="D3340" s="19"/>
      <c r="E3340" s="19"/>
      <c r="F3340" s="19" t="s">
        <v>3175</v>
      </c>
      <c r="G3340" s="18"/>
    </row>
    <row r="3341" spans="1:7" x14ac:dyDescent="0.4">
      <c r="A3341" s="19" t="s">
        <v>85</v>
      </c>
      <c r="B3341" s="19" t="s">
        <v>19222</v>
      </c>
      <c r="C3341" s="19" t="s">
        <v>19223</v>
      </c>
      <c r="D3341" s="19"/>
      <c r="E3341" s="19"/>
      <c r="F3341" s="19" t="s">
        <v>3330</v>
      </c>
      <c r="G3341" s="18"/>
    </row>
    <row r="3342" spans="1:7" x14ac:dyDescent="0.4">
      <c r="A3342" s="19" t="s">
        <v>85</v>
      </c>
      <c r="B3342" s="19" t="s">
        <v>8516</v>
      </c>
      <c r="C3342" s="19" t="s">
        <v>8517</v>
      </c>
      <c r="D3342" s="19"/>
      <c r="E3342" s="19"/>
      <c r="F3342" s="19" t="s">
        <v>3499</v>
      </c>
      <c r="G3342" s="18"/>
    </row>
    <row r="3343" spans="1:7" x14ac:dyDescent="0.4">
      <c r="A3343" s="19" t="s">
        <v>85</v>
      </c>
      <c r="B3343" s="19" t="s">
        <v>14841</v>
      </c>
      <c r="C3343" s="19" t="s">
        <v>14842</v>
      </c>
      <c r="D3343" s="19"/>
      <c r="E3343" s="19"/>
      <c r="F3343" s="19" t="s">
        <v>3552</v>
      </c>
      <c r="G3343" s="18"/>
    </row>
    <row r="3344" spans="1:7" x14ac:dyDescent="0.4">
      <c r="A3344" s="19" t="s">
        <v>85</v>
      </c>
      <c r="B3344" s="19" t="s">
        <v>8365</v>
      </c>
      <c r="C3344" s="19" t="s">
        <v>8366</v>
      </c>
      <c r="D3344" s="19"/>
      <c r="E3344" s="19"/>
      <c r="F3344" s="19" t="s">
        <v>2826</v>
      </c>
      <c r="G3344" s="18"/>
    </row>
    <row r="3345" spans="1:7" x14ac:dyDescent="0.4">
      <c r="A3345" s="19" t="s">
        <v>85</v>
      </c>
      <c r="B3345" s="19" t="s">
        <v>5448</v>
      </c>
      <c r="C3345" s="19" t="s">
        <v>5449</v>
      </c>
      <c r="D3345" s="19"/>
      <c r="E3345" s="19"/>
      <c r="F3345" s="19" t="s">
        <v>2751</v>
      </c>
      <c r="G3345" s="18"/>
    </row>
    <row r="3346" spans="1:7" x14ac:dyDescent="0.4">
      <c r="A3346" s="19" t="s">
        <v>85</v>
      </c>
      <c r="B3346" s="19" t="s">
        <v>4645</v>
      </c>
      <c r="C3346" s="19" t="s">
        <v>4646</v>
      </c>
      <c r="D3346" s="19"/>
      <c r="E3346" s="19"/>
      <c r="F3346" s="19" t="s">
        <v>2810</v>
      </c>
      <c r="G3346" s="18"/>
    </row>
    <row r="3347" spans="1:7" x14ac:dyDescent="0.4">
      <c r="A3347" s="19" t="s">
        <v>85</v>
      </c>
      <c r="B3347" s="19" t="s">
        <v>14570</v>
      </c>
      <c r="C3347" s="19" t="s">
        <v>14571</v>
      </c>
      <c r="D3347" s="19"/>
      <c r="E3347" s="19"/>
      <c r="F3347" s="19" t="s">
        <v>2769</v>
      </c>
      <c r="G3347" s="18"/>
    </row>
    <row r="3348" spans="1:7" x14ac:dyDescent="0.4">
      <c r="A3348" s="19" t="s">
        <v>85</v>
      </c>
      <c r="B3348" s="19" t="s">
        <v>18762</v>
      </c>
      <c r="C3348" s="19" t="s">
        <v>18763</v>
      </c>
      <c r="D3348" s="19"/>
      <c r="E3348" s="19"/>
      <c r="F3348" s="19" t="s">
        <v>3472</v>
      </c>
      <c r="G3348" s="18"/>
    </row>
    <row r="3349" spans="1:7" x14ac:dyDescent="0.4">
      <c r="A3349" s="19" t="s">
        <v>85</v>
      </c>
      <c r="B3349" s="19" t="s">
        <v>19412</v>
      </c>
      <c r="C3349" s="19" t="s">
        <v>19413</v>
      </c>
      <c r="D3349" s="19"/>
      <c r="E3349" s="19"/>
      <c r="F3349" s="19" t="s">
        <v>3336</v>
      </c>
      <c r="G3349" s="18"/>
    </row>
    <row r="3350" spans="1:7" x14ac:dyDescent="0.4">
      <c r="A3350" s="19" t="s">
        <v>85</v>
      </c>
      <c r="B3350" s="19" t="s">
        <v>24340</v>
      </c>
      <c r="C3350" s="19" t="s">
        <v>4066</v>
      </c>
      <c r="D3350" s="19"/>
      <c r="E3350" s="19"/>
      <c r="F3350" s="19" t="s">
        <v>4065</v>
      </c>
      <c r="G3350" s="18"/>
    </row>
    <row r="3351" spans="1:7" x14ac:dyDescent="0.4">
      <c r="A3351" s="19" t="s">
        <v>85</v>
      </c>
      <c r="B3351" s="19" t="s">
        <v>19070</v>
      </c>
      <c r="C3351" s="19" t="s">
        <v>19071</v>
      </c>
      <c r="D3351" s="19"/>
      <c r="E3351" s="19"/>
      <c r="F3351" s="19" t="s">
        <v>3324</v>
      </c>
      <c r="G3351" s="18"/>
    </row>
    <row r="3352" spans="1:7" x14ac:dyDescent="0.4">
      <c r="A3352" s="19" t="s">
        <v>85</v>
      </c>
      <c r="B3352" s="19" t="s">
        <v>23209</v>
      </c>
      <c r="C3352" s="19" t="s">
        <v>23210</v>
      </c>
      <c r="D3352" s="19"/>
      <c r="E3352" s="19"/>
      <c r="F3352" s="19" t="s">
        <v>3601</v>
      </c>
      <c r="G3352" s="18"/>
    </row>
    <row r="3353" spans="1:7" x14ac:dyDescent="0.4">
      <c r="A3353" s="19" t="s">
        <v>85</v>
      </c>
      <c r="B3353" s="19" t="s">
        <v>26053</v>
      </c>
      <c r="C3353" s="19" t="s">
        <v>26054</v>
      </c>
      <c r="D3353" s="19"/>
      <c r="E3353" s="19"/>
      <c r="F3353" s="19" t="s">
        <v>3410</v>
      </c>
      <c r="G3353" s="18"/>
    </row>
    <row r="3354" spans="1:7" x14ac:dyDescent="0.4">
      <c r="A3354" s="19" t="s">
        <v>85</v>
      </c>
      <c r="B3354" s="19" t="s">
        <v>26149</v>
      </c>
      <c r="C3354" s="19" t="s">
        <v>26054</v>
      </c>
      <c r="D3354" s="19"/>
      <c r="E3354" s="19"/>
      <c r="F3354" s="19" t="s">
        <v>3412</v>
      </c>
      <c r="G3354" s="18"/>
    </row>
    <row r="3355" spans="1:7" x14ac:dyDescent="0.4">
      <c r="A3355" s="19" t="s">
        <v>85</v>
      </c>
      <c r="B3355" s="19" t="s">
        <v>31212</v>
      </c>
      <c r="C3355" s="19" t="s">
        <v>31213</v>
      </c>
      <c r="D3355" s="19"/>
      <c r="E3355" s="19"/>
      <c r="F3355" s="19" t="s">
        <v>3625</v>
      </c>
      <c r="G3355" s="18"/>
    </row>
    <row r="3356" spans="1:7" x14ac:dyDescent="0.4">
      <c r="A3356" s="19" t="s">
        <v>85</v>
      </c>
      <c r="B3356" s="19" t="s">
        <v>8173</v>
      </c>
      <c r="C3356" s="19" t="s">
        <v>8174</v>
      </c>
      <c r="D3356" s="19"/>
      <c r="E3356" s="19"/>
      <c r="F3356" s="19" t="s">
        <v>3903</v>
      </c>
      <c r="G3356" s="18"/>
    </row>
    <row r="3357" spans="1:7" x14ac:dyDescent="0.4">
      <c r="A3357" s="19" t="s">
        <v>85</v>
      </c>
      <c r="B3357" s="19" t="s">
        <v>32669</v>
      </c>
      <c r="C3357" s="19" t="s">
        <v>32670</v>
      </c>
      <c r="D3357" s="19"/>
      <c r="E3357" s="19"/>
      <c r="F3357" s="19" t="s">
        <v>3653</v>
      </c>
      <c r="G3357" s="18"/>
    </row>
    <row r="3358" spans="1:7" x14ac:dyDescent="0.4">
      <c r="A3358" s="19" t="s">
        <v>85</v>
      </c>
      <c r="B3358" s="19" t="s">
        <v>32667</v>
      </c>
      <c r="C3358" s="19" t="s">
        <v>32668</v>
      </c>
      <c r="D3358" s="19"/>
      <c r="E3358" s="19"/>
      <c r="F3358" s="19" t="s">
        <v>3653</v>
      </c>
      <c r="G3358" s="18"/>
    </row>
    <row r="3359" spans="1:7" x14ac:dyDescent="0.4">
      <c r="A3359" s="19" t="s">
        <v>85</v>
      </c>
      <c r="B3359" s="19" t="s">
        <v>5457</v>
      </c>
      <c r="C3359" s="19" t="s">
        <v>5458</v>
      </c>
      <c r="D3359" s="19"/>
      <c r="E3359" s="19"/>
      <c r="F3359" s="19" t="s">
        <v>2751</v>
      </c>
      <c r="G3359" s="18"/>
    </row>
    <row r="3360" spans="1:7" x14ac:dyDescent="0.4">
      <c r="A3360" s="19" t="s">
        <v>85</v>
      </c>
      <c r="B3360" s="19" t="s">
        <v>30530</v>
      </c>
      <c r="C3360" s="19" t="s">
        <v>30531</v>
      </c>
      <c r="D3360" s="19"/>
      <c r="E3360" s="19"/>
      <c r="F3360" s="19" t="s">
        <v>3152</v>
      </c>
      <c r="G3360" s="18"/>
    </row>
    <row r="3361" spans="1:7" x14ac:dyDescent="0.4">
      <c r="A3361" s="19" t="s">
        <v>85</v>
      </c>
      <c r="B3361" s="19" t="s">
        <v>21689</v>
      </c>
      <c r="C3361" s="19" t="s">
        <v>21690</v>
      </c>
      <c r="D3361" s="19"/>
      <c r="E3361" s="19"/>
      <c r="F3361" s="19" t="s">
        <v>3565</v>
      </c>
      <c r="G3361" s="18"/>
    </row>
    <row r="3362" spans="1:7" x14ac:dyDescent="0.4">
      <c r="A3362" s="19" t="s">
        <v>85</v>
      </c>
      <c r="B3362" s="19" t="s">
        <v>31258</v>
      </c>
      <c r="C3362" s="19" t="s">
        <v>31259</v>
      </c>
      <c r="D3362" s="19"/>
      <c r="E3362" s="19"/>
      <c r="F3362" s="19" t="s">
        <v>3633</v>
      </c>
      <c r="G3362" s="18"/>
    </row>
    <row r="3363" spans="1:7" x14ac:dyDescent="0.4">
      <c r="A3363" s="19" t="s">
        <v>85</v>
      </c>
      <c r="B3363" s="19" t="s">
        <v>32007</v>
      </c>
      <c r="C3363" s="19" t="s">
        <v>32008</v>
      </c>
      <c r="D3363" s="19"/>
      <c r="E3363" s="19"/>
      <c r="F3363" s="19" t="s">
        <v>3655</v>
      </c>
      <c r="G3363" s="18"/>
    </row>
    <row r="3364" spans="1:7" x14ac:dyDescent="0.4">
      <c r="A3364" s="19" t="s">
        <v>85</v>
      </c>
      <c r="B3364" s="19" t="s">
        <v>10718</v>
      </c>
      <c r="C3364" s="19" t="s">
        <v>10719</v>
      </c>
      <c r="D3364" s="19"/>
      <c r="E3364" s="19"/>
      <c r="F3364" s="19" t="s">
        <v>3026</v>
      </c>
      <c r="G3364" s="18"/>
    </row>
    <row r="3365" spans="1:7" x14ac:dyDescent="0.4">
      <c r="A3365" s="19" t="s">
        <v>85</v>
      </c>
      <c r="B3365" s="19" t="s">
        <v>29825</v>
      </c>
      <c r="C3365" s="19" t="s">
        <v>29826</v>
      </c>
      <c r="D3365" s="19"/>
      <c r="E3365" s="19"/>
      <c r="F3365" s="19" t="s">
        <v>3126</v>
      </c>
      <c r="G3365" s="18"/>
    </row>
    <row r="3366" spans="1:7" x14ac:dyDescent="0.4">
      <c r="A3366" s="19" t="s">
        <v>85</v>
      </c>
      <c r="B3366" s="19" t="s">
        <v>29812</v>
      </c>
      <c r="C3366" s="19" t="s">
        <v>29813</v>
      </c>
      <c r="D3366" s="19"/>
      <c r="E3366" s="19"/>
      <c r="F3366" s="19" t="s">
        <v>3126</v>
      </c>
      <c r="G3366" s="18"/>
    </row>
    <row r="3367" spans="1:7" x14ac:dyDescent="0.4">
      <c r="A3367" s="19" t="s">
        <v>85</v>
      </c>
      <c r="B3367" s="19" t="s">
        <v>32287</v>
      </c>
      <c r="C3367" s="19" t="s">
        <v>32288</v>
      </c>
      <c r="D3367" s="19"/>
      <c r="E3367" s="19"/>
      <c r="F3367" s="19" t="s">
        <v>3096</v>
      </c>
      <c r="G3367" s="18"/>
    </row>
    <row r="3368" spans="1:7" x14ac:dyDescent="0.4">
      <c r="A3368" s="19" t="s">
        <v>85</v>
      </c>
      <c r="B3368" s="19" t="s">
        <v>30776</v>
      </c>
      <c r="C3368" s="19" t="s">
        <v>30777</v>
      </c>
      <c r="D3368" s="19"/>
      <c r="E3368" s="19"/>
      <c r="F3368" s="19" t="s">
        <v>4069</v>
      </c>
      <c r="G3368" s="18"/>
    </row>
    <row r="3369" spans="1:7" x14ac:dyDescent="0.4">
      <c r="A3369" s="19" t="s">
        <v>85</v>
      </c>
      <c r="B3369" s="19" t="s">
        <v>14905</v>
      </c>
      <c r="C3369" s="19" t="s">
        <v>14906</v>
      </c>
      <c r="D3369" s="19"/>
      <c r="E3369" s="19"/>
      <c r="F3369" s="19" t="s">
        <v>3552</v>
      </c>
      <c r="G3369" s="18"/>
    </row>
    <row r="3370" spans="1:7" x14ac:dyDescent="0.4">
      <c r="A3370" s="19" t="s">
        <v>85</v>
      </c>
      <c r="B3370" s="19" t="s">
        <v>28176</v>
      </c>
      <c r="C3370" s="19" t="s">
        <v>28177</v>
      </c>
      <c r="D3370" s="19"/>
      <c r="E3370" s="19"/>
      <c r="F3370" s="19" t="s">
        <v>4030</v>
      </c>
      <c r="G3370" s="18"/>
    </row>
    <row r="3371" spans="1:7" x14ac:dyDescent="0.4">
      <c r="A3371" s="19" t="s">
        <v>85</v>
      </c>
      <c r="B3371" s="19" t="s">
        <v>31668</v>
      </c>
      <c r="C3371" s="19" t="s">
        <v>31669</v>
      </c>
      <c r="D3371" s="19"/>
      <c r="E3371" s="19"/>
      <c r="F3371" s="19" t="s">
        <v>3062</v>
      </c>
      <c r="G3371" s="18"/>
    </row>
    <row r="3372" spans="1:7" x14ac:dyDescent="0.4">
      <c r="A3372" s="19" t="s">
        <v>85</v>
      </c>
      <c r="B3372" s="19" t="s">
        <v>35650</v>
      </c>
      <c r="C3372" s="19" t="s">
        <v>35651</v>
      </c>
      <c r="D3372" s="19"/>
      <c r="E3372" s="19"/>
      <c r="F3372" s="19" t="s">
        <v>3729</v>
      </c>
      <c r="G3372" s="18"/>
    </row>
    <row r="3373" spans="1:7" x14ac:dyDescent="0.4">
      <c r="A3373" s="19" t="s">
        <v>85</v>
      </c>
      <c r="B3373" s="19" t="s">
        <v>35759</v>
      </c>
      <c r="C3373" s="19" t="s">
        <v>35760</v>
      </c>
      <c r="D3373" s="19"/>
      <c r="E3373" s="19"/>
      <c r="F3373" s="19" t="s">
        <v>3880</v>
      </c>
      <c r="G3373" s="18"/>
    </row>
    <row r="3374" spans="1:7" x14ac:dyDescent="0.4">
      <c r="A3374" s="19" t="s">
        <v>85</v>
      </c>
      <c r="B3374" s="19" t="s">
        <v>30266</v>
      </c>
      <c r="C3374" s="19" t="s">
        <v>30267</v>
      </c>
      <c r="D3374" s="19"/>
      <c r="E3374" s="19"/>
      <c r="F3374" s="19" t="s">
        <v>3158</v>
      </c>
      <c r="G3374" s="18"/>
    </row>
    <row r="3375" spans="1:7" x14ac:dyDescent="0.4">
      <c r="A3375" s="19" t="s">
        <v>85</v>
      </c>
      <c r="B3375" s="19" t="s">
        <v>29464</v>
      </c>
      <c r="C3375" s="19" t="s">
        <v>29465</v>
      </c>
      <c r="D3375" s="19"/>
      <c r="E3375" s="19"/>
      <c r="F3375" s="19" t="s">
        <v>3123</v>
      </c>
      <c r="G3375" s="18"/>
    </row>
    <row r="3376" spans="1:7" x14ac:dyDescent="0.4">
      <c r="A3376" s="19" t="s">
        <v>85</v>
      </c>
      <c r="B3376" s="19" t="s">
        <v>25833</v>
      </c>
      <c r="C3376" s="19" t="s">
        <v>25834</v>
      </c>
      <c r="D3376" s="19"/>
      <c r="E3376" s="19"/>
      <c r="F3376" s="19" t="s">
        <v>4022</v>
      </c>
      <c r="G3376" s="18"/>
    </row>
    <row r="3377" spans="1:7" x14ac:dyDescent="0.4">
      <c r="A3377" s="19" t="s">
        <v>85</v>
      </c>
      <c r="B3377" s="19" t="s">
        <v>35138</v>
      </c>
      <c r="C3377" s="19" t="s">
        <v>35139</v>
      </c>
      <c r="D3377" s="19"/>
      <c r="E3377" s="19"/>
      <c r="F3377" s="19" t="s">
        <v>3179</v>
      </c>
      <c r="G3377" s="18"/>
    </row>
    <row r="3378" spans="1:7" x14ac:dyDescent="0.4">
      <c r="A3378" s="19" t="s">
        <v>85</v>
      </c>
      <c r="B3378" s="19" t="s">
        <v>17282</v>
      </c>
      <c r="C3378" s="19" t="s">
        <v>17283</v>
      </c>
      <c r="D3378" s="19"/>
      <c r="E3378" s="19"/>
      <c r="F3378" s="19" t="s">
        <v>3540</v>
      </c>
      <c r="G3378" s="18"/>
    </row>
    <row r="3379" spans="1:7" x14ac:dyDescent="0.4">
      <c r="A3379" s="19" t="s">
        <v>85</v>
      </c>
      <c r="B3379" s="19" t="s">
        <v>9548</v>
      </c>
      <c r="C3379" s="19" t="s">
        <v>9549</v>
      </c>
      <c r="D3379" s="19"/>
      <c r="E3379" s="19"/>
      <c r="F3379" s="19" t="s">
        <v>2882</v>
      </c>
      <c r="G3379" s="18"/>
    </row>
    <row r="3380" spans="1:7" x14ac:dyDescent="0.4">
      <c r="A3380" s="19" t="s">
        <v>85</v>
      </c>
      <c r="B3380" s="19" t="s">
        <v>28090</v>
      </c>
      <c r="C3380" s="19" t="s">
        <v>28091</v>
      </c>
      <c r="D3380" s="19"/>
      <c r="E3380" s="19"/>
      <c r="F3380" s="19" t="s">
        <v>3771</v>
      </c>
      <c r="G3380" s="18"/>
    </row>
    <row r="3381" spans="1:7" x14ac:dyDescent="0.4">
      <c r="A3381" s="19" t="s">
        <v>85</v>
      </c>
      <c r="B3381" s="19" t="s">
        <v>32472</v>
      </c>
      <c r="C3381" s="19" t="s">
        <v>32473</v>
      </c>
      <c r="D3381" s="19"/>
      <c r="E3381" s="19"/>
      <c r="F3381" s="19" t="s">
        <v>3089</v>
      </c>
      <c r="G3381" s="18"/>
    </row>
    <row r="3382" spans="1:7" x14ac:dyDescent="0.4">
      <c r="A3382" s="19" t="s">
        <v>85</v>
      </c>
      <c r="B3382" s="19" t="s">
        <v>28834</v>
      </c>
      <c r="C3382" s="19" t="s">
        <v>28835</v>
      </c>
      <c r="D3382" s="19"/>
      <c r="E3382" s="19"/>
      <c r="F3382" s="19" t="s">
        <v>3667</v>
      </c>
      <c r="G3382" s="18"/>
    </row>
    <row r="3383" spans="1:7" x14ac:dyDescent="0.4">
      <c r="A3383" s="19" t="s">
        <v>85</v>
      </c>
      <c r="B3383" s="19" t="s">
        <v>23638</v>
      </c>
      <c r="C3383" s="19" t="s">
        <v>23639</v>
      </c>
      <c r="D3383" s="19"/>
      <c r="E3383" s="19"/>
      <c r="F3383" s="19" t="s">
        <v>3578</v>
      </c>
      <c r="G3383" s="18"/>
    </row>
    <row r="3384" spans="1:7" x14ac:dyDescent="0.4">
      <c r="A3384" s="19" t="s">
        <v>85</v>
      </c>
      <c r="B3384" s="19" t="s">
        <v>36044</v>
      </c>
      <c r="C3384" s="19" t="s">
        <v>36045</v>
      </c>
      <c r="D3384" s="19"/>
      <c r="E3384" s="19"/>
      <c r="F3384" s="19" t="s">
        <v>3730</v>
      </c>
      <c r="G3384" s="18"/>
    </row>
    <row r="3385" spans="1:7" x14ac:dyDescent="0.4">
      <c r="A3385" s="19" t="s">
        <v>85</v>
      </c>
      <c r="B3385" s="19" t="s">
        <v>36259</v>
      </c>
      <c r="C3385" s="19" t="s">
        <v>36045</v>
      </c>
      <c r="D3385" s="19"/>
      <c r="E3385" s="19"/>
      <c r="F3385" s="19" t="s">
        <v>3872</v>
      </c>
      <c r="G3385" s="18"/>
    </row>
    <row r="3386" spans="1:7" x14ac:dyDescent="0.4">
      <c r="A3386" s="19" t="s">
        <v>85</v>
      </c>
      <c r="B3386" s="19" t="s">
        <v>36131</v>
      </c>
      <c r="C3386" s="19" t="s">
        <v>36132</v>
      </c>
      <c r="D3386" s="19"/>
      <c r="E3386" s="19"/>
      <c r="F3386" s="19" t="s">
        <v>3991</v>
      </c>
      <c r="G3386" s="18"/>
    </row>
    <row r="3387" spans="1:7" x14ac:dyDescent="0.4">
      <c r="A3387" s="19" t="s">
        <v>85</v>
      </c>
      <c r="B3387" s="19" t="s">
        <v>30303</v>
      </c>
      <c r="C3387" s="19" t="s">
        <v>30304</v>
      </c>
      <c r="D3387" s="19"/>
      <c r="E3387" s="19"/>
      <c r="F3387" s="19" t="s">
        <v>3775</v>
      </c>
      <c r="G3387" s="18"/>
    </row>
    <row r="3388" spans="1:7" x14ac:dyDescent="0.4">
      <c r="A3388" s="19" t="s">
        <v>85</v>
      </c>
      <c r="B3388" s="19" t="s">
        <v>36218</v>
      </c>
      <c r="C3388" s="19" t="s">
        <v>36219</v>
      </c>
      <c r="D3388" s="19"/>
      <c r="E3388" s="19"/>
      <c r="F3388" s="19" t="s">
        <v>3872</v>
      </c>
      <c r="G3388" s="18"/>
    </row>
    <row r="3389" spans="1:7" x14ac:dyDescent="0.4">
      <c r="A3389" s="19" t="s">
        <v>85</v>
      </c>
      <c r="B3389" s="19" t="s">
        <v>10593</v>
      </c>
      <c r="C3389" s="19" t="s">
        <v>10594</v>
      </c>
      <c r="D3389" s="19"/>
      <c r="E3389" s="19"/>
      <c r="F3389" s="19" t="s">
        <v>2781</v>
      </c>
      <c r="G3389" s="18"/>
    </row>
    <row r="3390" spans="1:7" x14ac:dyDescent="0.4">
      <c r="A3390" s="19" t="s">
        <v>85</v>
      </c>
      <c r="B3390" s="19" t="s">
        <v>10595</v>
      </c>
      <c r="C3390" s="19" t="s">
        <v>10596</v>
      </c>
      <c r="D3390" s="19"/>
      <c r="E3390" s="19"/>
      <c r="F3390" s="19" t="s">
        <v>2781</v>
      </c>
      <c r="G3390" s="18"/>
    </row>
    <row r="3391" spans="1:7" x14ac:dyDescent="0.4">
      <c r="A3391" s="19" t="s">
        <v>85</v>
      </c>
      <c r="B3391" s="19" t="s">
        <v>8596</v>
      </c>
      <c r="C3391" s="19" t="s">
        <v>8597</v>
      </c>
      <c r="D3391" s="19"/>
      <c r="E3391" s="19"/>
      <c r="F3391" s="19" t="s">
        <v>3499</v>
      </c>
      <c r="G3391" s="18"/>
    </row>
    <row r="3392" spans="1:7" x14ac:dyDescent="0.4">
      <c r="A3392" s="19" t="s">
        <v>85</v>
      </c>
      <c r="B3392" s="19" t="s">
        <v>28625</v>
      </c>
      <c r="C3392" s="19" t="s">
        <v>28626</v>
      </c>
      <c r="D3392" s="19"/>
      <c r="E3392" s="19"/>
      <c r="F3392" s="19" t="s">
        <v>3143</v>
      </c>
      <c r="G3392" s="18"/>
    </row>
    <row r="3393" spans="1:7" x14ac:dyDescent="0.4">
      <c r="A3393" s="19" t="s">
        <v>85</v>
      </c>
      <c r="B3393" s="19" t="s">
        <v>16590</v>
      </c>
      <c r="C3393" s="19" t="s">
        <v>16591</v>
      </c>
      <c r="D3393" s="19"/>
      <c r="E3393" s="19"/>
      <c r="F3393" s="19" t="s">
        <v>2991</v>
      </c>
      <c r="G3393" s="18"/>
    </row>
    <row r="3394" spans="1:7" x14ac:dyDescent="0.4">
      <c r="A3394" s="19" t="s">
        <v>85</v>
      </c>
      <c r="B3394" s="19" t="s">
        <v>25417</v>
      </c>
      <c r="C3394" s="19" t="s">
        <v>16591</v>
      </c>
      <c r="D3394" s="19"/>
      <c r="E3394" s="19"/>
      <c r="F3394" s="19" t="s">
        <v>3910</v>
      </c>
      <c r="G3394" s="18"/>
    </row>
    <row r="3395" spans="1:7" x14ac:dyDescent="0.4">
      <c r="A3395" s="19" t="s">
        <v>85</v>
      </c>
      <c r="B3395" s="19" t="s">
        <v>17993</v>
      </c>
      <c r="C3395" s="19" t="s">
        <v>17994</v>
      </c>
      <c r="D3395" s="19"/>
      <c r="E3395" s="19"/>
      <c r="F3395" s="19" t="s">
        <v>3532</v>
      </c>
      <c r="G3395" s="18"/>
    </row>
    <row r="3396" spans="1:7" x14ac:dyDescent="0.4">
      <c r="A3396" s="19" t="s">
        <v>85</v>
      </c>
      <c r="B3396" s="19" t="s">
        <v>18043</v>
      </c>
      <c r="C3396" s="19" t="s">
        <v>17994</v>
      </c>
      <c r="D3396" s="19"/>
      <c r="E3396" s="19"/>
      <c r="F3396" s="19" t="s">
        <v>3000</v>
      </c>
      <c r="G3396" s="18"/>
    </row>
    <row r="3397" spans="1:7" x14ac:dyDescent="0.4">
      <c r="A3397" s="19" t="s">
        <v>85</v>
      </c>
      <c r="B3397" s="19" t="s">
        <v>18374</v>
      </c>
      <c r="C3397" s="19" t="s">
        <v>17994</v>
      </c>
      <c r="D3397" s="19"/>
      <c r="E3397" s="19"/>
      <c r="F3397" s="19" t="s">
        <v>2971</v>
      </c>
      <c r="G3397" s="18"/>
    </row>
    <row r="3398" spans="1:7" x14ac:dyDescent="0.4">
      <c r="A3398" s="19" t="s">
        <v>85</v>
      </c>
      <c r="B3398" s="19" t="s">
        <v>35604</v>
      </c>
      <c r="C3398" s="19" t="s">
        <v>35605</v>
      </c>
      <c r="D3398" s="19"/>
      <c r="E3398" s="19"/>
      <c r="F3398" s="19" t="s">
        <v>3888</v>
      </c>
      <c r="G3398" s="18"/>
    </row>
    <row r="3399" spans="1:7" x14ac:dyDescent="0.4">
      <c r="A3399" s="19" t="s">
        <v>85</v>
      </c>
      <c r="B3399" s="19" t="s">
        <v>35515</v>
      </c>
      <c r="C3399" s="19" t="s">
        <v>35516</v>
      </c>
      <c r="D3399" s="19"/>
      <c r="E3399" s="19"/>
      <c r="F3399" s="19" t="s">
        <v>3888</v>
      </c>
      <c r="G3399" s="18"/>
    </row>
    <row r="3400" spans="1:7" x14ac:dyDescent="0.4">
      <c r="A3400" s="19" t="s">
        <v>85</v>
      </c>
      <c r="B3400" s="19" t="s">
        <v>29528</v>
      </c>
      <c r="C3400" s="19" t="s">
        <v>29529</v>
      </c>
      <c r="D3400" s="19"/>
      <c r="E3400" s="19"/>
      <c r="F3400" s="19" t="s">
        <v>3123</v>
      </c>
      <c r="G3400" s="18"/>
    </row>
    <row r="3401" spans="1:7" x14ac:dyDescent="0.4">
      <c r="A3401" s="19" t="s">
        <v>85</v>
      </c>
      <c r="B3401" s="19" t="s">
        <v>21953</v>
      </c>
      <c r="C3401" s="19" t="s">
        <v>21954</v>
      </c>
      <c r="D3401" s="19"/>
      <c r="E3401" s="19"/>
      <c r="F3401" s="19" t="s">
        <v>3561</v>
      </c>
      <c r="G3401" s="18"/>
    </row>
    <row r="3402" spans="1:7" x14ac:dyDescent="0.4">
      <c r="A3402" s="19" t="s">
        <v>85</v>
      </c>
      <c r="B3402" s="19" t="s">
        <v>23486</v>
      </c>
      <c r="C3402" s="19" t="s">
        <v>21954</v>
      </c>
      <c r="D3402" s="19"/>
      <c r="E3402" s="19"/>
      <c r="F3402" s="19" t="s">
        <v>3597</v>
      </c>
      <c r="G3402" s="18"/>
    </row>
    <row r="3403" spans="1:7" x14ac:dyDescent="0.4">
      <c r="A3403" s="19" t="s">
        <v>85</v>
      </c>
      <c r="B3403" s="19" t="s">
        <v>27148</v>
      </c>
      <c r="C3403" s="19" t="s">
        <v>21954</v>
      </c>
      <c r="D3403" s="19"/>
      <c r="E3403" s="19"/>
      <c r="F3403" s="19" t="s">
        <v>3032</v>
      </c>
      <c r="G3403" s="18"/>
    </row>
    <row r="3404" spans="1:7" x14ac:dyDescent="0.4">
      <c r="A3404" s="19" t="s">
        <v>85</v>
      </c>
      <c r="B3404" s="19" t="s">
        <v>4882</v>
      </c>
      <c r="C3404" s="19" t="s">
        <v>4883</v>
      </c>
      <c r="D3404" s="19"/>
      <c r="E3404" s="19"/>
      <c r="F3404" s="19" t="s">
        <v>2804</v>
      </c>
      <c r="G3404" s="18"/>
    </row>
    <row r="3405" spans="1:7" x14ac:dyDescent="0.4">
      <c r="A3405" s="19" t="s">
        <v>85</v>
      </c>
      <c r="B3405" s="19" t="s">
        <v>34754</v>
      </c>
      <c r="C3405" s="19" t="s">
        <v>34755</v>
      </c>
      <c r="D3405" s="19"/>
      <c r="E3405" s="19"/>
      <c r="F3405" s="19" t="s">
        <v>3173</v>
      </c>
      <c r="G3405" s="18"/>
    </row>
    <row r="3406" spans="1:7" x14ac:dyDescent="0.4">
      <c r="A3406" s="19" t="s">
        <v>85</v>
      </c>
      <c r="B3406" s="19" t="s">
        <v>36058</v>
      </c>
      <c r="C3406" s="19" t="s">
        <v>36059</v>
      </c>
      <c r="D3406" s="19"/>
      <c r="E3406" s="19"/>
      <c r="F3406" s="19" t="s">
        <v>3730</v>
      </c>
      <c r="G3406" s="18"/>
    </row>
    <row r="3407" spans="1:7" x14ac:dyDescent="0.4">
      <c r="A3407" s="19" t="s">
        <v>85</v>
      </c>
      <c r="B3407" s="19" t="s">
        <v>25796</v>
      </c>
      <c r="C3407" s="19" t="s">
        <v>25797</v>
      </c>
      <c r="D3407" s="19"/>
      <c r="E3407" s="19"/>
      <c r="F3407" s="19" t="s">
        <v>3566</v>
      </c>
      <c r="G3407" s="18"/>
    </row>
    <row r="3408" spans="1:7" x14ac:dyDescent="0.4">
      <c r="A3408" s="19" t="s">
        <v>85</v>
      </c>
      <c r="B3408" s="19" t="s">
        <v>36060</v>
      </c>
      <c r="C3408" s="19" t="s">
        <v>36061</v>
      </c>
      <c r="D3408" s="19"/>
      <c r="E3408" s="19"/>
      <c r="F3408" s="19" t="s">
        <v>3730</v>
      </c>
      <c r="G3408" s="18"/>
    </row>
    <row r="3409" spans="1:7" x14ac:dyDescent="0.4">
      <c r="A3409" s="19" t="s">
        <v>85</v>
      </c>
      <c r="B3409" s="19" t="s">
        <v>34431</v>
      </c>
      <c r="C3409" s="19" t="s">
        <v>34432</v>
      </c>
      <c r="D3409" s="19"/>
      <c r="E3409" s="19"/>
      <c r="F3409" s="19" t="s">
        <v>3710</v>
      </c>
      <c r="G3409" s="18"/>
    </row>
    <row r="3410" spans="1:7" x14ac:dyDescent="0.4">
      <c r="A3410" s="19" t="s">
        <v>85</v>
      </c>
      <c r="B3410" s="19" t="s">
        <v>35242</v>
      </c>
      <c r="C3410" s="19" t="s">
        <v>34432</v>
      </c>
      <c r="D3410" s="19"/>
      <c r="E3410" s="19"/>
      <c r="F3410" s="19" t="s">
        <v>3982</v>
      </c>
      <c r="G3410" s="18"/>
    </row>
    <row r="3411" spans="1:7" x14ac:dyDescent="0.4">
      <c r="A3411" s="19" t="s">
        <v>85</v>
      </c>
      <c r="B3411" s="19" t="s">
        <v>30311</v>
      </c>
      <c r="C3411" s="19" t="s">
        <v>30312</v>
      </c>
      <c r="D3411" s="19"/>
      <c r="E3411" s="19"/>
      <c r="F3411" s="19" t="s">
        <v>3775</v>
      </c>
      <c r="G3411" s="18"/>
    </row>
    <row r="3412" spans="1:7" x14ac:dyDescent="0.4">
      <c r="A3412" s="19" t="s">
        <v>85</v>
      </c>
      <c r="B3412" s="19" t="s">
        <v>8529</v>
      </c>
      <c r="C3412" s="19" t="s">
        <v>8530</v>
      </c>
      <c r="D3412" s="19"/>
      <c r="E3412" s="19"/>
      <c r="F3412" s="19" t="s">
        <v>3499</v>
      </c>
      <c r="G3412" s="18"/>
    </row>
    <row r="3413" spans="1:7" x14ac:dyDescent="0.4">
      <c r="A3413" s="19" t="s">
        <v>85</v>
      </c>
      <c r="B3413" s="19" t="s">
        <v>6215</v>
      </c>
      <c r="C3413" s="19" t="s">
        <v>6216</v>
      </c>
      <c r="D3413" s="19"/>
      <c r="E3413" s="19"/>
      <c r="F3413" s="19" t="s">
        <v>3548</v>
      </c>
      <c r="G3413" s="18"/>
    </row>
    <row r="3414" spans="1:7" x14ac:dyDescent="0.4">
      <c r="A3414" s="19" t="s">
        <v>85</v>
      </c>
      <c r="B3414" s="19" t="s">
        <v>32799</v>
      </c>
      <c r="C3414" s="19" t="s">
        <v>32800</v>
      </c>
      <c r="D3414" s="19"/>
      <c r="E3414" s="19"/>
      <c r="F3414" s="19" t="s">
        <v>3681</v>
      </c>
      <c r="G3414" s="18"/>
    </row>
    <row r="3415" spans="1:7" x14ac:dyDescent="0.4">
      <c r="A3415" s="19" t="s">
        <v>85</v>
      </c>
      <c r="B3415" s="19" t="s">
        <v>31956</v>
      </c>
      <c r="C3415" s="19" t="s">
        <v>31957</v>
      </c>
      <c r="D3415" s="19"/>
      <c r="E3415" s="19"/>
      <c r="F3415" s="19" t="s">
        <v>3655</v>
      </c>
      <c r="G3415" s="18"/>
    </row>
    <row r="3416" spans="1:7" x14ac:dyDescent="0.4">
      <c r="A3416" s="19" t="s">
        <v>85</v>
      </c>
      <c r="B3416" s="19" t="s">
        <v>25662</v>
      </c>
      <c r="C3416" s="19" t="s">
        <v>25663</v>
      </c>
      <c r="D3416" s="19"/>
      <c r="E3416" s="19"/>
      <c r="F3416" s="19" t="s">
        <v>3777</v>
      </c>
      <c r="G3416" s="18"/>
    </row>
    <row r="3417" spans="1:7" x14ac:dyDescent="0.4">
      <c r="A3417" s="19" t="s">
        <v>85</v>
      </c>
      <c r="B3417" s="19" t="s">
        <v>28086</v>
      </c>
      <c r="C3417" s="19" t="s">
        <v>28087</v>
      </c>
      <c r="D3417" s="19"/>
      <c r="E3417" s="19"/>
      <c r="F3417" s="19" t="s">
        <v>3771</v>
      </c>
      <c r="G3417" s="18"/>
    </row>
    <row r="3418" spans="1:7" x14ac:dyDescent="0.4">
      <c r="A3418" s="19" t="s">
        <v>85</v>
      </c>
      <c r="B3418" s="19" t="s">
        <v>5118</v>
      </c>
      <c r="C3418" s="19" t="s">
        <v>5119</v>
      </c>
      <c r="D3418" s="19"/>
      <c r="E3418" s="19"/>
      <c r="F3418" s="19" t="s">
        <v>2755</v>
      </c>
      <c r="G3418" s="18"/>
    </row>
    <row r="3419" spans="1:7" x14ac:dyDescent="0.4">
      <c r="A3419" s="19" t="s">
        <v>85</v>
      </c>
      <c r="B3419" s="19" t="s">
        <v>5067</v>
      </c>
      <c r="C3419" s="19" t="s">
        <v>5068</v>
      </c>
      <c r="D3419" s="19"/>
      <c r="E3419" s="19"/>
      <c r="F3419" s="19" t="s">
        <v>3821</v>
      </c>
      <c r="G3419" s="18"/>
    </row>
    <row r="3420" spans="1:7" x14ac:dyDescent="0.4">
      <c r="A3420" s="19" t="s">
        <v>85</v>
      </c>
      <c r="B3420" s="19" t="s">
        <v>7484</v>
      </c>
      <c r="C3420" s="19" t="s">
        <v>7485</v>
      </c>
      <c r="D3420" s="19"/>
      <c r="E3420" s="19"/>
      <c r="F3420" s="19" t="s">
        <v>2797</v>
      </c>
      <c r="G3420" s="18"/>
    </row>
    <row r="3421" spans="1:7" x14ac:dyDescent="0.4">
      <c r="A3421" s="19" t="s">
        <v>85</v>
      </c>
      <c r="B3421" s="19" t="s">
        <v>13234</v>
      </c>
      <c r="C3421" s="19" t="s">
        <v>7485</v>
      </c>
      <c r="D3421" s="19"/>
      <c r="E3421" s="19"/>
      <c r="F3421" s="19" t="s">
        <v>3281</v>
      </c>
      <c r="G3421" s="18"/>
    </row>
    <row r="3422" spans="1:7" x14ac:dyDescent="0.4">
      <c r="A3422" s="19" t="s">
        <v>85</v>
      </c>
      <c r="B3422" s="19" t="s">
        <v>14469</v>
      </c>
      <c r="C3422" s="19" t="s">
        <v>7485</v>
      </c>
      <c r="D3422" s="19"/>
      <c r="E3422" s="19"/>
      <c r="F3422" s="19" t="s">
        <v>2926</v>
      </c>
      <c r="G3422" s="18"/>
    </row>
    <row r="3423" spans="1:7" x14ac:dyDescent="0.4">
      <c r="A3423" s="19" t="s">
        <v>85</v>
      </c>
      <c r="B3423" s="19" t="s">
        <v>12033</v>
      </c>
      <c r="C3423" s="19" t="s">
        <v>12034</v>
      </c>
      <c r="D3423" s="19"/>
      <c r="E3423" s="19"/>
      <c r="F3423" s="19" t="s">
        <v>3842</v>
      </c>
      <c r="G3423" s="18"/>
    </row>
    <row r="3424" spans="1:7" x14ac:dyDescent="0.4">
      <c r="A3424" s="19" t="s">
        <v>85</v>
      </c>
      <c r="B3424" s="19" t="s">
        <v>13073</v>
      </c>
      <c r="C3424" s="19" t="s">
        <v>13074</v>
      </c>
      <c r="D3424" s="19"/>
      <c r="E3424" s="19"/>
      <c r="F3424" s="19" t="s">
        <v>3607</v>
      </c>
      <c r="G3424" s="18"/>
    </row>
    <row r="3425" spans="1:7" x14ac:dyDescent="0.4">
      <c r="A3425" s="19" t="s">
        <v>85</v>
      </c>
      <c r="B3425" s="19" t="s">
        <v>29071</v>
      </c>
      <c r="C3425" s="19" t="s">
        <v>29072</v>
      </c>
      <c r="D3425" s="19"/>
      <c r="E3425" s="19"/>
      <c r="F3425" s="19" t="s">
        <v>3133</v>
      </c>
      <c r="G3425" s="18"/>
    </row>
    <row r="3426" spans="1:7" x14ac:dyDescent="0.4">
      <c r="A3426" s="19" t="s">
        <v>85</v>
      </c>
      <c r="B3426" s="19" t="s">
        <v>6617</v>
      </c>
      <c r="C3426" s="19" t="s">
        <v>6618</v>
      </c>
      <c r="D3426" s="19"/>
      <c r="E3426" s="19"/>
      <c r="F3426" s="19" t="s">
        <v>3779</v>
      </c>
      <c r="G3426" s="18"/>
    </row>
    <row r="3427" spans="1:7" x14ac:dyDescent="0.4">
      <c r="A3427" s="19" t="s">
        <v>85</v>
      </c>
      <c r="B3427" s="19" t="s">
        <v>12513</v>
      </c>
      <c r="C3427" s="19" t="s">
        <v>12514</v>
      </c>
      <c r="D3427" s="19"/>
      <c r="E3427" s="19"/>
      <c r="F3427" s="19" t="s">
        <v>2979</v>
      </c>
      <c r="G3427" s="18"/>
    </row>
    <row r="3428" spans="1:7" x14ac:dyDescent="0.4">
      <c r="A3428" s="19" t="s">
        <v>85</v>
      </c>
      <c r="B3428" s="19" t="s">
        <v>5809</v>
      </c>
      <c r="C3428" s="19" t="s">
        <v>5810</v>
      </c>
      <c r="D3428" s="19"/>
      <c r="E3428" s="19"/>
      <c r="F3428" s="19" t="s">
        <v>2745</v>
      </c>
      <c r="G3428" s="18"/>
    </row>
    <row r="3429" spans="1:7" x14ac:dyDescent="0.4">
      <c r="A3429" s="19" t="s">
        <v>85</v>
      </c>
      <c r="B3429" s="19" t="s">
        <v>10935</v>
      </c>
      <c r="C3429" s="19" t="s">
        <v>5810</v>
      </c>
      <c r="D3429" s="19"/>
      <c r="E3429" s="19"/>
      <c r="F3429" s="19" t="s">
        <v>2904</v>
      </c>
      <c r="G3429" s="18"/>
    </row>
    <row r="3430" spans="1:7" x14ac:dyDescent="0.4">
      <c r="A3430" s="19" t="s">
        <v>85</v>
      </c>
      <c r="B3430" s="19" t="s">
        <v>16149</v>
      </c>
      <c r="C3430" s="19" t="s">
        <v>5810</v>
      </c>
      <c r="D3430" s="19"/>
      <c r="E3430" s="19"/>
      <c r="F3430" s="19" t="s">
        <v>3018</v>
      </c>
      <c r="G3430" s="18"/>
    </row>
    <row r="3431" spans="1:7" x14ac:dyDescent="0.4">
      <c r="A3431" s="19" t="s">
        <v>85</v>
      </c>
      <c r="B3431" s="19" t="s">
        <v>9381</v>
      </c>
      <c r="C3431" s="19" t="s">
        <v>9382</v>
      </c>
      <c r="D3431" s="19"/>
      <c r="E3431" s="19"/>
      <c r="F3431" s="19" t="s">
        <v>2886</v>
      </c>
      <c r="G3431" s="18"/>
    </row>
    <row r="3432" spans="1:7" x14ac:dyDescent="0.4">
      <c r="A3432" s="19" t="s">
        <v>85</v>
      </c>
      <c r="B3432" s="19" t="s">
        <v>35661</v>
      </c>
      <c r="C3432" s="19" t="s">
        <v>35662</v>
      </c>
      <c r="D3432" s="19"/>
      <c r="E3432" s="19"/>
      <c r="F3432" s="19" t="s">
        <v>3729</v>
      </c>
      <c r="G3432" s="18"/>
    </row>
    <row r="3433" spans="1:7" x14ac:dyDescent="0.4">
      <c r="A3433" s="19" t="s">
        <v>85</v>
      </c>
      <c r="B3433" s="19" t="s">
        <v>19843</v>
      </c>
      <c r="C3433" s="19" t="s">
        <v>19844</v>
      </c>
      <c r="D3433" s="19"/>
      <c r="E3433" s="19"/>
      <c r="F3433" s="19" t="s">
        <v>2932</v>
      </c>
      <c r="G3433" s="18"/>
    </row>
    <row r="3434" spans="1:7" x14ac:dyDescent="0.4">
      <c r="A3434" s="19" t="s">
        <v>85</v>
      </c>
      <c r="B3434" s="19" t="s">
        <v>20383</v>
      </c>
      <c r="C3434" s="19" t="s">
        <v>19844</v>
      </c>
      <c r="D3434" s="19"/>
      <c r="E3434" s="19"/>
      <c r="F3434" s="19" t="s">
        <v>3079</v>
      </c>
      <c r="G3434" s="18"/>
    </row>
    <row r="3435" spans="1:7" x14ac:dyDescent="0.4">
      <c r="A3435" s="19" t="s">
        <v>85</v>
      </c>
      <c r="B3435" s="19" t="s">
        <v>10904</v>
      </c>
      <c r="C3435" s="19" t="s">
        <v>10905</v>
      </c>
      <c r="D3435" s="19"/>
      <c r="E3435" s="19"/>
      <c r="F3435" s="19" t="s">
        <v>2908</v>
      </c>
      <c r="G3435" s="18"/>
    </row>
    <row r="3436" spans="1:7" x14ac:dyDescent="0.4">
      <c r="A3436" s="19" t="s">
        <v>85</v>
      </c>
      <c r="B3436" s="19" t="s">
        <v>14086</v>
      </c>
      <c r="C3436" s="19" t="s">
        <v>10905</v>
      </c>
      <c r="D3436" s="19"/>
      <c r="E3436" s="19"/>
      <c r="F3436" s="19" t="s">
        <v>2824</v>
      </c>
      <c r="G3436" s="18"/>
    </row>
    <row r="3437" spans="1:7" x14ac:dyDescent="0.4">
      <c r="A3437" s="19" t="s">
        <v>85</v>
      </c>
      <c r="B3437" s="19" t="s">
        <v>14966</v>
      </c>
      <c r="C3437" s="19" t="s">
        <v>10905</v>
      </c>
      <c r="D3437" s="19"/>
      <c r="E3437" s="19"/>
      <c r="F3437" s="19" t="s">
        <v>3552</v>
      </c>
      <c r="G3437" s="18"/>
    </row>
    <row r="3438" spans="1:7" x14ac:dyDescent="0.4">
      <c r="A3438" s="19" t="s">
        <v>85</v>
      </c>
      <c r="B3438" s="19" t="s">
        <v>15543</v>
      </c>
      <c r="C3438" s="19" t="s">
        <v>10905</v>
      </c>
      <c r="D3438" s="19"/>
      <c r="E3438" s="19"/>
      <c r="F3438" s="19" t="s">
        <v>2958</v>
      </c>
      <c r="G3438" s="18"/>
    </row>
    <row r="3439" spans="1:7" x14ac:dyDescent="0.4">
      <c r="A3439" s="19" t="s">
        <v>85</v>
      </c>
      <c r="B3439" s="19" t="s">
        <v>14133</v>
      </c>
      <c r="C3439" s="19" t="s">
        <v>14134</v>
      </c>
      <c r="D3439" s="19"/>
      <c r="E3439" s="19"/>
      <c r="F3439" s="19" t="s">
        <v>2824</v>
      </c>
      <c r="G3439" s="18"/>
    </row>
    <row r="3440" spans="1:7" x14ac:dyDescent="0.4">
      <c r="A3440" s="19" t="s">
        <v>85</v>
      </c>
      <c r="B3440" s="19" t="s">
        <v>29881</v>
      </c>
      <c r="C3440" s="19" t="s">
        <v>29882</v>
      </c>
      <c r="D3440" s="19"/>
      <c r="E3440" s="19"/>
      <c r="F3440" s="19" t="s">
        <v>3659</v>
      </c>
      <c r="G3440" s="18"/>
    </row>
    <row r="3441" spans="1:7" x14ac:dyDescent="0.4">
      <c r="A3441" s="19" t="s">
        <v>85</v>
      </c>
      <c r="B3441" s="19" t="s">
        <v>29885</v>
      </c>
      <c r="C3441" s="19" t="s">
        <v>29886</v>
      </c>
      <c r="D3441" s="19"/>
      <c r="E3441" s="19"/>
      <c r="F3441" s="19" t="s">
        <v>3659</v>
      </c>
      <c r="G3441" s="18"/>
    </row>
    <row r="3442" spans="1:7" x14ac:dyDescent="0.4">
      <c r="A3442" s="19" t="s">
        <v>85</v>
      </c>
      <c r="B3442" s="19" t="s">
        <v>4705</v>
      </c>
      <c r="C3442" s="19" t="s">
        <v>4706</v>
      </c>
      <c r="D3442" s="19"/>
      <c r="E3442" s="19"/>
      <c r="F3442" s="19" t="s">
        <v>2810</v>
      </c>
      <c r="G3442" s="18"/>
    </row>
    <row r="3443" spans="1:7" x14ac:dyDescent="0.4">
      <c r="A3443" s="19" t="s">
        <v>85</v>
      </c>
      <c r="B3443" s="19" t="s">
        <v>16152</v>
      </c>
      <c r="C3443" s="19" t="s">
        <v>16153</v>
      </c>
      <c r="D3443" s="19"/>
      <c r="E3443" s="19"/>
      <c r="F3443" s="19" t="s">
        <v>3018</v>
      </c>
      <c r="G3443" s="18"/>
    </row>
    <row r="3444" spans="1:7" x14ac:dyDescent="0.4">
      <c r="A3444" s="19" t="s">
        <v>85</v>
      </c>
      <c r="B3444" s="19" t="s">
        <v>14850</v>
      </c>
      <c r="C3444" s="19" t="s">
        <v>14851</v>
      </c>
      <c r="D3444" s="19"/>
      <c r="E3444" s="19"/>
      <c r="F3444" s="19" t="s">
        <v>3552</v>
      </c>
      <c r="G3444" s="18"/>
    </row>
    <row r="3445" spans="1:7" x14ac:dyDescent="0.4">
      <c r="A3445" s="19" t="s">
        <v>85</v>
      </c>
      <c r="B3445" s="19" t="s">
        <v>18140</v>
      </c>
      <c r="C3445" s="19" t="s">
        <v>14851</v>
      </c>
      <c r="D3445" s="19"/>
      <c r="E3445" s="19"/>
      <c r="F3445" s="19" t="s">
        <v>3714</v>
      </c>
      <c r="G3445" s="18"/>
    </row>
    <row r="3446" spans="1:7" x14ac:dyDescent="0.4">
      <c r="A3446" s="19" t="s">
        <v>85</v>
      </c>
      <c r="B3446" s="19" t="s">
        <v>26858</v>
      </c>
      <c r="C3446" s="19" t="s">
        <v>26859</v>
      </c>
      <c r="D3446" s="19"/>
      <c r="E3446" s="19"/>
      <c r="F3446" s="19" t="s">
        <v>3035</v>
      </c>
      <c r="G3446" s="18"/>
    </row>
    <row r="3447" spans="1:7" x14ac:dyDescent="0.4">
      <c r="A3447" s="19" t="s">
        <v>85</v>
      </c>
      <c r="B3447" s="19" t="s">
        <v>6585</v>
      </c>
      <c r="C3447" s="19" t="s">
        <v>6586</v>
      </c>
      <c r="D3447" s="19"/>
      <c r="E3447" s="19"/>
      <c r="F3447" s="19" t="s">
        <v>3814</v>
      </c>
      <c r="G3447" s="18"/>
    </row>
    <row r="3448" spans="1:7" x14ac:dyDescent="0.4">
      <c r="A3448" s="19" t="s">
        <v>85</v>
      </c>
      <c r="B3448" s="19" t="s">
        <v>6780</v>
      </c>
      <c r="C3448" s="19" t="s">
        <v>6781</v>
      </c>
      <c r="D3448" s="19"/>
      <c r="E3448" s="19"/>
      <c r="F3448" s="19" t="s">
        <v>3812</v>
      </c>
      <c r="G3448" s="18"/>
    </row>
    <row r="3449" spans="1:7" x14ac:dyDescent="0.4">
      <c r="A3449" s="19" t="s">
        <v>85</v>
      </c>
      <c r="B3449" s="19" t="s">
        <v>25935</v>
      </c>
      <c r="C3449" s="19" t="s">
        <v>25936</v>
      </c>
      <c r="D3449" s="19"/>
      <c r="E3449" s="19"/>
      <c r="F3449" s="19" t="s">
        <v>3908</v>
      </c>
      <c r="G3449" s="18"/>
    </row>
    <row r="3450" spans="1:7" x14ac:dyDescent="0.4">
      <c r="A3450" s="19" t="s">
        <v>85</v>
      </c>
      <c r="B3450" s="19" t="s">
        <v>29889</v>
      </c>
      <c r="C3450" s="19" t="s">
        <v>29890</v>
      </c>
      <c r="D3450" s="19"/>
      <c r="E3450" s="19"/>
      <c r="F3450" s="19" t="s">
        <v>3659</v>
      </c>
      <c r="G3450" s="18"/>
    </row>
    <row r="3451" spans="1:7" x14ac:dyDescent="0.4">
      <c r="A3451" s="19" t="s">
        <v>85</v>
      </c>
      <c r="B3451" s="19" t="s">
        <v>12337</v>
      </c>
      <c r="C3451" s="19" t="s">
        <v>12338</v>
      </c>
      <c r="D3451" s="19"/>
      <c r="E3451" s="19"/>
      <c r="F3451" s="19" t="s">
        <v>2981</v>
      </c>
      <c r="G3451" s="18"/>
    </row>
    <row r="3452" spans="1:7" x14ac:dyDescent="0.4">
      <c r="A3452" s="19" t="s">
        <v>85</v>
      </c>
      <c r="B3452" s="19" t="s">
        <v>31032</v>
      </c>
      <c r="C3452" s="19" t="s">
        <v>31033</v>
      </c>
      <c r="D3452" s="19"/>
      <c r="E3452" s="19"/>
      <c r="F3452" s="19" t="s">
        <v>3047</v>
      </c>
      <c r="G3452" s="18"/>
    </row>
    <row r="3453" spans="1:7" x14ac:dyDescent="0.4">
      <c r="A3453" s="19" t="s">
        <v>85</v>
      </c>
      <c r="B3453" s="19" t="s">
        <v>7129</v>
      </c>
      <c r="C3453" s="19" t="s">
        <v>7130</v>
      </c>
      <c r="D3453" s="19"/>
      <c r="E3453" s="19"/>
      <c r="F3453" s="19" t="s">
        <v>3803</v>
      </c>
      <c r="G3453" s="18"/>
    </row>
    <row r="3454" spans="1:7" x14ac:dyDescent="0.4">
      <c r="A3454" s="19" t="s">
        <v>85</v>
      </c>
      <c r="B3454" s="19" t="s">
        <v>13908</v>
      </c>
      <c r="C3454" s="19" t="s">
        <v>13909</v>
      </c>
      <c r="D3454" s="19"/>
      <c r="E3454" s="19"/>
      <c r="F3454" s="19" t="s">
        <v>2777</v>
      </c>
      <c r="G3454" s="18"/>
    </row>
    <row r="3455" spans="1:7" x14ac:dyDescent="0.4">
      <c r="A3455" s="19" t="s">
        <v>85</v>
      </c>
      <c r="B3455" s="19" t="s">
        <v>6292</v>
      </c>
      <c r="C3455" s="19" t="s">
        <v>6293</v>
      </c>
      <c r="D3455" s="19"/>
      <c r="E3455" s="19"/>
      <c r="F3455" s="19" t="s">
        <v>3249</v>
      </c>
      <c r="G3455" s="18"/>
    </row>
    <row r="3456" spans="1:7" x14ac:dyDescent="0.4">
      <c r="A3456" s="19" t="s">
        <v>85</v>
      </c>
      <c r="B3456" s="19" t="s">
        <v>8731</v>
      </c>
      <c r="C3456" s="19" t="s">
        <v>6293</v>
      </c>
      <c r="D3456" s="19"/>
      <c r="E3456" s="19"/>
      <c r="F3456" s="19" t="s">
        <v>3864</v>
      </c>
      <c r="G3456" s="18"/>
    </row>
    <row r="3457" spans="1:7" x14ac:dyDescent="0.4">
      <c r="A3457" s="19" t="s">
        <v>85</v>
      </c>
      <c r="B3457" s="19" t="s">
        <v>14332</v>
      </c>
      <c r="C3457" s="19" t="s">
        <v>6293</v>
      </c>
      <c r="D3457" s="19"/>
      <c r="E3457" s="19"/>
      <c r="F3457" s="19" t="s">
        <v>4088</v>
      </c>
      <c r="G3457" s="18"/>
    </row>
    <row r="3458" spans="1:7" x14ac:dyDescent="0.4">
      <c r="A3458" s="19" t="s">
        <v>85</v>
      </c>
      <c r="B3458" s="19" t="s">
        <v>22398</v>
      </c>
      <c r="C3458" s="19" t="s">
        <v>6293</v>
      </c>
      <c r="D3458" s="19"/>
      <c r="E3458" s="19"/>
      <c r="F3458" s="19" t="s">
        <v>4041</v>
      </c>
      <c r="G3458" s="18"/>
    </row>
    <row r="3459" spans="1:7" x14ac:dyDescent="0.4">
      <c r="A3459" s="19" t="s">
        <v>85</v>
      </c>
      <c r="B3459" s="19" t="s">
        <v>4884</v>
      </c>
      <c r="C3459" s="19" t="s">
        <v>4885</v>
      </c>
      <c r="D3459" s="19"/>
      <c r="E3459" s="19"/>
      <c r="F3459" s="19" t="s">
        <v>2804</v>
      </c>
      <c r="G3459" s="18"/>
    </row>
    <row r="3460" spans="1:7" x14ac:dyDescent="0.4">
      <c r="A3460" s="19" t="s">
        <v>85</v>
      </c>
      <c r="B3460" s="19" t="s">
        <v>21788</v>
      </c>
      <c r="C3460" s="19" t="s">
        <v>21789</v>
      </c>
      <c r="D3460" s="19"/>
      <c r="E3460" s="19"/>
      <c r="F3460" s="19" t="s">
        <v>2785</v>
      </c>
      <c r="G3460" s="18"/>
    </row>
    <row r="3461" spans="1:7" x14ac:dyDescent="0.4">
      <c r="A3461" s="19" t="s">
        <v>85</v>
      </c>
      <c r="B3461" s="19" t="s">
        <v>18194</v>
      </c>
      <c r="C3461" s="19" t="s">
        <v>18195</v>
      </c>
      <c r="D3461" s="19"/>
      <c r="E3461" s="19"/>
      <c r="F3461" s="19" t="s">
        <v>3218</v>
      </c>
      <c r="G3461" s="18"/>
    </row>
    <row r="3462" spans="1:7" x14ac:dyDescent="0.4">
      <c r="A3462" s="19" t="s">
        <v>85</v>
      </c>
      <c r="B3462" s="19" t="s">
        <v>26298</v>
      </c>
      <c r="C3462" s="19" t="s">
        <v>26299</v>
      </c>
      <c r="D3462" s="19"/>
      <c r="E3462" s="19"/>
      <c r="F3462" s="19" t="s">
        <v>3414</v>
      </c>
      <c r="G3462" s="18"/>
    </row>
    <row r="3463" spans="1:7" x14ac:dyDescent="0.4">
      <c r="A3463" s="19" t="s">
        <v>85</v>
      </c>
      <c r="B3463" s="19" t="s">
        <v>11245</v>
      </c>
      <c r="C3463" s="19" t="s">
        <v>11246</v>
      </c>
      <c r="D3463" s="19"/>
      <c r="E3463" s="19"/>
      <c r="F3463" s="19" t="s">
        <v>2977</v>
      </c>
      <c r="G3463" s="18"/>
    </row>
    <row r="3464" spans="1:7" x14ac:dyDescent="0.4">
      <c r="A3464" s="19" t="s">
        <v>85</v>
      </c>
      <c r="B3464" s="19" t="s">
        <v>25418</v>
      </c>
      <c r="C3464" s="19" t="s">
        <v>25419</v>
      </c>
      <c r="D3464" s="19"/>
      <c r="E3464" s="19"/>
      <c r="F3464" s="19" t="s">
        <v>3910</v>
      </c>
      <c r="G3464" s="18"/>
    </row>
    <row r="3465" spans="1:7" x14ac:dyDescent="0.4">
      <c r="A3465" s="19" t="s">
        <v>85</v>
      </c>
      <c r="B3465" s="19" t="s">
        <v>19201</v>
      </c>
      <c r="C3465" s="19" t="s">
        <v>19202</v>
      </c>
      <c r="D3465" s="19"/>
      <c r="E3465" s="19"/>
      <c r="F3465" s="19" t="s">
        <v>3330</v>
      </c>
      <c r="G3465" s="18"/>
    </row>
    <row r="3466" spans="1:7" x14ac:dyDescent="0.4">
      <c r="A3466" s="19" t="s">
        <v>85</v>
      </c>
      <c r="B3466" s="19" t="s">
        <v>23276</v>
      </c>
      <c r="C3466" s="19" t="s">
        <v>23277</v>
      </c>
      <c r="D3466" s="19"/>
      <c r="E3466" s="19"/>
      <c r="F3466" s="19" t="s">
        <v>3390</v>
      </c>
      <c r="G3466" s="18"/>
    </row>
    <row r="3467" spans="1:7" x14ac:dyDescent="0.4">
      <c r="A3467" s="19" t="s">
        <v>85</v>
      </c>
      <c r="B3467" s="19" t="s">
        <v>14309</v>
      </c>
      <c r="C3467" s="19" t="s">
        <v>14310</v>
      </c>
      <c r="D3467" s="19"/>
      <c r="E3467" s="19"/>
      <c r="F3467" s="19" t="s">
        <v>4088</v>
      </c>
      <c r="G3467" s="18"/>
    </row>
    <row r="3468" spans="1:7" x14ac:dyDescent="0.4">
      <c r="A3468" s="19" t="s">
        <v>85</v>
      </c>
      <c r="B3468" s="19" t="s">
        <v>35459</v>
      </c>
      <c r="C3468" s="19" t="s">
        <v>35460</v>
      </c>
      <c r="D3468" s="19"/>
      <c r="E3468" s="19"/>
      <c r="F3468" s="19" t="s">
        <v>3893</v>
      </c>
      <c r="G3468" s="18"/>
    </row>
    <row r="3469" spans="1:7" x14ac:dyDescent="0.4">
      <c r="A3469" s="19" t="s">
        <v>85</v>
      </c>
      <c r="B3469" s="19" t="s">
        <v>35527</v>
      </c>
      <c r="C3469" s="19" t="s">
        <v>35528</v>
      </c>
      <c r="D3469" s="19"/>
      <c r="E3469" s="19"/>
      <c r="F3469" s="19" t="s">
        <v>3888</v>
      </c>
      <c r="G3469" s="18"/>
    </row>
    <row r="3470" spans="1:7" x14ac:dyDescent="0.4">
      <c r="A3470" s="19" t="s">
        <v>85</v>
      </c>
      <c r="B3470" s="19" t="s">
        <v>35529</v>
      </c>
      <c r="C3470" s="19" t="s">
        <v>35530</v>
      </c>
      <c r="D3470" s="19"/>
      <c r="E3470" s="19"/>
      <c r="F3470" s="19" t="s">
        <v>3888</v>
      </c>
      <c r="G3470" s="18"/>
    </row>
    <row r="3471" spans="1:7" x14ac:dyDescent="0.4">
      <c r="A3471" s="19" t="s">
        <v>85</v>
      </c>
      <c r="B3471" s="19" t="s">
        <v>7443</v>
      </c>
      <c r="C3471" s="19" t="s">
        <v>7444</v>
      </c>
      <c r="D3471" s="19"/>
      <c r="E3471" s="19"/>
      <c r="F3471" s="19" t="s">
        <v>2758</v>
      </c>
      <c r="G3471" s="18"/>
    </row>
    <row r="3472" spans="1:7" x14ac:dyDescent="0.4">
      <c r="A3472" s="19" t="s">
        <v>85</v>
      </c>
      <c r="B3472" s="19" t="s">
        <v>4784</v>
      </c>
      <c r="C3472" s="19" t="s">
        <v>4785</v>
      </c>
      <c r="D3472" s="19"/>
      <c r="E3472" s="19"/>
      <c r="F3472" s="19" t="s">
        <v>2806</v>
      </c>
      <c r="G3472" s="18"/>
    </row>
    <row r="3473" spans="1:7" x14ac:dyDescent="0.4">
      <c r="A3473" s="19" t="s">
        <v>85</v>
      </c>
      <c r="B3473" s="19" t="s">
        <v>4786</v>
      </c>
      <c r="C3473" s="19" t="s">
        <v>4787</v>
      </c>
      <c r="D3473" s="19"/>
      <c r="E3473" s="19"/>
      <c r="F3473" s="19" t="s">
        <v>2806</v>
      </c>
      <c r="G3473" s="18"/>
    </row>
    <row r="3474" spans="1:7" x14ac:dyDescent="0.4">
      <c r="A3474" s="19" t="s">
        <v>85</v>
      </c>
      <c r="B3474" s="19" t="s">
        <v>27665</v>
      </c>
      <c r="C3474" s="19" t="s">
        <v>27666</v>
      </c>
      <c r="D3474" s="19"/>
      <c r="E3474" s="19"/>
      <c r="F3474" s="19" t="s">
        <v>3641</v>
      </c>
      <c r="G3474" s="18"/>
    </row>
    <row r="3475" spans="1:7" x14ac:dyDescent="0.4">
      <c r="A3475" s="19" t="s">
        <v>85</v>
      </c>
      <c r="B3475" s="19" t="s">
        <v>35606</v>
      </c>
      <c r="C3475" s="19" t="s">
        <v>35607</v>
      </c>
      <c r="D3475" s="19"/>
      <c r="E3475" s="19"/>
      <c r="F3475" s="19" t="s">
        <v>3888</v>
      </c>
      <c r="G3475" s="18"/>
    </row>
    <row r="3476" spans="1:7" x14ac:dyDescent="0.4">
      <c r="A3476" s="19" t="s">
        <v>85</v>
      </c>
      <c r="B3476" s="19" t="s">
        <v>22491</v>
      </c>
      <c r="C3476" s="19" t="s">
        <v>22492</v>
      </c>
      <c r="D3476" s="19"/>
      <c r="E3476" s="19"/>
      <c r="F3476" s="19" t="s">
        <v>4041</v>
      </c>
      <c r="G3476" s="18"/>
    </row>
    <row r="3477" spans="1:7" x14ac:dyDescent="0.4">
      <c r="A3477" s="19" t="s">
        <v>85</v>
      </c>
      <c r="B3477" s="19" t="s">
        <v>22568</v>
      </c>
      <c r="C3477" s="19" t="s">
        <v>22569</v>
      </c>
      <c r="D3477" s="19"/>
      <c r="E3477" s="19"/>
      <c r="F3477" s="19" t="s">
        <v>3404</v>
      </c>
      <c r="G3477" s="18"/>
    </row>
    <row r="3478" spans="1:7" x14ac:dyDescent="0.4">
      <c r="A3478" s="19" t="s">
        <v>85</v>
      </c>
      <c r="B3478" s="19" t="s">
        <v>26055</v>
      </c>
      <c r="C3478" s="19" t="s">
        <v>26056</v>
      </c>
      <c r="D3478" s="19"/>
      <c r="E3478" s="19"/>
      <c r="F3478" s="19" t="s">
        <v>3410</v>
      </c>
      <c r="G3478" s="18"/>
    </row>
    <row r="3479" spans="1:7" x14ac:dyDescent="0.4">
      <c r="A3479" s="19" t="s">
        <v>85</v>
      </c>
      <c r="B3479" s="19" t="s">
        <v>26150</v>
      </c>
      <c r="C3479" s="19" t="s">
        <v>26056</v>
      </c>
      <c r="D3479" s="19"/>
      <c r="E3479" s="19"/>
      <c r="F3479" s="19" t="s">
        <v>3412</v>
      </c>
      <c r="G3479" s="18"/>
    </row>
    <row r="3480" spans="1:7" x14ac:dyDescent="0.4">
      <c r="A3480" s="19" t="s">
        <v>85</v>
      </c>
      <c r="B3480" s="19" t="s">
        <v>20871</v>
      </c>
      <c r="C3480" s="19" t="s">
        <v>20872</v>
      </c>
      <c r="D3480" s="19"/>
      <c r="E3480" s="19"/>
      <c r="F3480" s="19" t="s">
        <v>3951</v>
      </c>
      <c r="G3480" s="18"/>
    </row>
    <row r="3481" spans="1:7" x14ac:dyDescent="0.4">
      <c r="A3481" s="19" t="s">
        <v>85</v>
      </c>
      <c r="B3481" s="19" t="s">
        <v>26232</v>
      </c>
      <c r="C3481" s="19" t="s">
        <v>26233</v>
      </c>
      <c r="D3481" s="19"/>
      <c r="E3481" s="19"/>
      <c r="F3481" s="19" t="s">
        <v>3414</v>
      </c>
      <c r="G3481" s="18"/>
    </row>
    <row r="3482" spans="1:7" x14ac:dyDescent="0.4">
      <c r="A3482" s="19" t="s">
        <v>85</v>
      </c>
      <c r="B3482" s="19" t="s">
        <v>7705</v>
      </c>
      <c r="C3482" s="19" t="s">
        <v>7706</v>
      </c>
      <c r="D3482" s="19"/>
      <c r="E3482" s="19"/>
      <c r="F3482" s="19" t="s">
        <v>3836</v>
      </c>
      <c r="G3482" s="18"/>
    </row>
    <row r="3483" spans="1:7" x14ac:dyDescent="0.4">
      <c r="A3483" s="19" t="s">
        <v>85</v>
      </c>
      <c r="B3483" s="19" t="s">
        <v>26341</v>
      </c>
      <c r="C3483" s="19" t="s">
        <v>26342</v>
      </c>
      <c r="D3483" s="19"/>
      <c r="E3483" s="19"/>
      <c r="F3483" s="19" t="s">
        <v>3416</v>
      </c>
      <c r="G3483" s="18"/>
    </row>
    <row r="3484" spans="1:7" x14ac:dyDescent="0.4">
      <c r="A3484" s="19" t="s">
        <v>85</v>
      </c>
      <c r="B3484" s="19" t="s">
        <v>15302</v>
      </c>
      <c r="C3484" s="19" t="s">
        <v>15303</v>
      </c>
      <c r="D3484" s="19"/>
      <c r="E3484" s="19"/>
      <c r="F3484" s="19" t="s">
        <v>2962</v>
      </c>
      <c r="G3484" s="18"/>
    </row>
    <row r="3485" spans="1:7" x14ac:dyDescent="0.4">
      <c r="A3485" s="19" t="s">
        <v>85</v>
      </c>
      <c r="B3485" s="19" t="s">
        <v>21897</v>
      </c>
      <c r="C3485" s="19" t="s">
        <v>21898</v>
      </c>
      <c r="D3485" s="19"/>
      <c r="E3485" s="19"/>
      <c r="F3485" s="19" t="s">
        <v>3563</v>
      </c>
      <c r="G3485" s="18"/>
    </row>
    <row r="3486" spans="1:7" x14ac:dyDescent="0.4">
      <c r="A3486" s="19" t="s">
        <v>85</v>
      </c>
      <c r="B3486" s="19" t="s">
        <v>26101</v>
      </c>
      <c r="C3486" s="19" t="s">
        <v>26102</v>
      </c>
      <c r="D3486" s="19"/>
      <c r="E3486" s="19"/>
      <c r="F3486" s="19" t="s">
        <v>4078</v>
      </c>
      <c r="G3486" s="18"/>
    </row>
    <row r="3487" spans="1:7" x14ac:dyDescent="0.4">
      <c r="A3487" s="19" t="s">
        <v>85</v>
      </c>
      <c r="B3487" s="19" t="s">
        <v>32128</v>
      </c>
      <c r="C3487" s="19" t="s">
        <v>32129</v>
      </c>
      <c r="D3487" s="19"/>
      <c r="E3487" s="19"/>
      <c r="F3487" s="19" t="s">
        <v>3102</v>
      </c>
      <c r="G3487" s="18"/>
    </row>
    <row r="3488" spans="1:7" x14ac:dyDescent="0.4">
      <c r="A3488" s="19" t="s">
        <v>85</v>
      </c>
      <c r="B3488" s="19" t="s">
        <v>7668</v>
      </c>
      <c r="C3488" s="19" t="s">
        <v>7669</v>
      </c>
      <c r="D3488" s="19"/>
      <c r="E3488" s="19"/>
      <c r="F3488" s="19" t="s">
        <v>2795</v>
      </c>
      <c r="G3488" s="18"/>
    </row>
    <row r="3489" spans="1:7" x14ac:dyDescent="0.4">
      <c r="A3489" s="19" t="s">
        <v>85</v>
      </c>
      <c r="B3489" s="19" t="s">
        <v>31296</v>
      </c>
      <c r="C3489" s="19" t="s">
        <v>31297</v>
      </c>
      <c r="D3489" s="19"/>
      <c r="E3489" s="19"/>
      <c r="F3489" s="19" t="s">
        <v>3074</v>
      </c>
      <c r="G3489" s="18"/>
    </row>
    <row r="3490" spans="1:7" x14ac:dyDescent="0.4">
      <c r="A3490" s="19" t="s">
        <v>85</v>
      </c>
      <c r="B3490" s="19" t="s">
        <v>35120</v>
      </c>
      <c r="C3490" s="19" t="s">
        <v>31297</v>
      </c>
      <c r="D3490" s="19"/>
      <c r="E3490" s="19"/>
      <c r="F3490" s="19" t="s">
        <v>3179</v>
      </c>
      <c r="G3490" s="18"/>
    </row>
    <row r="3491" spans="1:7" x14ac:dyDescent="0.4">
      <c r="A3491" s="19" t="s">
        <v>85</v>
      </c>
      <c r="B3491" s="19" t="s">
        <v>31958</v>
      </c>
      <c r="C3491" s="19" t="s">
        <v>31959</v>
      </c>
      <c r="D3491" s="19"/>
      <c r="E3491" s="19"/>
      <c r="F3491" s="19" t="s">
        <v>3655</v>
      </c>
      <c r="G3491" s="18"/>
    </row>
    <row r="3492" spans="1:7" x14ac:dyDescent="0.4">
      <c r="A3492" s="19" t="s">
        <v>85</v>
      </c>
      <c r="B3492" s="19" t="s">
        <v>32178</v>
      </c>
      <c r="C3492" s="19" t="s">
        <v>31959</v>
      </c>
      <c r="D3492" s="19"/>
      <c r="E3492" s="19"/>
      <c r="F3492" s="19" t="s">
        <v>3100</v>
      </c>
      <c r="G3492" s="18"/>
    </row>
    <row r="3493" spans="1:7" x14ac:dyDescent="0.4">
      <c r="A3493" s="19" t="s">
        <v>85</v>
      </c>
      <c r="B3493" s="19" t="s">
        <v>23009</v>
      </c>
      <c r="C3493" s="19" t="s">
        <v>23010</v>
      </c>
      <c r="D3493" s="19"/>
      <c r="E3493" s="19"/>
      <c r="F3493" s="19" t="s">
        <v>3963</v>
      </c>
      <c r="G3493" s="18"/>
    </row>
    <row r="3494" spans="1:7" x14ac:dyDescent="0.4">
      <c r="A3494" s="19" t="s">
        <v>85</v>
      </c>
      <c r="B3494" s="19" t="s">
        <v>16236</v>
      </c>
      <c r="C3494" s="19" t="s">
        <v>16237</v>
      </c>
      <c r="D3494" s="19"/>
      <c r="E3494" s="19"/>
      <c r="F3494" s="19" t="s">
        <v>3016</v>
      </c>
      <c r="G3494" s="18"/>
    </row>
    <row r="3495" spans="1:7" x14ac:dyDescent="0.4">
      <c r="A3495" s="19" t="s">
        <v>85</v>
      </c>
      <c r="B3495" s="19" t="s">
        <v>27341</v>
      </c>
      <c r="C3495" s="19" t="s">
        <v>27342</v>
      </c>
      <c r="D3495" s="19"/>
      <c r="E3495" s="19"/>
      <c r="F3495" s="19" t="s">
        <v>3623</v>
      </c>
      <c r="G3495" s="18"/>
    </row>
    <row r="3496" spans="1:7" x14ac:dyDescent="0.4">
      <c r="A3496" s="19" t="s">
        <v>85</v>
      </c>
      <c r="B3496" s="19" t="s">
        <v>30002</v>
      </c>
      <c r="C3496" s="19" t="s">
        <v>30003</v>
      </c>
      <c r="D3496" s="19"/>
      <c r="E3496" s="19"/>
      <c r="F3496" s="19" t="s">
        <v>3119</v>
      </c>
      <c r="G3496" s="18"/>
    </row>
    <row r="3497" spans="1:7" x14ac:dyDescent="0.4">
      <c r="A3497" s="19" t="s">
        <v>85</v>
      </c>
      <c r="B3497" s="19" t="s">
        <v>7635</v>
      </c>
      <c r="C3497" s="19" t="s">
        <v>3506</v>
      </c>
      <c r="D3497" s="19"/>
      <c r="E3497" s="19"/>
      <c r="F3497" s="19" t="s">
        <v>2795</v>
      </c>
      <c r="G3497" s="18"/>
    </row>
    <row r="3498" spans="1:7" x14ac:dyDescent="0.4">
      <c r="A3498" s="19" t="s">
        <v>85</v>
      </c>
      <c r="B3498" s="19" t="s">
        <v>23215</v>
      </c>
      <c r="C3498" s="19" t="s">
        <v>23216</v>
      </c>
      <c r="D3498" s="19"/>
      <c r="E3498" s="19"/>
      <c r="F3498" s="19" t="s">
        <v>3601</v>
      </c>
      <c r="G3498" s="18"/>
    </row>
    <row r="3499" spans="1:7" x14ac:dyDescent="0.4">
      <c r="A3499" s="19" t="s">
        <v>85</v>
      </c>
      <c r="B3499" s="19" t="s">
        <v>14585</v>
      </c>
      <c r="C3499" s="19" t="s">
        <v>14586</v>
      </c>
      <c r="D3499" s="19"/>
      <c r="E3499" s="19"/>
      <c r="F3499" s="19" t="s">
        <v>3503</v>
      </c>
      <c r="G3499" s="18"/>
    </row>
    <row r="3500" spans="1:7" x14ac:dyDescent="0.4">
      <c r="A3500" s="19" t="s">
        <v>85</v>
      </c>
      <c r="B3500" s="19" t="s">
        <v>13180</v>
      </c>
      <c r="C3500" s="19" t="s">
        <v>13181</v>
      </c>
      <c r="D3500" s="19"/>
      <c r="E3500" s="19"/>
      <c r="F3500" s="19" t="s">
        <v>2828</v>
      </c>
      <c r="G3500" s="18"/>
    </row>
    <row r="3501" spans="1:7" x14ac:dyDescent="0.4">
      <c r="A3501" s="19" t="s">
        <v>85</v>
      </c>
      <c r="B3501" s="19" t="s">
        <v>9002</v>
      </c>
      <c r="C3501" s="19" t="s">
        <v>9003</v>
      </c>
      <c r="D3501" s="19"/>
      <c r="E3501" s="19"/>
      <c r="F3501" s="19" t="s">
        <v>3852</v>
      </c>
      <c r="G3501" s="18"/>
    </row>
    <row r="3502" spans="1:7" x14ac:dyDescent="0.4">
      <c r="A3502" s="19" t="s">
        <v>85</v>
      </c>
      <c r="B3502" s="19" t="s">
        <v>13364</v>
      </c>
      <c r="C3502" s="19" t="s">
        <v>9003</v>
      </c>
      <c r="D3502" s="19"/>
      <c r="E3502" s="19"/>
      <c r="F3502" s="19" t="s">
        <v>2948</v>
      </c>
      <c r="G3502" s="18"/>
    </row>
    <row r="3503" spans="1:7" x14ac:dyDescent="0.4">
      <c r="A3503" s="19" t="s">
        <v>85</v>
      </c>
      <c r="B3503" s="19" t="s">
        <v>12869</v>
      </c>
      <c r="C3503" s="19" t="s">
        <v>12870</v>
      </c>
      <c r="D3503" s="19"/>
      <c r="E3503" s="19"/>
      <c r="F3503" s="19" t="s">
        <v>2919</v>
      </c>
      <c r="G3503" s="18"/>
    </row>
    <row r="3504" spans="1:7" x14ac:dyDescent="0.4">
      <c r="A3504" s="19" t="s">
        <v>85</v>
      </c>
      <c r="B3504" s="19" t="s">
        <v>14414</v>
      </c>
      <c r="C3504" s="19" t="s">
        <v>14415</v>
      </c>
      <c r="D3504" s="19"/>
      <c r="E3504" s="19"/>
      <c r="F3504" s="19" t="s">
        <v>3649</v>
      </c>
      <c r="G3504" s="18"/>
    </row>
    <row r="3505" spans="1:7" x14ac:dyDescent="0.4">
      <c r="A3505" s="19" t="s">
        <v>85</v>
      </c>
      <c r="B3505" s="19" t="s">
        <v>17058</v>
      </c>
      <c r="C3505" s="19" t="s">
        <v>17059</v>
      </c>
      <c r="D3505" s="19"/>
      <c r="E3505" s="19"/>
      <c r="F3505" s="19" t="s">
        <v>3444</v>
      </c>
      <c r="G3505" s="18"/>
    </row>
    <row r="3506" spans="1:7" x14ac:dyDescent="0.4">
      <c r="A3506" s="19" t="s">
        <v>85</v>
      </c>
      <c r="B3506" s="19" t="s">
        <v>18288</v>
      </c>
      <c r="C3506" s="19" t="s">
        <v>18289</v>
      </c>
      <c r="D3506" s="19"/>
      <c r="E3506" s="19"/>
      <c r="F3506" s="19" t="s">
        <v>3305</v>
      </c>
      <c r="G3506" s="18"/>
    </row>
    <row r="3507" spans="1:7" x14ac:dyDescent="0.4">
      <c r="A3507" s="19" t="s">
        <v>85</v>
      </c>
      <c r="B3507" s="19" t="s">
        <v>26703</v>
      </c>
      <c r="C3507" s="19" t="s">
        <v>26704</v>
      </c>
      <c r="D3507" s="19"/>
      <c r="E3507" s="19"/>
      <c r="F3507" s="19" t="s">
        <v>4074</v>
      </c>
      <c r="G3507" s="18"/>
    </row>
    <row r="3508" spans="1:7" x14ac:dyDescent="0.4">
      <c r="A3508" s="19" t="s">
        <v>85</v>
      </c>
      <c r="B3508" s="19" t="s">
        <v>6453</v>
      </c>
      <c r="C3508" s="19" t="s">
        <v>2765</v>
      </c>
      <c r="D3508" s="19"/>
      <c r="E3508" s="19"/>
      <c r="F3508" s="19" t="s">
        <v>2764</v>
      </c>
      <c r="G3508" s="18"/>
    </row>
    <row r="3509" spans="1:7" x14ac:dyDescent="0.4">
      <c r="A3509" s="19" t="s">
        <v>85</v>
      </c>
      <c r="B3509" s="19" t="s">
        <v>6627</v>
      </c>
      <c r="C3509" s="19" t="s">
        <v>2765</v>
      </c>
      <c r="D3509" s="19"/>
      <c r="E3509" s="19"/>
      <c r="F3509" s="19" t="s">
        <v>3779</v>
      </c>
      <c r="G3509" s="18"/>
    </row>
    <row r="3510" spans="1:7" x14ac:dyDescent="0.4">
      <c r="A3510" s="19" t="s">
        <v>85</v>
      </c>
      <c r="B3510" s="19" t="s">
        <v>8214</v>
      </c>
      <c r="C3510" s="19" t="s">
        <v>2765</v>
      </c>
      <c r="D3510" s="19"/>
      <c r="E3510" s="19"/>
      <c r="F3510" s="19" t="s">
        <v>3817</v>
      </c>
      <c r="G3510" s="18"/>
    </row>
    <row r="3511" spans="1:7" x14ac:dyDescent="0.4">
      <c r="A3511" s="19" t="s">
        <v>85</v>
      </c>
      <c r="B3511" s="19" t="s">
        <v>6453</v>
      </c>
      <c r="C3511" s="19" t="s">
        <v>2765</v>
      </c>
      <c r="D3511" s="19"/>
      <c r="E3511" s="19"/>
      <c r="F3511" s="19" t="s">
        <v>3114</v>
      </c>
      <c r="G3511" s="18"/>
    </row>
    <row r="3512" spans="1:7" x14ac:dyDescent="0.4">
      <c r="A3512" s="19" t="s">
        <v>85</v>
      </c>
      <c r="B3512" s="19" t="s">
        <v>8990</v>
      </c>
      <c r="C3512" s="19" t="s">
        <v>8991</v>
      </c>
      <c r="D3512" s="19"/>
      <c r="E3512" s="19"/>
      <c r="F3512" s="19" t="s">
        <v>3850</v>
      </c>
      <c r="G3512" s="18"/>
    </row>
    <row r="3513" spans="1:7" x14ac:dyDescent="0.4">
      <c r="A3513" s="19" t="s">
        <v>85</v>
      </c>
      <c r="B3513" s="19" t="s">
        <v>31162</v>
      </c>
      <c r="C3513" s="19" t="s">
        <v>31163</v>
      </c>
      <c r="D3513" s="19"/>
      <c r="E3513" s="19"/>
      <c r="F3513" s="19" t="s">
        <v>3047</v>
      </c>
      <c r="G3513" s="18"/>
    </row>
    <row r="3514" spans="1:7" x14ac:dyDescent="0.4">
      <c r="A3514" s="19" t="s">
        <v>85</v>
      </c>
      <c r="B3514" s="19" t="s">
        <v>22775</v>
      </c>
      <c r="C3514" s="19" t="s">
        <v>22776</v>
      </c>
      <c r="D3514" s="19"/>
      <c r="E3514" s="19"/>
      <c r="F3514" s="19" t="s">
        <v>3275</v>
      </c>
      <c r="G3514" s="18"/>
    </row>
    <row r="3515" spans="1:7" x14ac:dyDescent="0.4">
      <c r="A3515" s="19" t="s">
        <v>85</v>
      </c>
      <c r="B3515" s="19" t="s">
        <v>11989</v>
      </c>
      <c r="C3515" s="19" t="s">
        <v>11990</v>
      </c>
      <c r="D3515" s="19"/>
      <c r="E3515" s="19"/>
      <c r="F3515" s="19" t="s">
        <v>3842</v>
      </c>
      <c r="G3515" s="18"/>
    </row>
    <row r="3516" spans="1:7" x14ac:dyDescent="0.4">
      <c r="A3516" s="19" t="s">
        <v>85</v>
      </c>
      <c r="B3516" s="19" t="s">
        <v>25623</v>
      </c>
      <c r="C3516" s="19" t="s">
        <v>25624</v>
      </c>
      <c r="D3516" s="19"/>
      <c r="E3516" s="19"/>
      <c r="F3516" s="19" t="s">
        <v>3933</v>
      </c>
      <c r="G3516" s="18"/>
    </row>
    <row r="3517" spans="1:7" x14ac:dyDescent="0.4">
      <c r="A3517" s="19" t="s">
        <v>85</v>
      </c>
      <c r="B3517" s="19" t="s">
        <v>12467</v>
      </c>
      <c r="C3517" s="19" t="s">
        <v>12468</v>
      </c>
      <c r="D3517" s="19"/>
      <c r="E3517" s="19"/>
      <c r="F3517" s="19" t="s">
        <v>3295</v>
      </c>
      <c r="G3517" s="18"/>
    </row>
    <row r="3518" spans="1:7" x14ac:dyDescent="0.4">
      <c r="A3518" s="19" t="s">
        <v>85</v>
      </c>
      <c r="B3518" s="19" t="s">
        <v>20143</v>
      </c>
      <c r="C3518" s="19" t="s">
        <v>20144</v>
      </c>
      <c r="D3518" s="19"/>
      <c r="E3518" s="19"/>
      <c r="F3518" s="19" t="s">
        <v>3971</v>
      </c>
      <c r="G3518" s="18"/>
    </row>
    <row r="3519" spans="1:7" x14ac:dyDescent="0.4">
      <c r="A3519" s="19" t="s">
        <v>85</v>
      </c>
      <c r="B3519" s="19" t="s">
        <v>10072</v>
      </c>
      <c r="C3519" s="19" t="s">
        <v>10073</v>
      </c>
      <c r="D3519" s="19"/>
      <c r="E3519" s="19"/>
      <c r="F3519" s="19" t="s">
        <v>4038</v>
      </c>
      <c r="G3519" s="18"/>
    </row>
    <row r="3520" spans="1:7" x14ac:dyDescent="0.4">
      <c r="A3520" s="19" t="s">
        <v>85</v>
      </c>
      <c r="B3520" s="19" t="s">
        <v>10412</v>
      </c>
      <c r="C3520" s="19" t="s">
        <v>10073</v>
      </c>
      <c r="D3520" s="19"/>
      <c r="E3520" s="19"/>
      <c r="F3520" s="19" t="s">
        <v>3953</v>
      </c>
      <c r="G3520" s="18"/>
    </row>
    <row r="3521" spans="1:7" x14ac:dyDescent="0.4">
      <c r="A3521" s="19" t="s">
        <v>85</v>
      </c>
      <c r="B3521" s="19" t="s">
        <v>35645</v>
      </c>
      <c r="C3521" s="19" t="s">
        <v>35646</v>
      </c>
      <c r="D3521" s="19"/>
      <c r="E3521" s="19"/>
      <c r="F3521" s="19" t="s">
        <v>3729</v>
      </c>
      <c r="G3521" s="18"/>
    </row>
    <row r="3522" spans="1:7" x14ac:dyDescent="0.4">
      <c r="A3522" s="19" t="s">
        <v>85</v>
      </c>
      <c r="B3522" s="19" t="s">
        <v>35659</v>
      </c>
      <c r="C3522" s="19" t="s">
        <v>35660</v>
      </c>
      <c r="D3522" s="19"/>
      <c r="E3522" s="19"/>
      <c r="F3522" s="19" t="s">
        <v>3729</v>
      </c>
      <c r="G3522" s="18"/>
    </row>
    <row r="3523" spans="1:7" x14ac:dyDescent="0.4">
      <c r="A3523" s="19" t="s">
        <v>85</v>
      </c>
      <c r="B3523" s="19" t="s">
        <v>26007</v>
      </c>
      <c r="C3523" s="19" t="s">
        <v>26008</v>
      </c>
      <c r="D3523" s="19"/>
      <c r="E3523" s="19"/>
      <c r="F3523" s="19" t="s">
        <v>3359</v>
      </c>
      <c r="G3523" s="18"/>
    </row>
    <row r="3524" spans="1:7" x14ac:dyDescent="0.4">
      <c r="A3524" s="19" t="s">
        <v>85</v>
      </c>
      <c r="B3524" s="19" t="s">
        <v>15860</v>
      </c>
      <c r="C3524" s="19" t="s">
        <v>15861</v>
      </c>
      <c r="D3524" s="19"/>
      <c r="E3524" s="19"/>
      <c r="F3524" s="19" t="s">
        <v>2954</v>
      </c>
      <c r="G3524" s="18"/>
    </row>
    <row r="3525" spans="1:7" x14ac:dyDescent="0.4">
      <c r="A3525" s="19" t="s">
        <v>85</v>
      </c>
      <c r="B3525" s="19" t="s">
        <v>10380</v>
      </c>
      <c r="C3525" s="19" t="s">
        <v>10381</v>
      </c>
      <c r="D3525" s="19"/>
      <c r="E3525" s="19"/>
      <c r="F3525" s="19" t="s">
        <v>2787</v>
      </c>
      <c r="G3525" s="18"/>
    </row>
    <row r="3526" spans="1:7" x14ac:dyDescent="0.4">
      <c r="A3526" s="19" t="s">
        <v>85</v>
      </c>
      <c r="B3526" s="19" t="s">
        <v>21699</v>
      </c>
      <c r="C3526" s="19" t="s">
        <v>21700</v>
      </c>
      <c r="D3526" s="19"/>
      <c r="E3526" s="19"/>
      <c r="F3526" s="19" t="s">
        <v>3565</v>
      </c>
      <c r="G3526" s="18"/>
    </row>
    <row r="3527" spans="1:7" x14ac:dyDescent="0.4">
      <c r="A3527" s="19" t="s">
        <v>85</v>
      </c>
      <c r="B3527" s="19" t="s">
        <v>25822</v>
      </c>
      <c r="C3527" s="19" t="s">
        <v>25823</v>
      </c>
      <c r="D3527" s="19"/>
      <c r="E3527" s="19"/>
      <c r="F3527" s="19" t="s">
        <v>3566</v>
      </c>
      <c r="G3527" s="18"/>
    </row>
    <row r="3528" spans="1:7" x14ac:dyDescent="0.4">
      <c r="A3528" s="19" t="s">
        <v>85</v>
      </c>
      <c r="B3528" s="19" t="s">
        <v>9906</v>
      </c>
      <c r="C3528" s="19" t="s">
        <v>9907</v>
      </c>
      <c r="D3528" s="19"/>
      <c r="E3528" s="19"/>
      <c r="F3528" s="19" t="s">
        <v>2783</v>
      </c>
      <c r="G3528" s="18"/>
    </row>
    <row r="3529" spans="1:7" x14ac:dyDescent="0.4">
      <c r="A3529" s="19" t="s">
        <v>85</v>
      </c>
      <c r="B3529" s="19" t="s">
        <v>6988</v>
      </c>
      <c r="C3529" s="19" t="s">
        <v>6989</v>
      </c>
      <c r="D3529" s="19"/>
      <c r="E3529" s="19"/>
      <c r="F3529" s="19" t="s">
        <v>2762</v>
      </c>
      <c r="G3529" s="18"/>
    </row>
    <row r="3530" spans="1:7" x14ac:dyDescent="0.4">
      <c r="A3530" s="19" t="s">
        <v>85</v>
      </c>
      <c r="B3530" s="19" t="s">
        <v>14551</v>
      </c>
      <c r="C3530" s="19" t="s">
        <v>14552</v>
      </c>
      <c r="D3530" s="19"/>
      <c r="E3530" s="19"/>
      <c r="F3530" s="19" t="s">
        <v>2769</v>
      </c>
      <c r="G3530" s="18"/>
    </row>
    <row r="3531" spans="1:7" x14ac:dyDescent="0.4">
      <c r="A3531" s="19" t="s">
        <v>85</v>
      </c>
      <c r="B3531" s="19" t="s">
        <v>12390</v>
      </c>
      <c r="C3531" s="19" t="s">
        <v>12391</v>
      </c>
      <c r="D3531" s="19"/>
      <c r="E3531" s="19"/>
      <c r="F3531" s="19" t="s">
        <v>4001</v>
      </c>
      <c r="G3531" s="18"/>
    </row>
    <row r="3532" spans="1:7" x14ac:dyDescent="0.4">
      <c r="A3532" s="19" t="s">
        <v>85</v>
      </c>
      <c r="B3532" s="19" t="s">
        <v>19884</v>
      </c>
      <c r="C3532" s="19" t="s">
        <v>19885</v>
      </c>
      <c r="D3532" s="19"/>
      <c r="E3532" s="19"/>
      <c r="F3532" s="19" t="s">
        <v>2932</v>
      </c>
      <c r="G3532" s="18"/>
    </row>
    <row r="3533" spans="1:7" x14ac:dyDescent="0.4">
      <c r="A3533" s="19" t="s">
        <v>85</v>
      </c>
      <c r="B3533" s="19" t="s">
        <v>4391</v>
      </c>
      <c r="C3533" s="19" t="s">
        <v>4392</v>
      </c>
      <c r="D3533" s="19"/>
      <c r="E3533" s="19"/>
      <c r="F3533" s="19" t="s">
        <v>2869</v>
      </c>
      <c r="G3533" s="18"/>
    </row>
    <row r="3534" spans="1:7" x14ac:dyDescent="0.4">
      <c r="A3534" s="19" t="s">
        <v>85</v>
      </c>
      <c r="B3534" s="19" t="s">
        <v>31904</v>
      </c>
      <c r="C3534" s="19" t="s">
        <v>31905</v>
      </c>
      <c r="D3534" s="19"/>
      <c r="E3534" s="19"/>
      <c r="F3534" s="19" t="s">
        <v>3657</v>
      </c>
      <c r="G3534" s="18"/>
    </row>
    <row r="3535" spans="1:7" x14ac:dyDescent="0.4">
      <c r="A3535" s="19" t="s">
        <v>85</v>
      </c>
      <c r="B3535" s="19" t="s">
        <v>31763</v>
      </c>
      <c r="C3535" s="19" t="s">
        <v>31764</v>
      </c>
      <c r="D3535" s="19"/>
      <c r="E3535" s="19"/>
      <c r="F3535" s="19" t="s">
        <v>3631</v>
      </c>
      <c r="G3535" s="18"/>
    </row>
    <row r="3536" spans="1:7" x14ac:dyDescent="0.4">
      <c r="A3536" s="19" t="s">
        <v>85</v>
      </c>
      <c r="B3536" s="19" t="s">
        <v>32401</v>
      </c>
      <c r="C3536" s="19" t="s">
        <v>32402</v>
      </c>
      <c r="D3536" s="19"/>
      <c r="E3536" s="19"/>
      <c r="F3536" s="19" t="s">
        <v>3090</v>
      </c>
      <c r="G3536" s="18"/>
    </row>
    <row r="3537" spans="1:7" x14ac:dyDescent="0.4">
      <c r="A3537" s="19" t="s">
        <v>85</v>
      </c>
      <c r="B3537" s="19" t="s">
        <v>14808</v>
      </c>
      <c r="C3537" s="19" t="s">
        <v>14809</v>
      </c>
      <c r="D3537" s="19"/>
      <c r="E3537" s="19"/>
      <c r="F3537" s="19" t="s">
        <v>2910</v>
      </c>
      <c r="G3537" s="18"/>
    </row>
    <row r="3538" spans="1:7" x14ac:dyDescent="0.4">
      <c r="A3538" s="19" t="s">
        <v>85</v>
      </c>
      <c r="B3538" s="19" t="s">
        <v>21979</v>
      </c>
      <c r="C3538" s="19" t="s">
        <v>21980</v>
      </c>
      <c r="D3538" s="19"/>
      <c r="E3538" s="19"/>
      <c r="F3538" s="19" t="s">
        <v>3561</v>
      </c>
      <c r="G3538" s="18"/>
    </row>
    <row r="3539" spans="1:7" x14ac:dyDescent="0.4">
      <c r="A3539" s="19" t="s">
        <v>85</v>
      </c>
      <c r="B3539" s="19" t="s">
        <v>15615</v>
      </c>
      <c r="C3539" s="19" t="s">
        <v>15616</v>
      </c>
      <c r="D3539" s="19"/>
      <c r="E3539" s="19"/>
      <c r="F3539" s="19" t="s">
        <v>3550</v>
      </c>
      <c r="G3539" s="18"/>
    </row>
    <row r="3540" spans="1:7" x14ac:dyDescent="0.4">
      <c r="A3540" s="19" t="s">
        <v>85</v>
      </c>
      <c r="B3540" s="19" t="s">
        <v>16238</v>
      </c>
      <c r="C3540" s="19" t="s">
        <v>16239</v>
      </c>
      <c r="D3540" s="19"/>
      <c r="E3540" s="19"/>
      <c r="F3540" s="19" t="s">
        <v>3016</v>
      </c>
      <c r="G3540" s="18"/>
    </row>
    <row r="3541" spans="1:7" x14ac:dyDescent="0.4">
      <c r="A3541" s="19" t="s">
        <v>85</v>
      </c>
      <c r="B3541" s="19" t="s">
        <v>23609</v>
      </c>
      <c r="C3541" s="19" t="s">
        <v>3577</v>
      </c>
      <c r="D3541" s="19"/>
      <c r="E3541" s="19"/>
      <c r="F3541" s="19" t="s">
        <v>3576</v>
      </c>
      <c r="G3541" s="18"/>
    </row>
    <row r="3542" spans="1:7" x14ac:dyDescent="0.4">
      <c r="A3542" s="19" t="s">
        <v>85</v>
      </c>
      <c r="B3542" s="19" t="s">
        <v>23910</v>
      </c>
      <c r="C3542" s="19" t="s">
        <v>23911</v>
      </c>
      <c r="D3542" s="19"/>
      <c r="E3542" s="19"/>
      <c r="F3542" s="19" t="s">
        <v>3583</v>
      </c>
      <c r="G3542" s="18"/>
    </row>
    <row r="3543" spans="1:7" x14ac:dyDescent="0.4">
      <c r="A3543" s="19" t="s">
        <v>85</v>
      </c>
      <c r="B3543" s="19" t="s">
        <v>7629</v>
      </c>
      <c r="C3543" s="19" t="s">
        <v>7630</v>
      </c>
      <c r="D3543" s="19"/>
      <c r="E3543" s="19"/>
      <c r="F3543" s="19" t="s">
        <v>2795</v>
      </c>
      <c r="G3543" s="18"/>
    </row>
    <row r="3544" spans="1:7" x14ac:dyDescent="0.4">
      <c r="A3544" s="19" t="s">
        <v>85</v>
      </c>
      <c r="B3544" s="19" t="s">
        <v>34892</v>
      </c>
      <c r="C3544" s="19" t="s">
        <v>34893</v>
      </c>
      <c r="D3544" s="19"/>
      <c r="E3544" s="19"/>
      <c r="F3544" s="19" t="s">
        <v>3175</v>
      </c>
      <c r="G3544" s="18"/>
    </row>
    <row r="3545" spans="1:7" x14ac:dyDescent="0.4">
      <c r="A3545" s="19" t="s">
        <v>85</v>
      </c>
      <c r="B3545" s="19" t="s">
        <v>23640</v>
      </c>
      <c r="C3545" s="19" t="s">
        <v>23641</v>
      </c>
      <c r="D3545" s="19"/>
      <c r="E3545" s="19"/>
      <c r="F3545" s="19" t="s">
        <v>3578</v>
      </c>
      <c r="G3545" s="18"/>
    </row>
    <row r="3546" spans="1:7" x14ac:dyDescent="0.4">
      <c r="A3546" s="19" t="s">
        <v>85</v>
      </c>
      <c r="B3546" s="19" t="s">
        <v>16592</v>
      </c>
      <c r="C3546" s="19" t="s">
        <v>16593</v>
      </c>
      <c r="D3546" s="19"/>
      <c r="E3546" s="19"/>
      <c r="F3546" s="19" t="s">
        <v>2991</v>
      </c>
      <c r="G3546" s="18"/>
    </row>
    <row r="3547" spans="1:7" x14ac:dyDescent="0.4">
      <c r="A3547" s="19" t="s">
        <v>85</v>
      </c>
      <c r="B3547" s="19" t="s">
        <v>18293</v>
      </c>
      <c r="C3547" s="19" t="s">
        <v>18294</v>
      </c>
      <c r="D3547" s="19"/>
      <c r="E3547" s="19"/>
      <c r="F3547" s="19" t="s">
        <v>3305</v>
      </c>
      <c r="G3547" s="18"/>
    </row>
    <row r="3548" spans="1:7" x14ac:dyDescent="0.4">
      <c r="A3548" s="19" t="s">
        <v>85</v>
      </c>
      <c r="B3548" s="19" t="s">
        <v>12469</v>
      </c>
      <c r="C3548" s="19" t="s">
        <v>12470</v>
      </c>
      <c r="D3548" s="19"/>
      <c r="E3548" s="19"/>
      <c r="F3548" s="19" t="s">
        <v>3295</v>
      </c>
      <c r="G3548" s="18"/>
    </row>
    <row r="3549" spans="1:7" x14ac:dyDescent="0.4">
      <c r="A3549" s="19" t="s">
        <v>85</v>
      </c>
      <c r="B3549" s="19" t="s">
        <v>20384</v>
      </c>
      <c r="C3549" s="19" t="s">
        <v>20385</v>
      </c>
      <c r="D3549" s="19"/>
      <c r="E3549" s="19"/>
      <c r="F3549" s="19" t="s">
        <v>3079</v>
      </c>
      <c r="G3549" s="18"/>
    </row>
    <row r="3550" spans="1:7" x14ac:dyDescent="0.4">
      <c r="A3550" s="19" t="s">
        <v>85</v>
      </c>
      <c r="B3550" s="19" t="s">
        <v>20420</v>
      </c>
      <c r="C3550" s="19" t="s">
        <v>20421</v>
      </c>
      <c r="D3550" s="19"/>
      <c r="E3550" s="19"/>
      <c r="F3550" s="19" t="s">
        <v>3079</v>
      </c>
      <c r="G3550" s="18"/>
    </row>
    <row r="3551" spans="1:7" x14ac:dyDescent="0.4">
      <c r="A3551" s="19" t="s">
        <v>85</v>
      </c>
      <c r="B3551" s="19" t="s">
        <v>20386</v>
      </c>
      <c r="C3551" s="19" t="s">
        <v>20387</v>
      </c>
      <c r="D3551" s="19"/>
      <c r="E3551" s="19"/>
      <c r="F3551" s="19" t="s">
        <v>3079</v>
      </c>
      <c r="G3551" s="18"/>
    </row>
    <row r="3552" spans="1:7" x14ac:dyDescent="0.4">
      <c r="A3552" s="19" t="s">
        <v>85</v>
      </c>
      <c r="B3552" s="19" t="s">
        <v>26343</v>
      </c>
      <c r="C3552" s="19" t="s">
        <v>26344</v>
      </c>
      <c r="D3552" s="19"/>
      <c r="E3552" s="19"/>
      <c r="F3552" s="19" t="s">
        <v>3416</v>
      </c>
      <c r="G3552" s="18"/>
    </row>
    <row r="3553" spans="1:7" x14ac:dyDescent="0.4">
      <c r="A3553" s="19" t="s">
        <v>85</v>
      </c>
      <c r="B3553" s="19" t="s">
        <v>26099</v>
      </c>
      <c r="C3553" s="19" t="s">
        <v>26100</v>
      </c>
      <c r="D3553" s="19"/>
      <c r="E3553" s="19"/>
      <c r="F3553" s="19" t="s">
        <v>4078</v>
      </c>
      <c r="G3553" s="18"/>
    </row>
    <row r="3554" spans="1:7" x14ac:dyDescent="0.4">
      <c r="A3554" s="19" t="s">
        <v>85</v>
      </c>
      <c r="B3554" s="19" t="s">
        <v>12852</v>
      </c>
      <c r="C3554" s="19" t="s">
        <v>12853</v>
      </c>
      <c r="D3554" s="19"/>
      <c r="E3554" s="19"/>
      <c r="F3554" s="19" t="s">
        <v>3440</v>
      </c>
      <c r="G3554" s="18"/>
    </row>
    <row r="3555" spans="1:7" x14ac:dyDescent="0.4">
      <c r="A3555" s="19" t="s">
        <v>85</v>
      </c>
      <c r="B3555" s="19" t="s">
        <v>19452</v>
      </c>
      <c r="C3555" s="19" t="s">
        <v>12853</v>
      </c>
      <c r="D3555" s="19"/>
      <c r="E3555" s="19"/>
      <c r="F3555" s="19" t="s">
        <v>3028</v>
      </c>
      <c r="G3555" s="18"/>
    </row>
    <row r="3556" spans="1:7" x14ac:dyDescent="0.4">
      <c r="A3556" s="19" t="s">
        <v>85</v>
      </c>
      <c r="B3556" s="19" t="s">
        <v>15956</v>
      </c>
      <c r="C3556" s="19" t="s">
        <v>15957</v>
      </c>
      <c r="D3556" s="19"/>
      <c r="E3556" s="19"/>
      <c r="F3556" s="19" t="s">
        <v>3020</v>
      </c>
      <c r="G3556" s="18"/>
    </row>
    <row r="3557" spans="1:7" x14ac:dyDescent="0.4">
      <c r="A3557" s="19" t="s">
        <v>85</v>
      </c>
      <c r="B3557" s="19" t="s">
        <v>33253</v>
      </c>
      <c r="C3557" s="19" t="s">
        <v>33254</v>
      </c>
      <c r="D3557" s="19"/>
      <c r="E3557" s="19"/>
      <c r="F3557" s="19" t="s">
        <v>3077</v>
      </c>
      <c r="G3557" s="18"/>
    </row>
    <row r="3558" spans="1:7" x14ac:dyDescent="0.4">
      <c r="A3558" s="19" t="s">
        <v>85</v>
      </c>
      <c r="B3558" s="19" t="s">
        <v>33571</v>
      </c>
      <c r="C3558" s="19" t="s">
        <v>33572</v>
      </c>
      <c r="D3558" s="19"/>
      <c r="E3558" s="19"/>
      <c r="F3558" s="19" t="s">
        <v>2843</v>
      </c>
      <c r="G3558" s="18"/>
    </row>
    <row r="3559" spans="1:7" x14ac:dyDescent="0.4">
      <c r="A3559" s="19" t="s">
        <v>85</v>
      </c>
      <c r="B3559" s="19" t="s">
        <v>32915</v>
      </c>
      <c r="C3559" s="19" t="s">
        <v>32916</v>
      </c>
      <c r="D3559" s="19"/>
      <c r="E3559" s="19"/>
      <c r="F3559" s="19" t="s">
        <v>3167</v>
      </c>
      <c r="G3559" s="18"/>
    </row>
    <row r="3560" spans="1:7" x14ac:dyDescent="0.4">
      <c r="A3560" s="19" t="s">
        <v>85</v>
      </c>
      <c r="B3560" s="19" t="s">
        <v>11906</v>
      </c>
      <c r="C3560" s="19" t="s">
        <v>11907</v>
      </c>
      <c r="D3560" s="19"/>
      <c r="E3560" s="19"/>
      <c r="F3560" s="19" t="s">
        <v>3299</v>
      </c>
      <c r="G3560" s="18"/>
    </row>
    <row r="3561" spans="1:7" x14ac:dyDescent="0.4">
      <c r="A3561" s="19" t="s">
        <v>85</v>
      </c>
      <c r="B3561" s="19" t="s">
        <v>22594</v>
      </c>
      <c r="C3561" s="19" t="s">
        <v>22595</v>
      </c>
      <c r="D3561" s="19"/>
      <c r="E3561" s="19"/>
      <c r="F3561" s="19" t="s">
        <v>3287</v>
      </c>
      <c r="G3561" s="18"/>
    </row>
    <row r="3562" spans="1:7" x14ac:dyDescent="0.4">
      <c r="A3562" s="19" t="s">
        <v>85</v>
      </c>
      <c r="B3562" s="19" t="s">
        <v>22596</v>
      </c>
      <c r="C3562" s="19" t="s">
        <v>22597</v>
      </c>
      <c r="D3562" s="19"/>
      <c r="E3562" s="19"/>
      <c r="F3562" s="19" t="s">
        <v>3287</v>
      </c>
      <c r="G3562" s="18"/>
    </row>
    <row r="3563" spans="1:7" x14ac:dyDescent="0.4">
      <c r="A3563" s="19" t="s">
        <v>85</v>
      </c>
      <c r="B3563" s="19" t="s">
        <v>16687</v>
      </c>
      <c r="C3563" s="19" t="s">
        <v>16688</v>
      </c>
      <c r="D3563" s="19"/>
      <c r="E3563" s="19"/>
      <c r="F3563" s="19" t="s">
        <v>2989</v>
      </c>
      <c r="G3563" s="18"/>
    </row>
    <row r="3564" spans="1:7" x14ac:dyDescent="0.4">
      <c r="A3564" s="19" t="s">
        <v>85</v>
      </c>
      <c r="B3564" s="19" t="s">
        <v>21404</v>
      </c>
      <c r="C3564" s="19" t="s">
        <v>16688</v>
      </c>
      <c r="D3564" s="19"/>
      <c r="E3564" s="19"/>
      <c r="F3564" s="19" t="s">
        <v>4086</v>
      </c>
      <c r="G3564" s="18"/>
    </row>
    <row r="3565" spans="1:7" x14ac:dyDescent="0.4">
      <c r="A3565" s="19" t="s">
        <v>85</v>
      </c>
      <c r="B3565" s="19" t="s">
        <v>27149</v>
      </c>
      <c r="C3565" s="19" t="s">
        <v>16688</v>
      </c>
      <c r="D3565" s="19"/>
      <c r="E3565" s="19"/>
      <c r="F3565" s="19" t="s">
        <v>3032</v>
      </c>
      <c r="G3565" s="18"/>
    </row>
    <row r="3566" spans="1:7" x14ac:dyDescent="0.4">
      <c r="A3566" s="19" t="s">
        <v>85</v>
      </c>
      <c r="B3566" s="19" t="s">
        <v>10413</v>
      </c>
      <c r="C3566" s="19" t="s">
        <v>10414</v>
      </c>
      <c r="D3566" s="19"/>
      <c r="E3566" s="19"/>
      <c r="F3566" s="19" t="s">
        <v>3953</v>
      </c>
      <c r="G3566" s="18"/>
    </row>
    <row r="3567" spans="1:7" x14ac:dyDescent="0.4">
      <c r="A3567" s="19" t="s">
        <v>85</v>
      </c>
      <c r="B3567" s="19" t="s">
        <v>11429</v>
      </c>
      <c r="C3567" s="19" t="s">
        <v>11430</v>
      </c>
      <c r="D3567" s="19"/>
      <c r="E3567" s="19"/>
      <c r="F3567" s="19" t="s">
        <v>3442</v>
      </c>
      <c r="G3567" s="18"/>
    </row>
    <row r="3568" spans="1:7" x14ac:dyDescent="0.4">
      <c r="A3568" s="19" t="s">
        <v>85</v>
      </c>
      <c r="B3568" s="19" t="s">
        <v>19267</v>
      </c>
      <c r="C3568" s="19" t="s">
        <v>19268</v>
      </c>
      <c r="D3568" s="19"/>
      <c r="E3568" s="19"/>
      <c r="F3568" s="19" t="s">
        <v>3464</v>
      </c>
      <c r="G3568" s="18"/>
    </row>
    <row r="3569" spans="1:7" x14ac:dyDescent="0.4">
      <c r="A3569" s="19" t="s">
        <v>85</v>
      </c>
      <c r="B3569" s="19" t="s">
        <v>24698</v>
      </c>
      <c r="C3569" s="19" t="s">
        <v>19268</v>
      </c>
      <c r="D3569" s="19"/>
      <c r="E3569" s="19"/>
      <c r="F3569" s="19" t="s">
        <v>3376</v>
      </c>
      <c r="G3569" s="18"/>
    </row>
    <row r="3570" spans="1:7" x14ac:dyDescent="0.4">
      <c r="A3570" s="19" t="s">
        <v>85</v>
      </c>
      <c r="B3570" s="19" t="s">
        <v>26550</v>
      </c>
      <c r="C3570" s="19" t="s">
        <v>26551</v>
      </c>
      <c r="D3570" s="19"/>
      <c r="E3570" s="19"/>
      <c r="F3570" s="19" t="s">
        <v>4080</v>
      </c>
      <c r="G3570" s="18"/>
    </row>
    <row r="3571" spans="1:7" x14ac:dyDescent="0.4">
      <c r="A3571" s="19" t="s">
        <v>85</v>
      </c>
      <c r="B3571" s="19" t="s">
        <v>26256</v>
      </c>
      <c r="C3571" s="19" t="s">
        <v>26257</v>
      </c>
      <c r="D3571" s="19"/>
      <c r="E3571" s="19"/>
      <c r="F3571" s="19" t="s">
        <v>3414</v>
      </c>
      <c r="G3571" s="18"/>
    </row>
    <row r="3572" spans="1:7" x14ac:dyDescent="0.4">
      <c r="A3572" s="19" t="s">
        <v>85</v>
      </c>
      <c r="B3572" s="19" t="s">
        <v>19347</v>
      </c>
      <c r="C3572" s="19" t="s">
        <v>19348</v>
      </c>
      <c r="D3572" s="19"/>
      <c r="E3572" s="19"/>
      <c r="F3572" s="19" t="s">
        <v>3468</v>
      </c>
      <c r="G3572" s="18"/>
    </row>
    <row r="3573" spans="1:7" x14ac:dyDescent="0.4">
      <c r="A3573" s="19" t="s">
        <v>85</v>
      </c>
      <c r="B3573" s="19" t="s">
        <v>19560</v>
      </c>
      <c r="C3573" s="19" t="s">
        <v>19561</v>
      </c>
      <c r="D3573" s="19"/>
      <c r="E3573" s="19"/>
      <c r="F3573" s="19" t="s">
        <v>4092</v>
      </c>
      <c r="G3573" s="18"/>
    </row>
    <row r="3574" spans="1:7" x14ac:dyDescent="0.4">
      <c r="A3574" s="19" t="s">
        <v>85</v>
      </c>
      <c r="B3574" s="19" t="s">
        <v>10989</v>
      </c>
      <c r="C3574" s="19" t="s">
        <v>10990</v>
      </c>
      <c r="D3574" s="19"/>
      <c r="E3574" s="19"/>
      <c r="F3574" s="19" t="s">
        <v>2904</v>
      </c>
      <c r="G3574" s="18"/>
    </row>
    <row r="3575" spans="1:7" x14ac:dyDescent="0.4">
      <c r="A3575" s="19" t="s">
        <v>85</v>
      </c>
      <c r="B3575" s="19" t="s">
        <v>11701</v>
      </c>
      <c r="C3575" s="19" t="s">
        <v>10990</v>
      </c>
      <c r="D3575" s="19"/>
      <c r="E3575" s="19"/>
      <c r="F3575" s="19" t="s">
        <v>3765</v>
      </c>
      <c r="G3575" s="18"/>
    </row>
    <row r="3576" spans="1:7" x14ac:dyDescent="0.4">
      <c r="A3576" s="19" t="s">
        <v>85</v>
      </c>
      <c r="B3576" s="19" t="s">
        <v>15733</v>
      </c>
      <c r="C3576" s="19" t="s">
        <v>10990</v>
      </c>
      <c r="D3576" s="19"/>
      <c r="E3576" s="19"/>
      <c r="F3576" s="19" t="s">
        <v>3572</v>
      </c>
      <c r="G3576" s="18"/>
    </row>
    <row r="3577" spans="1:7" x14ac:dyDescent="0.4">
      <c r="A3577" s="19" t="s">
        <v>85</v>
      </c>
      <c r="B3577" s="19" t="s">
        <v>23621</v>
      </c>
      <c r="C3577" s="19" t="s">
        <v>10990</v>
      </c>
      <c r="D3577" s="19"/>
      <c r="E3577" s="19"/>
      <c r="F3577" s="19" t="s">
        <v>3576</v>
      </c>
      <c r="G3577" s="18"/>
    </row>
    <row r="3578" spans="1:7" x14ac:dyDescent="0.4">
      <c r="A3578" s="19" t="s">
        <v>85</v>
      </c>
      <c r="B3578" s="19" t="s">
        <v>24871</v>
      </c>
      <c r="C3578" s="19" t="s">
        <v>10990</v>
      </c>
      <c r="D3578" s="19"/>
      <c r="E3578" s="19"/>
      <c r="F3578" s="19" t="s">
        <v>4043</v>
      </c>
      <c r="G3578" s="18"/>
    </row>
    <row r="3579" spans="1:7" x14ac:dyDescent="0.4">
      <c r="A3579" s="19" t="s">
        <v>85</v>
      </c>
      <c r="B3579" s="19" t="s">
        <v>10283</v>
      </c>
      <c r="C3579" s="19" t="s">
        <v>10284</v>
      </c>
      <c r="D3579" s="19"/>
      <c r="E3579" s="19"/>
      <c r="F3579" s="19" t="s">
        <v>2787</v>
      </c>
      <c r="G3579" s="18"/>
    </row>
    <row r="3580" spans="1:7" x14ac:dyDescent="0.4">
      <c r="A3580" s="19" t="s">
        <v>85</v>
      </c>
      <c r="B3580" s="19" t="s">
        <v>20388</v>
      </c>
      <c r="C3580" s="19" t="s">
        <v>20389</v>
      </c>
      <c r="D3580" s="19"/>
      <c r="E3580" s="19"/>
      <c r="F3580" s="19" t="s">
        <v>3079</v>
      </c>
      <c r="G3580" s="18"/>
    </row>
    <row r="3581" spans="1:7" x14ac:dyDescent="0.4">
      <c r="A3581" s="19" t="s">
        <v>85</v>
      </c>
      <c r="B3581" s="19" t="s">
        <v>12471</v>
      </c>
      <c r="C3581" s="19" t="s">
        <v>12472</v>
      </c>
      <c r="D3581" s="19"/>
      <c r="E3581" s="19"/>
      <c r="F3581" s="19" t="s">
        <v>3295</v>
      </c>
      <c r="G3581" s="18"/>
    </row>
    <row r="3582" spans="1:7" x14ac:dyDescent="0.4">
      <c r="A3582" s="19" t="s">
        <v>85</v>
      </c>
      <c r="B3582" s="19" t="s">
        <v>19263</v>
      </c>
      <c r="C3582" s="19" t="s">
        <v>19264</v>
      </c>
      <c r="D3582" s="19"/>
      <c r="E3582" s="19"/>
      <c r="F3582" s="19" t="s">
        <v>3464</v>
      </c>
      <c r="G3582" s="18"/>
    </row>
    <row r="3583" spans="1:7" x14ac:dyDescent="0.4">
      <c r="A3583" s="19" t="s">
        <v>85</v>
      </c>
      <c r="B3583" s="19" t="s">
        <v>11431</v>
      </c>
      <c r="C3583" s="19" t="s">
        <v>11432</v>
      </c>
      <c r="D3583" s="19"/>
      <c r="E3583" s="19"/>
      <c r="F3583" s="19" t="s">
        <v>3442</v>
      </c>
      <c r="G3583" s="18"/>
    </row>
    <row r="3584" spans="1:7" x14ac:dyDescent="0.4">
      <c r="A3584" s="19" t="s">
        <v>85</v>
      </c>
      <c r="B3584" s="19" t="s">
        <v>12081</v>
      </c>
      <c r="C3584" s="19" t="s">
        <v>12082</v>
      </c>
      <c r="D3584" s="19"/>
      <c r="E3584" s="19"/>
      <c r="F3584" s="19" t="s">
        <v>3014</v>
      </c>
      <c r="G3584" s="18"/>
    </row>
    <row r="3585" spans="1:7" x14ac:dyDescent="0.4">
      <c r="A3585" s="19" t="s">
        <v>85</v>
      </c>
      <c r="B3585" s="19" t="s">
        <v>22598</v>
      </c>
      <c r="C3585" s="19" t="s">
        <v>12082</v>
      </c>
      <c r="D3585" s="19"/>
      <c r="E3585" s="19"/>
      <c r="F3585" s="19" t="s">
        <v>3287</v>
      </c>
      <c r="G3585" s="18"/>
    </row>
    <row r="3586" spans="1:7" x14ac:dyDescent="0.4">
      <c r="A3586" s="19" t="s">
        <v>85</v>
      </c>
      <c r="B3586" s="19" t="s">
        <v>25682</v>
      </c>
      <c r="C3586" s="19" t="s">
        <v>25683</v>
      </c>
      <c r="D3586" s="19"/>
      <c r="E3586" s="19"/>
      <c r="F3586" s="19" t="s">
        <v>3777</v>
      </c>
      <c r="G3586" s="18"/>
    </row>
    <row r="3587" spans="1:7" x14ac:dyDescent="0.4">
      <c r="A3587" s="19" t="s">
        <v>85</v>
      </c>
      <c r="B3587" s="19" t="s">
        <v>18467</v>
      </c>
      <c r="C3587" s="19" t="s">
        <v>18468</v>
      </c>
      <c r="D3587" s="19"/>
      <c r="E3587" s="19"/>
      <c r="F3587" s="19" t="s">
        <v>2971</v>
      </c>
      <c r="G3587" s="18"/>
    </row>
    <row r="3588" spans="1:7" x14ac:dyDescent="0.4">
      <c r="A3588" s="19" t="s">
        <v>85</v>
      </c>
      <c r="B3588" s="19" t="s">
        <v>19016</v>
      </c>
      <c r="C3588" s="19" t="s">
        <v>19017</v>
      </c>
      <c r="D3588" s="19"/>
      <c r="E3588" s="19"/>
      <c r="F3588" s="19" t="s">
        <v>3460</v>
      </c>
      <c r="G3588" s="18"/>
    </row>
    <row r="3589" spans="1:7" x14ac:dyDescent="0.4">
      <c r="A3589" s="19" t="s">
        <v>85</v>
      </c>
      <c r="B3589" s="19" t="s">
        <v>19418</v>
      </c>
      <c r="C3589" s="19" t="s">
        <v>19017</v>
      </c>
      <c r="D3589" s="19"/>
      <c r="E3589" s="19"/>
      <c r="F3589" s="19" t="s">
        <v>3336</v>
      </c>
      <c r="G3589" s="18"/>
    </row>
    <row r="3590" spans="1:7" x14ac:dyDescent="0.4">
      <c r="A3590" s="19" t="s">
        <v>85</v>
      </c>
      <c r="B3590" s="19" t="s">
        <v>25081</v>
      </c>
      <c r="C3590" s="19" t="s">
        <v>25082</v>
      </c>
      <c r="D3590" s="19"/>
      <c r="E3590" s="19"/>
      <c r="F3590" s="19" t="s">
        <v>3829</v>
      </c>
      <c r="G3590" s="18"/>
    </row>
    <row r="3591" spans="1:7" x14ac:dyDescent="0.4">
      <c r="A3591" s="19" t="s">
        <v>85</v>
      </c>
      <c r="B3591" s="19" t="s">
        <v>11908</v>
      </c>
      <c r="C3591" s="19" t="s">
        <v>11909</v>
      </c>
      <c r="D3591" s="19"/>
      <c r="E3591" s="19"/>
      <c r="F3591" s="19" t="s">
        <v>3299</v>
      </c>
      <c r="G3591" s="18"/>
    </row>
    <row r="3592" spans="1:7" x14ac:dyDescent="0.4">
      <c r="A3592" s="19" t="s">
        <v>85</v>
      </c>
      <c r="B3592" s="19" t="s">
        <v>15106</v>
      </c>
      <c r="C3592" s="19" t="s">
        <v>11909</v>
      </c>
      <c r="D3592" s="19"/>
      <c r="E3592" s="19"/>
      <c r="F3592" s="19" t="s">
        <v>2964</v>
      </c>
      <c r="G3592" s="18"/>
    </row>
    <row r="3593" spans="1:7" x14ac:dyDescent="0.4">
      <c r="A3593" s="19" t="s">
        <v>85</v>
      </c>
      <c r="B3593" s="19" t="s">
        <v>8094</v>
      </c>
      <c r="C3593" s="19" t="s">
        <v>8095</v>
      </c>
      <c r="D3593" s="19"/>
      <c r="E3593" s="19"/>
      <c r="F3593" s="19" t="s">
        <v>2766</v>
      </c>
      <c r="G3593" s="18"/>
    </row>
    <row r="3594" spans="1:7" x14ac:dyDescent="0.4">
      <c r="A3594" s="19" t="s">
        <v>85</v>
      </c>
      <c r="B3594" s="19" t="s">
        <v>11598</v>
      </c>
      <c r="C3594" s="19" t="s">
        <v>11599</v>
      </c>
      <c r="D3594" s="19"/>
      <c r="E3594" s="19"/>
      <c r="F3594" s="19" t="s">
        <v>3745</v>
      </c>
      <c r="G3594" s="18"/>
    </row>
    <row r="3595" spans="1:7" x14ac:dyDescent="0.4">
      <c r="A3595" s="19" t="s">
        <v>85</v>
      </c>
      <c r="B3595" s="19" t="s">
        <v>10417</v>
      </c>
      <c r="C3595" s="19" t="s">
        <v>10418</v>
      </c>
      <c r="D3595" s="19"/>
      <c r="E3595" s="19"/>
      <c r="F3595" s="19" t="s">
        <v>3953</v>
      </c>
      <c r="G3595" s="18"/>
    </row>
    <row r="3596" spans="1:7" x14ac:dyDescent="0.4">
      <c r="A3596" s="19" t="s">
        <v>85</v>
      </c>
      <c r="B3596" s="19" t="s">
        <v>10597</v>
      </c>
      <c r="C3596" s="19" t="s">
        <v>10418</v>
      </c>
      <c r="D3596" s="19"/>
      <c r="E3596" s="19"/>
      <c r="F3596" s="19" t="s">
        <v>2781</v>
      </c>
      <c r="G3596" s="18"/>
    </row>
    <row r="3597" spans="1:7" x14ac:dyDescent="0.4">
      <c r="A3597" s="19" t="s">
        <v>85</v>
      </c>
      <c r="B3597" s="19" t="s">
        <v>9274</v>
      </c>
      <c r="C3597" s="19" t="s">
        <v>9275</v>
      </c>
      <c r="D3597" s="19"/>
      <c r="E3597" s="19"/>
      <c r="F3597" s="19" t="s">
        <v>2892</v>
      </c>
      <c r="G3597" s="18"/>
    </row>
    <row r="3598" spans="1:7" x14ac:dyDescent="0.4">
      <c r="A3598" s="19" t="s">
        <v>85</v>
      </c>
      <c r="B3598" s="19" t="s">
        <v>19111</v>
      </c>
      <c r="C3598" s="19" t="s">
        <v>19112</v>
      </c>
      <c r="D3598" s="19"/>
      <c r="E3598" s="19"/>
      <c r="F3598" s="19" t="s">
        <v>3326</v>
      </c>
      <c r="G3598" s="18"/>
    </row>
    <row r="3599" spans="1:7" x14ac:dyDescent="0.4">
      <c r="A3599" s="19" t="s">
        <v>85</v>
      </c>
      <c r="B3599" s="19" t="s">
        <v>24943</v>
      </c>
      <c r="C3599" s="19" t="s">
        <v>24944</v>
      </c>
      <c r="D3599" s="19"/>
      <c r="E3599" s="19"/>
      <c r="F3599" s="19" t="s">
        <v>4057</v>
      </c>
      <c r="G3599" s="18"/>
    </row>
    <row r="3600" spans="1:7" x14ac:dyDescent="0.4">
      <c r="A3600" s="19" t="s">
        <v>85</v>
      </c>
      <c r="B3600" s="19" t="s">
        <v>9731</v>
      </c>
      <c r="C3600" s="19" t="s">
        <v>9732</v>
      </c>
      <c r="D3600" s="19"/>
      <c r="E3600" s="19"/>
      <c r="F3600" s="19" t="s">
        <v>2873</v>
      </c>
      <c r="G3600" s="18"/>
    </row>
    <row r="3601" spans="1:7" x14ac:dyDescent="0.4">
      <c r="A3601" s="19" t="s">
        <v>85</v>
      </c>
      <c r="B3601" s="19" t="s">
        <v>17651</v>
      </c>
      <c r="C3601" s="19" t="s">
        <v>17652</v>
      </c>
      <c r="D3601" s="19"/>
      <c r="E3601" s="19"/>
      <c r="F3601" s="19" t="s">
        <v>3477</v>
      </c>
      <c r="G3601" s="18"/>
    </row>
    <row r="3602" spans="1:7" x14ac:dyDescent="0.4">
      <c r="A3602" s="19" t="s">
        <v>85</v>
      </c>
      <c r="B3602" s="19" t="s">
        <v>35255</v>
      </c>
      <c r="C3602" s="19" t="s">
        <v>35256</v>
      </c>
      <c r="D3602" s="19"/>
      <c r="E3602" s="19"/>
      <c r="F3602" s="19" t="s">
        <v>3734</v>
      </c>
      <c r="G3602" s="18"/>
    </row>
    <row r="3603" spans="1:7" x14ac:dyDescent="0.4">
      <c r="A3603" s="19" t="s">
        <v>85</v>
      </c>
      <c r="B3603" s="19" t="s">
        <v>33702</v>
      </c>
      <c r="C3603" s="19" t="s">
        <v>33703</v>
      </c>
      <c r="D3603" s="19"/>
      <c r="E3603" s="19"/>
      <c r="F3603" s="19" t="s">
        <v>3728</v>
      </c>
      <c r="G3603" s="18"/>
    </row>
    <row r="3604" spans="1:7" x14ac:dyDescent="0.4">
      <c r="A3604" s="19" t="s">
        <v>85</v>
      </c>
      <c r="B3604" s="19" t="s">
        <v>34287</v>
      </c>
      <c r="C3604" s="19" t="s">
        <v>34288</v>
      </c>
      <c r="D3604" s="19"/>
      <c r="E3604" s="19"/>
      <c r="F3604" s="19" t="s">
        <v>3710</v>
      </c>
      <c r="G3604" s="18"/>
    </row>
    <row r="3605" spans="1:7" x14ac:dyDescent="0.4">
      <c r="A3605" s="19" t="s">
        <v>85</v>
      </c>
      <c r="B3605" s="19" t="s">
        <v>35890</v>
      </c>
      <c r="C3605" s="19" t="s">
        <v>35891</v>
      </c>
      <c r="D3605" s="19"/>
      <c r="E3605" s="19"/>
      <c r="F3605" s="19" t="s">
        <v>3876</v>
      </c>
      <c r="G3605" s="18"/>
    </row>
    <row r="3606" spans="1:7" x14ac:dyDescent="0.4">
      <c r="A3606" s="19" t="s">
        <v>85</v>
      </c>
      <c r="B3606" s="19" t="s">
        <v>35892</v>
      </c>
      <c r="C3606" s="19" t="s">
        <v>35893</v>
      </c>
      <c r="D3606" s="19"/>
      <c r="E3606" s="19"/>
      <c r="F3606" s="19" t="s">
        <v>3876</v>
      </c>
      <c r="G3606" s="18"/>
    </row>
    <row r="3607" spans="1:7" x14ac:dyDescent="0.4">
      <c r="A3607" s="19" t="s">
        <v>85</v>
      </c>
      <c r="B3607" s="19" t="s">
        <v>33573</v>
      </c>
      <c r="C3607" s="19" t="s">
        <v>33574</v>
      </c>
      <c r="D3607" s="19"/>
      <c r="E3607" s="19"/>
      <c r="F3607" s="19" t="s">
        <v>2843</v>
      </c>
      <c r="G3607" s="18"/>
    </row>
    <row r="3608" spans="1:7" x14ac:dyDescent="0.4">
      <c r="A3608" s="19" t="s">
        <v>85</v>
      </c>
      <c r="B3608" s="19" t="s">
        <v>33575</v>
      </c>
      <c r="C3608" s="19" t="s">
        <v>33576</v>
      </c>
      <c r="D3608" s="19"/>
      <c r="E3608" s="19"/>
      <c r="F3608" s="19" t="s">
        <v>2843</v>
      </c>
      <c r="G3608" s="18"/>
    </row>
    <row r="3609" spans="1:7" x14ac:dyDescent="0.4">
      <c r="A3609" s="19" t="s">
        <v>85</v>
      </c>
      <c r="B3609" s="19" t="s">
        <v>25962</v>
      </c>
      <c r="C3609" s="19" t="s">
        <v>25963</v>
      </c>
      <c r="D3609" s="19"/>
      <c r="E3609" s="19"/>
      <c r="F3609" s="19" t="s">
        <v>3359</v>
      </c>
      <c r="G3609" s="18"/>
    </row>
    <row r="3610" spans="1:7" x14ac:dyDescent="0.4">
      <c r="A3610" s="19" t="s">
        <v>85</v>
      </c>
      <c r="B3610" s="19" t="s">
        <v>31906</v>
      </c>
      <c r="C3610" s="19" t="s">
        <v>31907</v>
      </c>
      <c r="D3610" s="19"/>
      <c r="E3610" s="19"/>
      <c r="F3610" s="19" t="s">
        <v>3657</v>
      </c>
      <c r="G3610" s="18"/>
    </row>
    <row r="3611" spans="1:7" x14ac:dyDescent="0.4">
      <c r="A3611" s="19" t="s">
        <v>85</v>
      </c>
      <c r="B3611" s="19" t="s">
        <v>5963</v>
      </c>
      <c r="C3611" s="19" t="s">
        <v>5964</v>
      </c>
      <c r="D3611" s="19"/>
      <c r="E3611" s="19"/>
      <c r="F3611" s="19" t="s">
        <v>2859</v>
      </c>
      <c r="G3611" s="18"/>
    </row>
    <row r="3612" spans="1:7" x14ac:dyDescent="0.4">
      <c r="A3612" s="19" t="s">
        <v>85</v>
      </c>
      <c r="B3612" s="19" t="s">
        <v>30435</v>
      </c>
      <c r="C3612" s="19" t="s">
        <v>5964</v>
      </c>
      <c r="D3612" s="19"/>
      <c r="E3612" s="19"/>
      <c r="F3612" s="19" t="s">
        <v>3156</v>
      </c>
      <c r="G3612" s="18"/>
    </row>
    <row r="3613" spans="1:7" x14ac:dyDescent="0.4">
      <c r="A3613" s="19" t="s">
        <v>85</v>
      </c>
      <c r="B3613" s="19" t="s">
        <v>32610</v>
      </c>
      <c r="C3613" s="19" t="s">
        <v>32611</v>
      </c>
      <c r="D3613" s="19"/>
      <c r="E3613" s="19"/>
      <c r="F3613" s="19" t="s">
        <v>3087</v>
      </c>
      <c r="G3613" s="18"/>
    </row>
    <row r="3614" spans="1:7" x14ac:dyDescent="0.4">
      <c r="A3614" s="19" t="s">
        <v>85</v>
      </c>
      <c r="B3614" s="19" t="s">
        <v>17024</v>
      </c>
      <c r="C3614" s="19" t="s">
        <v>17025</v>
      </c>
      <c r="D3614" s="19"/>
      <c r="E3614" s="19"/>
      <c r="F3614" s="19" t="s">
        <v>3974</v>
      </c>
      <c r="G3614" s="18"/>
    </row>
    <row r="3615" spans="1:7" x14ac:dyDescent="0.4">
      <c r="A3615" s="19" t="s">
        <v>85</v>
      </c>
      <c r="B3615" s="19" t="s">
        <v>20844</v>
      </c>
      <c r="C3615" s="19" t="s">
        <v>17025</v>
      </c>
      <c r="D3615" s="19"/>
      <c r="E3615" s="19"/>
      <c r="F3615" s="19" t="s">
        <v>3951</v>
      </c>
      <c r="G3615" s="18"/>
    </row>
    <row r="3616" spans="1:7" x14ac:dyDescent="0.4">
      <c r="A3616" s="19" t="s">
        <v>85</v>
      </c>
      <c r="B3616" s="19" t="s">
        <v>32612</v>
      </c>
      <c r="C3616" s="19" t="s">
        <v>32613</v>
      </c>
      <c r="D3616" s="19"/>
      <c r="E3616" s="19"/>
      <c r="F3616" s="19" t="s">
        <v>3087</v>
      </c>
      <c r="G3616" s="18"/>
    </row>
    <row r="3617" spans="1:7" x14ac:dyDescent="0.4">
      <c r="A3617" s="19" t="s">
        <v>85</v>
      </c>
      <c r="B3617" s="19" t="s">
        <v>13632</v>
      </c>
      <c r="C3617" s="19" t="s">
        <v>13633</v>
      </c>
      <c r="D3617" s="19"/>
      <c r="E3617" s="19"/>
      <c r="F3617" s="19" t="s">
        <v>4010</v>
      </c>
      <c r="G3617" s="18"/>
    </row>
    <row r="3618" spans="1:7" x14ac:dyDescent="0.4">
      <c r="A3618" s="19" t="s">
        <v>85</v>
      </c>
      <c r="B3618" s="19" t="s">
        <v>8367</v>
      </c>
      <c r="C3618" s="19" t="s">
        <v>8368</v>
      </c>
      <c r="D3618" s="19"/>
      <c r="E3618" s="19"/>
      <c r="F3618" s="19" t="s">
        <v>2826</v>
      </c>
      <c r="G3618" s="18"/>
    </row>
    <row r="3619" spans="1:7" x14ac:dyDescent="0.4">
      <c r="A3619" s="19" t="s">
        <v>85</v>
      </c>
      <c r="B3619" s="19" t="s">
        <v>10281</v>
      </c>
      <c r="C3619" s="19" t="s">
        <v>10282</v>
      </c>
      <c r="D3619" s="19"/>
      <c r="E3619" s="19"/>
      <c r="F3619" s="19" t="s">
        <v>2787</v>
      </c>
      <c r="G3619" s="18"/>
    </row>
    <row r="3620" spans="1:7" x14ac:dyDescent="0.4">
      <c r="A3620" s="19" t="s">
        <v>85</v>
      </c>
      <c r="B3620" s="19" t="s">
        <v>4607</v>
      </c>
      <c r="C3620" s="19" t="s">
        <v>4608</v>
      </c>
      <c r="D3620" s="19"/>
      <c r="E3620" s="19"/>
      <c r="F3620" s="19" t="s">
        <v>2810</v>
      </c>
      <c r="G3620" s="18"/>
    </row>
    <row r="3621" spans="1:7" x14ac:dyDescent="0.4">
      <c r="A3621" s="19" t="s">
        <v>85</v>
      </c>
      <c r="B3621" s="19" t="s">
        <v>12361</v>
      </c>
      <c r="C3621" s="19" t="s">
        <v>12362</v>
      </c>
      <c r="D3621" s="19"/>
      <c r="E3621" s="19"/>
      <c r="F3621" s="19" t="s">
        <v>2938</v>
      </c>
      <c r="G3621" s="18"/>
    </row>
    <row r="3622" spans="1:7" x14ac:dyDescent="0.4">
      <c r="A3622" s="19" t="s">
        <v>85</v>
      </c>
      <c r="B3622" s="19" t="s">
        <v>18022</v>
      </c>
      <c r="C3622" s="19" t="s">
        <v>12362</v>
      </c>
      <c r="D3622" s="19"/>
      <c r="E3622" s="19"/>
      <c r="F3622" s="19" t="s">
        <v>3554</v>
      </c>
      <c r="G3622" s="18"/>
    </row>
    <row r="3623" spans="1:7" x14ac:dyDescent="0.4">
      <c r="A3623" s="19" t="s">
        <v>85</v>
      </c>
      <c r="B3623" s="19" t="s">
        <v>23061</v>
      </c>
      <c r="C3623" s="19" t="s">
        <v>23062</v>
      </c>
      <c r="D3623" s="19"/>
      <c r="E3623" s="19"/>
      <c r="F3623" s="19" t="s">
        <v>2930</v>
      </c>
      <c r="G3623" s="18"/>
    </row>
    <row r="3624" spans="1:7" x14ac:dyDescent="0.4">
      <c r="A3624" s="19" t="s">
        <v>85</v>
      </c>
      <c r="B3624" s="19" t="s">
        <v>15240</v>
      </c>
      <c r="C3624" s="19" t="s">
        <v>15241</v>
      </c>
      <c r="D3624" s="19"/>
      <c r="E3624" s="19"/>
      <c r="F3624" s="19" t="s">
        <v>2962</v>
      </c>
      <c r="G3624" s="18"/>
    </row>
    <row r="3625" spans="1:7" x14ac:dyDescent="0.4">
      <c r="A3625" s="19" t="s">
        <v>85</v>
      </c>
      <c r="B3625" s="19" t="s">
        <v>26634</v>
      </c>
      <c r="C3625" s="19" t="s">
        <v>26635</v>
      </c>
      <c r="D3625" s="19"/>
      <c r="E3625" s="19"/>
      <c r="F3625" s="19" t="s">
        <v>3043</v>
      </c>
      <c r="G3625" s="18"/>
    </row>
    <row r="3626" spans="1:7" x14ac:dyDescent="0.4">
      <c r="A3626" s="19" t="s">
        <v>85</v>
      </c>
      <c r="B3626" s="19" t="s">
        <v>6607</v>
      </c>
      <c r="C3626" s="19" t="s">
        <v>6608</v>
      </c>
      <c r="D3626" s="19"/>
      <c r="E3626" s="19"/>
      <c r="F3626" s="19" t="s">
        <v>3814</v>
      </c>
      <c r="G3626" s="18"/>
    </row>
    <row r="3627" spans="1:7" x14ac:dyDescent="0.4">
      <c r="A3627" s="19" t="s">
        <v>85</v>
      </c>
      <c r="B3627" s="19" t="s">
        <v>16382</v>
      </c>
      <c r="C3627" s="19" t="s">
        <v>16383</v>
      </c>
      <c r="D3627" s="19"/>
      <c r="E3627" s="19"/>
      <c r="F3627" s="19" t="s">
        <v>2996</v>
      </c>
      <c r="G3627" s="18"/>
    </row>
    <row r="3628" spans="1:7" x14ac:dyDescent="0.4">
      <c r="A3628" s="19" t="s">
        <v>85</v>
      </c>
      <c r="B3628" s="19" t="s">
        <v>11862</v>
      </c>
      <c r="C3628" s="19" t="s">
        <v>11863</v>
      </c>
      <c r="D3628" s="19"/>
      <c r="E3628" s="19"/>
      <c r="F3628" s="19" t="s">
        <v>2983</v>
      </c>
      <c r="G3628" s="18"/>
    </row>
    <row r="3629" spans="1:7" x14ac:dyDescent="0.4">
      <c r="A3629" s="19" t="s">
        <v>85</v>
      </c>
      <c r="B3629" s="19" t="s">
        <v>7316</v>
      </c>
      <c r="C3629" s="19" t="s">
        <v>7317</v>
      </c>
      <c r="D3629" s="19"/>
      <c r="E3629" s="19"/>
      <c r="F3629" s="19" t="s">
        <v>3834</v>
      </c>
      <c r="G3629" s="18"/>
    </row>
    <row r="3630" spans="1:7" x14ac:dyDescent="0.4">
      <c r="A3630" s="19" t="s">
        <v>85</v>
      </c>
      <c r="B3630" s="19" t="s">
        <v>31908</v>
      </c>
      <c r="C3630" s="19" t="s">
        <v>31909</v>
      </c>
      <c r="D3630" s="19"/>
      <c r="E3630" s="19"/>
      <c r="F3630" s="19" t="s">
        <v>3657</v>
      </c>
      <c r="G3630" s="18"/>
    </row>
    <row r="3631" spans="1:7" x14ac:dyDescent="0.4">
      <c r="A3631" s="19" t="s">
        <v>85</v>
      </c>
      <c r="B3631" s="19" t="s">
        <v>29223</v>
      </c>
      <c r="C3631" s="19" t="s">
        <v>29224</v>
      </c>
      <c r="D3631" s="19"/>
      <c r="E3631" s="19"/>
      <c r="F3631" s="19" t="s">
        <v>3131</v>
      </c>
      <c r="G3631" s="18"/>
    </row>
    <row r="3632" spans="1:7" x14ac:dyDescent="0.4">
      <c r="A3632" s="19" t="s">
        <v>85</v>
      </c>
      <c r="B3632" s="19" t="s">
        <v>29454</v>
      </c>
      <c r="C3632" s="19" t="s">
        <v>29455</v>
      </c>
      <c r="D3632" s="19"/>
      <c r="E3632" s="19"/>
      <c r="F3632" s="19" t="s">
        <v>3661</v>
      </c>
      <c r="G3632" s="18"/>
    </row>
    <row r="3633" spans="1:7" x14ac:dyDescent="0.4">
      <c r="A3633" s="19" t="s">
        <v>85</v>
      </c>
      <c r="B3633" s="19" t="s">
        <v>4609</v>
      </c>
      <c r="C3633" s="19" t="s">
        <v>4610</v>
      </c>
      <c r="D3633" s="19"/>
      <c r="E3633" s="19"/>
      <c r="F3633" s="19" t="s">
        <v>2810</v>
      </c>
      <c r="G3633" s="18"/>
    </row>
    <row r="3634" spans="1:7" x14ac:dyDescent="0.4">
      <c r="A3634" s="19" t="s">
        <v>85</v>
      </c>
      <c r="B3634" s="19" t="s">
        <v>4829</v>
      </c>
      <c r="C3634" s="19" t="s">
        <v>4610</v>
      </c>
      <c r="D3634" s="19"/>
      <c r="E3634" s="19"/>
      <c r="F3634" s="19" t="s">
        <v>2806</v>
      </c>
      <c r="G3634" s="18"/>
    </row>
    <row r="3635" spans="1:7" x14ac:dyDescent="0.4">
      <c r="A3635" s="19" t="s">
        <v>85</v>
      </c>
      <c r="B3635" s="19" t="s">
        <v>5094</v>
      </c>
      <c r="C3635" s="19" t="s">
        <v>4610</v>
      </c>
      <c r="D3635" s="19"/>
      <c r="E3635" s="19"/>
      <c r="F3635" s="19" t="s">
        <v>2755</v>
      </c>
      <c r="G3635" s="18"/>
    </row>
    <row r="3636" spans="1:7" x14ac:dyDescent="0.4">
      <c r="A3636" s="19" t="s">
        <v>85</v>
      </c>
      <c r="B3636" s="19" t="s">
        <v>5996</v>
      </c>
      <c r="C3636" s="19" t="s">
        <v>4610</v>
      </c>
      <c r="D3636" s="19"/>
      <c r="E3636" s="19"/>
      <c r="F3636" s="19" t="s">
        <v>2857</v>
      </c>
      <c r="G3636" s="18"/>
    </row>
    <row r="3637" spans="1:7" x14ac:dyDescent="0.4">
      <c r="A3637" s="19" t="s">
        <v>85</v>
      </c>
      <c r="B3637" s="19" t="s">
        <v>8215</v>
      </c>
      <c r="C3637" s="19" t="s">
        <v>4610</v>
      </c>
      <c r="D3637" s="19"/>
      <c r="E3637" s="19"/>
      <c r="F3637" s="19" t="s">
        <v>3817</v>
      </c>
      <c r="G3637" s="18"/>
    </row>
    <row r="3638" spans="1:7" x14ac:dyDescent="0.4">
      <c r="A3638" s="19" t="s">
        <v>85</v>
      </c>
      <c r="B3638" s="19" t="s">
        <v>7504</v>
      </c>
      <c r="C3638" s="19" t="s">
        <v>3900</v>
      </c>
      <c r="D3638" s="19"/>
      <c r="E3638" s="19"/>
      <c r="F3638" s="19" t="s">
        <v>3899</v>
      </c>
      <c r="G3638" s="18"/>
    </row>
    <row r="3639" spans="1:7" x14ac:dyDescent="0.4">
      <c r="A3639" s="19" t="s">
        <v>85</v>
      </c>
      <c r="B3639" s="19" t="s">
        <v>8610</v>
      </c>
      <c r="C3639" s="19" t="s">
        <v>8611</v>
      </c>
      <c r="D3639" s="19"/>
      <c r="E3639" s="19"/>
      <c r="F3639" s="19" t="s">
        <v>2771</v>
      </c>
      <c r="G3639" s="18"/>
    </row>
    <row r="3640" spans="1:7" x14ac:dyDescent="0.4">
      <c r="A3640" s="19" t="s">
        <v>85</v>
      </c>
      <c r="B3640" s="19" t="s">
        <v>7515</v>
      </c>
      <c r="C3640" s="19" t="s">
        <v>7516</v>
      </c>
      <c r="D3640" s="19"/>
      <c r="E3640" s="19"/>
      <c r="F3640" s="19" t="s">
        <v>3899</v>
      </c>
      <c r="G3640" s="18"/>
    </row>
    <row r="3641" spans="1:7" x14ac:dyDescent="0.4">
      <c r="A3641" s="19" t="s">
        <v>85</v>
      </c>
      <c r="B3641" s="19" t="s">
        <v>14186</v>
      </c>
      <c r="C3641" s="19" t="s">
        <v>14187</v>
      </c>
      <c r="D3641" s="19"/>
      <c r="E3641" s="19"/>
      <c r="F3641" s="19" t="s">
        <v>2928</v>
      </c>
      <c r="G3641" s="18"/>
    </row>
    <row r="3642" spans="1:7" x14ac:dyDescent="0.4">
      <c r="A3642" s="19" t="s">
        <v>85</v>
      </c>
      <c r="B3642" s="19" t="s">
        <v>26057</v>
      </c>
      <c r="C3642" s="19" t="s">
        <v>3411</v>
      </c>
      <c r="D3642" s="19"/>
      <c r="E3642" s="19"/>
      <c r="F3642" s="19" t="s">
        <v>3410</v>
      </c>
      <c r="G3642" s="18"/>
    </row>
    <row r="3643" spans="1:7" x14ac:dyDescent="0.4">
      <c r="A3643" s="19" t="s">
        <v>85</v>
      </c>
      <c r="B3643" s="19" t="s">
        <v>32185</v>
      </c>
      <c r="C3643" s="19" t="s">
        <v>32186</v>
      </c>
      <c r="D3643" s="19"/>
      <c r="E3643" s="19"/>
      <c r="F3643" s="19" t="s">
        <v>3100</v>
      </c>
      <c r="G3643" s="18"/>
    </row>
    <row r="3644" spans="1:7" x14ac:dyDescent="0.4">
      <c r="A3644" s="19" t="s">
        <v>85</v>
      </c>
      <c r="B3644" s="19" t="s">
        <v>11057</v>
      </c>
      <c r="C3644" s="19" t="s">
        <v>11058</v>
      </c>
      <c r="D3644" s="19"/>
      <c r="E3644" s="19"/>
      <c r="F3644" s="19" t="s">
        <v>2902</v>
      </c>
      <c r="G3644" s="18"/>
    </row>
    <row r="3645" spans="1:7" x14ac:dyDescent="0.4">
      <c r="A3645" s="19" t="s">
        <v>85</v>
      </c>
      <c r="B3645" s="19" t="s">
        <v>27150</v>
      </c>
      <c r="C3645" s="19" t="s">
        <v>11058</v>
      </c>
      <c r="D3645" s="19"/>
      <c r="E3645" s="19"/>
      <c r="F3645" s="19" t="s">
        <v>3032</v>
      </c>
      <c r="G3645" s="18"/>
    </row>
    <row r="3646" spans="1:7" x14ac:dyDescent="0.4">
      <c r="A3646" s="19" t="s">
        <v>85</v>
      </c>
      <c r="B3646" s="19" t="s">
        <v>22715</v>
      </c>
      <c r="C3646" s="19" t="s">
        <v>22716</v>
      </c>
      <c r="D3646" s="19"/>
      <c r="E3646" s="19"/>
      <c r="F3646" s="19" t="s">
        <v>3402</v>
      </c>
      <c r="G3646" s="18"/>
    </row>
    <row r="3647" spans="1:7" x14ac:dyDescent="0.4">
      <c r="A3647" s="19" t="s">
        <v>85</v>
      </c>
      <c r="B3647" s="19" t="s">
        <v>28696</v>
      </c>
      <c r="C3647" s="19" t="s">
        <v>28697</v>
      </c>
      <c r="D3647" s="19"/>
      <c r="E3647" s="19"/>
      <c r="F3647" s="19" t="s">
        <v>3141</v>
      </c>
      <c r="G3647" s="18"/>
    </row>
    <row r="3648" spans="1:7" x14ac:dyDescent="0.4">
      <c r="A3648" s="19" t="s">
        <v>85</v>
      </c>
      <c r="B3648" s="19" t="s">
        <v>31373</v>
      </c>
      <c r="C3648" s="19" t="s">
        <v>31374</v>
      </c>
      <c r="D3648" s="19"/>
      <c r="E3648" s="19"/>
      <c r="F3648" s="19" t="s">
        <v>3070</v>
      </c>
      <c r="G3648" s="18"/>
    </row>
    <row r="3649" spans="1:7" x14ac:dyDescent="0.4">
      <c r="A3649" s="19" t="s">
        <v>85</v>
      </c>
      <c r="B3649" s="19" t="s">
        <v>26105</v>
      </c>
      <c r="C3649" s="19" t="s">
        <v>26106</v>
      </c>
      <c r="D3649" s="19"/>
      <c r="E3649" s="19"/>
      <c r="F3649" s="19" t="s">
        <v>4078</v>
      </c>
      <c r="G3649" s="18"/>
    </row>
    <row r="3650" spans="1:7" x14ac:dyDescent="0.4">
      <c r="A3650" s="19" t="s">
        <v>85</v>
      </c>
      <c r="B3650" s="19" t="s">
        <v>32476</v>
      </c>
      <c r="C3650" s="19" t="s">
        <v>32477</v>
      </c>
      <c r="D3650" s="19"/>
      <c r="E3650" s="19"/>
      <c r="F3650" s="19" t="s">
        <v>3089</v>
      </c>
      <c r="G3650" s="18"/>
    </row>
    <row r="3651" spans="1:7" x14ac:dyDescent="0.4">
      <c r="A3651" s="19" t="s">
        <v>85</v>
      </c>
      <c r="B3651" s="19" t="s">
        <v>31556</v>
      </c>
      <c r="C3651" s="19" t="s">
        <v>31557</v>
      </c>
      <c r="D3651" s="19"/>
      <c r="E3651" s="19"/>
      <c r="F3651" s="19" t="s">
        <v>3064</v>
      </c>
      <c r="G3651" s="18"/>
    </row>
    <row r="3652" spans="1:7" x14ac:dyDescent="0.4">
      <c r="A3652" s="19" t="s">
        <v>85</v>
      </c>
      <c r="B3652" s="19" t="s">
        <v>32405</v>
      </c>
      <c r="C3652" s="19" t="s">
        <v>32406</v>
      </c>
      <c r="D3652" s="19"/>
      <c r="E3652" s="19"/>
      <c r="F3652" s="19" t="s">
        <v>3090</v>
      </c>
      <c r="G3652" s="18"/>
    </row>
    <row r="3653" spans="1:7" x14ac:dyDescent="0.4">
      <c r="A3653" s="19" t="s">
        <v>85</v>
      </c>
      <c r="B3653" s="19" t="s">
        <v>11886</v>
      </c>
      <c r="C3653" s="19" t="s">
        <v>11887</v>
      </c>
      <c r="D3653" s="19"/>
      <c r="E3653" s="19"/>
      <c r="F3653" s="19" t="s">
        <v>3299</v>
      </c>
      <c r="G3653" s="18"/>
    </row>
    <row r="3654" spans="1:7" x14ac:dyDescent="0.4">
      <c r="A3654" s="19" t="s">
        <v>85</v>
      </c>
      <c r="B3654" s="19" t="s">
        <v>17172</v>
      </c>
      <c r="C3654" s="19" t="s">
        <v>17173</v>
      </c>
      <c r="D3654" s="19"/>
      <c r="E3654" s="19"/>
      <c r="F3654" s="19" t="s">
        <v>3536</v>
      </c>
      <c r="G3654" s="18"/>
    </row>
    <row r="3655" spans="1:7" x14ac:dyDescent="0.4">
      <c r="A3655" s="19" t="s">
        <v>85</v>
      </c>
      <c r="B3655" s="19" t="s">
        <v>11361</v>
      </c>
      <c r="C3655" s="19" t="s">
        <v>11362</v>
      </c>
      <c r="D3655" s="19"/>
      <c r="E3655" s="19"/>
      <c r="F3655" s="19" t="s">
        <v>2987</v>
      </c>
      <c r="G3655" s="18"/>
    </row>
    <row r="3656" spans="1:7" x14ac:dyDescent="0.4">
      <c r="A3656" s="19" t="s">
        <v>85</v>
      </c>
      <c r="B3656" s="19" t="s">
        <v>11539</v>
      </c>
      <c r="C3656" s="19" t="s">
        <v>11362</v>
      </c>
      <c r="D3656" s="19"/>
      <c r="E3656" s="19"/>
      <c r="F3656" s="19" t="s">
        <v>3297</v>
      </c>
      <c r="G3656" s="18"/>
    </row>
    <row r="3657" spans="1:7" x14ac:dyDescent="0.4">
      <c r="A3657" s="19" t="s">
        <v>85</v>
      </c>
      <c r="B3657" s="19" t="s">
        <v>28570</v>
      </c>
      <c r="C3657" s="19" t="s">
        <v>28571</v>
      </c>
      <c r="D3657" s="19"/>
      <c r="E3657" s="19"/>
      <c r="F3657" s="19" t="s">
        <v>3143</v>
      </c>
      <c r="G3657" s="18"/>
    </row>
    <row r="3658" spans="1:7" x14ac:dyDescent="0.4">
      <c r="A3658" s="19" t="s">
        <v>85</v>
      </c>
      <c r="B3658" s="19" t="s">
        <v>32403</v>
      </c>
      <c r="C3658" s="19" t="s">
        <v>32404</v>
      </c>
      <c r="D3658" s="19"/>
      <c r="E3658" s="19"/>
      <c r="F3658" s="19" t="s">
        <v>3090</v>
      </c>
      <c r="G3658" s="18"/>
    </row>
    <row r="3659" spans="1:7" x14ac:dyDescent="0.4">
      <c r="A3659" s="19" t="s">
        <v>85</v>
      </c>
      <c r="B3659" s="19" t="s">
        <v>29954</v>
      </c>
      <c r="C3659" s="19" t="s">
        <v>29955</v>
      </c>
      <c r="D3659" s="19"/>
      <c r="E3659" s="19"/>
      <c r="F3659" s="19" t="s">
        <v>3108</v>
      </c>
      <c r="G3659" s="18"/>
    </row>
    <row r="3660" spans="1:7" x14ac:dyDescent="0.4">
      <c r="A3660" s="19" t="s">
        <v>85</v>
      </c>
      <c r="B3660" s="19" t="s">
        <v>10689</v>
      </c>
      <c r="C3660" s="19" t="s">
        <v>10690</v>
      </c>
      <c r="D3660" s="19"/>
      <c r="E3660" s="19"/>
      <c r="F3660" s="19" t="s">
        <v>2912</v>
      </c>
      <c r="G3660" s="18"/>
    </row>
    <row r="3661" spans="1:7" x14ac:dyDescent="0.4">
      <c r="A3661" s="19" t="s">
        <v>85</v>
      </c>
      <c r="B3661" s="19" t="s">
        <v>25560</v>
      </c>
      <c r="C3661" s="19" t="s">
        <v>25561</v>
      </c>
      <c r="D3661" s="19"/>
      <c r="E3661" s="19"/>
      <c r="F3661" s="19" t="s">
        <v>4020</v>
      </c>
      <c r="G3661" s="18"/>
    </row>
    <row r="3662" spans="1:7" x14ac:dyDescent="0.4">
      <c r="A3662" s="19" t="s">
        <v>85</v>
      </c>
      <c r="B3662" s="19" t="s">
        <v>9295</v>
      </c>
      <c r="C3662" s="19" t="s">
        <v>9296</v>
      </c>
      <c r="D3662" s="19"/>
      <c r="E3662" s="19"/>
      <c r="F3662" s="19" t="s">
        <v>2890</v>
      </c>
      <c r="G3662" s="18"/>
    </row>
    <row r="3663" spans="1:7" x14ac:dyDescent="0.4">
      <c r="A3663" s="19" t="s">
        <v>85</v>
      </c>
      <c r="B3663" s="19" t="s">
        <v>9833</v>
      </c>
      <c r="C3663" s="19" t="s">
        <v>9296</v>
      </c>
      <c r="D3663" s="19"/>
      <c r="E3663" s="19"/>
      <c r="F3663" s="19" t="s">
        <v>2863</v>
      </c>
      <c r="G3663" s="18"/>
    </row>
    <row r="3664" spans="1:7" x14ac:dyDescent="0.4">
      <c r="A3664" s="19" t="s">
        <v>85</v>
      </c>
      <c r="B3664" s="19" t="s">
        <v>9435</v>
      </c>
      <c r="C3664" s="19" t="s">
        <v>9436</v>
      </c>
      <c r="D3664" s="19"/>
      <c r="E3664" s="19"/>
      <c r="F3664" s="19" t="s">
        <v>3267</v>
      </c>
      <c r="G3664" s="18"/>
    </row>
    <row r="3665" spans="1:7" x14ac:dyDescent="0.4">
      <c r="A3665" s="19" t="s">
        <v>85</v>
      </c>
      <c r="B3665" s="19" t="s">
        <v>23311</v>
      </c>
      <c r="C3665" s="19" t="s">
        <v>23312</v>
      </c>
      <c r="D3665" s="19"/>
      <c r="E3665" s="19"/>
      <c r="F3665" s="19" t="s">
        <v>3388</v>
      </c>
      <c r="G3665" s="18"/>
    </row>
    <row r="3666" spans="1:7" x14ac:dyDescent="0.4">
      <c r="A3666" s="19" t="s">
        <v>85</v>
      </c>
      <c r="B3666" s="19" t="s">
        <v>17812</v>
      </c>
      <c r="C3666" s="19" t="s">
        <v>17813</v>
      </c>
      <c r="D3666" s="19"/>
      <c r="E3666" s="19"/>
      <c r="F3666" s="19" t="s">
        <v>3810</v>
      </c>
      <c r="G3666" s="18"/>
    </row>
    <row r="3667" spans="1:7" x14ac:dyDescent="0.4">
      <c r="A3667" s="19" t="s">
        <v>85</v>
      </c>
      <c r="B3667" s="19" t="s">
        <v>20627</v>
      </c>
      <c r="C3667" s="19" t="s">
        <v>20628</v>
      </c>
      <c r="D3667" s="19"/>
      <c r="E3667" s="19"/>
      <c r="F3667" s="19" t="s">
        <v>4034</v>
      </c>
      <c r="G3667" s="18"/>
    </row>
    <row r="3668" spans="1:7" x14ac:dyDescent="0.4">
      <c r="A3668" s="19" t="s">
        <v>85</v>
      </c>
      <c r="B3668" s="19" t="s">
        <v>28227</v>
      </c>
      <c r="C3668" s="19" t="s">
        <v>28228</v>
      </c>
      <c r="D3668" s="19"/>
      <c r="E3668" s="19"/>
      <c r="F3668" s="19" t="s">
        <v>4030</v>
      </c>
      <c r="G3668" s="18"/>
    </row>
    <row r="3669" spans="1:7" x14ac:dyDescent="0.4">
      <c r="A3669" s="19" t="s">
        <v>85</v>
      </c>
      <c r="B3669" s="19" t="s">
        <v>24158</v>
      </c>
      <c r="C3669" s="19" t="s">
        <v>24159</v>
      </c>
      <c r="D3669" s="19"/>
      <c r="E3669" s="19"/>
      <c r="F3669" s="19" t="s">
        <v>3384</v>
      </c>
      <c r="G3669" s="18"/>
    </row>
    <row r="3670" spans="1:7" x14ac:dyDescent="0.4">
      <c r="A3670" s="19" t="s">
        <v>85</v>
      </c>
      <c r="B3670" s="19" t="s">
        <v>30004</v>
      </c>
      <c r="C3670" s="19" t="s">
        <v>24159</v>
      </c>
      <c r="D3670" s="19"/>
      <c r="E3670" s="19"/>
      <c r="F3670" s="19" t="s">
        <v>3119</v>
      </c>
      <c r="G3670" s="18"/>
    </row>
    <row r="3671" spans="1:7" x14ac:dyDescent="0.4">
      <c r="A3671" s="19" t="s">
        <v>85</v>
      </c>
      <c r="B3671" s="19" t="s">
        <v>35832</v>
      </c>
      <c r="C3671" s="19" t="s">
        <v>35833</v>
      </c>
      <c r="D3671" s="19"/>
      <c r="E3671" s="19"/>
      <c r="F3671" s="19" t="s">
        <v>3988</v>
      </c>
      <c r="G3671" s="18"/>
    </row>
    <row r="3672" spans="1:7" x14ac:dyDescent="0.4">
      <c r="A3672" s="19" t="s">
        <v>85</v>
      </c>
      <c r="B3672" s="19" t="s">
        <v>6011</v>
      </c>
      <c r="C3672" s="19" t="s">
        <v>6012</v>
      </c>
      <c r="D3672" s="19"/>
      <c r="E3672" s="19"/>
      <c r="F3672" s="19" t="s">
        <v>2857</v>
      </c>
      <c r="G3672" s="18"/>
    </row>
    <row r="3673" spans="1:7" x14ac:dyDescent="0.4">
      <c r="A3673" s="19" t="s">
        <v>85</v>
      </c>
      <c r="B3673" s="19" t="s">
        <v>20669</v>
      </c>
      <c r="C3673" s="19" t="s">
        <v>20670</v>
      </c>
      <c r="D3673" s="19"/>
      <c r="E3673" s="19"/>
      <c r="F3673" s="19" t="s">
        <v>3524</v>
      </c>
      <c r="G3673" s="18"/>
    </row>
    <row r="3674" spans="1:7" x14ac:dyDescent="0.4">
      <c r="A3674" s="19" t="s">
        <v>85</v>
      </c>
      <c r="B3674" s="19" t="s">
        <v>23256</v>
      </c>
      <c r="C3674" s="19" t="s">
        <v>23257</v>
      </c>
      <c r="D3674" s="19"/>
      <c r="E3674" s="19"/>
      <c r="F3674" s="19" t="s">
        <v>3390</v>
      </c>
      <c r="G3674" s="18"/>
    </row>
    <row r="3675" spans="1:7" x14ac:dyDescent="0.4">
      <c r="A3675" s="19" t="s">
        <v>85</v>
      </c>
      <c r="B3675" s="19" t="s">
        <v>27407</v>
      </c>
      <c r="C3675" s="19" t="s">
        <v>23257</v>
      </c>
      <c r="D3675" s="19"/>
      <c r="E3675" s="19"/>
      <c r="F3675" s="19" t="s">
        <v>3623</v>
      </c>
      <c r="G3675" s="18"/>
    </row>
    <row r="3676" spans="1:7" x14ac:dyDescent="0.4">
      <c r="A3676" s="19" t="s">
        <v>85</v>
      </c>
      <c r="B3676" s="19" t="s">
        <v>26377</v>
      </c>
      <c r="C3676" s="19" t="s">
        <v>26378</v>
      </c>
      <c r="D3676" s="19"/>
      <c r="E3676" s="19"/>
      <c r="F3676" s="19" t="s">
        <v>3416</v>
      </c>
      <c r="G3676" s="18"/>
    </row>
    <row r="3677" spans="1:7" x14ac:dyDescent="0.4">
      <c r="A3677" s="19" t="s">
        <v>85</v>
      </c>
      <c r="B3677" s="19" t="s">
        <v>33530</v>
      </c>
      <c r="C3677" s="19" t="s">
        <v>3184</v>
      </c>
      <c r="D3677" s="19"/>
      <c r="E3677" s="19"/>
      <c r="F3677" s="19" t="s">
        <v>3183</v>
      </c>
      <c r="G3677" s="18"/>
    </row>
    <row r="3678" spans="1:7" x14ac:dyDescent="0.4">
      <c r="A3678" s="19" t="s">
        <v>85</v>
      </c>
      <c r="B3678" s="19" t="s">
        <v>34206</v>
      </c>
      <c r="C3678" s="19" t="s">
        <v>34207</v>
      </c>
      <c r="D3678" s="19"/>
      <c r="E3678" s="19"/>
      <c r="F3678" s="19" t="s">
        <v>3198</v>
      </c>
      <c r="G3678" s="18"/>
    </row>
    <row r="3679" spans="1:7" x14ac:dyDescent="0.4">
      <c r="A3679" s="19" t="s">
        <v>85</v>
      </c>
      <c r="B3679" s="19" t="s">
        <v>33577</v>
      </c>
      <c r="C3679" s="19" t="s">
        <v>33578</v>
      </c>
      <c r="D3679" s="19"/>
      <c r="E3679" s="19"/>
      <c r="F3679" s="19" t="s">
        <v>2843</v>
      </c>
      <c r="G3679" s="18"/>
    </row>
    <row r="3680" spans="1:7" x14ac:dyDescent="0.4">
      <c r="A3680" s="19" t="s">
        <v>85</v>
      </c>
      <c r="B3680" s="19" t="s">
        <v>4963</v>
      </c>
      <c r="C3680" s="19" t="s">
        <v>4964</v>
      </c>
      <c r="D3680" s="19"/>
      <c r="E3680" s="19"/>
      <c r="F3680" s="19" t="s">
        <v>2757</v>
      </c>
      <c r="G3680" s="18"/>
    </row>
    <row r="3681" spans="1:7" x14ac:dyDescent="0.4">
      <c r="A3681" s="19" t="s">
        <v>85</v>
      </c>
      <c r="B3681" s="19" t="s">
        <v>28642</v>
      </c>
      <c r="C3681" s="19" t="s">
        <v>28643</v>
      </c>
      <c r="D3681" s="19"/>
      <c r="E3681" s="19"/>
      <c r="F3681" s="19" t="s">
        <v>3094</v>
      </c>
      <c r="G3681" s="18"/>
    </row>
    <row r="3682" spans="1:7" x14ac:dyDescent="0.4">
      <c r="A3682" s="19" t="s">
        <v>85</v>
      </c>
      <c r="B3682" s="19" t="s">
        <v>28667</v>
      </c>
      <c r="C3682" s="19" t="s">
        <v>28668</v>
      </c>
      <c r="D3682" s="19"/>
      <c r="E3682" s="19"/>
      <c r="F3682" s="19" t="s">
        <v>3094</v>
      </c>
      <c r="G3682" s="18"/>
    </row>
    <row r="3683" spans="1:7" x14ac:dyDescent="0.4">
      <c r="A3683" s="19" t="s">
        <v>85</v>
      </c>
      <c r="B3683" s="19" t="s">
        <v>19022</v>
      </c>
      <c r="C3683" s="19" t="s">
        <v>19023</v>
      </c>
      <c r="D3683" s="19"/>
      <c r="E3683" s="19"/>
      <c r="F3683" s="19" t="s">
        <v>3460</v>
      </c>
      <c r="G3683" s="18"/>
    </row>
    <row r="3684" spans="1:7" x14ac:dyDescent="0.4">
      <c r="A3684" s="19" t="s">
        <v>85</v>
      </c>
      <c r="B3684" s="19" t="s">
        <v>18119</v>
      </c>
      <c r="C3684" s="19" t="s">
        <v>18120</v>
      </c>
      <c r="D3684" s="19"/>
      <c r="E3684" s="19"/>
      <c r="F3684" s="19" t="s">
        <v>3714</v>
      </c>
      <c r="G3684" s="18"/>
    </row>
    <row r="3685" spans="1:7" x14ac:dyDescent="0.4">
      <c r="A3685" s="19" t="s">
        <v>85</v>
      </c>
      <c r="B3685" s="19" t="s">
        <v>18251</v>
      </c>
      <c r="C3685" s="19" t="s">
        <v>18120</v>
      </c>
      <c r="D3685" s="19"/>
      <c r="E3685" s="19"/>
      <c r="F3685" s="19" t="s">
        <v>3006</v>
      </c>
      <c r="G3685" s="18"/>
    </row>
    <row r="3686" spans="1:7" x14ac:dyDescent="0.4">
      <c r="A3686" s="19" t="s">
        <v>85</v>
      </c>
      <c r="B3686" s="19" t="s">
        <v>13969</v>
      </c>
      <c r="C3686" s="19" t="s">
        <v>13970</v>
      </c>
      <c r="D3686" s="19"/>
      <c r="E3686" s="19"/>
      <c r="F3686" s="19" t="s">
        <v>2777</v>
      </c>
      <c r="G3686" s="18"/>
    </row>
    <row r="3687" spans="1:7" x14ac:dyDescent="0.4">
      <c r="A3687" s="19" t="s">
        <v>85</v>
      </c>
      <c r="B3687" s="19" t="s">
        <v>5733</v>
      </c>
      <c r="C3687" s="19" t="s">
        <v>5734</v>
      </c>
      <c r="D3687" s="19"/>
      <c r="E3687" s="19"/>
      <c r="F3687" s="19" t="s">
        <v>3856</v>
      </c>
      <c r="G3687" s="18"/>
    </row>
    <row r="3688" spans="1:7" x14ac:dyDescent="0.4">
      <c r="A3688" s="19" t="s">
        <v>85</v>
      </c>
      <c r="B3688" s="19" t="s">
        <v>26234</v>
      </c>
      <c r="C3688" s="19" t="s">
        <v>26235</v>
      </c>
      <c r="D3688" s="19"/>
      <c r="E3688" s="19"/>
      <c r="F3688" s="19" t="s">
        <v>3414</v>
      </c>
      <c r="G3688" s="18"/>
    </row>
    <row r="3689" spans="1:7" x14ac:dyDescent="0.4">
      <c r="A3689" s="19" t="s">
        <v>85</v>
      </c>
      <c r="B3689" s="19" t="s">
        <v>6778</v>
      </c>
      <c r="C3689" s="19" t="s">
        <v>6779</v>
      </c>
      <c r="D3689" s="19"/>
      <c r="E3689" s="19"/>
      <c r="F3689" s="19" t="s">
        <v>3812</v>
      </c>
      <c r="G3689" s="18"/>
    </row>
    <row r="3690" spans="1:7" x14ac:dyDescent="0.4">
      <c r="A3690" s="19" t="s">
        <v>85</v>
      </c>
      <c r="B3690" s="19" t="s">
        <v>8503</v>
      </c>
      <c r="C3690" s="19" t="s">
        <v>8504</v>
      </c>
      <c r="D3690" s="19"/>
      <c r="E3690" s="19"/>
      <c r="F3690" s="19" t="s">
        <v>3499</v>
      </c>
      <c r="G3690" s="18"/>
    </row>
    <row r="3691" spans="1:7" x14ac:dyDescent="0.4">
      <c r="A3691" s="19" t="s">
        <v>85</v>
      </c>
      <c r="B3691" s="19" t="s">
        <v>17413</v>
      </c>
      <c r="C3691" s="19" t="s">
        <v>8504</v>
      </c>
      <c r="D3691" s="19"/>
      <c r="E3691" s="19"/>
      <c r="F3691" s="19" t="s">
        <v>3558</v>
      </c>
      <c r="G3691" s="18"/>
    </row>
    <row r="3692" spans="1:7" x14ac:dyDescent="0.4">
      <c r="A3692" s="19" t="s">
        <v>85</v>
      </c>
      <c r="B3692" s="19" t="s">
        <v>18046</v>
      </c>
      <c r="C3692" s="19" t="s">
        <v>8504</v>
      </c>
      <c r="D3692" s="19"/>
      <c r="E3692" s="19"/>
      <c r="F3692" s="19" t="s">
        <v>3000</v>
      </c>
      <c r="G3692" s="18"/>
    </row>
    <row r="3693" spans="1:7" x14ac:dyDescent="0.4">
      <c r="A3693" s="19" t="s">
        <v>85</v>
      </c>
      <c r="B3693" s="19" t="s">
        <v>5837</v>
      </c>
      <c r="C3693" s="19" t="s">
        <v>5838</v>
      </c>
      <c r="D3693" s="19"/>
      <c r="E3693" s="19"/>
      <c r="F3693" s="19" t="s">
        <v>2745</v>
      </c>
      <c r="G3693" s="18"/>
    </row>
    <row r="3694" spans="1:7" x14ac:dyDescent="0.4">
      <c r="A3694" s="19" t="s">
        <v>85</v>
      </c>
      <c r="B3694" s="19" t="s">
        <v>9641</v>
      </c>
      <c r="C3694" s="19" t="s">
        <v>9642</v>
      </c>
      <c r="D3694" s="19"/>
      <c r="E3694" s="19"/>
      <c r="F3694" s="19" t="s">
        <v>3261</v>
      </c>
      <c r="G3694" s="18"/>
    </row>
    <row r="3695" spans="1:7" x14ac:dyDescent="0.4">
      <c r="A3695" s="19" t="s">
        <v>85</v>
      </c>
      <c r="B3695" s="19" t="s">
        <v>19937</v>
      </c>
      <c r="C3695" s="19" t="s">
        <v>9642</v>
      </c>
      <c r="D3695" s="19"/>
      <c r="E3695" s="19"/>
      <c r="F3695" s="19" t="s">
        <v>3823</v>
      </c>
      <c r="G3695" s="18"/>
    </row>
    <row r="3696" spans="1:7" x14ac:dyDescent="0.4">
      <c r="A3696" s="19" t="s">
        <v>85</v>
      </c>
      <c r="B3696" s="19" t="s">
        <v>18051</v>
      </c>
      <c r="C3696" s="19" t="s">
        <v>18052</v>
      </c>
      <c r="D3696" s="19"/>
      <c r="E3696" s="19"/>
      <c r="F3696" s="19" t="s">
        <v>3000</v>
      </c>
      <c r="G3696" s="18"/>
    </row>
    <row r="3697" spans="1:7" x14ac:dyDescent="0.4">
      <c r="A3697" s="19" t="s">
        <v>85</v>
      </c>
      <c r="B3697" s="19" t="s">
        <v>32344</v>
      </c>
      <c r="C3697" s="19" t="s">
        <v>32345</v>
      </c>
      <c r="D3697" s="19"/>
      <c r="E3697" s="19"/>
      <c r="F3697" s="19" t="s">
        <v>3092</v>
      </c>
      <c r="G3697" s="18"/>
    </row>
    <row r="3698" spans="1:7" x14ac:dyDescent="0.4">
      <c r="A3698" s="19" t="s">
        <v>85</v>
      </c>
      <c r="B3698" s="19" t="s">
        <v>7246</v>
      </c>
      <c r="C3698" s="19" t="s">
        <v>7247</v>
      </c>
      <c r="D3698" s="19"/>
      <c r="E3698" s="19"/>
      <c r="F3698" s="19" t="s">
        <v>3803</v>
      </c>
      <c r="G3698" s="18"/>
    </row>
    <row r="3699" spans="1:7" x14ac:dyDescent="0.4">
      <c r="A3699" s="19" t="s">
        <v>85</v>
      </c>
      <c r="B3699" s="19" t="s">
        <v>5579</v>
      </c>
      <c r="C3699" s="19" t="s">
        <v>5580</v>
      </c>
      <c r="D3699" s="19"/>
      <c r="E3699" s="19"/>
      <c r="F3699" s="19" t="s">
        <v>3801</v>
      </c>
      <c r="G3699" s="18"/>
    </row>
    <row r="3700" spans="1:7" x14ac:dyDescent="0.4">
      <c r="A3700" s="19" t="s">
        <v>85</v>
      </c>
      <c r="B3700" s="19" t="s">
        <v>19305</v>
      </c>
      <c r="C3700" s="19" t="s">
        <v>19306</v>
      </c>
      <c r="D3700" s="19"/>
      <c r="E3700" s="19"/>
      <c r="F3700" s="19" t="s">
        <v>3466</v>
      </c>
      <c r="G3700" s="18"/>
    </row>
    <row r="3701" spans="1:7" x14ac:dyDescent="0.4">
      <c r="A3701" s="19" t="s">
        <v>85</v>
      </c>
      <c r="B3701" s="19" t="s">
        <v>17174</v>
      </c>
      <c r="C3701" s="19" t="s">
        <v>17175</v>
      </c>
      <c r="D3701" s="19"/>
      <c r="E3701" s="19"/>
      <c r="F3701" s="19" t="s">
        <v>3536</v>
      </c>
      <c r="G3701" s="18"/>
    </row>
    <row r="3702" spans="1:7" x14ac:dyDescent="0.4">
      <c r="A3702" s="19" t="s">
        <v>85</v>
      </c>
      <c r="B3702" s="19" t="s">
        <v>11747</v>
      </c>
      <c r="C3702" s="19" t="s">
        <v>11748</v>
      </c>
      <c r="D3702" s="19"/>
      <c r="E3702" s="19"/>
      <c r="F3702" s="19" t="s">
        <v>3004</v>
      </c>
      <c r="G3702" s="18"/>
    </row>
    <row r="3703" spans="1:7" x14ac:dyDescent="0.4">
      <c r="A3703" s="19" t="s">
        <v>85</v>
      </c>
      <c r="B3703" s="19" t="s">
        <v>6474</v>
      </c>
      <c r="C3703" s="19" t="s">
        <v>6475</v>
      </c>
      <c r="D3703" s="19"/>
      <c r="E3703" s="19"/>
      <c r="F3703" s="19" t="s">
        <v>2764</v>
      </c>
      <c r="G3703" s="18"/>
    </row>
    <row r="3704" spans="1:7" x14ac:dyDescent="0.4">
      <c r="A3704" s="19" t="s">
        <v>85</v>
      </c>
      <c r="B3704" s="19" t="s">
        <v>35319</v>
      </c>
      <c r="C3704" s="19" t="s">
        <v>35320</v>
      </c>
      <c r="D3704" s="19"/>
      <c r="E3704" s="19"/>
      <c r="F3704" s="19" t="s">
        <v>3890</v>
      </c>
      <c r="G3704" s="18"/>
    </row>
    <row r="3705" spans="1:7" x14ac:dyDescent="0.4">
      <c r="A3705" s="19" t="s">
        <v>85</v>
      </c>
      <c r="B3705" s="19" t="s">
        <v>16483</v>
      </c>
      <c r="C3705" s="19" t="s">
        <v>16484</v>
      </c>
      <c r="D3705" s="19"/>
      <c r="E3705" s="19"/>
      <c r="F3705" s="19" t="s">
        <v>2993</v>
      </c>
      <c r="G3705" s="18"/>
    </row>
    <row r="3706" spans="1:7" x14ac:dyDescent="0.4">
      <c r="A3706" s="19" t="s">
        <v>85</v>
      </c>
      <c r="B3706" s="19" t="s">
        <v>28055</v>
      </c>
      <c r="C3706" s="19" t="s">
        <v>28056</v>
      </c>
      <c r="D3706" s="19"/>
      <c r="E3706" s="19"/>
      <c r="F3706" s="19" t="s">
        <v>3635</v>
      </c>
      <c r="G3706" s="18"/>
    </row>
    <row r="3707" spans="1:7" x14ac:dyDescent="0.4">
      <c r="A3707" s="19" t="s">
        <v>85</v>
      </c>
      <c r="B3707" s="19" t="s">
        <v>31670</v>
      </c>
      <c r="C3707" s="19" t="s">
        <v>31671</v>
      </c>
      <c r="D3707" s="19"/>
      <c r="E3707" s="19"/>
      <c r="F3707" s="19" t="s">
        <v>3062</v>
      </c>
      <c r="G3707" s="18"/>
    </row>
    <row r="3708" spans="1:7" x14ac:dyDescent="0.4">
      <c r="A3708" s="19" t="s">
        <v>85</v>
      </c>
      <c r="B3708" s="19" t="s">
        <v>19506</v>
      </c>
      <c r="C3708" s="19" t="s">
        <v>19507</v>
      </c>
      <c r="D3708" s="19"/>
      <c r="E3708" s="19"/>
      <c r="F3708" s="19" t="s">
        <v>2934</v>
      </c>
      <c r="G3708" s="18"/>
    </row>
    <row r="3709" spans="1:7" x14ac:dyDescent="0.4">
      <c r="A3709" s="19" t="s">
        <v>85</v>
      </c>
      <c r="B3709" s="19" t="s">
        <v>25408</v>
      </c>
      <c r="C3709" s="19" t="s">
        <v>25409</v>
      </c>
      <c r="D3709" s="19"/>
      <c r="E3709" s="19"/>
      <c r="F3709" s="19" t="s">
        <v>3910</v>
      </c>
      <c r="G3709" s="18"/>
    </row>
    <row r="3710" spans="1:7" x14ac:dyDescent="0.4">
      <c r="A3710" s="19" t="s">
        <v>85</v>
      </c>
      <c r="B3710" s="19" t="s">
        <v>19453</v>
      </c>
      <c r="C3710" s="19" t="s">
        <v>19454</v>
      </c>
      <c r="D3710" s="19"/>
      <c r="E3710" s="19"/>
      <c r="F3710" s="19" t="s">
        <v>2832</v>
      </c>
      <c r="G3710" s="18"/>
    </row>
    <row r="3711" spans="1:7" x14ac:dyDescent="0.4">
      <c r="A3711" s="19" t="s">
        <v>85</v>
      </c>
      <c r="B3711" s="19" t="s">
        <v>30248</v>
      </c>
      <c r="C3711" s="19" t="s">
        <v>30249</v>
      </c>
      <c r="D3711" s="19"/>
      <c r="E3711" s="19"/>
      <c r="F3711" s="19" t="s">
        <v>3112</v>
      </c>
      <c r="G3711" s="18"/>
    </row>
    <row r="3712" spans="1:7" x14ac:dyDescent="0.4">
      <c r="A3712" s="19" t="s">
        <v>85</v>
      </c>
      <c r="B3712" s="19" t="s">
        <v>7250</v>
      </c>
      <c r="C3712" s="19" t="s">
        <v>7251</v>
      </c>
      <c r="D3712" s="19"/>
      <c r="E3712" s="19"/>
      <c r="F3712" s="19" t="s">
        <v>3803</v>
      </c>
      <c r="G3712" s="18"/>
    </row>
    <row r="3713" spans="1:7" x14ac:dyDescent="0.4">
      <c r="A3713" s="19" t="s">
        <v>85</v>
      </c>
      <c r="B3713" s="19" t="s">
        <v>12137</v>
      </c>
      <c r="C3713" s="19" t="s">
        <v>12138</v>
      </c>
      <c r="D3713" s="19"/>
      <c r="E3713" s="19"/>
      <c r="F3713" s="19" t="s">
        <v>3509</v>
      </c>
      <c r="G3713" s="18"/>
    </row>
    <row r="3714" spans="1:7" x14ac:dyDescent="0.4">
      <c r="A3714" s="19" t="s">
        <v>85</v>
      </c>
      <c r="B3714" s="19" t="s">
        <v>6628</v>
      </c>
      <c r="C3714" s="19" t="s">
        <v>6629</v>
      </c>
      <c r="D3714" s="19"/>
      <c r="E3714" s="19"/>
      <c r="F3714" s="19" t="s">
        <v>3779</v>
      </c>
      <c r="G3714" s="18"/>
    </row>
    <row r="3715" spans="1:7" x14ac:dyDescent="0.4">
      <c r="A3715" s="19" t="s">
        <v>85</v>
      </c>
      <c r="B3715" s="19" t="s">
        <v>6990</v>
      </c>
      <c r="C3715" s="19" t="s">
        <v>6629</v>
      </c>
      <c r="D3715" s="19"/>
      <c r="E3715" s="19"/>
      <c r="F3715" s="19" t="s">
        <v>2762</v>
      </c>
      <c r="G3715" s="18"/>
    </row>
    <row r="3716" spans="1:7" x14ac:dyDescent="0.4">
      <c r="A3716" s="19" t="s">
        <v>85</v>
      </c>
      <c r="B3716" s="19" t="s">
        <v>7055</v>
      </c>
      <c r="C3716" s="19" t="s">
        <v>6629</v>
      </c>
      <c r="D3716" s="19"/>
      <c r="E3716" s="19"/>
      <c r="F3716" s="19" t="s">
        <v>3783</v>
      </c>
      <c r="G3716" s="18"/>
    </row>
    <row r="3717" spans="1:7" x14ac:dyDescent="0.4">
      <c r="A3717" s="19" t="s">
        <v>85</v>
      </c>
      <c r="B3717" s="19" t="s">
        <v>7131</v>
      </c>
      <c r="C3717" s="19" t="s">
        <v>6629</v>
      </c>
      <c r="D3717" s="19"/>
      <c r="E3717" s="19"/>
      <c r="F3717" s="19" t="s">
        <v>3803</v>
      </c>
      <c r="G3717" s="18"/>
    </row>
    <row r="3718" spans="1:7" x14ac:dyDescent="0.4">
      <c r="A3718" s="19" t="s">
        <v>85</v>
      </c>
      <c r="B3718" s="19" t="s">
        <v>16633</v>
      </c>
      <c r="C3718" s="19" t="s">
        <v>16634</v>
      </c>
      <c r="D3718" s="19"/>
      <c r="E3718" s="19"/>
      <c r="F3718" s="19" t="s">
        <v>2991</v>
      </c>
      <c r="G3718" s="18"/>
    </row>
    <row r="3719" spans="1:7" x14ac:dyDescent="0.4">
      <c r="A3719" s="19" t="s">
        <v>85</v>
      </c>
      <c r="B3719" s="19" t="s">
        <v>35531</v>
      </c>
      <c r="C3719" s="19" t="s">
        <v>35532</v>
      </c>
      <c r="D3719" s="19"/>
      <c r="E3719" s="19"/>
      <c r="F3719" s="19" t="s">
        <v>3888</v>
      </c>
      <c r="G3719" s="18"/>
    </row>
    <row r="3720" spans="1:7" x14ac:dyDescent="0.4">
      <c r="A3720" s="19" t="s">
        <v>85</v>
      </c>
      <c r="B3720" s="19" t="s">
        <v>35545</v>
      </c>
      <c r="C3720" s="19" t="s">
        <v>35546</v>
      </c>
      <c r="D3720" s="19"/>
      <c r="E3720" s="19"/>
      <c r="F3720" s="19" t="s">
        <v>3888</v>
      </c>
      <c r="G3720" s="18"/>
    </row>
    <row r="3721" spans="1:7" x14ac:dyDescent="0.4">
      <c r="A3721" s="19" t="s">
        <v>85</v>
      </c>
      <c r="B3721" s="19" t="s">
        <v>16452</v>
      </c>
      <c r="C3721" s="19" t="s">
        <v>16453</v>
      </c>
      <c r="D3721" s="19"/>
      <c r="E3721" s="19"/>
      <c r="F3721" s="19" t="s">
        <v>2994</v>
      </c>
      <c r="G3721" s="18"/>
    </row>
    <row r="3722" spans="1:7" x14ac:dyDescent="0.4">
      <c r="A3722" s="19" t="s">
        <v>85</v>
      </c>
      <c r="B3722" s="19" t="s">
        <v>27297</v>
      </c>
      <c r="C3722" s="19" t="s">
        <v>27298</v>
      </c>
      <c r="D3722" s="19"/>
      <c r="E3722" s="19"/>
      <c r="F3722" s="19" t="s">
        <v>3623</v>
      </c>
      <c r="G3722" s="18"/>
    </row>
    <row r="3723" spans="1:7" x14ac:dyDescent="0.4">
      <c r="A3723" s="19" t="s">
        <v>85</v>
      </c>
      <c r="B3723" s="19" t="s">
        <v>27408</v>
      </c>
      <c r="C3723" s="19" t="s">
        <v>27409</v>
      </c>
      <c r="D3723" s="19"/>
      <c r="E3723" s="19"/>
      <c r="F3723" s="19" t="s">
        <v>3623</v>
      </c>
      <c r="G3723" s="18"/>
    </row>
    <row r="3724" spans="1:7" x14ac:dyDescent="0.4">
      <c r="A3724" s="19" t="s">
        <v>85</v>
      </c>
      <c r="B3724" s="19" t="s">
        <v>5269</v>
      </c>
      <c r="C3724" s="19" t="s">
        <v>5270</v>
      </c>
      <c r="D3724" s="19"/>
      <c r="E3724" s="19"/>
      <c r="F3724" s="19" t="s">
        <v>3819</v>
      </c>
      <c r="G3724" s="18"/>
    </row>
    <row r="3725" spans="1:7" x14ac:dyDescent="0.4">
      <c r="A3725" s="19" t="s">
        <v>85</v>
      </c>
      <c r="B3725" s="19" t="s">
        <v>9947</v>
      </c>
      <c r="C3725" s="19" t="s">
        <v>9948</v>
      </c>
      <c r="D3725" s="19"/>
      <c r="E3725" s="19"/>
      <c r="F3725" s="19" t="s">
        <v>2783</v>
      </c>
      <c r="G3725" s="18"/>
    </row>
    <row r="3726" spans="1:7" x14ac:dyDescent="0.4">
      <c r="A3726" s="19" t="s">
        <v>85</v>
      </c>
      <c r="B3726" s="19" t="s">
        <v>21889</v>
      </c>
      <c r="C3726" s="19" t="s">
        <v>21890</v>
      </c>
      <c r="D3726" s="19"/>
      <c r="E3726" s="19"/>
      <c r="F3726" s="19" t="s">
        <v>3563</v>
      </c>
      <c r="G3726" s="18"/>
    </row>
    <row r="3727" spans="1:7" x14ac:dyDescent="0.4">
      <c r="A3727" s="19" t="s">
        <v>85</v>
      </c>
      <c r="B3727" s="19" t="s">
        <v>22399</v>
      </c>
      <c r="C3727" s="19" t="s">
        <v>21890</v>
      </c>
      <c r="D3727" s="19"/>
      <c r="E3727" s="19"/>
      <c r="F3727" s="19" t="s">
        <v>4041</v>
      </c>
      <c r="G3727" s="18"/>
    </row>
    <row r="3728" spans="1:7" x14ac:dyDescent="0.4">
      <c r="A3728" s="19" t="s">
        <v>85</v>
      </c>
      <c r="B3728" s="19" t="s">
        <v>22400</v>
      </c>
      <c r="C3728" s="19" t="s">
        <v>22401</v>
      </c>
      <c r="D3728" s="19"/>
      <c r="E3728" s="19"/>
      <c r="F3728" s="19" t="s">
        <v>4041</v>
      </c>
      <c r="G3728" s="18"/>
    </row>
    <row r="3729" spans="1:7" x14ac:dyDescent="0.4">
      <c r="A3729" s="19" t="s">
        <v>85</v>
      </c>
      <c r="B3729" s="19" t="s">
        <v>16485</v>
      </c>
      <c r="C3729" s="19" t="s">
        <v>16486</v>
      </c>
      <c r="D3729" s="19"/>
      <c r="E3729" s="19"/>
      <c r="F3729" s="19" t="s">
        <v>2993</v>
      </c>
      <c r="G3729" s="18"/>
    </row>
    <row r="3730" spans="1:7" x14ac:dyDescent="0.4">
      <c r="A3730" s="19" t="s">
        <v>85</v>
      </c>
      <c r="B3730" s="19" t="s">
        <v>32743</v>
      </c>
      <c r="C3730" s="19" t="s">
        <v>32744</v>
      </c>
      <c r="D3730" s="19"/>
      <c r="E3730" s="19"/>
      <c r="F3730" s="19" t="s">
        <v>3085</v>
      </c>
      <c r="G3730" s="18"/>
    </row>
    <row r="3731" spans="1:7" x14ac:dyDescent="0.4">
      <c r="A3731" s="19" t="s">
        <v>85</v>
      </c>
      <c r="B3731" s="19" t="s">
        <v>32449</v>
      </c>
      <c r="C3731" s="19" t="s">
        <v>32450</v>
      </c>
      <c r="D3731" s="19"/>
      <c r="E3731" s="19"/>
      <c r="F3731" s="19" t="s">
        <v>3090</v>
      </c>
      <c r="G3731" s="18"/>
    </row>
    <row r="3732" spans="1:7" x14ac:dyDescent="0.4">
      <c r="A3732" s="19" t="s">
        <v>85</v>
      </c>
      <c r="B3732" s="19" t="s">
        <v>4412</v>
      </c>
      <c r="C3732" s="19" t="s">
        <v>4413</v>
      </c>
      <c r="D3732" s="19"/>
      <c r="E3732" s="19"/>
      <c r="F3732" s="19" t="s">
        <v>2814</v>
      </c>
      <c r="G3732" s="18"/>
    </row>
    <row r="3733" spans="1:7" x14ac:dyDescent="0.4">
      <c r="A3733" s="19" t="s">
        <v>85</v>
      </c>
      <c r="B3733" s="19" t="s">
        <v>17704</v>
      </c>
      <c r="C3733" s="19" t="s">
        <v>17705</v>
      </c>
      <c r="D3733" s="19"/>
      <c r="E3733" s="19"/>
      <c r="F3733" s="19" t="s">
        <v>3827</v>
      </c>
      <c r="G3733" s="18"/>
    </row>
    <row r="3734" spans="1:7" x14ac:dyDescent="0.4">
      <c r="A3734" s="19" t="s">
        <v>85</v>
      </c>
      <c r="B3734" s="19" t="s">
        <v>17398</v>
      </c>
      <c r="C3734" s="19" t="s">
        <v>17399</v>
      </c>
      <c r="D3734" s="19"/>
      <c r="E3734" s="19"/>
      <c r="F3734" s="19" t="s">
        <v>3558</v>
      </c>
      <c r="G3734" s="18"/>
    </row>
    <row r="3735" spans="1:7" x14ac:dyDescent="0.4">
      <c r="A3735" s="19" t="s">
        <v>85</v>
      </c>
      <c r="B3735" s="19" t="s">
        <v>11485</v>
      </c>
      <c r="C3735" s="19" t="s">
        <v>11486</v>
      </c>
      <c r="D3735" s="19"/>
      <c r="E3735" s="19"/>
      <c r="F3735" s="19" t="s">
        <v>3442</v>
      </c>
      <c r="G3735" s="18"/>
    </row>
    <row r="3736" spans="1:7" x14ac:dyDescent="0.4">
      <c r="A3736" s="19" t="s">
        <v>85</v>
      </c>
      <c r="B3736" s="19" t="s">
        <v>26349</v>
      </c>
      <c r="C3736" s="19" t="s">
        <v>26350</v>
      </c>
      <c r="D3736" s="19"/>
      <c r="E3736" s="19"/>
      <c r="F3736" s="19" t="s">
        <v>3416</v>
      </c>
      <c r="G3736" s="18"/>
    </row>
    <row r="3737" spans="1:7" x14ac:dyDescent="0.4">
      <c r="A3737" s="19" t="s">
        <v>85</v>
      </c>
      <c r="B3737" s="19" t="s">
        <v>32443</v>
      </c>
      <c r="C3737" s="19" t="s">
        <v>32444</v>
      </c>
      <c r="D3737" s="19"/>
      <c r="E3737" s="19"/>
      <c r="F3737" s="19" t="s">
        <v>3090</v>
      </c>
      <c r="G3737" s="18"/>
    </row>
    <row r="3738" spans="1:7" x14ac:dyDescent="0.4">
      <c r="A3738" s="19" t="s">
        <v>85</v>
      </c>
      <c r="B3738" s="19" t="s">
        <v>7030</v>
      </c>
      <c r="C3738" s="19" t="s">
        <v>7031</v>
      </c>
      <c r="D3738" s="19"/>
      <c r="E3738" s="19"/>
      <c r="F3738" s="19" t="s">
        <v>3783</v>
      </c>
      <c r="G3738" s="18"/>
    </row>
    <row r="3739" spans="1:7" x14ac:dyDescent="0.4">
      <c r="A3739" s="19" t="s">
        <v>85</v>
      </c>
      <c r="B3739" s="19" t="s">
        <v>7216</v>
      </c>
      <c r="C3739" s="19" t="s">
        <v>7217</v>
      </c>
      <c r="D3739" s="19"/>
      <c r="E3739" s="19"/>
      <c r="F3739" s="19" t="s">
        <v>3803</v>
      </c>
      <c r="G3739" s="18"/>
    </row>
    <row r="3740" spans="1:7" x14ac:dyDescent="0.4">
      <c r="A3740" s="19" t="s">
        <v>85</v>
      </c>
      <c r="B3740" s="19" t="s">
        <v>9098</v>
      </c>
      <c r="C3740" s="19" t="s">
        <v>9099</v>
      </c>
      <c r="D3740" s="19"/>
      <c r="E3740" s="19"/>
      <c r="F3740" s="19" t="s">
        <v>3854</v>
      </c>
      <c r="G3740" s="18"/>
    </row>
    <row r="3741" spans="1:7" x14ac:dyDescent="0.4">
      <c r="A3741" s="19" t="s">
        <v>85</v>
      </c>
      <c r="B3741" s="19" t="s">
        <v>34756</v>
      </c>
      <c r="C3741" s="19" t="s">
        <v>34757</v>
      </c>
      <c r="D3741" s="19"/>
      <c r="E3741" s="19"/>
      <c r="F3741" s="19" t="s">
        <v>3173</v>
      </c>
      <c r="G3741" s="18"/>
    </row>
    <row r="3742" spans="1:7" x14ac:dyDescent="0.4">
      <c r="A3742" s="19" t="s">
        <v>85</v>
      </c>
      <c r="B3742" s="19" t="s">
        <v>17062</v>
      </c>
      <c r="C3742" s="19" t="s">
        <v>17063</v>
      </c>
      <c r="D3742" s="19"/>
      <c r="E3742" s="19"/>
      <c r="F3742" s="19" t="s">
        <v>3444</v>
      </c>
      <c r="G3742" s="18"/>
    </row>
    <row r="3743" spans="1:7" x14ac:dyDescent="0.4">
      <c r="A3743" s="19" t="s">
        <v>85</v>
      </c>
      <c r="B3743" s="19" t="s">
        <v>21891</v>
      </c>
      <c r="C3743" s="19" t="s">
        <v>17063</v>
      </c>
      <c r="D3743" s="19"/>
      <c r="E3743" s="19"/>
      <c r="F3743" s="19" t="s">
        <v>3563</v>
      </c>
      <c r="G3743" s="18"/>
    </row>
    <row r="3744" spans="1:7" x14ac:dyDescent="0.4">
      <c r="A3744" s="19" t="s">
        <v>85</v>
      </c>
      <c r="B3744" s="19" t="s">
        <v>15334</v>
      </c>
      <c r="C3744" s="19" t="s">
        <v>15335</v>
      </c>
      <c r="D3744" s="19"/>
      <c r="E3744" s="19"/>
      <c r="F3744" s="19" t="s">
        <v>2962</v>
      </c>
      <c r="G3744" s="18"/>
    </row>
    <row r="3745" spans="1:7" x14ac:dyDescent="0.4">
      <c r="A3745" s="19" t="s">
        <v>85</v>
      </c>
      <c r="B3745" s="19" t="s">
        <v>20522</v>
      </c>
      <c r="C3745" s="19" t="s">
        <v>20523</v>
      </c>
      <c r="D3745" s="19"/>
      <c r="E3745" s="19"/>
      <c r="F3745" s="19" t="s">
        <v>3944</v>
      </c>
      <c r="G3745" s="18"/>
    </row>
    <row r="3746" spans="1:7" x14ac:dyDescent="0.4">
      <c r="A3746" s="19" t="s">
        <v>85</v>
      </c>
      <c r="B3746" s="19" t="s">
        <v>17005</v>
      </c>
      <c r="C3746" s="19" t="s">
        <v>17006</v>
      </c>
      <c r="D3746" s="19"/>
      <c r="E3746" s="19"/>
      <c r="F3746" s="19" t="s">
        <v>3974</v>
      </c>
      <c r="G3746" s="18"/>
    </row>
    <row r="3747" spans="1:7" x14ac:dyDescent="0.4">
      <c r="A3747" s="19" t="s">
        <v>85</v>
      </c>
      <c r="B3747" s="19" t="s">
        <v>22359</v>
      </c>
      <c r="C3747" s="19" t="s">
        <v>17006</v>
      </c>
      <c r="D3747" s="19"/>
      <c r="E3747" s="19"/>
      <c r="F3747" s="19" t="s">
        <v>3613</v>
      </c>
      <c r="G3747" s="18"/>
    </row>
    <row r="3748" spans="1:7" x14ac:dyDescent="0.4">
      <c r="A3748" s="19" t="s">
        <v>85</v>
      </c>
      <c r="B3748" s="19" t="s">
        <v>30429</v>
      </c>
      <c r="C3748" s="19" t="s">
        <v>17006</v>
      </c>
      <c r="D3748" s="19"/>
      <c r="E3748" s="19"/>
      <c r="F3748" s="19" t="s">
        <v>3156</v>
      </c>
      <c r="G3748" s="18"/>
    </row>
    <row r="3749" spans="1:7" x14ac:dyDescent="0.4">
      <c r="A3749" s="19" t="s">
        <v>85</v>
      </c>
      <c r="B3749" s="19" t="s">
        <v>36120</v>
      </c>
      <c r="C3749" s="19" t="s">
        <v>17006</v>
      </c>
      <c r="D3749" s="19"/>
      <c r="E3749" s="19"/>
      <c r="F3749" s="19" t="s">
        <v>3991</v>
      </c>
      <c r="G3749" s="18"/>
    </row>
    <row r="3750" spans="1:7" x14ac:dyDescent="0.4">
      <c r="A3750" s="19" t="s">
        <v>85</v>
      </c>
      <c r="B3750" s="19" t="s">
        <v>36121</v>
      </c>
      <c r="C3750" s="19" t="s">
        <v>36122</v>
      </c>
      <c r="D3750" s="19"/>
      <c r="E3750" s="19"/>
      <c r="F3750" s="19" t="s">
        <v>3991</v>
      </c>
      <c r="G3750" s="18"/>
    </row>
    <row r="3751" spans="1:7" x14ac:dyDescent="0.4">
      <c r="A3751" s="19" t="s">
        <v>85</v>
      </c>
      <c r="B3751" s="19" t="s">
        <v>11949</v>
      </c>
      <c r="C3751" s="19" t="s">
        <v>11950</v>
      </c>
      <c r="D3751" s="19"/>
      <c r="E3751" s="19"/>
      <c r="F3751" s="19" t="s">
        <v>3842</v>
      </c>
      <c r="G3751" s="18"/>
    </row>
    <row r="3752" spans="1:7" x14ac:dyDescent="0.4">
      <c r="A3752" s="19" t="s">
        <v>85</v>
      </c>
      <c r="B3752" s="19" t="s">
        <v>30778</v>
      </c>
      <c r="C3752" s="19" t="s">
        <v>11950</v>
      </c>
      <c r="D3752" s="19"/>
      <c r="E3752" s="19"/>
      <c r="F3752" s="19" t="s">
        <v>4069</v>
      </c>
      <c r="G3752" s="18"/>
    </row>
    <row r="3753" spans="1:7" x14ac:dyDescent="0.4">
      <c r="A3753" s="19" t="s">
        <v>85</v>
      </c>
      <c r="B3753" s="19" t="s">
        <v>30940</v>
      </c>
      <c r="C3753" s="19" t="s">
        <v>30941</v>
      </c>
      <c r="D3753" s="19"/>
      <c r="E3753" s="19"/>
      <c r="F3753" s="19" t="s">
        <v>3936</v>
      </c>
      <c r="G3753" s="18"/>
    </row>
    <row r="3754" spans="1:7" x14ac:dyDescent="0.4">
      <c r="A3754" s="19" t="s">
        <v>85</v>
      </c>
      <c r="B3754" s="19" t="s">
        <v>34072</v>
      </c>
      <c r="C3754" s="19" t="s">
        <v>34073</v>
      </c>
      <c r="D3754" s="19"/>
      <c r="E3754" s="19"/>
      <c r="F3754" s="19" t="s">
        <v>3204</v>
      </c>
      <c r="G3754" s="18"/>
    </row>
    <row r="3755" spans="1:7" x14ac:dyDescent="0.4">
      <c r="A3755" s="19" t="s">
        <v>85</v>
      </c>
      <c r="B3755" s="19" t="s">
        <v>22922</v>
      </c>
      <c r="C3755" s="19" t="s">
        <v>22923</v>
      </c>
      <c r="D3755" s="19"/>
      <c r="E3755" s="19"/>
      <c r="F3755" s="19" t="s">
        <v>3611</v>
      </c>
      <c r="G3755" s="18"/>
    </row>
    <row r="3756" spans="1:7" x14ac:dyDescent="0.4">
      <c r="A3756" s="19" t="s">
        <v>85</v>
      </c>
      <c r="B3756" s="19" t="s">
        <v>6068</v>
      </c>
      <c r="C3756" s="19" t="s">
        <v>6069</v>
      </c>
      <c r="D3756" s="19"/>
      <c r="E3756" s="19"/>
      <c r="F3756" s="19" t="s">
        <v>3546</v>
      </c>
      <c r="G3756" s="18"/>
    </row>
    <row r="3757" spans="1:7" x14ac:dyDescent="0.4">
      <c r="A3757" s="19" t="s">
        <v>85</v>
      </c>
      <c r="B3757" s="19" t="s">
        <v>29942</v>
      </c>
      <c r="C3757" s="19" t="s">
        <v>29943</v>
      </c>
      <c r="D3757" s="19"/>
      <c r="E3757" s="19"/>
      <c r="F3757" s="19" t="s">
        <v>3108</v>
      </c>
      <c r="G3757" s="18"/>
    </row>
    <row r="3758" spans="1:7" x14ac:dyDescent="0.4">
      <c r="A3758" s="19" t="s">
        <v>85</v>
      </c>
      <c r="B3758" s="19" t="s">
        <v>24945</v>
      </c>
      <c r="C3758" s="19" t="s">
        <v>24946</v>
      </c>
      <c r="D3758" s="19"/>
      <c r="E3758" s="19"/>
      <c r="F3758" s="19" t="s">
        <v>4057</v>
      </c>
      <c r="G3758" s="18"/>
    </row>
    <row r="3759" spans="1:7" x14ac:dyDescent="0.4">
      <c r="A3759" s="19" t="s">
        <v>85</v>
      </c>
      <c r="B3759" s="19" t="s">
        <v>5997</v>
      </c>
      <c r="C3759" s="19" t="s">
        <v>5998</v>
      </c>
      <c r="D3759" s="19"/>
      <c r="E3759" s="19"/>
      <c r="F3759" s="19" t="s">
        <v>2857</v>
      </c>
      <c r="G3759" s="18"/>
    </row>
    <row r="3760" spans="1:7" x14ac:dyDescent="0.4">
      <c r="A3760" s="19" t="s">
        <v>85</v>
      </c>
      <c r="B3760" s="19" t="s">
        <v>22133</v>
      </c>
      <c r="C3760" s="19" t="s">
        <v>22134</v>
      </c>
      <c r="D3760" s="19"/>
      <c r="E3760" s="19"/>
      <c r="F3760" s="19" t="s">
        <v>3927</v>
      </c>
      <c r="G3760" s="18"/>
    </row>
    <row r="3761" spans="1:7" x14ac:dyDescent="0.4">
      <c r="A3761" s="19" t="s">
        <v>85</v>
      </c>
      <c r="B3761" s="19" t="s">
        <v>32478</v>
      </c>
      <c r="C3761" s="19" t="s">
        <v>32479</v>
      </c>
      <c r="D3761" s="19"/>
      <c r="E3761" s="19"/>
      <c r="F3761" s="19" t="s">
        <v>3089</v>
      </c>
      <c r="G3761" s="18"/>
    </row>
    <row r="3762" spans="1:7" x14ac:dyDescent="0.4">
      <c r="A3762" s="19" t="s">
        <v>85</v>
      </c>
      <c r="B3762" s="19" t="s">
        <v>19845</v>
      </c>
      <c r="C3762" s="19" t="s">
        <v>19846</v>
      </c>
      <c r="D3762" s="19"/>
      <c r="E3762" s="19"/>
      <c r="F3762" s="19" t="s">
        <v>2932</v>
      </c>
      <c r="G3762" s="18"/>
    </row>
    <row r="3763" spans="1:7" x14ac:dyDescent="0.4">
      <c r="A3763" s="19" t="s">
        <v>85</v>
      </c>
      <c r="B3763" s="19" t="s">
        <v>17653</v>
      </c>
      <c r="C3763" s="19" t="s">
        <v>17654</v>
      </c>
      <c r="D3763" s="19"/>
      <c r="E3763" s="19"/>
      <c r="F3763" s="19" t="s">
        <v>3477</v>
      </c>
      <c r="G3763" s="18"/>
    </row>
    <row r="3764" spans="1:7" x14ac:dyDescent="0.4">
      <c r="A3764" s="19" t="s">
        <v>85</v>
      </c>
      <c r="B3764" s="19" t="s">
        <v>14188</v>
      </c>
      <c r="C3764" s="19" t="s">
        <v>14189</v>
      </c>
      <c r="D3764" s="19"/>
      <c r="E3764" s="19"/>
      <c r="F3764" s="19" t="s">
        <v>2928</v>
      </c>
      <c r="G3764" s="18"/>
    </row>
    <row r="3765" spans="1:7" x14ac:dyDescent="0.4">
      <c r="A3765" s="19" t="s">
        <v>85</v>
      </c>
      <c r="B3765" s="19" t="s">
        <v>9688</v>
      </c>
      <c r="C3765" s="19" t="s">
        <v>9689</v>
      </c>
      <c r="D3765" s="19"/>
      <c r="E3765" s="19"/>
      <c r="F3765" s="19" t="s">
        <v>3259</v>
      </c>
      <c r="G3765" s="18"/>
    </row>
    <row r="3766" spans="1:7" x14ac:dyDescent="0.4">
      <c r="A3766" s="19" t="s">
        <v>85</v>
      </c>
      <c r="B3766" s="19" t="s">
        <v>9760</v>
      </c>
      <c r="C3766" s="19" t="s">
        <v>9689</v>
      </c>
      <c r="D3766" s="19"/>
      <c r="E3766" s="19"/>
      <c r="F3766" s="19" t="s">
        <v>2871</v>
      </c>
      <c r="G3766" s="18"/>
    </row>
    <row r="3767" spans="1:7" x14ac:dyDescent="0.4">
      <c r="A3767" s="19" t="s">
        <v>85</v>
      </c>
      <c r="B3767" s="19" t="s">
        <v>8111</v>
      </c>
      <c r="C3767" s="19" t="s">
        <v>8112</v>
      </c>
      <c r="D3767" s="19"/>
      <c r="E3767" s="19"/>
      <c r="F3767" s="19" t="s">
        <v>2766</v>
      </c>
      <c r="G3767" s="18"/>
    </row>
    <row r="3768" spans="1:7" x14ac:dyDescent="0.4">
      <c r="A3768" s="19" t="s">
        <v>85</v>
      </c>
      <c r="B3768" s="19" t="s">
        <v>6613</v>
      </c>
      <c r="C3768" s="19" t="s">
        <v>6614</v>
      </c>
      <c r="D3768" s="19"/>
      <c r="E3768" s="19"/>
      <c r="F3768" s="19" t="s">
        <v>3814</v>
      </c>
      <c r="G3768" s="18"/>
    </row>
    <row r="3769" spans="1:7" x14ac:dyDescent="0.4">
      <c r="A3769" s="19" t="s">
        <v>85</v>
      </c>
      <c r="B3769" s="19" t="s">
        <v>35435</v>
      </c>
      <c r="C3769" s="19" t="s">
        <v>35436</v>
      </c>
      <c r="D3769" s="19"/>
      <c r="E3769" s="19"/>
      <c r="F3769" s="19" t="s">
        <v>3893</v>
      </c>
      <c r="G3769" s="18"/>
    </row>
    <row r="3770" spans="1:7" x14ac:dyDescent="0.4">
      <c r="A3770" s="19" t="s">
        <v>85</v>
      </c>
      <c r="B3770" s="19" t="s">
        <v>6552</v>
      </c>
      <c r="C3770" s="19" t="s">
        <v>6553</v>
      </c>
      <c r="D3770" s="19"/>
      <c r="E3770" s="19"/>
      <c r="F3770" s="19" t="s">
        <v>3814</v>
      </c>
      <c r="G3770" s="18"/>
    </row>
    <row r="3771" spans="1:7" x14ac:dyDescent="0.4">
      <c r="A3771" s="19" t="s">
        <v>85</v>
      </c>
      <c r="B3771" s="19" t="s">
        <v>6554</v>
      </c>
      <c r="C3771" s="19" t="s">
        <v>6555</v>
      </c>
      <c r="D3771" s="19"/>
      <c r="E3771" s="19"/>
      <c r="F3771" s="19" t="s">
        <v>3814</v>
      </c>
      <c r="G3771" s="18"/>
    </row>
    <row r="3772" spans="1:7" x14ac:dyDescent="0.4">
      <c r="A3772" s="19" t="s">
        <v>85</v>
      </c>
      <c r="B3772" s="19" t="s">
        <v>31680</v>
      </c>
      <c r="C3772" s="19" t="s">
        <v>31681</v>
      </c>
      <c r="D3772" s="19"/>
      <c r="E3772" s="19"/>
      <c r="F3772" s="19" t="s">
        <v>3062</v>
      </c>
      <c r="G3772" s="18"/>
    </row>
    <row r="3773" spans="1:7" x14ac:dyDescent="0.4">
      <c r="A3773" s="19" t="s">
        <v>85</v>
      </c>
      <c r="B3773" s="19" t="s">
        <v>31682</v>
      </c>
      <c r="C3773" s="19" t="s">
        <v>31683</v>
      </c>
      <c r="D3773" s="19"/>
      <c r="E3773" s="19"/>
      <c r="F3773" s="19" t="s">
        <v>3062</v>
      </c>
      <c r="G3773" s="18"/>
    </row>
    <row r="3774" spans="1:7" x14ac:dyDescent="0.4">
      <c r="A3774" s="19" t="s">
        <v>85</v>
      </c>
      <c r="B3774" s="19" t="s">
        <v>20921</v>
      </c>
      <c r="C3774" s="19" t="s">
        <v>20922</v>
      </c>
      <c r="D3774" s="19"/>
      <c r="E3774" s="19"/>
      <c r="F3774" s="19" t="s">
        <v>3951</v>
      </c>
      <c r="G3774" s="18"/>
    </row>
    <row r="3775" spans="1:7" x14ac:dyDescent="0.4">
      <c r="A3775" s="19" t="s">
        <v>85</v>
      </c>
      <c r="B3775" s="19" t="s">
        <v>16917</v>
      </c>
      <c r="C3775" s="19" t="s">
        <v>16918</v>
      </c>
      <c r="D3775" s="19"/>
      <c r="E3775" s="19"/>
      <c r="F3775" s="19" t="s">
        <v>3761</v>
      </c>
      <c r="G3775" s="18"/>
    </row>
    <row r="3776" spans="1:7" x14ac:dyDescent="0.4">
      <c r="A3776" s="19" t="s">
        <v>85</v>
      </c>
      <c r="B3776" s="19" t="s">
        <v>4426</v>
      </c>
      <c r="C3776" s="19" t="s">
        <v>4427</v>
      </c>
      <c r="D3776" s="19"/>
      <c r="E3776" s="19"/>
      <c r="F3776" s="19" t="s">
        <v>2814</v>
      </c>
      <c r="G3776" s="18"/>
    </row>
    <row r="3777" spans="1:7" x14ac:dyDescent="0.4">
      <c r="A3777" s="19" t="s">
        <v>85</v>
      </c>
      <c r="B3777" s="19" t="s">
        <v>9834</v>
      </c>
      <c r="C3777" s="19" t="s">
        <v>9835</v>
      </c>
      <c r="D3777" s="19"/>
      <c r="E3777" s="19"/>
      <c r="F3777" s="19" t="s">
        <v>2863</v>
      </c>
      <c r="G3777" s="18"/>
    </row>
    <row r="3778" spans="1:7" x14ac:dyDescent="0.4">
      <c r="A3778" s="19" t="s">
        <v>85</v>
      </c>
      <c r="B3778" s="19" t="s">
        <v>27697</v>
      </c>
      <c r="C3778" s="19" t="s">
        <v>27698</v>
      </c>
      <c r="D3778" s="19"/>
      <c r="E3778" s="19"/>
      <c r="F3778" s="19" t="s">
        <v>3641</v>
      </c>
      <c r="G3778" s="18"/>
    </row>
    <row r="3779" spans="1:7" x14ac:dyDescent="0.4">
      <c r="A3779" s="19" t="s">
        <v>85</v>
      </c>
      <c r="B3779" s="19" t="s">
        <v>6126</v>
      </c>
      <c r="C3779" s="19" t="s">
        <v>6127</v>
      </c>
      <c r="D3779" s="19"/>
      <c r="E3779" s="19"/>
      <c r="F3779" s="19" t="s">
        <v>2855</v>
      </c>
      <c r="G3779" s="18"/>
    </row>
    <row r="3780" spans="1:7" x14ac:dyDescent="0.4">
      <c r="A3780" s="19" t="s">
        <v>85</v>
      </c>
      <c r="B3780" s="19" t="s">
        <v>8965</v>
      </c>
      <c r="C3780" s="19" t="s">
        <v>8966</v>
      </c>
      <c r="D3780" s="19"/>
      <c r="E3780" s="19"/>
      <c r="F3780" s="19" t="s">
        <v>3850</v>
      </c>
      <c r="G3780" s="18"/>
    </row>
    <row r="3781" spans="1:7" x14ac:dyDescent="0.4">
      <c r="A3781" s="19" t="s">
        <v>85</v>
      </c>
      <c r="B3781" s="19" t="s">
        <v>8267</v>
      </c>
      <c r="C3781" s="19" t="s">
        <v>8268</v>
      </c>
      <c r="D3781" s="19"/>
      <c r="E3781" s="19"/>
      <c r="F3781" s="19" t="s">
        <v>3830</v>
      </c>
      <c r="G3781" s="18"/>
    </row>
    <row r="3782" spans="1:7" x14ac:dyDescent="0.4">
      <c r="A3782" s="19" t="s">
        <v>85</v>
      </c>
      <c r="B3782" s="19" t="s">
        <v>4719</v>
      </c>
      <c r="C3782" s="19" t="s">
        <v>4720</v>
      </c>
      <c r="D3782" s="19"/>
      <c r="E3782" s="19"/>
      <c r="F3782" s="19" t="s">
        <v>2808</v>
      </c>
      <c r="G3782" s="18"/>
    </row>
    <row r="3783" spans="1:7" x14ac:dyDescent="0.4">
      <c r="A3783" s="19" t="s">
        <v>85</v>
      </c>
      <c r="B3783" s="19" t="s">
        <v>12653</v>
      </c>
      <c r="C3783" s="19" t="s">
        <v>12654</v>
      </c>
      <c r="D3783" s="19"/>
      <c r="E3783" s="19"/>
      <c r="F3783" s="19" t="s">
        <v>2915</v>
      </c>
      <c r="G3783" s="18"/>
    </row>
    <row r="3784" spans="1:7" x14ac:dyDescent="0.4">
      <c r="A3784" s="19" t="s">
        <v>85</v>
      </c>
      <c r="B3784" s="19" t="s">
        <v>15369</v>
      </c>
      <c r="C3784" s="19" t="s">
        <v>15370</v>
      </c>
      <c r="D3784" s="19"/>
      <c r="E3784" s="19"/>
      <c r="F3784" s="19" t="s">
        <v>2960</v>
      </c>
      <c r="G3784" s="18"/>
    </row>
    <row r="3785" spans="1:7" x14ac:dyDescent="0.4">
      <c r="A3785" s="19" t="s">
        <v>85</v>
      </c>
      <c r="B3785" s="19" t="s">
        <v>15829</v>
      </c>
      <c r="C3785" s="19" t="s">
        <v>15830</v>
      </c>
      <c r="D3785" s="19"/>
      <c r="E3785" s="19"/>
      <c r="F3785" s="19" t="s">
        <v>2954</v>
      </c>
      <c r="G3785" s="18"/>
    </row>
    <row r="3786" spans="1:7" x14ac:dyDescent="0.4">
      <c r="A3786" s="19" t="s">
        <v>85</v>
      </c>
      <c r="B3786" s="19" t="s">
        <v>34141</v>
      </c>
      <c r="C3786" s="19" t="s">
        <v>34142</v>
      </c>
      <c r="D3786" s="19"/>
      <c r="E3786" s="19"/>
      <c r="F3786" s="19" t="s">
        <v>3703</v>
      </c>
      <c r="G3786" s="18"/>
    </row>
    <row r="3787" spans="1:7" x14ac:dyDescent="0.4">
      <c r="A3787" s="19" t="s">
        <v>85</v>
      </c>
      <c r="B3787" s="19" t="s">
        <v>28792</v>
      </c>
      <c r="C3787" s="19" t="s">
        <v>28793</v>
      </c>
      <c r="D3787" s="19"/>
      <c r="E3787" s="19"/>
      <c r="F3787" s="19" t="s">
        <v>3139</v>
      </c>
      <c r="G3787" s="18"/>
    </row>
    <row r="3788" spans="1:7" x14ac:dyDescent="0.4">
      <c r="A3788" s="19" t="s">
        <v>85</v>
      </c>
      <c r="B3788" s="19" t="s">
        <v>19581</v>
      </c>
      <c r="C3788" s="19" t="s">
        <v>19582</v>
      </c>
      <c r="D3788" s="19"/>
      <c r="E3788" s="19"/>
      <c r="F3788" s="19" t="s">
        <v>4092</v>
      </c>
      <c r="G3788" s="18"/>
    </row>
    <row r="3789" spans="1:7" x14ac:dyDescent="0.4">
      <c r="A3789" s="19" t="s">
        <v>85</v>
      </c>
      <c r="B3789" s="19" t="s">
        <v>7007</v>
      </c>
      <c r="C3789" s="19" t="s">
        <v>7008</v>
      </c>
      <c r="D3789" s="19"/>
      <c r="E3789" s="19"/>
      <c r="F3789" s="19" t="s">
        <v>2762</v>
      </c>
      <c r="G3789" s="18"/>
    </row>
    <row r="3790" spans="1:7" x14ac:dyDescent="0.4">
      <c r="A3790" s="19" t="s">
        <v>85</v>
      </c>
      <c r="B3790" s="19" t="s">
        <v>7264</v>
      </c>
      <c r="C3790" s="19" t="s">
        <v>7265</v>
      </c>
      <c r="D3790" s="19"/>
      <c r="E3790" s="19"/>
      <c r="F3790" s="19" t="s">
        <v>3834</v>
      </c>
      <c r="G3790" s="18"/>
    </row>
    <row r="3791" spans="1:7" x14ac:dyDescent="0.4">
      <c r="A3791" s="19" t="s">
        <v>85</v>
      </c>
      <c r="B3791" s="19" t="s">
        <v>10824</v>
      </c>
      <c r="C3791" s="19" t="s">
        <v>10825</v>
      </c>
      <c r="D3791" s="19"/>
      <c r="E3791" s="19"/>
      <c r="F3791" s="19" t="s">
        <v>3026</v>
      </c>
      <c r="G3791" s="18"/>
    </row>
    <row r="3792" spans="1:7" x14ac:dyDescent="0.4">
      <c r="A3792" s="19" t="s">
        <v>85</v>
      </c>
      <c r="B3792" s="19" t="s">
        <v>25057</v>
      </c>
      <c r="C3792" s="19" t="s">
        <v>25058</v>
      </c>
      <c r="D3792" s="19"/>
      <c r="E3792" s="19"/>
      <c r="F3792" s="19" t="s">
        <v>4061</v>
      </c>
      <c r="G3792" s="18"/>
    </row>
    <row r="3793" spans="1:7" x14ac:dyDescent="0.4">
      <c r="A3793" s="19" t="s">
        <v>85</v>
      </c>
      <c r="B3793" s="19" t="s">
        <v>23788</v>
      </c>
      <c r="C3793" s="19" t="s">
        <v>23789</v>
      </c>
      <c r="D3793" s="19"/>
      <c r="E3793" s="19"/>
      <c r="F3793" s="19" t="s">
        <v>3925</v>
      </c>
      <c r="G3793" s="18"/>
    </row>
    <row r="3794" spans="1:7" x14ac:dyDescent="0.4">
      <c r="A3794" s="19" t="s">
        <v>85</v>
      </c>
      <c r="B3794" s="19" t="s">
        <v>22360</v>
      </c>
      <c r="C3794" s="19" t="s">
        <v>22361</v>
      </c>
      <c r="D3794" s="19"/>
      <c r="E3794" s="19"/>
      <c r="F3794" s="19" t="s">
        <v>3613</v>
      </c>
      <c r="G3794" s="18"/>
    </row>
    <row r="3795" spans="1:7" x14ac:dyDescent="0.4">
      <c r="A3795" s="19" t="s">
        <v>85</v>
      </c>
      <c r="B3795" s="19" t="s">
        <v>23120</v>
      </c>
      <c r="C3795" s="19" t="s">
        <v>23121</v>
      </c>
      <c r="D3795" s="19"/>
      <c r="E3795" s="19"/>
      <c r="F3795" s="19" t="s">
        <v>3394</v>
      </c>
      <c r="G3795" s="18"/>
    </row>
    <row r="3796" spans="1:7" x14ac:dyDescent="0.4">
      <c r="A3796" s="19" t="s">
        <v>85</v>
      </c>
      <c r="B3796" s="19" t="s">
        <v>22003</v>
      </c>
      <c r="C3796" s="19" t="s">
        <v>22004</v>
      </c>
      <c r="D3796" s="19"/>
      <c r="E3796" s="19"/>
      <c r="F3796" s="19" t="s">
        <v>3561</v>
      </c>
      <c r="G3796" s="18"/>
    </row>
    <row r="3797" spans="1:7" x14ac:dyDescent="0.4">
      <c r="A3797" s="19" t="s">
        <v>85</v>
      </c>
      <c r="B3797" s="19" t="s">
        <v>6545</v>
      </c>
      <c r="C3797" s="19" t="s">
        <v>6546</v>
      </c>
      <c r="D3797" s="19"/>
      <c r="E3797" s="19"/>
      <c r="F3797" s="19" t="s">
        <v>3814</v>
      </c>
      <c r="G3797" s="18"/>
    </row>
    <row r="3798" spans="1:7" x14ac:dyDescent="0.4">
      <c r="A3798" s="19" t="s">
        <v>85</v>
      </c>
      <c r="B3798" s="19" t="s">
        <v>5811</v>
      </c>
      <c r="C3798" s="19" t="s">
        <v>5812</v>
      </c>
      <c r="D3798" s="19"/>
      <c r="E3798" s="19"/>
      <c r="F3798" s="19" t="s">
        <v>2745</v>
      </c>
      <c r="G3798" s="18"/>
    </row>
    <row r="3799" spans="1:7" x14ac:dyDescent="0.4">
      <c r="A3799" s="19" t="s">
        <v>85</v>
      </c>
      <c r="B3799" s="19" t="s">
        <v>19562</v>
      </c>
      <c r="C3799" s="19" t="s">
        <v>19563</v>
      </c>
      <c r="D3799" s="19"/>
      <c r="E3799" s="19"/>
      <c r="F3799" s="19" t="s">
        <v>4092</v>
      </c>
      <c r="G3799" s="18"/>
    </row>
    <row r="3800" spans="1:7" x14ac:dyDescent="0.4">
      <c r="A3800" s="19" t="s">
        <v>85</v>
      </c>
      <c r="B3800" s="19" t="s">
        <v>7838</v>
      </c>
      <c r="C3800" s="19" t="s">
        <v>7839</v>
      </c>
      <c r="D3800" s="19"/>
      <c r="E3800" s="19"/>
      <c r="F3800" s="19" t="s">
        <v>2791</v>
      </c>
      <c r="G3800" s="18"/>
    </row>
    <row r="3801" spans="1:7" x14ac:dyDescent="0.4">
      <c r="A3801" s="19" t="s">
        <v>85</v>
      </c>
      <c r="B3801" s="19" t="s">
        <v>8400</v>
      </c>
      <c r="C3801" s="19" t="s">
        <v>7839</v>
      </c>
      <c r="D3801" s="19"/>
      <c r="E3801" s="19"/>
      <c r="F3801" s="19" t="s">
        <v>3832</v>
      </c>
      <c r="G3801" s="18"/>
    </row>
    <row r="3802" spans="1:7" x14ac:dyDescent="0.4">
      <c r="A3802" s="19" t="s">
        <v>85</v>
      </c>
      <c r="B3802" s="19" t="s">
        <v>8917</v>
      </c>
      <c r="C3802" s="19" t="s">
        <v>7839</v>
      </c>
      <c r="D3802" s="19"/>
      <c r="E3802" s="19"/>
      <c r="F3802" s="19" t="s">
        <v>3860</v>
      </c>
      <c r="G3802" s="18"/>
    </row>
    <row r="3803" spans="1:7" x14ac:dyDescent="0.4">
      <c r="A3803" s="19" t="s">
        <v>85</v>
      </c>
      <c r="B3803" s="19" t="s">
        <v>31054</v>
      </c>
      <c r="C3803" s="19" t="s">
        <v>31055</v>
      </c>
      <c r="D3803" s="19"/>
      <c r="E3803" s="19"/>
      <c r="F3803" s="19" t="s">
        <v>3047</v>
      </c>
      <c r="G3803" s="18"/>
    </row>
    <row r="3804" spans="1:7" x14ac:dyDescent="0.4">
      <c r="A3804" s="19" t="s">
        <v>85</v>
      </c>
      <c r="B3804" s="19" t="s">
        <v>9004</v>
      </c>
      <c r="C3804" s="19" t="s">
        <v>9005</v>
      </c>
      <c r="D3804" s="19"/>
      <c r="E3804" s="19"/>
      <c r="F3804" s="19" t="s">
        <v>3852</v>
      </c>
      <c r="G3804" s="18"/>
    </row>
    <row r="3805" spans="1:7" x14ac:dyDescent="0.4">
      <c r="A3805" s="19" t="s">
        <v>85</v>
      </c>
      <c r="B3805" s="19" t="s">
        <v>29334</v>
      </c>
      <c r="C3805" s="19" t="s">
        <v>29335</v>
      </c>
      <c r="D3805" s="19"/>
      <c r="E3805" s="19"/>
      <c r="F3805" s="19" t="s">
        <v>3661</v>
      </c>
      <c r="G3805" s="18"/>
    </row>
    <row r="3806" spans="1:7" x14ac:dyDescent="0.4">
      <c r="A3806" s="19" t="s">
        <v>85</v>
      </c>
      <c r="B3806" s="19" t="s">
        <v>6547</v>
      </c>
      <c r="C3806" s="19" t="s">
        <v>6548</v>
      </c>
      <c r="D3806" s="19"/>
      <c r="E3806" s="19"/>
      <c r="F3806" s="19" t="s">
        <v>3814</v>
      </c>
      <c r="G3806" s="18"/>
    </row>
    <row r="3807" spans="1:7" x14ac:dyDescent="0.4">
      <c r="A3807" s="19" t="s">
        <v>85</v>
      </c>
      <c r="B3807" s="19" t="s">
        <v>32591</v>
      </c>
      <c r="C3807" s="19" t="s">
        <v>32592</v>
      </c>
      <c r="D3807" s="19"/>
      <c r="E3807" s="19"/>
      <c r="F3807" s="19" t="s">
        <v>3087</v>
      </c>
      <c r="G3807" s="18"/>
    </row>
    <row r="3808" spans="1:7" x14ac:dyDescent="0.4">
      <c r="A3808" s="19" t="s">
        <v>85</v>
      </c>
      <c r="B3808" s="19" t="s">
        <v>9591</v>
      </c>
      <c r="C3808" s="19" t="s">
        <v>9592</v>
      </c>
      <c r="D3808" s="19"/>
      <c r="E3808" s="19"/>
      <c r="F3808" s="19" t="s">
        <v>3265</v>
      </c>
      <c r="G3808" s="18"/>
    </row>
    <row r="3809" spans="1:7" x14ac:dyDescent="0.4">
      <c r="A3809" s="19" t="s">
        <v>85</v>
      </c>
      <c r="B3809" s="19" t="s">
        <v>16154</v>
      </c>
      <c r="C3809" s="19" t="s">
        <v>16155</v>
      </c>
      <c r="D3809" s="19"/>
      <c r="E3809" s="19"/>
      <c r="F3809" s="19" t="s">
        <v>3018</v>
      </c>
      <c r="G3809" s="18"/>
    </row>
    <row r="3810" spans="1:7" x14ac:dyDescent="0.4">
      <c r="A3810" s="19" t="s">
        <v>85</v>
      </c>
      <c r="B3810" s="19" t="s">
        <v>33800</v>
      </c>
      <c r="C3810" s="19" t="s">
        <v>33801</v>
      </c>
      <c r="D3810" s="19"/>
      <c r="E3810" s="19"/>
      <c r="F3810" s="19" t="s">
        <v>3197</v>
      </c>
      <c r="G3810" s="18"/>
    </row>
    <row r="3811" spans="1:7" x14ac:dyDescent="0.4">
      <c r="A3811" s="19" t="s">
        <v>85</v>
      </c>
      <c r="B3811" s="19" t="s">
        <v>13926</v>
      </c>
      <c r="C3811" s="19" t="s">
        <v>13927</v>
      </c>
      <c r="D3811" s="19"/>
      <c r="E3811" s="19"/>
      <c r="F3811" s="19" t="s">
        <v>2777</v>
      </c>
      <c r="G3811" s="18"/>
    </row>
    <row r="3812" spans="1:7" x14ac:dyDescent="0.4">
      <c r="A3812" s="19" t="s">
        <v>85</v>
      </c>
      <c r="B3812" s="19" t="s">
        <v>11248</v>
      </c>
      <c r="C3812" s="19" t="s">
        <v>11249</v>
      </c>
      <c r="D3812" s="19"/>
      <c r="E3812" s="19"/>
      <c r="F3812" s="19" t="s">
        <v>2977</v>
      </c>
      <c r="G3812" s="18"/>
    </row>
    <row r="3813" spans="1:7" x14ac:dyDescent="0.4">
      <c r="A3813" s="19" t="s">
        <v>85</v>
      </c>
      <c r="B3813" s="19" t="s">
        <v>34704</v>
      </c>
      <c r="C3813" s="19" t="s">
        <v>34705</v>
      </c>
      <c r="D3813" s="19"/>
      <c r="E3813" s="19"/>
      <c r="F3813" s="19" t="s">
        <v>3171</v>
      </c>
      <c r="G3813" s="18"/>
    </row>
    <row r="3814" spans="1:7" x14ac:dyDescent="0.4">
      <c r="A3814" s="19" t="s">
        <v>85</v>
      </c>
      <c r="B3814" s="19" t="s">
        <v>23063</v>
      </c>
      <c r="C3814" s="19" t="s">
        <v>23064</v>
      </c>
      <c r="D3814" s="19"/>
      <c r="E3814" s="19"/>
      <c r="F3814" s="19" t="s">
        <v>2930</v>
      </c>
      <c r="G3814" s="18"/>
    </row>
    <row r="3815" spans="1:7" x14ac:dyDescent="0.4">
      <c r="A3815" s="19" t="s">
        <v>85</v>
      </c>
      <c r="B3815" s="19" t="s">
        <v>18290</v>
      </c>
      <c r="C3815" s="19" t="s">
        <v>2988</v>
      </c>
      <c r="D3815" s="19"/>
      <c r="E3815" s="19"/>
      <c r="F3815" s="19" t="s">
        <v>3305</v>
      </c>
      <c r="G3815" s="18"/>
    </row>
    <row r="3816" spans="1:7" x14ac:dyDescent="0.4">
      <c r="A3816" s="19" t="s">
        <v>85</v>
      </c>
      <c r="B3816" s="19" t="s">
        <v>22821</v>
      </c>
      <c r="C3816" s="19" t="s">
        <v>22822</v>
      </c>
      <c r="D3816" s="19"/>
      <c r="E3816" s="19"/>
      <c r="F3816" s="19" t="s">
        <v>3969</v>
      </c>
      <c r="G3816" s="18"/>
    </row>
    <row r="3817" spans="1:7" x14ac:dyDescent="0.4">
      <c r="A3817" s="19" t="s">
        <v>85</v>
      </c>
      <c r="B3817" s="19" t="s">
        <v>29225</v>
      </c>
      <c r="C3817" s="19" t="s">
        <v>29226</v>
      </c>
      <c r="D3817" s="19"/>
      <c r="E3817" s="19"/>
      <c r="F3817" s="19" t="s">
        <v>3131</v>
      </c>
      <c r="G3817" s="18"/>
    </row>
    <row r="3818" spans="1:7" x14ac:dyDescent="0.4">
      <c r="A3818" s="19" t="s">
        <v>85</v>
      </c>
      <c r="B3818" s="19" t="s">
        <v>33977</v>
      </c>
      <c r="C3818" s="19" t="s">
        <v>3201</v>
      </c>
      <c r="D3818" s="19"/>
      <c r="E3818" s="19"/>
      <c r="F3818" s="19" t="s">
        <v>3200</v>
      </c>
      <c r="G3818" s="18"/>
    </row>
    <row r="3819" spans="1:7" x14ac:dyDescent="0.4">
      <c r="A3819" s="19" t="s">
        <v>85</v>
      </c>
      <c r="B3819" s="19" t="s">
        <v>4514</v>
      </c>
      <c r="C3819" s="19" t="s">
        <v>4515</v>
      </c>
      <c r="D3819" s="19"/>
      <c r="E3819" s="19"/>
      <c r="F3819" s="19" t="s">
        <v>4055</v>
      </c>
      <c r="G3819" s="18"/>
    </row>
    <row r="3820" spans="1:7" x14ac:dyDescent="0.4">
      <c r="A3820" s="19" t="s">
        <v>85</v>
      </c>
      <c r="B3820" s="19" t="s">
        <v>26952</v>
      </c>
      <c r="C3820" s="19" t="s">
        <v>26953</v>
      </c>
      <c r="D3820" s="19"/>
      <c r="E3820" s="19"/>
      <c r="F3820" s="19" t="s">
        <v>3034</v>
      </c>
      <c r="G3820" s="18"/>
    </row>
    <row r="3821" spans="1:7" x14ac:dyDescent="0.4">
      <c r="A3821" s="19" t="s">
        <v>85</v>
      </c>
      <c r="B3821" s="19" t="s">
        <v>31056</v>
      </c>
      <c r="C3821" s="19" t="s">
        <v>26953</v>
      </c>
      <c r="D3821" s="19"/>
      <c r="E3821" s="19"/>
      <c r="F3821" s="19" t="s">
        <v>3047</v>
      </c>
      <c r="G3821" s="18"/>
    </row>
    <row r="3822" spans="1:7" x14ac:dyDescent="0.4">
      <c r="A3822" s="19" t="s">
        <v>85</v>
      </c>
      <c r="B3822" s="19" t="s">
        <v>33686</v>
      </c>
      <c r="C3822" s="19" t="s">
        <v>33687</v>
      </c>
      <c r="D3822" s="19"/>
      <c r="E3822" s="19"/>
      <c r="F3822" s="19" t="s">
        <v>3689</v>
      </c>
      <c r="G3822" s="18"/>
    </row>
    <row r="3823" spans="1:7" x14ac:dyDescent="0.4">
      <c r="A3823" s="19" t="s">
        <v>85</v>
      </c>
      <c r="B3823" s="19" t="s">
        <v>15989</v>
      </c>
      <c r="C3823" s="19" t="s">
        <v>15990</v>
      </c>
      <c r="D3823" s="19"/>
      <c r="E3823" s="19"/>
      <c r="F3823" s="19" t="s">
        <v>3020</v>
      </c>
      <c r="G3823" s="18"/>
    </row>
    <row r="3824" spans="1:7" x14ac:dyDescent="0.4">
      <c r="A3824" s="19" t="s">
        <v>85</v>
      </c>
      <c r="B3824" s="19" t="s">
        <v>32850</v>
      </c>
      <c r="C3824" s="19" t="s">
        <v>15990</v>
      </c>
      <c r="D3824" s="19"/>
      <c r="E3824" s="19"/>
      <c r="F3824" s="19" t="s">
        <v>3169</v>
      </c>
      <c r="G3824" s="18"/>
    </row>
    <row r="3825" spans="1:7" x14ac:dyDescent="0.4">
      <c r="A3825" s="19" t="s">
        <v>85</v>
      </c>
      <c r="B3825" s="19" t="s">
        <v>18295</v>
      </c>
      <c r="C3825" s="19" t="s">
        <v>18296</v>
      </c>
      <c r="D3825" s="19"/>
      <c r="E3825" s="19"/>
      <c r="F3825" s="19" t="s">
        <v>3305</v>
      </c>
      <c r="G3825" s="18"/>
    </row>
    <row r="3826" spans="1:7" x14ac:dyDescent="0.4">
      <c r="A3826" s="19" t="s">
        <v>85</v>
      </c>
      <c r="B3826" s="19" t="s">
        <v>5353</v>
      </c>
      <c r="C3826" s="19" t="s">
        <v>5354</v>
      </c>
      <c r="D3826" s="19"/>
      <c r="E3826" s="19"/>
      <c r="F3826" s="19" t="s">
        <v>2751</v>
      </c>
      <c r="G3826" s="18"/>
    </row>
    <row r="3827" spans="1:7" x14ac:dyDescent="0.4">
      <c r="A3827" s="19" t="s">
        <v>85</v>
      </c>
      <c r="B3827" s="19" t="s">
        <v>32681</v>
      </c>
      <c r="C3827" s="19" t="s">
        <v>32682</v>
      </c>
      <c r="D3827" s="19"/>
      <c r="E3827" s="19"/>
      <c r="F3827" s="19" t="s">
        <v>3653</v>
      </c>
      <c r="G3827" s="18"/>
    </row>
    <row r="3828" spans="1:7" x14ac:dyDescent="0.4">
      <c r="A3828" s="19" t="s">
        <v>85</v>
      </c>
      <c r="B3828" s="19" t="s">
        <v>32683</v>
      </c>
      <c r="C3828" s="19" t="s">
        <v>32684</v>
      </c>
      <c r="D3828" s="19"/>
      <c r="E3828" s="19"/>
      <c r="F3828" s="19" t="s">
        <v>3653</v>
      </c>
      <c r="G3828" s="18"/>
    </row>
    <row r="3829" spans="1:7" x14ac:dyDescent="0.4">
      <c r="A3829" s="19" t="s">
        <v>85</v>
      </c>
      <c r="B3829" s="19" t="s">
        <v>32685</v>
      </c>
      <c r="C3829" s="19" t="s">
        <v>32686</v>
      </c>
      <c r="D3829" s="19"/>
      <c r="E3829" s="19"/>
      <c r="F3829" s="19" t="s">
        <v>3653</v>
      </c>
      <c r="G3829" s="18"/>
    </row>
    <row r="3830" spans="1:7" x14ac:dyDescent="0.4">
      <c r="A3830" s="19" t="s">
        <v>85</v>
      </c>
      <c r="B3830" s="19" t="s">
        <v>32928</v>
      </c>
      <c r="C3830" s="19" t="s">
        <v>32929</v>
      </c>
      <c r="D3830" s="19"/>
      <c r="E3830" s="19"/>
      <c r="F3830" s="19" t="s">
        <v>3167</v>
      </c>
      <c r="G3830" s="18"/>
    </row>
    <row r="3831" spans="1:7" x14ac:dyDescent="0.4">
      <c r="A3831" s="19" t="s">
        <v>85</v>
      </c>
      <c r="B3831" s="19" t="s">
        <v>20526</v>
      </c>
      <c r="C3831" s="19" t="s">
        <v>20527</v>
      </c>
      <c r="D3831" s="19"/>
      <c r="E3831" s="19"/>
      <c r="F3831" s="19" t="s">
        <v>3944</v>
      </c>
      <c r="G3831" s="18"/>
    </row>
    <row r="3832" spans="1:7" x14ac:dyDescent="0.4">
      <c r="A3832" s="19" t="s">
        <v>85</v>
      </c>
      <c r="B3832" s="19" t="s">
        <v>32677</v>
      </c>
      <c r="C3832" s="19" t="s">
        <v>32678</v>
      </c>
      <c r="D3832" s="19"/>
      <c r="E3832" s="19"/>
      <c r="F3832" s="19" t="s">
        <v>3653</v>
      </c>
      <c r="G3832" s="18"/>
    </row>
    <row r="3833" spans="1:7" x14ac:dyDescent="0.4">
      <c r="A3833" s="19" t="s">
        <v>85</v>
      </c>
      <c r="B3833" s="19" t="s">
        <v>32229</v>
      </c>
      <c r="C3833" s="19" t="s">
        <v>32230</v>
      </c>
      <c r="D3833" s="19"/>
      <c r="E3833" s="19"/>
      <c r="F3833" s="19" t="s">
        <v>3098</v>
      </c>
      <c r="G3833" s="18"/>
    </row>
    <row r="3834" spans="1:7" x14ac:dyDescent="0.4">
      <c r="A3834" s="19" t="s">
        <v>85</v>
      </c>
      <c r="B3834" s="19" t="s">
        <v>28702</v>
      </c>
      <c r="C3834" s="19" t="s">
        <v>28703</v>
      </c>
      <c r="D3834" s="19"/>
      <c r="E3834" s="19"/>
      <c r="F3834" s="19" t="s">
        <v>3141</v>
      </c>
      <c r="G3834" s="18"/>
    </row>
    <row r="3835" spans="1:7" x14ac:dyDescent="0.4">
      <c r="A3835" s="19" t="s">
        <v>85</v>
      </c>
      <c r="B3835" s="19" t="s">
        <v>15392</v>
      </c>
      <c r="C3835" s="19" t="s">
        <v>15393</v>
      </c>
      <c r="D3835" s="19"/>
      <c r="E3835" s="19"/>
      <c r="F3835" s="19" t="s">
        <v>2960</v>
      </c>
      <c r="G3835" s="18"/>
    </row>
    <row r="3836" spans="1:7" x14ac:dyDescent="0.4">
      <c r="A3836" s="19" t="s">
        <v>85</v>
      </c>
      <c r="B3836" s="19" t="s">
        <v>16204</v>
      </c>
      <c r="C3836" s="19" t="s">
        <v>16205</v>
      </c>
      <c r="D3836" s="19"/>
      <c r="E3836" s="19"/>
      <c r="F3836" s="19" t="s">
        <v>3018</v>
      </c>
      <c r="G3836" s="18"/>
    </row>
    <row r="3837" spans="1:7" x14ac:dyDescent="0.4">
      <c r="A3837" s="19" t="s">
        <v>85</v>
      </c>
      <c r="B3837" s="19" t="s">
        <v>21370</v>
      </c>
      <c r="C3837" s="19" t="s">
        <v>21371</v>
      </c>
      <c r="D3837" s="19"/>
      <c r="E3837" s="19"/>
      <c r="F3837" s="19" t="s">
        <v>4086</v>
      </c>
      <c r="G3837" s="18"/>
    </row>
    <row r="3838" spans="1:7" x14ac:dyDescent="0.4">
      <c r="A3838" s="19" t="s">
        <v>85</v>
      </c>
      <c r="B3838" s="19" t="s">
        <v>30532</v>
      </c>
      <c r="C3838" s="19" t="s">
        <v>30533</v>
      </c>
      <c r="D3838" s="19"/>
      <c r="E3838" s="19"/>
      <c r="F3838" s="19" t="s">
        <v>3152</v>
      </c>
      <c r="G3838" s="18"/>
    </row>
    <row r="3839" spans="1:7" x14ac:dyDescent="0.4">
      <c r="A3839" s="19" t="s">
        <v>85</v>
      </c>
      <c r="B3839" s="19" t="s">
        <v>13137</v>
      </c>
      <c r="C3839" s="19" t="s">
        <v>13138</v>
      </c>
      <c r="D3839" s="19"/>
      <c r="E3839" s="19"/>
      <c r="F3839" s="19" t="s">
        <v>2950</v>
      </c>
      <c r="G3839" s="18"/>
    </row>
    <row r="3840" spans="1:7" x14ac:dyDescent="0.4">
      <c r="A3840" s="19" t="s">
        <v>85</v>
      </c>
      <c r="B3840" s="19" t="s">
        <v>4965</v>
      </c>
      <c r="C3840" s="19" t="s">
        <v>4966</v>
      </c>
      <c r="D3840" s="19"/>
      <c r="E3840" s="19"/>
      <c r="F3840" s="19" t="s">
        <v>2757</v>
      </c>
      <c r="G3840" s="18"/>
    </row>
    <row r="3841" spans="1:7" x14ac:dyDescent="0.4">
      <c r="A3841" s="19" t="s">
        <v>85</v>
      </c>
      <c r="B3841" s="19" t="s">
        <v>9395</v>
      </c>
      <c r="C3841" s="19" t="s">
        <v>4966</v>
      </c>
      <c r="D3841" s="19"/>
      <c r="E3841" s="19"/>
      <c r="F3841" s="19" t="s">
        <v>2886</v>
      </c>
      <c r="G3841" s="18"/>
    </row>
    <row r="3842" spans="1:7" x14ac:dyDescent="0.4">
      <c r="A3842" s="19" t="s">
        <v>85</v>
      </c>
      <c r="B3842" s="19" t="s">
        <v>9252</v>
      </c>
      <c r="C3842" s="19" t="s">
        <v>9253</v>
      </c>
      <c r="D3842" s="19"/>
      <c r="E3842" s="19"/>
      <c r="F3842" s="19" t="s">
        <v>2892</v>
      </c>
      <c r="G3842" s="18"/>
    </row>
    <row r="3843" spans="1:7" x14ac:dyDescent="0.4">
      <c r="A3843" s="19" t="s">
        <v>85</v>
      </c>
      <c r="B3843" s="19" t="s">
        <v>16156</v>
      </c>
      <c r="C3843" s="19" t="s">
        <v>16157</v>
      </c>
      <c r="D3843" s="19"/>
      <c r="E3843" s="19"/>
      <c r="F3843" s="19" t="s">
        <v>3018</v>
      </c>
      <c r="G3843" s="18"/>
    </row>
    <row r="3844" spans="1:7" x14ac:dyDescent="0.4">
      <c r="A3844" s="19" t="s">
        <v>85</v>
      </c>
      <c r="B3844" s="19" t="s">
        <v>9254</v>
      </c>
      <c r="C3844" s="19" t="s">
        <v>9255</v>
      </c>
      <c r="D3844" s="19"/>
      <c r="E3844" s="19"/>
      <c r="F3844" s="19" t="s">
        <v>2892</v>
      </c>
      <c r="G3844" s="18"/>
    </row>
    <row r="3845" spans="1:7" x14ac:dyDescent="0.4">
      <c r="A3845" s="19" t="s">
        <v>85</v>
      </c>
      <c r="B3845" s="19" t="s">
        <v>4539</v>
      </c>
      <c r="C3845" s="19" t="s">
        <v>4540</v>
      </c>
      <c r="D3845" s="19"/>
      <c r="E3845" s="19"/>
      <c r="F3845" s="19" t="s">
        <v>2812</v>
      </c>
      <c r="G3845" s="18"/>
    </row>
    <row r="3846" spans="1:7" x14ac:dyDescent="0.4">
      <c r="A3846" s="19" t="s">
        <v>85</v>
      </c>
      <c r="B3846" s="19" t="s">
        <v>34758</v>
      </c>
      <c r="C3846" s="19" t="s">
        <v>34759</v>
      </c>
      <c r="D3846" s="19"/>
      <c r="E3846" s="19"/>
      <c r="F3846" s="19" t="s">
        <v>3173</v>
      </c>
      <c r="G3846" s="18"/>
    </row>
    <row r="3847" spans="1:7" x14ac:dyDescent="0.4">
      <c r="A3847" s="19" t="s">
        <v>85</v>
      </c>
      <c r="B3847" s="19" t="s">
        <v>29554</v>
      </c>
      <c r="C3847" s="19" t="s">
        <v>29555</v>
      </c>
      <c r="D3847" s="19"/>
      <c r="E3847" s="19"/>
      <c r="F3847" s="19" t="s">
        <v>3114</v>
      </c>
      <c r="G3847" s="18"/>
    </row>
    <row r="3848" spans="1:7" x14ac:dyDescent="0.4">
      <c r="A3848" s="19" t="s">
        <v>85</v>
      </c>
      <c r="B3848" s="19" t="s">
        <v>36220</v>
      </c>
      <c r="C3848" s="19" t="s">
        <v>36221</v>
      </c>
      <c r="D3848" s="19"/>
      <c r="E3848" s="19"/>
      <c r="F3848" s="19" t="s">
        <v>3872</v>
      </c>
      <c r="G3848" s="18"/>
    </row>
    <row r="3849" spans="1:7" x14ac:dyDescent="0.4">
      <c r="A3849" s="19" t="s">
        <v>85</v>
      </c>
      <c r="B3849" s="19" t="s">
        <v>19890</v>
      </c>
      <c r="C3849" s="19" t="s">
        <v>19891</v>
      </c>
      <c r="D3849" s="19"/>
      <c r="E3849" s="19"/>
      <c r="F3849" s="19" t="s">
        <v>2932</v>
      </c>
      <c r="G3849" s="18"/>
    </row>
    <row r="3850" spans="1:7" x14ac:dyDescent="0.4">
      <c r="A3850" s="19" t="s">
        <v>85</v>
      </c>
      <c r="B3850" s="19" t="s">
        <v>32497</v>
      </c>
      <c r="C3850" s="19" t="s">
        <v>32498</v>
      </c>
      <c r="D3850" s="19"/>
      <c r="E3850" s="19"/>
      <c r="F3850" s="19" t="s">
        <v>3089</v>
      </c>
      <c r="G3850" s="18"/>
    </row>
    <row r="3851" spans="1:7" x14ac:dyDescent="0.4">
      <c r="A3851" s="19" t="s">
        <v>85</v>
      </c>
      <c r="B3851" s="19" t="s">
        <v>29336</v>
      </c>
      <c r="C3851" s="19" t="s">
        <v>29337</v>
      </c>
      <c r="D3851" s="19"/>
      <c r="E3851" s="19"/>
      <c r="F3851" s="19" t="s">
        <v>3661</v>
      </c>
      <c r="G3851" s="18"/>
    </row>
    <row r="3852" spans="1:7" x14ac:dyDescent="0.4">
      <c r="A3852" s="19" t="s">
        <v>85</v>
      </c>
      <c r="B3852" s="19" t="s">
        <v>8892</v>
      </c>
      <c r="C3852" s="19" t="s">
        <v>8893</v>
      </c>
      <c r="D3852" s="19"/>
      <c r="E3852" s="19"/>
      <c r="F3852" s="19" t="s">
        <v>3860</v>
      </c>
      <c r="G3852" s="18"/>
    </row>
    <row r="3853" spans="1:7" x14ac:dyDescent="0.4">
      <c r="A3853" s="19" t="s">
        <v>85</v>
      </c>
      <c r="B3853" s="19" t="s">
        <v>13847</v>
      </c>
      <c r="C3853" s="19" t="s">
        <v>2690</v>
      </c>
      <c r="D3853" s="19"/>
      <c r="E3853" s="19"/>
      <c r="F3853" s="19" t="s">
        <v>2775</v>
      </c>
      <c r="G3853" s="18"/>
    </row>
    <row r="3854" spans="1:7" x14ac:dyDescent="0.4">
      <c r="A3854" s="19" t="s">
        <v>85</v>
      </c>
      <c r="B3854" s="19" t="s">
        <v>19455</v>
      </c>
      <c r="C3854" s="19" t="s">
        <v>2690</v>
      </c>
      <c r="D3854" s="19"/>
      <c r="E3854" s="19"/>
      <c r="F3854" s="19" t="s">
        <v>2832</v>
      </c>
      <c r="G3854" s="18"/>
    </row>
    <row r="3855" spans="1:7" x14ac:dyDescent="0.4">
      <c r="A3855" s="19" t="s">
        <v>85</v>
      </c>
      <c r="B3855" s="19" t="s">
        <v>19715</v>
      </c>
      <c r="C3855" s="19" t="s">
        <v>2690</v>
      </c>
      <c r="D3855" s="19"/>
      <c r="E3855" s="19"/>
      <c r="F3855" s="19" t="s">
        <v>3432</v>
      </c>
      <c r="G3855" s="18"/>
    </row>
    <row r="3856" spans="1:7" x14ac:dyDescent="0.4">
      <c r="A3856" s="19" t="s">
        <v>85</v>
      </c>
      <c r="B3856" s="19" t="s">
        <v>23648</v>
      </c>
      <c r="C3856" s="19" t="s">
        <v>2690</v>
      </c>
      <c r="D3856" s="19"/>
      <c r="E3856" s="19"/>
      <c r="F3856" s="19" t="s">
        <v>3578</v>
      </c>
      <c r="G3856" s="18"/>
    </row>
    <row r="3857" spans="1:7" x14ac:dyDescent="0.4">
      <c r="A3857" s="19" t="s">
        <v>85</v>
      </c>
      <c r="B3857" s="19" t="s">
        <v>15584</v>
      </c>
      <c r="C3857" s="19" t="s">
        <v>15585</v>
      </c>
      <c r="D3857" s="19"/>
      <c r="E3857" s="19"/>
      <c r="F3857" s="19" t="s">
        <v>2956</v>
      </c>
      <c r="G3857" s="18"/>
    </row>
    <row r="3858" spans="1:7" x14ac:dyDescent="0.4">
      <c r="A3858" s="19" t="s">
        <v>85</v>
      </c>
      <c r="B3858" s="19" t="s">
        <v>19716</v>
      </c>
      <c r="C3858" s="19" t="s">
        <v>19717</v>
      </c>
      <c r="D3858" s="19"/>
      <c r="E3858" s="19"/>
      <c r="F3858" s="19" t="s">
        <v>3432</v>
      </c>
      <c r="G3858" s="18"/>
    </row>
    <row r="3859" spans="1:7" x14ac:dyDescent="0.4">
      <c r="A3859" s="19" t="s">
        <v>85</v>
      </c>
      <c r="B3859" s="19" t="s">
        <v>17873</v>
      </c>
      <c r="C3859" s="19" t="s">
        <v>17874</v>
      </c>
      <c r="D3859" s="19"/>
      <c r="E3859" s="19"/>
      <c r="F3859" s="19" t="s">
        <v>3301</v>
      </c>
      <c r="G3859" s="18"/>
    </row>
    <row r="3860" spans="1:7" x14ac:dyDescent="0.4">
      <c r="A3860" s="19" t="s">
        <v>85</v>
      </c>
      <c r="B3860" s="19" t="s">
        <v>19445</v>
      </c>
      <c r="C3860" s="19" t="s">
        <v>19446</v>
      </c>
      <c r="D3860" s="19"/>
      <c r="E3860" s="19"/>
      <c r="F3860" s="19" t="s">
        <v>3028</v>
      </c>
      <c r="G3860" s="18"/>
    </row>
    <row r="3861" spans="1:7" x14ac:dyDescent="0.4">
      <c r="A3861" s="19" t="s">
        <v>85</v>
      </c>
      <c r="B3861" s="19" t="s">
        <v>19538</v>
      </c>
      <c r="C3861" s="19" t="s">
        <v>19539</v>
      </c>
      <c r="D3861" s="19"/>
      <c r="E3861" s="19"/>
      <c r="F3861" s="19" t="s">
        <v>3185</v>
      </c>
      <c r="G3861" s="18"/>
    </row>
    <row r="3862" spans="1:7" x14ac:dyDescent="0.4">
      <c r="A3862" s="19" t="s">
        <v>85</v>
      </c>
      <c r="B3862" s="19" t="s">
        <v>17706</v>
      </c>
      <c r="C3862" s="19" t="s">
        <v>17707</v>
      </c>
      <c r="D3862" s="19"/>
      <c r="E3862" s="19"/>
      <c r="F3862" s="19" t="s">
        <v>3827</v>
      </c>
      <c r="G3862" s="18"/>
    </row>
    <row r="3863" spans="1:7" x14ac:dyDescent="0.4">
      <c r="A3863" s="19" t="s">
        <v>85</v>
      </c>
      <c r="B3863" s="19" t="s">
        <v>13944</v>
      </c>
      <c r="C3863" s="19" t="s">
        <v>13945</v>
      </c>
      <c r="D3863" s="19"/>
      <c r="E3863" s="19"/>
      <c r="F3863" s="19" t="s">
        <v>2777</v>
      </c>
      <c r="G3863" s="18"/>
    </row>
    <row r="3864" spans="1:7" x14ac:dyDescent="0.4">
      <c r="A3864" s="19" t="s">
        <v>85</v>
      </c>
      <c r="B3864" s="19" t="s">
        <v>20353</v>
      </c>
      <c r="C3864" s="19" t="s">
        <v>20354</v>
      </c>
      <c r="D3864" s="19"/>
      <c r="E3864" s="19"/>
      <c r="F3864" s="19" t="s">
        <v>3570</v>
      </c>
      <c r="G3864" s="18"/>
    </row>
    <row r="3865" spans="1:7" x14ac:dyDescent="0.4">
      <c r="A3865" s="19" t="s">
        <v>85</v>
      </c>
      <c r="B3865" s="19" t="s">
        <v>22954</v>
      </c>
      <c r="C3865" s="19" t="s">
        <v>22955</v>
      </c>
      <c r="D3865" s="19"/>
      <c r="E3865" s="19"/>
      <c r="F3865" s="19" t="s">
        <v>3963</v>
      </c>
      <c r="G3865" s="18"/>
    </row>
    <row r="3866" spans="1:7" x14ac:dyDescent="0.4">
      <c r="A3866" s="19" t="s">
        <v>85</v>
      </c>
      <c r="B3866" s="19" t="s">
        <v>14878</v>
      </c>
      <c r="C3866" s="19" t="s">
        <v>14879</v>
      </c>
      <c r="D3866" s="19"/>
      <c r="E3866" s="19"/>
      <c r="F3866" s="19" t="s">
        <v>3552</v>
      </c>
      <c r="G3866" s="18"/>
    </row>
    <row r="3867" spans="1:7" x14ac:dyDescent="0.4">
      <c r="A3867" s="19" t="s">
        <v>85</v>
      </c>
      <c r="B3867" s="19" t="s">
        <v>24713</v>
      </c>
      <c r="C3867" s="19" t="s">
        <v>24714</v>
      </c>
      <c r="D3867" s="19"/>
      <c r="E3867" s="19"/>
      <c r="F3867" s="19" t="s">
        <v>3376</v>
      </c>
      <c r="G3867" s="18"/>
    </row>
    <row r="3868" spans="1:7" x14ac:dyDescent="0.4">
      <c r="A3868" s="19" t="s">
        <v>85</v>
      </c>
      <c r="B3868" s="19" t="s">
        <v>11433</v>
      </c>
      <c r="C3868" s="19" t="s">
        <v>11434</v>
      </c>
      <c r="D3868" s="19"/>
      <c r="E3868" s="19"/>
      <c r="F3868" s="19" t="s">
        <v>3442</v>
      </c>
      <c r="G3868" s="18"/>
    </row>
    <row r="3869" spans="1:7" x14ac:dyDescent="0.4">
      <c r="A3869" s="19" t="s">
        <v>85</v>
      </c>
      <c r="B3869" s="19" t="s">
        <v>15607</v>
      </c>
      <c r="C3869" s="19" t="s">
        <v>15608</v>
      </c>
      <c r="D3869" s="19"/>
      <c r="E3869" s="19"/>
      <c r="F3869" s="19" t="s">
        <v>3550</v>
      </c>
      <c r="G3869" s="18"/>
    </row>
    <row r="3870" spans="1:7" x14ac:dyDescent="0.4">
      <c r="A3870" s="19" t="s">
        <v>85</v>
      </c>
      <c r="B3870" s="19" t="s">
        <v>19566</v>
      </c>
      <c r="C3870" s="19" t="s">
        <v>19567</v>
      </c>
      <c r="D3870" s="19"/>
      <c r="E3870" s="19"/>
      <c r="F3870" s="19" t="s">
        <v>4092</v>
      </c>
      <c r="G3870" s="18"/>
    </row>
    <row r="3871" spans="1:7" x14ac:dyDescent="0.4">
      <c r="A3871" s="19" t="s">
        <v>85</v>
      </c>
      <c r="B3871" s="19" t="s">
        <v>19718</v>
      </c>
      <c r="C3871" s="19" t="s">
        <v>19719</v>
      </c>
      <c r="D3871" s="19"/>
      <c r="E3871" s="19"/>
      <c r="F3871" s="19" t="s">
        <v>3432</v>
      </c>
      <c r="G3871" s="18"/>
    </row>
    <row r="3872" spans="1:7" x14ac:dyDescent="0.4">
      <c r="A3872" s="19" t="s">
        <v>85</v>
      </c>
      <c r="B3872" s="19" t="s">
        <v>20489</v>
      </c>
      <c r="C3872" s="19" t="s">
        <v>3527</v>
      </c>
      <c r="D3872" s="19"/>
      <c r="E3872" s="19"/>
      <c r="F3872" s="19" t="s">
        <v>3526</v>
      </c>
      <c r="G3872" s="18"/>
    </row>
    <row r="3873" spans="1:7" x14ac:dyDescent="0.4">
      <c r="A3873" s="19" t="s">
        <v>85</v>
      </c>
      <c r="B3873" s="19" t="s">
        <v>21588</v>
      </c>
      <c r="C3873" s="19" t="s">
        <v>21589</v>
      </c>
      <c r="D3873" s="19"/>
      <c r="E3873" s="19"/>
      <c r="F3873" s="19" t="s">
        <v>3293</v>
      </c>
      <c r="G3873" s="18"/>
    </row>
    <row r="3874" spans="1:7" x14ac:dyDescent="0.4">
      <c r="A3874" s="19" t="s">
        <v>85</v>
      </c>
      <c r="B3874" s="19" t="s">
        <v>19179</v>
      </c>
      <c r="C3874" s="19" t="s">
        <v>19180</v>
      </c>
      <c r="D3874" s="19"/>
      <c r="E3874" s="19"/>
      <c r="F3874" s="19" t="s">
        <v>3307</v>
      </c>
      <c r="G3874" s="18"/>
    </row>
    <row r="3875" spans="1:7" x14ac:dyDescent="0.4">
      <c r="A3875" s="19" t="s">
        <v>85</v>
      </c>
      <c r="B3875" s="19" t="s">
        <v>27218</v>
      </c>
      <c r="C3875" s="19" t="s">
        <v>19180</v>
      </c>
      <c r="D3875" s="19"/>
      <c r="E3875" s="19"/>
      <c r="F3875" s="19" t="s">
        <v>3032</v>
      </c>
      <c r="G3875" s="18"/>
    </row>
    <row r="3876" spans="1:7" x14ac:dyDescent="0.4">
      <c r="A3876" s="19" t="s">
        <v>85</v>
      </c>
      <c r="B3876" s="19" t="s">
        <v>13640</v>
      </c>
      <c r="C3876" s="19" t="s">
        <v>13641</v>
      </c>
      <c r="D3876" s="19"/>
      <c r="E3876" s="19"/>
      <c r="F3876" s="19" t="s">
        <v>4010</v>
      </c>
      <c r="G3876" s="18"/>
    </row>
    <row r="3877" spans="1:7" x14ac:dyDescent="0.4">
      <c r="A3877" s="19" t="s">
        <v>85</v>
      </c>
      <c r="B3877" s="19" t="s">
        <v>17601</v>
      </c>
      <c r="C3877" s="19" t="s">
        <v>17602</v>
      </c>
      <c r="D3877" s="19"/>
      <c r="E3877" s="19"/>
      <c r="F3877" s="19" t="s">
        <v>3957</v>
      </c>
      <c r="G3877" s="18"/>
    </row>
    <row r="3878" spans="1:7" x14ac:dyDescent="0.4">
      <c r="A3878" s="19" t="s">
        <v>85</v>
      </c>
      <c r="B3878" s="19" t="s">
        <v>7686</v>
      </c>
      <c r="C3878" s="19" t="s">
        <v>7687</v>
      </c>
      <c r="D3878" s="19"/>
      <c r="E3878" s="19"/>
      <c r="F3878" s="19" t="s">
        <v>3497</v>
      </c>
      <c r="G3878" s="18"/>
    </row>
    <row r="3879" spans="1:7" x14ac:dyDescent="0.4">
      <c r="A3879" s="19" t="s">
        <v>85</v>
      </c>
      <c r="B3879" s="19" t="s">
        <v>12204</v>
      </c>
      <c r="C3879" s="19" t="s">
        <v>12205</v>
      </c>
      <c r="D3879" s="19"/>
      <c r="E3879" s="19"/>
      <c r="F3879" s="19" t="s">
        <v>3917</v>
      </c>
      <c r="G3879" s="18"/>
    </row>
    <row r="3880" spans="1:7" x14ac:dyDescent="0.4">
      <c r="A3880" s="19" t="s">
        <v>85</v>
      </c>
      <c r="B3880" s="19" t="s">
        <v>22646</v>
      </c>
      <c r="C3880" s="19" t="s">
        <v>22647</v>
      </c>
      <c r="D3880" s="19"/>
      <c r="E3880" s="19"/>
      <c r="F3880" s="19" t="s">
        <v>3402</v>
      </c>
      <c r="G3880" s="18"/>
    </row>
    <row r="3881" spans="1:7" x14ac:dyDescent="0.4">
      <c r="A3881" s="19" t="s">
        <v>85</v>
      </c>
      <c r="B3881" s="19" t="s">
        <v>8645</v>
      </c>
      <c r="C3881" s="19" t="s">
        <v>8646</v>
      </c>
      <c r="D3881" s="19"/>
      <c r="E3881" s="19"/>
      <c r="F3881" s="19" t="s">
        <v>2771</v>
      </c>
      <c r="G3881" s="18"/>
    </row>
    <row r="3882" spans="1:7" x14ac:dyDescent="0.4">
      <c r="A3882" s="19" t="s">
        <v>85</v>
      </c>
      <c r="B3882" s="19" t="s">
        <v>12574</v>
      </c>
      <c r="C3882" s="19" t="s">
        <v>12575</v>
      </c>
      <c r="D3882" s="19"/>
      <c r="E3882" s="19"/>
      <c r="F3882" s="19" t="s">
        <v>2923</v>
      </c>
      <c r="G3882" s="18"/>
    </row>
    <row r="3883" spans="1:7" x14ac:dyDescent="0.4">
      <c r="A3883" s="19" t="s">
        <v>85</v>
      </c>
      <c r="B3883" s="19" t="s">
        <v>21355</v>
      </c>
      <c r="C3883" s="19" t="s">
        <v>21356</v>
      </c>
      <c r="D3883" s="19"/>
      <c r="E3883" s="19"/>
      <c r="F3883" s="19" t="s">
        <v>4086</v>
      </c>
      <c r="G3883" s="18"/>
    </row>
    <row r="3884" spans="1:7" x14ac:dyDescent="0.4">
      <c r="A3884" s="19" t="s">
        <v>85</v>
      </c>
      <c r="B3884" s="19" t="s">
        <v>18772</v>
      </c>
      <c r="C3884" s="19" t="s">
        <v>18773</v>
      </c>
      <c r="D3884" s="19"/>
      <c r="E3884" s="19"/>
      <c r="F3884" s="19" t="s">
        <v>3472</v>
      </c>
      <c r="G3884" s="18"/>
    </row>
    <row r="3885" spans="1:7" x14ac:dyDescent="0.4">
      <c r="A3885" s="19" t="s">
        <v>85</v>
      </c>
      <c r="B3885" s="19" t="s">
        <v>18297</v>
      </c>
      <c r="C3885" s="19" t="s">
        <v>18298</v>
      </c>
      <c r="D3885" s="19"/>
      <c r="E3885" s="19"/>
      <c r="F3885" s="19" t="s">
        <v>3305</v>
      </c>
      <c r="G3885" s="18"/>
    </row>
    <row r="3886" spans="1:7" x14ac:dyDescent="0.4">
      <c r="A3886" s="19" t="s">
        <v>85</v>
      </c>
      <c r="B3886" s="19" t="s">
        <v>14609</v>
      </c>
      <c r="C3886" s="19" t="s">
        <v>14610</v>
      </c>
      <c r="D3886" s="19"/>
      <c r="E3886" s="19"/>
      <c r="F3886" s="19" t="s">
        <v>3002</v>
      </c>
      <c r="G3886" s="18"/>
    </row>
    <row r="3887" spans="1:7" x14ac:dyDescent="0.4">
      <c r="A3887" s="19" t="s">
        <v>85</v>
      </c>
      <c r="B3887" s="19" t="s">
        <v>19328</v>
      </c>
      <c r="C3887" s="19" t="s">
        <v>19329</v>
      </c>
      <c r="D3887" s="19"/>
      <c r="E3887" s="19"/>
      <c r="F3887" s="19" t="s">
        <v>3468</v>
      </c>
      <c r="G3887" s="18"/>
    </row>
    <row r="3888" spans="1:7" x14ac:dyDescent="0.4">
      <c r="A3888" s="19" t="s">
        <v>85</v>
      </c>
      <c r="B3888" s="19" t="s">
        <v>12576</v>
      </c>
      <c r="C3888" s="19" t="s">
        <v>12577</v>
      </c>
      <c r="D3888" s="19"/>
      <c r="E3888" s="19"/>
      <c r="F3888" s="19" t="s">
        <v>2923</v>
      </c>
      <c r="G3888" s="18"/>
    </row>
    <row r="3889" spans="1:7" x14ac:dyDescent="0.4">
      <c r="A3889" s="19" t="s">
        <v>85</v>
      </c>
      <c r="B3889" s="19" t="s">
        <v>6882</v>
      </c>
      <c r="C3889" s="19" t="s">
        <v>6883</v>
      </c>
      <c r="D3889" s="19"/>
      <c r="E3889" s="19"/>
      <c r="F3889" s="19" t="s">
        <v>3816</v>
      </c>
      <c r="G3889" s="18"/>
    </row>
    <row r="3890" spans="1:7" x14ac:dyDescent="0.4">
      <c r="A3890" s="19" t="s">
        <v>85</v>
      </c>
      <c r="B3890" s="19" t="s">
        <v>30225</v>
      </c>
      <c r="C3890" s="19" t="s">
        <v>30226</v>
      </c>
      <c r="D3890" s="19"/>
      <c r="E3890" s="19"/>
      <c r="F3890" s="19" t="s">
        <v>3112</v>
      </c>
      <c r="G3890" s="18"/>
    </row>
    <row r="3891" spans="1:7" x14ac:dyDescent="0.4">
      <c r="A3891" s="19" t="s">
        <v>85</v>
      </c>
      <c r="B3891" s="19" t="s">
        <v>6046</v>
      </c>
      <c r="C3891" s="19" t="s">
        <v>6047</v>
      </c>
      <c r="D3891" s="19"/>
      <c r="E3891" s="19"/>
      <c r="F3891" s="19" t="s">
        <v>2857</v>
      </c>
      <c r="G3891" s="18"/>
    </row>
    <row r="3892" spans="1:7" x14ac:dyDescent="0.4">
      <c r="A3892" s="19" t="s">
        <v>85</v>
      </c>
      <c r="B3892" s="19" t="s">
        <v>6193</v>
      </c>
      <c r="C3892" s="19" t="s">
        <v>6047</v>
      </c>
      <c r="D3892" s="19"/>
      <c r="E3892" s="19"/>
      <c r="F3892" s="19" t="s">
        <v>2853</v>
      </c>
      <c r="G3892" s="18"/>
    </row>
    <row r="3893" spans="1:7" x14ac:dyDescent="0.4">
      <c r="A3893" s="19" t="s">
        <v>85</v>
      </c>
      <c r="B3893" s="19" t="s">
        <v>10230</v>
      </c>
      <c r="C3893" s="19" t="s">
        <v>6047</v>
      </c>
      <c r="D3893" s="19"/>
      <c r="E3893" s="19"/>
      <c r="F3893" s="19" t="s">
        <v>4014</v>
      </c>
      <c r="G3893" s="18"/>
    </row>
    <row r="3894" spans="1:7" x14ac:dyDescent="0.4">
      <c r="A3894" s="19" t="s">
        <v>85</v>
      </c>
      <c r="B3894" s="19" t="s">
        <v>11777</v>
      </c>
      <c r="C3894" s="19" t="s">
        <v>6047</v>
      </c>
      <c r="D3894" s="19"/>
      <c r="E3894" s="19"/>
      <c r="F3894" s="19" t="s">
        <v>3004</v>
      </c>
      <c r="G3894" s="18"/>
    </row>
    <row r="3895" spans="1:7" x14ac:dyDescent="0.4">
      <c r="A3895" s="19" t="s">
        <v>85</v>
      </c>
      <c r="B3895" s="19" t="s">
        <v>14166</v>
      </c>
      <c r="C3895" s="19" t="s">
        <v>6047</v>
      </c>
      <c r="D3895" s="19"/>
      <c r="E3895" s="19"/>
      <c r="F3895" s="19" t="s">
        <v>2824</v>
      </c>
      <c r="G3895" s="18"/>
    </row>
    <row r="3896" spans="1:7" x14ac:dyDescent="0.4">
      <c r="A3896" s="19" t="s">
        <v>85</v>
      </c>
      <c r="B3896" s="19" t="s">
        <v>28020</v>
      </c>
      <c r="C3896" s="19" t="s">
        <v>28021</v>
      </c>
      <c r="D3896" s="19"/>
      <c r="E3896" s="19"/>
      <c r="F3896" s="19" t="s">
        <v>3635</v>
      </c>
      <c r="G3896" s="18"/>
    </row>
    <row r="3897" spans="1:7" x14ac:dyDescent="0.4">
      <c r="A3897" s="19" t="s">
        <v>85</v>
      </c>
      <c r="B3897" s="19" t="s">
        <v>31298</v>
      </c>
      <c r="C3897" s="19" t="s">
        <v>28021</v>
      </c>
      <c r="D3897" s="19"/>
      <c r="E3897" s="19"/>
      <c r="F3897" s="19" t="s">
        <v>3074</v>
      </c>
      <c r="G3897" s="18"/>
    </row>
    <row r="3898" spans="1:7" x14ac:dyDescent="0.4">
      <c r="A3898" s="19" t="s">
        <v>85</v>
      </c>
      <c r="B3898" s="19" t="s">
        <v>10450</v>
      </c>
      <c r="C3898" s="19" t="s">
        <v>10451</v>
      </c>
      <c r="D3898" s="19"/>
      <c r="E3898" s="19"/>
      <c r="F3898" s="19" t="s">
        <v>3953</v>
      </c>
      <c r="G3898" s="18"/>
    </row>
    <row r="3899" spans="1:7" x14ac:dyDescent="0.4">
      <c r="A3899" s="19" t="s">
        <v>85</v>
      </c>
      <c r="B3899" s="19" t="s">
        <v>11137</v>
      </c>
      <c r="C3899" s="19" t="s">
        <v>11138</v>
      </c>
      <c r="D3899" s="19"/>
      <c r="E3899" s="19"/>
      <c r="F3899" s="19" t="s">
        <v>2900</v>
      </c>
      <c r="G3899" s="18"/>
    </row>
    <row r="3900" spans="1:7" x14ac:dyDescent="0.4">
      <c r="A3900" s="19" t="s">
        <v>85</v>
      </c>
      <c r="B3900" s="19" t="s">
        <v>7009</v>
      </c>
      <c r="C3900" s="19" t="s">
        <v>7010</v>
      </c>
      <c r="D3900" s="19"/>
      <c r="E3900" s="19"/>
      <c r="F3900" s="19" t="s">
        <v>2762</v>
      </c>
      <c r="G3900" s="18"/>
    </row>
    <row r="3901" spans="1:7" x14ac:dyDescent="0.4">
      <c r="A3901" s="19" t="s">
        <v>85</v>
      </c>
      <c r="B3901" s="19" t="s">
        <v>9256</v>
      </c>
      <c r="C3901" s="19" t="s">
        <v>9257</v>
      </c>
      <c r="D3901" s="19"/>
      <c r="E3901" s="19"/>
      <c r="F3901" s="19" t="s">
        <v>2892</v>
      </c>
      <c r="G3901" s="18"/>
    </row>
    <row r="3902" spans="1:7" x14ac:dyDescent="0.4">
      <c r="A3902" s="19" t="s">
        <v>85</v>
      </c>
      <c r="B3902" s="19" t="s">
        <v>32149</v>
      </c>
      <c r="C3902" s="19" t="s">
        <v>32150</v>
      </c>
      <c r="D3902" s="19"/>
      <c r="E3902" s="19"/>
      <c r="F3902" s="19" t="s">
        <v>3100</v>
      </c>
      <c r="G3902" s="18"/>
    </row>
    <row r="3903" spans="1:7" x14ac:dyDescent="0.4">
      <c r="A3903" s="19" t="s">
        <v>85</v>
      </c>
      <c r="B3903" s="19" t="s">
        <v>28490</v>
      </c>
      <c r="C3903" s="19" t="s">
        <v>28491</v>
      </c>
      <c r="D3903" s="19"/>
      <c r="E3903" s="19"/>
      <c r="F3903" s="19" t="s">
        <v>3671</v>
      </c>
      <c r="G3903" s="18"/>
    </row>
    <row r="3904" spans="1:7" x14ac:dyDescent="0.4">
      <c r="A3904" s="19" t="s">
        <v>85</v>
      </c>
      <c r="B3904" s="19" t="s">
        <v>25805</v>
      </c>
      <c r="C3904" s="19" t="s">
        <v>25806</v>
      </c>
      <c r="D3904" s="19"/>
      <c r="E3904" s="19"/>
      <c r="F3904" s="19" t="s">
        <v>3566</v>
      </c>
      <c r="G3904" s="18"/>
    </row>
    <row r="3905" spans="1:7" x14ac:dyDescent="0.4">
      <c r="A3905" s="19" t="s">
        <v>85</v>
      </c>
      <c r="B3905" s="19" t="s">
        <v>9042</v>
      </c>
      <c r="C3905" s="19" t="s">
        <v>9043</v>
      </c>
      <c r="D3905" s="19"/>
      <c r="E3905" s="19"/>
      <c r="F3905" s="19" t="s">
        <v>3852</v>
      </c>
      <c r="G3905" s="18"/>
    </row>
    <row r="3906" spans="1:7" x14ac:dyDescent="0.4">
      <c r="A3906" s="19" t="s">
        <v>85</v>
      </c>
      <c r="B3906" s="19" t="s">
        <v>10128</v>
      </c>
      <c r="C3906" s="19" t="s">
        <v>9043</v>
      </c>
      <c r="D3906" s="19"/>
      <c r="E3906" s="19"/>
      <c r="F3906" s="19" t="s">
        <v>4038</v>
      </c>
      <c r="G3906" s="18"/>
    </row>
    <row r="3907" spans="1:7" x14ac:dyDescent="0.4">
      <c r="A3907" s="19" t="s">
        <v>85</v>
      </c>
      <c r="B3907" s="19" t="s">
        <v>32745</v>
      </c>
      <c r="C3907" s="19" t="s">
        <v>32746</v>
      </c>
      <c r="D3907" s="19"/>
      <c r="E3907" s="19"/>
      <c r="F3907" s="19" t="s">
        <v>3085</v>
      </c>
      <c r="G3907" s="18"/>
    </row>
    <row r="3908" spans="1:7" x14ac:dyDescent="0.4">
      <c r="A3908" s="19" t="s">
        <v>85</v>
      </c>
      <c r="B3908" s="19" t="s">
        <v>30534</v>
      </c>
      <c r="C3908" s="19" t="s">
        <v>30535</v>
      </c>
      <c r="D3908" s="19"/>
      <c r="E3908" s="19"/>
      <c r="F3908" s="19" t="s">
        <v>3152</v>
      </c>
      <c r="G3908" s="18"/>
    </row>
    <row r="3909" spans="1:7" x14ac:dyDescent="0.4">
      <c r="A3909" s="19" t="s">
        <v>85</v>
      </c>
      <c r="B3909" s="19" t="s">
        <v>12655</v>
      </c>
      <c r="C3909" s="19" t="s">
        <v>12656</v>
      </c>
      <c r="D3909" s="19"/>
      <c r="E3909" s="19"/>
      <c r="F3909" s="19" t="s">
        <v>2915</v>
      </c>
      <c r="G3909" s="18"/>
    </row>
    <row r="3910" spans="1:7" x14ac:dyDescent="0.4">
      <c r="A3910" s="19" t="s">
        <v>85</v>
      </c>
      <c r="B3910" s="19" t="s">
        <v>12250</v>
      </c>
      <c r="C3910" s="19" t="s">
        <v>12251</v>
      </c>
      <c r="D3910" s="19"/>
      <c r="E3910" s="19"/>
      <c r="F3910" s="19" t="s">
        <v>2981</v>
      </c>
      <c r="G3910" s="18"/>
    </row>
    <row r="3911" spans="1:7" x14ac:dyDescent="0.4">
      <c r="A3911" s="19" t="s">
        <v>85</v>
      </c>
      <c r="B3911" s="19" t="s">
        <v>16160</v>
      </c>
      <c r="C3911" s="19" t="s">
        <v>16161</v>
      </c>
      <c r="D3911" s="19"/>
      <c r="E3911" s="19"/>
      <c r="F3911" s="19" t="s">
        <v>3018</v>
      </c>
      <c r="G3911" s="18"/>
    </row>
    <row r="3912" spans="1:7" x14ac:dyDescent="0.4">
      <c r="A3912" s="19" t="s">
        <v>85</v>
      </c>
      <c r="B3912" s="19" t="s">
        <v>36521</v>
      </c>
      <c r="C3912" s="19" t="s">
        <v>3994</v>
      </c>
      <c r="D3912" s="19"/>
      <c r="E3912" s="19"/>
      <c r="F3912" s="19" t="s">
        <v>3993</v>
      </c>
      <c r="G3912" s="18"/>
    </row>
    <row r="3913" spans="1:7" x14ac:dyDescent="0.4">
      <c r="A3913" s="19" t="s">
        <v>85</v>
      </c>
      <c r="B3913" s="19" t="s">
        <v>22297</v>
      </c>
      <c r="C3913" s="19" t="s">
        <v>22298</v>
      </c>
      <c r="D3913" s="19"/>
      <c r="E3913" s="19"/>
      <c r="F3913" s="19" t="s">
        <v>3617</v>
      </c>
      <c r="G3913" s="18"/>
    </row>
    <row r="3914" spans="1:7" x14ac:dyDescent="0.4">
      <c r="A3914" s="19" t="s">
        <v>85</v>
      </c>
      <c r="B3914" s="19" t="s">
        <v>15397</v>
      </c>
      <c r="C3914" s="19" t="s">
        <v>15398</v>
      </c>
      <c r="D3914" s="19"/>
      <c r="E3914" s="19"/>
      <c r="F3914" s="19" t="s">
        <v>2960</v>
      </c>
      <c r="G3914" s="18"/>
    </row>
    <row r="3915" spans="1:7" x14ac:dyDescent="0.4">
      <c r="A3915" s="19" t="s">
        <v>85</v>
      </c>
      <c r="B3915" s="19" t="s">
        <v>19873</v>
      </c>
      <c r="C3915" s="19" t="s">
        <v>19874</v>
      </c>
      <c r="D3915" s="19"/>
      <c r="E3915" s="19"/>
      <c r="F3915" s="19" t="s">
        <v>2932</v>
      </c>
      <c r="G3915" s="18"/>
    </row>
    <row r="3916" spans="1:7" x14ac:dyDescent="0.4">
      <c r="A3916" s="19" t="s">
        <v>85</v>
      </c>
      <c r="B3916" s="19" t="s">
        <v>20260</v>
      </c>
      <c r="C3916" s="19" t="s">
        <v>19874</v>
      </c>
      <c r="D3916" s="19"/>
      <c r="E3916" s="19"/>
      <c r="F3916" s="19" t="s">
        <v>2779</v>
      </c>
      <c r="G3916" s="18"/>
    </row>
    <row r="3917" spans="1:7" x14ac:dyDescent="0.4">
      <c r="A3917" s="19" t="s">
        <v>85</v>
      </c>
      <c r="B3917" s="19" t="s">
        <v>27648</v>
      </c>
      <c r="C3917" s="19" t="s">
        <v>19874</v>
      </c>
      <c r="D3917" s="19"/>
      <c r="E3917" s="19"/>
      <c r="F3917" s="19" t="s">
        <v>3643</v>
      </c>
      <c r="G3917" s="18"/>
    </row>
    <row r="3918" spans="1:7" x14ac:dyDescent="0.4">
      <c r="A3918" s="19" t="s">
        <v>85</v>
      </c>
      <c r="B3918" s="19" t="s">
        <v>8062</v>
      </c>
      <c r="C3918" s="19" t="s">
        <v>8063</v>
      </c>
      <c r="D3918" s="19"/>
      <c r="E3918" s="19"/>
      <c r="F3918" s="19" t="s">
        <v>2830</v>
      </c>
      <c r="G3918" s="18"/>
    </row>
    <row r="3919" spans="1:7" x14ac:dyDescent="0.4">
      <c r="A3919" s="19" t="s">
        <v>85</v>
      </c>
      <c r="B3919" s="19" t="s">
        <v>12860</v>
      </c>
      <c r="C3919" s="19" t="s">
        <v>12861</v>
      </c>
      <c r="D3919" s="19"/>
      <c r="E3919" s="19"/>
      <c r="F3919" s="19" t="s">
        <v>2919</v>
      </c>
      <c r="G3919" s="18"/>
    </row>
    <row r="3920" spans="1:7" x14ac:dyDescent="0.4">
      <c r="A3920" s="19" t="s">
        <v>85</v>
      </c>
      <c r="B3920" s="19" t="s">
        <v>8650</v>
      </c>
      <c r="C3920" s="19" t="s">
        <v>8651</v>
      </c>
      <c r="D3920" s="19"/>
      <c r="E3920" s="19"/>
      <c r="F3920" s="19" t="s">
        <v>2771</v>
      </c>
      <c r="G3920" s="18"/>
    </row>
    <row r="3921" spans="1:7" x14ac:dyDescent="0.4">
      <c r="A3921" s="19" t="s">
        <v>85</v>
      </c>
      <c r="B3921" s="19" t="s">
        <v>29841</v>
      </c>
      <c r="C3921" s="19" t="s">
        <v>29842</v>
      </c>
      <c r="D3921" s="19"/>
      <c r="E3921" s="19"/>
      <c r="F3921" s="19" t="s">
        <v>3117</v>
      </c>
      <c r="G3921" s="18"/>
    </row>
    <row r="3922" spans="1:7" x14ac:dyDescent="0.4">
      <c r="A3922" s="19" t="s">
        <v>85</v>
      </c>
      <c r="B3922" s="19" t="s">
        <v>17875</v>
      </c>
      <c r="C3922" s="19" t="s">
        <v>17876</v>
      </c>
      <c r="D3922" s="19"/>
      <c r="E3922" s="19"/>
      <c r="F3922" s="19" t="s">
        <v>3301</v>
      </c>
      <c r="G3922" s="18"/>
    </row>
    <row r="3923" spans="1:7" x14ac:dyDescent="0.4">
      <c r="A3923" s="19" t="s">
        <v>85</v>
      </c>
      <c r="B3923" s="19" t="s">
        <v>18053</v>
      </c>
      <c r="C3923" s="19" t="s">
        <v>18054</v>
      </c>
      <c r="D3923" s="19"/>
      <c r="E3923" s="19"/>
      <c r="F3923" s="19" t="s">
        <v>3000</v>
      </c>
      <c r="G3923" s="18"/>
    </row>
    <row r="3924" spans="1:7" x14ac:dyDescent="0.4">
      <c r="A3924" s="19" t="s">
        <v>85</v>
      </c>
      <c r="B3924" s="19" t="s">
        <v>13293</v>
      </c>
      <c r="C3924" s="19" t="s">
        <v>13294</v>
      </c>
      <c r="D3924" s="19"/>
      <c r="E3924" s="19"/>
      <c r="F3924" s="19" t="s">
        <v>3959</v>
      </c>
      <c r="G3924" s="18"/>
    </row>
    <row r="3925" spans="1:7" x14ac:dyDescent="0.4">
      <c r="A3925" s="19" t="s">
        <v>85</v>
      </c>
      <c r="B3925" s="19" t="s">
        <v>13257</v>
      </c>
      <c r="C3925" s="19" t="s">
        <v>13258</v>
      </c>
      <c r="D3925" s="19"/>
      <c r="E3925" s="19"/>
      <c r="F3925" s="19" t="s">
        <v>3959</v>
      </c>
      <c r="G3925" s="18"/>
    </row>
    <row r="3926" spans="1:7" x14ac:dyDescent="0.4">
      <c r="A3926" s="19" t="s">
        <v>85</v>
      </c>
      <c r="B3926" s="19" t="s">
        <v>17918</v>
      </c>
      <c r="C3926" s="19" t="s">
        <v>13258</v>
      </c>
      <c r="D3926" s="19"/>
      <c r="E3926" s="19"/>
      <c r="F3926" s="19" t="s">
        <v>3808</v>
      </c>
      <c r="G3926" s="18"/>
    </row>
    <row r="3927" spans="1:7" x14ac:dyDescent="0.4">
      <c r="A3927" s="19" t="s">
        <v>85</v>
      </c>
      <c r="B3927" s="19" t="s">
        <v>28492</v>
      </c>
      <c r="C3927" s="19" t="s">
        <v>28493</v>
      </c>
      <c r="D3927" s="19"/>
      <c r="E3927" s="19"/>
      <c r="F3927" s="19" t="s">
        <v>3671</v>
      </c>
      <c r="G3927" s="18"/>
    </row>
    <row r="3928" spans="1:7" x14ac:dyDescent="0.4">
      <c r="A3928" s="19" t="s">
        <v>85</v>
      </c>
      <c r="B3928" s="19" t="s">
        <v>24118</v>
      </c>
      <c r="C3928" s="19" t="s">
        <v>24119</v>
      </c>
      <c r="D3928" s="19"/>
      <c r="E3928" s="19"/>
      <c r="F3928" s="19" t="s">
        <v>3384</v>
      </c>
      <c r="G3928" s="18"/>
    </row>
    <row r="3929" spans="1:7" x14ac:dyDescent="0.4">
      <c r="A3929" s="19" t="s">
        <v>85</v>
      </c>
      <c r="B3929" s="19" t="s">
        <v>13295</v>
      </c>
      <c r="C3929" s="19" t="s">
        <v>13296</v>
      </c>
      <c r="D3929" s="19"/>
      <c r="E3929" s="19"/>
      <c r="F3929" s="19" t="s">
        <v>3959</v>
      </c>
      <c r="G3929" s="18"/>
    </row>
    <row r="3930" spans="1:7" x14ac:dyDescent="0.4">
      <c r="A3930" s="19" t="s">
        <v>85</v>
      </c>
      <c r="B3930" s="19" t="s">
        <v>13264</v>
      </c>
      <c r="C3930" s="19" t="s">
        <v>13265</v>
      </c>
      <c r="D3930" s="19"/>
      <c r="E3930" s="19"/>
      <c r="F3930" s="19" t="s">
        <v>3959</v>
      </c>
      <c r="G3930" s="18"/>
    </row>
    <row r="3931" spans="1:7" x14ac:dyDescent="0.4">
      <c r="A3931" s="19" t="s">
        <v>85</v>
      </c>
      <c r="B3931" s="19" t="s">
        <v>19898</v>
      </c>
      <c r="C3931" s="19" t="s">
        <v>19899</v>
      </c>
      <c r="D3931" s="19"/>
      <c r="E3931" s="19"/>
      <c r="F3931" s="19" t="s">
        <v>3081</v>
      </c>
      <c r="G3931" s="18"/>
    </row>
    <row r="3932" spans="1:7" x14ac:dyDescent="0.4">
      <c r="A3932" s="19" t="s">
        <v>85</v>
      </c>
      <c r="B3932" s="19" t="s">
        <v>25376</v>
      </c>
      <c r="C3932" s="19" t="s">
        <v>25377</v>
      </c>
      <c r="D3932" s="19"/>
      <c r="E3932" s="19"/>
      <c r="F3932" s="19" t="s">
        <v>3374</v>
      </c>
      <c r="G3932" s="18"/>
    </row>
    <row r="3933" spans="1:7" x14ac:dyDescent="0.4">
      <c r="A3933" s="19" t="s">
        <v>85</v>
      </c>
      <c r="B3933" s="19" t="s">
        <v>18377</v>
      </c>
      <c r="C3933" s="19" t="s">
        <v>18378</v>
      </c>
      <c r="D3933" s="19"/>
      <c r="E3933" s="19"/>
      <c r="F3933" s="19" t="s">
        <v>2971</v>
      </c>
      <c r="G3933" s="18"/>
    </row>
    <row r="3934" spans="1:7" x14ac:dyDescent="0.4">
      <c r="A3934" s="19" t="s">
        <v>85</v>
      </c>
      <c r="B3934" s="19" t="s">
        <v>21645</v>
      </c>
      <c r="C3934" s="19" t="s">
        <v>21646</v>
      </c>
      <c r="D3934" s="19"/>
      <c r="E3934" s="19"/>
      <c r="F3934" s="19" t="s">
        <v>4036</v>
      </c>
      <c r="G3934" s="18"/>
    </row>
    <row r="3935" spans="1:7" x14ac:dyDescent="0.4">
      <c r="A3935" s="19" t="s">
        <v>85</v>
      </c>
      <c r="B3935" s="19" t="s">
        <v>8707</v>
      </c>
      <c r="C3935" s="19" t="s">
        <v>8708</v>
      </c>
      <c r="D3935" s="19"/>
      <c r="E3935" s="19"/>
      <c r="F3935" s="19" t="s">
        <v>2767</v>
      </c>
      <c r="G3935" s="18"/>
    </row>
    <row r="3936" spans="1:7" x14ac:dyDescent="0.4">
      <c r="A3936" s="19" t="s">
        <v>85</v>
      </c>
      <c r="B3936" s="19" t="s">
        <v>8271</v>
      </c>
      <c r="C3936" s="19" t="s">
        <v>8272</v>
      </c>
      <c r="D3936" s="19"/>
      <c r="E3936" s="19"/>
      <c r="F3936" s="19" t="s">
        <v>3830</v>
      </c>
      <c r="G3936" s="18"/>
    </row>
    <row r="3937" spans="1:7" x14ac:dyDescent="0.4">
      <c r="A3937" s="19" t="s">
        <v>85</v>
      </c>
      <c r="B3937" s="19" t="s">
        <v>25847</v>
      </c>
      <c r="C3937" s="19" t="s">
        <v>25848</v>
      </c>
      <c r="D3937" s="19"/>
      <c r="E3937" s="19"/>
      <c r="F3937" s="19" t="s">
        <v>4022</v>
      </c>
      <c r="G3937" s="18"/>
    </row>
    <row r="3938" spans="1:7" x14ac:dyDescent="0.4">
      <c r="A3938" s="19" t="s">
        <v>85</v>
      </c>
      <c r="B3938" s="19" t="s">
        <v>17656</v>
      </c>
      <c r="C3938" s="19" t="s">
        <v>17657</v>
      </c>
      <c r="D3938" s="19"/>
      <c r="E3938" s="19"/>
      <c r="F3938" s="19" t="s">
        <v>3477</v>
      </c>
      <c r="G3938" s="18"/>
    </row>
    <row r="3939" spans="1:7" x14ac:dyDescent="0.4">
      <c r="A3939" s="19" t="s">
        <v>85</v>
      </c>
      <c r="B3939" s="19" t="s">
        <v>15896</v>
      </c>
      <c r="C3939" s="19" t="s">
        <v>15897</v>
      </c>
      <c r="D3939" s="19"/>
      <c r="E3939" s="19"/>
      <c r="F3939" s="19" t="s">
        <v>3024</v>
      </c>
      <c r="G3939" s="18"/>
    </row>
    <row r="3940" spans="1:7" x14ac:dyDescent="0.4">
      <c r="A3940" s="19" t="s">
        <v>85</v>
      </c>
      <c r="B3940" s="19" t="s">
        <v>15107</v>
      </c>
      <c r="C3940" s="19" t="s">
        <v>15108</v>
      </c>
      <c r="D3940" s="19"/>
      <c r="E3940" s="19"/>
      <c r="F3940" s="19" t="s">
        <v>2964</v>
      </c>
      <c r="G3940" s="18"/>
    </row>
    <row r="3941" spans="1:7" x14ac:dyDescent="0.4">
      <c r="A3941" s="19" t="s">
        <v>85</v>
      </c>
      <c r="B3941" s="19" t="s">
        <v>25966</v>
      </c>
      <c r="C3941" s="19" t="s">
        <v>25967</v>
      </c>
      <c r="D3941" s="19"/>
      <c r="E3941" s="19"/>
      <c r="F3941" s="19" t="s">
        <v>3359</v>
      </c>
      <c r="G3941" s="18"/>
    </row>
    <row r="3942" spans="1:7" x14ac:dyDescent="0.4">
      <c r="A3942" s="19" t="s">
        <v>85</v>
      </c>
      <c r="B3942" s="19" t="s">
        <v>10185</v>
      </c>
      <c r="C3942" s="19" t="s">
        <v>10186</v>
      </c>
      <c r="D3942" s="19"/>
      <c r="E3942" s="19"/>
      <c r="F3942" s="19" t="s">
        <v>4014</v>
      </c>
      <c r="G3942" s="18"/>
    </row>
    <row r="3943" spans="1:7" x14ac:dyDescent="0.4">
      <c r="A3943" s="19" t="s">
        <v>85</v>
      </c>
      <c r="B3943" s="19" t="s">
        <v>18198</v>
      </c>
      <c r="C3943" s="19" t="s">
        <v>18199</v>
      </c>
      <c r="D3943" s="19"/>
      <c r="E3943" s="19"/>
      <c r="F3943" s="19" t="s">
        <v>3218</v>
      </c>
      <c r="G3943" s="18"/>
    </row>
    <row r="3944" spans="1:7" x14ac:dyDescent="0.4">
      <c r="A3944" s="19" t="s">
        <v>85</v>
      </c>
      <c r="B3944" s="19" t="s">
        <v>21792</v>
      </c>
      <c r="C3944" s="19" t="s">
        <v>21793</v>
      </c>
      <c r="D3944" s="19"/>
      <c r="E3944" s="19"/>
      <c r="F3944" s="19" t="s">
        <v>2785</v>
      </c>
      <c r="G3944" s="18"/>
    </row>
    <row r="3945" spans="1:7" x14ac:dyDescent="0.4">
      <c r="A3945" s="19" t="s">
        <v>85</v>
      </c>
      <c r="B3945" s="19" t="s">
        <v>21794</v>
      </c>
      <c r="C3945" s="19" t="s">
        <v>21795</v>
      </c>
      <c r="D3945" s="19"/>
      <c r="E3945" s="19"/>
      <c r="F3945" s="19" t="s">
        <v>2785</v>
      </c>
      <c r="G3945" s="18"/>
    </row>
    <row r="3946" spans="1:7" x14ac:dyDescent="0.4">
      <c r="A3946" s="19" t="s">
        <v>85</v>
      </c>
      <c r="B3946" s="19" t="s">
        <v>12526</v>
      </c>
      <c r="C3946" s="19" t="s">
        <v>12527</v>
      </c>
      <c r="D3946" s="19"/>
      <c r="E3946" s="19"/>
      <c r="F3946" s="19" t="s">
        <v>2979</v>
      </c>
      <c r="G3946" s="18"/>
    </row>
    <row r="3947" spans="1:7" x14ac:dyDescent="0.4">
      <c r="A3947" s="19" t="s">
        <v>85</v>
      </c>
      <c r="B3947" s="19" t="s">
        <v>13971</v>
      </c>
      <c r="C3947" s="19" t="s">
        <v>13972</v>
      </c>
      <c r="D3947" s="19"/>
      <c r="E3947" s="19"/>
      <c r="F3947" s="19" t="s">
        <v>2777</v>
      </c>
      <c r="G3947" s="18"/>
    </row>
    <row r="3948" spans="1:7" x14ac:dyDescent="0.4">
      <c r="A3948" s="19" t="s">
        <v>85</v>
      </c>
      <c r="B3948" s="19" t="s">
        <v>13973</v>
      </c>
      <c r="C3948" s="19" t="s">
        <v>13974</v>
      </c>
      <c r="D3948" s="19"/>
      <c r="E3948" s="19"/>
      <c r="F3948" s="19" t="s">
        <v>2777</v>
      </c>
      <c r="G3948" s="18"/>
    </row>
    <row r="3949" spans="1:7" x14ac:dyDescent="0.4">
      <c r="A3949" s="19" t="s">
        <v>85</v>
      </c>
      <c r="B3949" s="19" t="s">
        <v>15609</v>
      </c>
      <c r="C3949" s="19" t="s">
        <v>15610</v>
      </c>
      <c r="D3949" s="19"/>
      <c r="E3949" s="19"/>
      <c r="F3949" s="19" t="s">
        <v>3550</v>
      </c>
      <c r="G3949" s="18"/>
    </row>
    <row r="3950" spans="1:7" x14ac:dyDescent="0.4">
      <c r="A3950" s="19" t="s">
        <v>85</v>
      </c>
      <c r="B3950" s="19" t="s">
        <v>13597</v>
      </c>
      <c r="C3950" s="19" t="s">
        <v>13598</v>
      </c>
      <c r="D3950" s="19"/>
      <c r="E3950" s="19"/>
      <c r="F3950" s="19" t="s">
        <v>2942</v>
      </c>
      <c r="G3950" s="18"/>
    </row>
    <row r="3951" spans="1:7" x14ac:dyDescent="0.4">
      <c r="A3951" s="19" t="s">
        <v>85</v>
      </c>
      <c r="B3951" s="19" t="s">
        <v>16678</v>
      </c>
      <c r="C3951" s="19" t="s">
        <v>16679</v>
      </c>
      <c r="D3951" s="19"/>
      <c r="E3951" s="19"/>
      <c r="F3951" s="19" t="s">
        <v>2991</v>
      </c>
      <c r="G3951" s="18"/>
    </row>
    <row r="3952" spans="1:7" x14ac:dyDescent="0.4">
      <c r="A3952" s="19" t="s">
        <v>85</v>
      </c>
      <c r="B3952" s="19" t="s">
        <v>11329</v>
      </c>
      <c r="C3952" s="19" t="s">
        <v>11330</v>
      </c>
      <c r="D3952" s="19"/>
      <c r="E3952" s="19"/>
      <c r="F3952" s="19" t="s">
        <v>2987</v>
      </c>
      <c r="G3952" s="18"/>
    </row>
    <row r="3953" spans="1:7" x14ac:dyDescent="0.4">
      <c r="A3953" s="19" t="s">
        <v>85</v>
      </c>
      <c r="B3953" s="19" t="s">
        <v>14171</v>
      </c>
      <c r="C3953" s="19" t="s">
        <v>14172</v>
      </c>
      <c r="D3953" s="19"/>
      <c r="E3953" s="19"/>
      <c r="F3953" s="19" t="s">
        <v>2824</v>
      </c>
      <c r="G3953" s="18"/>
    </row>
    <row r="3954" spans="1:7" x14ac:dyDescent="0.4">
      <c r="A3954" s="19" t="s">
        <v>85</v>
      </c>
      <c r="B3954" s="19" t="s">
        <v>23859</v>
      </c>
      <c r="C3954" s="19" t="s">
        <v>23860</v>
      </c>
      <c r="D3954" s="19"/>
      <c r="E3954" s="19"/>
      <c r="F3954" s="19" t="s">
        <v>3925</v>
      </c>
      <c r="G3954" s="18"/>
    </row>
    <row r="3955" spans="1:7" x14ac:dyDescent="0.4">
      <c r="A3955" s="19" t="s">
        <v>85</v>
      </c>
      <c r="B3955" s="19" t="s">
        <v>27291</v>
      </c>
      <c r="C3955" s="19" t="s">
        <v>27292</v>
      </c>
      <c r="D3955" s="19"/>
      <c r="E3955" s="19"/>
      <c r="F3955" s="19" t="s">
        <v>3623</v>
      </c>
      <c r="G3955" s="18"/>
    </row>
    <row r="3956" spans="1:7" x14ac:dyDescent="0.4">
      <c r="A3956" s="19" t="s">
        <v>85</v>
      </c>
      <c r="B3956" s="19" t="s">
        <v>14087</v>
      </c>
      <c r="C3956" s="19" t="s">
        <v>14088</v>
      </c>
      <c r="D3956" s="19"/>
      <c r="E3956" s="19"/>
      <c r="F3956" s="19" t="s">
        <v>2824</v>
      </c>
      <c r="G3956" s="18"/>
    </row>
    <row r="3957" spans="1:7" x14ac:dyDescent="0.4">
      <c r="A3957" s="19" t="s">
        <v>85</v>
      </c>
      <c r="B3957" s="19" t="s">
        <v>31134</v>
      </c>
      <c r="C3957" s="19" t="s">
        <v>31135</v>
      </c>
      <c r="D3957" s="19"/>
      <c r="E3957" s="19"/>
      <c r="F3957" s="19" t="s">
        <v>3047</v>
      </c>
      <c r="G3957" s="18"/>
    </row>
    <row r="3958" spans="1:7" x14ac:dyDescent="0.4">
      <c r="A3958" s="19" t="s">
        <v>85</v>
      </c>
      <c r="B3958" s="19" t="s">
        <v>23025</v>
      </c>
      <c r="C3958" s="19" t="s">
        <v>23026</v>
      </c>
      <c r="D3958" s="19"/>
      <c r="E3958" s="19"/>
      <c r="F3958" s="19" t="s">
        <v>3963</v>
      </c>
      <c r="G3958" s="18"/>
    </row>
    <row r="3959" spans="1:7" x14ac:dyDescent="0.4">
      <c r="A3959" s="19" t="s">
        <v>85</v>
      </c>
      <c r="B3959" s="19" t="s">
        <v>7258</v>
      </c>
      <c r="C3959" s="19" t="s">
        <v>7259</v>
      </c>
      <c r="D3959" s="19"/>
      <c r="E3959" s="19"/>
      <c r="F3959" s="19" t="s">
        <v>3803</v>
      </c>
      <c r="G3959" s="18"/>
    </row>
    <row r="3960" spans="1:7" x14ac:dyDescent="0.4">
      <c r="A3960" s="19" t="s">
        <v>85</v>
      </c>
      <c r="B3960" s="19" t="s">
        <v>20586</v>
      </c>
      <c r="C3960" s="19" t="s">
        <v>20587</v>
      </c>
      <c r="D3960" s="19"/>
      <c r="E3960" s="19"/>
      <c r="F3960" s="19" t="s">
        <v>3944</v>
      </c>
      <c r="G3960" s="18"/>
    </row>
    <row r="3961" spans="1:7" x14ac:dyDescent="0.4">
      <c r="A3961" s="19" t="s">
        <v>85</v>
      </c>
      <c r="B3961" s="19" t="s">
        <v>5536</v>
      </c>
      <c r="C3961" s="19" t="s">
        <v>5537</v>
      </c>
      <c r="D3961" s="19"/>
      <c r="E3961" s="19"/>
      <c r="F3961" s="19" t="s">
        <v>3799</v>
      </c>
      <c r="G3961" s="18"/>
    </row>
    <row r="3962" spans="1:7" x14ac:dyDescent="0.4">
      <c r="A3962" s="19" t="s">
        <v>85</v>
      </c>
      <c r="B3962" s="19" t="s">
        <v>14799</v>
      </c>
      <c r="C3962" s="19" t="s">
        <v>5537</v>
      </c>
      <c r="D3962" s="19"/>
      <c r="E3962" s="19"/>
      <c r="F3962" s="19" t="s">
        <v>3914</v>
      </c>
      <c r="G3962" s="18"/>
    </row>
    <row r="3963" spans="1:7" x14ac:dyDescent="0.4">
      <c r="A3963" s="19" t="s">
        <v>85</v>
      </c>
      <c r="B3963" s="19" t="s">
        <v>4267</v>
      </c>
      <c r="C3963" s="19" t="s">
        <v>4268</v>
      </c>
      <c r="D3963" s="19"/>
      <c r="E3963" s="19"/>
      <c r="F3963" s="19" t="s">
        <v>4039</v>
      </c>
      <c r="G3963" s="18"/>
    </row>
    <row r="3964" spans="1:7" x14ac:dyDescent="0.4">
      <c r="A3964" s="19" t="s">
        <v>85</v>
      </c>
      <c r="B3964" s="19" t="s">
        <v>21701</v>
      </c>
      <c r="C3964" s="19" t="s">
        <v>21702</v>
      </c>
      <c r="D3964" s="19"/>
      <c r="E3964" s="19"/>
      <c r="F3964" s="19" t="s">
        <v>3565</v>
      </c>
      <c r="G3964" s="18"/>
    </row>
    <row r="3965" spans="1:7" x14ac:dyDescent="0.4">
      <c r="A3965" s="19" t="s">
        <v>85</v>
      </c>
      <c r="B3965" s="19" t="s">
        <v>11232</v>
      </c>
      <c r="C3965" s="19" t="s">
        <v>11233</v>
      </c>
      <c r="D3965" s="19"/>
      <c r="E3965" s="19"/>
      <c r="F3965" s="19" t="s">
        <v>2977</v>
      </c>
      <c r="G3965" s="18"/>
    </row>
    <row r="3966" spans="1:7" x14ac:dyDescent="0.4">
      <c r="A3966" s="19" t="s">
        <v>85</v>
      </c>
      <c r="B3966" s="19" t="s">
        <v>24691</v>
      </c>
      <c r="C3966" s="19" t="s">
        <v>24692</v>
      </c>
      <c r="D3966" s="19"/>
      <c r="E3966" s="19"/>
      <c r="F3966" s="19" t="s">
        <v>3376</v>
      </c>
      <c r="G3966" s="18"/>
    </row>
    <row r="3967" spans="1:7" x14ac:dyDescent="0.4">
      <c r="A3967" s="19" t="s">
        <v>85</v>
      </c>
      <c r="B3967" s="19" t="s">
        <v>33769</v>
      </c>
      <c r="C3967" s="19" t="s">
        <v>33770</v>
      </c>
      <c r="D3967" s="19"/>
      <c r="E3967" s="19"/>
      <c r="F3967" s="19" t="s">
        <v>3187</v>
      </c>
      <c r="G3967" s="18"/>
    </row>
    <row r="3968" spans="1:7" x14ac:dyDescent="0.4">
      <c r="A3968" s="19" t="s">
        <v>85</v>
      </c>
      <c r="B3968" s="19" t="s">
        <v>34760</v>
      </c>
      <c r="C3968" s="19" t="s">
        <v>34761</v>
      </c>
      <c r="D3968" s="19"/>
      <c r="E3968" s="19"/>
      <c r="F3968" s="19" t="s">
        <v>3173</v>
      </c>
      <c r="G3968" s="18"/>
    </row>
    <row r="3969" spans="1:7" x14ac:dyDescent="0.4">
      <c r="A3969" s="19" t="s">
        <v>85</v>
      </c>
      <c r="B3969" s="19" t="s">
        <v>14249</v>
      </c>
      <c r="C3969" s="19" t="s">
        <v>14250</v>
      </c>
      <c r="D3969" s="19"/>
      <c r="E3969" s="19"/>
      <c r="F3969" s="19" t="s">
        <v>2928</v>
      </c>
      <c r="G3969" s="18"/>
    </row>
    <row r="3970" spans="1:7" x14ac:dyDescent="0.4">
      <c r="A3970" s="19" t="s">
        <v>85</v>
      </c>
      <c r="B3970" s="19" t="s">
        <v>18299</v>
      </c>
      <c r="C3970" s="19" t="s">
        <v>18300</v>
      </c>
      <c r="D3970" s="19"/>
      <c r="E3970" s="19"/>
      <c r="F3970" s="19" t="s">
        <v>3305</v>
      </c>
      <c r="G3970" s="18"/>
    </row>
    <row r="3971" spans="1:7" x14ac:dyDescent="0.4">
      <c r="A3971" s="19" t="s">
        <v>85</v>
      </c>
      <c r="B3971" s="19" t="s">
        <v>8306</v>
      </c>
      <c r="C3971" s="19" t="s">
        <v>8307</v>
      </c>
      <c r="D3971" s="19"/>
      <c r="E3971" s="19"/>
      <c r="F3971" s="19" t="s">
        <v>3830</v>
      </c>
      <c r="G3971" s="18"/>
    </row>
    <row r="3972" spans="1:7" x14ac:dyDescent="0.4">
      <c r="A3972" s="19" t="s">
        <v>85</v>
      </c>
      <c r="B3972" s="19" t="s">
        <v>21790</v>
      </c>
      <c r="C3972" s="19" t="s">
        <v>21791</v>
      </c>
      <c r="D3972" s="19"/>
      <c r="E3972" s="19"/>
      <c r="F3972" s="19" t="s">
        <v>2785</v>
      </c>
      <c r="G3972" s="18"/>
    </row>
    <row r="3973" spans="1:7" x14ac:dyDescent="0.4">
      <c r="A3973" s="19" t="s">
        <v>85</v>
      </c>
      <c r="B3973" s="19" t="s">
        <v>28088</v>
      </c>
      <c r="C3973" s="19" t="s">
        <v>28089</v>
      </c>
      <c r="D3973" s="19"/>
      <c r="E3973" s="19"/>
      <c r="F3973" s="19" t="s">
        <v>3771</v>
      </c>
      <c r="G3973" s="18"/>
    </row>
    <row r="3974" spans="1:7" x14ac:dyDescent="0.4">
      <c r="A3974" s="19" t="s">
        <v>85</v>
      </c>
      <c r="B3974" s="19" t="s">
        <v>14047</v>
      </c>
      <c r="C3974" s="19" t="s">
        <v>14048</v>
      </c>
      <c r="D3974" s="19"/>
      <c r="E3974" s="19"/>
      <c r="F3974" s="19" t="s">
        <v>2940</v>
      </c>
      <c r="G3974" s="18"/>
    </row>
    <row r="3975" spans="1:7" x14ac:dyDescent="0.4">
      <c r="A3975" s="19" t="s">
        <v>85</v>
      </c>
      <c r="B3975" s="19" t="s">
        <v>4269</v>
      </c>
      <c r="C3975" s="19" t="s">
        <v>4270</v>
      </c>
      <c r="D3975" s="19"/>
      <c r="E3975" s="19"/>
      <c r="F3975" s="19" t="s">
        <v>4039</v>
      </c>
      <c r="G3975" s="18"/>
    </row>
    <row r="3976" spans="1:7" x14ac:dyDescent="0.4">
      <c r="A3976" s="19" t="s">
        <v>85</v>
      </c>
      <c r="B3976" s="19" t="s">
        <v>19849</v>
      </c>
      <c r="C3976" s="19" t="s">
        <v>4270</v>
      </c>
      <c r="D3976" s="19"/>
      <c r="E3976" s="19"/>
      <c r="F3976" s="19" t="s">
        <v>2932</v>
      </c>
      <c r="G3976" s="18"/>
    </row>
    <row r="3977" spans="1:7" x14ac:dyDescent="0.4">
      <c r="A3977" s="19" t="s">
        <v>85</v>
      </c>
      <c r="B3977" s="19" t="s">
        <v>8521</v>
      </c>
      <c r="C3977" s="19" t="s">
        <v>8522</v>
      </c>
      <c r="D3977" s="19"/>
      <c r="E3977" s="19"/>
      <c r="F3977" s="19" t="s">
        <v>3499</v>
      </c>
      <c r="G3977" s="18"/>
    </row>
    <row r="3978" spans="1:7" x14ac:dyDescent="0.4">
      <c r="A3978" s="19" t="s">
        <v>85</v>
      </c>
      <c r="B3978" s="19" t="s">
        <v>25173</v>
      </c>
      <c r="C3978" s="19" t="s">
        <v>25174</v>
      </c>
      <c r="D3978" s="19"/>
      <c r="E3978" s="19"/>
      <c r="F3978" s="19" t="s">
        <v>4071</v>
      </c>
      <c r="G3978" s="18"/>
    </row>
    <row r="3979" spans="1:7" x14ac:dyDescent="0.4">
      <c r="A3979" s="19" t="s">
        <v>85</v>
      </c>
      <c r="B3979" s="19" t="s">
        <v>26347</v>
      </c>
      <c r="C3979" s="19" t="s">
        <v>26348</v>
      </c>
      <c r="D3979" s="19"/>
      <c r="E3979" s="19"/>
      <c r="F3979" s="19" t="s">
        <v>3416</v>
      </c>
      <c r="G3979" s="18"/>
    </row>
    <row r="3980" spans="1:7" x14ac:dyDescent="0.4">
      <c r="A3980" s="19" t="s">
        <v>85</v>
      </c>
      <c r="B3980" s="19" t="s">
        <v>26351</v>
      </c>
      <c r="C3980" s="19" t="s">
        <v>26352</v>
      </c>
      <c r="D3980" s="19"/>
      <c r="E3980" s="19"/>
      <c r="F3980" s="19" t="s">
        <v>3416</v>
      </c>
      <c r="G3980" s="18"/>
    </row>
    <row r="3981" spans="1:7" x14ac:dyDescent="0.4">
      <c r="A3981" s="19" t="s">
        <v>85</v>
      </c>
      <c r="B3981" s="19" t="s">
        <v>26416</v>
      </c>
      <c r="C3981" s="19" t="s">
        <v>26417</v>
      </c>
      <c r="D3981" s="19"/>
      <c r="E3981" s="19"/>
      <c r="F3981" s="19" t="s">
        <v>3420</v>
      </c>
      <c r="G3981" s="18"/>
    </row>
    <row r="3982" spans="1:7" x14ac:dyDescent="0.4">
      <c r="A3982" s="19" t="s">
        <v>85</v>
      </c>
      <c r="B3982" s="19" t="s">
        <v>26499</v>
      </c>
      <c r="C3982" s="19" t="s">
        <v>26500</v>
      </c>
      <c r="D3982" s="19"/>
      <c r="E3982" s="19"/>
      <c r="F3982" s="19" t="s">
        <v>4076</v>
      </c>
      <c r="G3982" s="18"/>
    </row>
    <row r="3983" spans="1:7" x14ac:dyDescent="0.4">
      <c r="A3983" s="19" t="s">
        <v>85</v>
      </c>
      <c r="B3983" s="19" t="s">
        <v>26744</v>
      </c>
      <c r="C3983" s="19" t="s">
        <v>26745</v>
      </c>
      <c r="D3983" s="19"/>
      <c r="E3983" s="19"/>
      <c r="F3983" s="19" t="s">
        <v>3041</v>
      </c>
      <c r="G3983" s="18"/>
    </row>
    <row r="3984" spans="1:7" x14ac:dyDescent="0.4">
      <c r="A3984" s="19" t="s">
        <v>85</v>
      </c>
      <c r="B3984" s="19" t="s">
        <v>22958</v>
      </c>
      <c r="C3984" s="19" t="s">
        <v>22959</v>
      </c>
      <c r="D3984" s="19"/>
      <c r="E3984" s="19"/>
      <c r="F3984" s="19" t="s">
        <v>3963</v>
      </c>
      <c r="G3984" s="18"/>
    </row>
    <row r="3985" spans="1:7" x14ac:dyDescent="0.4">
      <c r="A3985" s="19" t="s">
        <v>85</v>
      </c>
      <c r="B3985" s="19" t="s">
        <v>33598</v>
      </c>
      <c r="C3985" s="19" t="s">
        <v>33599</v>
      </c>
      <c r="D3985" s="19"/>
      <c r="E3985" s="19"/>
      <c r="F3985" s="19" t="s">
        <v>2843</v>
      </c>
      <c r="G3985" s="18"/>
    </row>
    <row r="3986" spans="1:7" x14ac:dyDescent="0.4">
      <c r="A3986" s="19" t="s">
        <v>85</v>
      </c>
      <c r="B3986" s="19" t="s">
        <v>22823</v>
      </c>
      <c r="C3986" s="19" t="s">
        <v>22824</v>
      </c>
      <c r="D3986" s="19"/>
      <c r="E3986" s="19"/>
      <c r="F3986" s="19" t="s">
        <v>3969</v>
      </c>
      <c r="G3986" s="18"/>
    </row>
    <row r="3987" spans="1:7" x14ac:dyDescent="0.4">
      <c r="A3987" s="19" t="s">
        <v>85</v>
      </c>
      <c r="B3987" s="19" t="s">
        <v>11951</v>
      </c>
      <c r="C3987" s="19" t="s">
        <v>11952</v>
      </c>
      <c r="D3987" s="19"/>
      <c r="E3987" s="19"/>
      <c r="F3987" s="19" t="s">
        <v>3842</v>
      </c>
      <c r="G3987" s="18"/>
    </row>
    <row r="3988" spans="1:7" x14ac:dyDescent="0.4">
      <c r="A3988" s="19" t="s">
        <v>85</v>
      </c>
      <c r="B3988" s="19" t="s">
        <v>29668</v>
      </c>
      <c r="C3988" s="19" t="s">
        <v>11952</v>
      </c>
      <c r="D3988" s="19"/>
      <c r="E3988" s="19"/>
      <c r="F3988" s="19" t="s">
        <v>3115</v>
      </c>
      <c r="G3988" s="18"/>
    </row>
    <row r="3989" spans="1:7" x14ac:dyDescent="0.4">
      <c r="A3989" s="19" t="s">
        <v>85</v>
      </c>
      <c r="B3989" s="19" t="s">
        <v>33277</v>
      </c>
      <c r="C3989" s="19" t="s">
        <v>11952</v>
      </c>
      <c r="D3989" s="19"/>
      <c r="E3989" s="19"/>
      <c r="F3989" s="19" t="s">
        <v>3165</v>
      </c>
      <c r="G3989" s="18"/>
    </row>
    <row r="3990" spans="1:7" x14ac:dyDescent="0.4">
      <c r="A3990" s="19" t="s">
        <v>85</v>
      </c>
      <c r="B3990" s="19" t="s">
        <v>33289</v>
      </c>
      <c r="C3990" s="19" t="s">
        <v>33290</v>
      </c>
      <c r="D3990" s="19"/>
      <c r="E3990" s="19"/>
      <c r="F3990" s="19" t="s">
        <v>3165</v>
      </c>
      <c r="G3990" s="18"/>
    </row>
    <row r="3991" spans="1:7" x14ac:dyDescent="0.4">
      <c r="A3991" s="19" t="s">
        <v>85</v>
      </c>
      <c r="B3991" s="19" t="s">
        <v>32917</v>
      </c>
      <c r="C3991" s="19" t="s">
        <v>32918</v>
      </c>
      <c r="D3991" s="19"/>
      <c r="E3991" s="19"/>
      <c r="F3991" s="19" t="s">
        <v>3167</v>
      </c>
      <c r="G3991" s="18"/>
    </row>
    <row r="3992" spans="1:7" x14ac:dyDescent="0.4">
      <c r="A3992" s="19" t="s">
        <v>85</v>
      </c>
      <c r="B3992" s="19" t="s">
        <v>23536</v>
      </c>
      <c r="C3992" s="19" t="s">
        <v>23537</v>
      </c>
      <c r="D3992" s="19"/>
      <c r="E3992" s="19"/>
      <c r="F3992" s="19" t="s">
        <v>2833</v>
      </c>
      <c r="G3992" s="18"/>
    </row>
    <row r="3993" spans="1:7" x14ac:dyDescent="0.4">
      <c r="A3993" s="19" t="s">
        <v>85</v>
      </c>
      <c r="B3993" s="19" t="s">
        <v>31402</v>
      </c>
      <c r="C3993" s="19" t="s">
        <v>31403</v>
      </c>
      <c r="D3993" s="19"/>
      <c r="E3993" s="19"/>
      <c r="F3993" s="19" t="s">
        <v>3068</v>
      </c>
      <c r="G3993" s="18"/>
    </row>
    <row r="3994" spans="1:7" x14ac:dyDescent="0.4">
      <c r="A3994" s="19" t="s">
        <v>85</v>
      </c>
      <c r="B3994" s="19" t="s">
        <v>4237</v>
      </c>
      <c r="C3994" s="19" t="s">
        <v>4238</v>
      </c>
      <c r="D3994" s="19"/>
      <c r="E3994" s="19"/>
      <c r="F3994" s="19" t="s">
        <v>2818</v>
      </c>
      <c r="G3994" s="18"/>
    </row>
    <row r="3995" spans="1:7" x14ac:dyDescent="0.4">
      <c r="A3995" s="19" t="s">
        <v>85</v>
      </c>
      <c r="B3995" s="19" t="s">
        <v>7536</v>
      </c>
      <c r="C3995" s="19" t="s">
        <v>4238</v>
      </c>
      <c r="D3995" s="19"/>
      <c r="E3995" s="19"/>
      <c r="F3995" s="19" t="s">
        <v>3899</v>
      </c>
      <c r="G3995" s="18"/>
    </row>
    <row r="3996" spans="1:7" x14ac:dyDescent="0.4">
      <c r="A3996" s="19" t="s">
        <v>85</v>
      </c>
      <c r="B3996" s="19" t="s">
        <v>7710</v>
      </c>
      <c r="C3996" s="19" t="s">
        <v>4238</v>
      </c>
      <c r="D3996" s="19"/>
      <c r="E3996" s="19"/>
      <c r="F3996" s="19" t="s">
        <v>3836</v>
      </c>
      <c r="G3996" s="18"/>
    </row>
    <row r="3997" spans="1:7" x14ac:dyDescent="0.4">
      <c r="A3997" s="19" t="s">
        <v>85</v>
      </c>
      <c r="B3997" s="19" t="s">
        <v>8815</v>
      </c>
      <c r="C3997" s="19" t="s">
        <v>4238</v>
      </c>
      <c r="D3997" s="19"/>
      <c r="E3997" s="19"/>
      <c r="F3997" s="19" t="s">
        <v>3838</v>
      </c>
      <c r="G3997" s="18"/>
    </row>
    <row r="3998" spans="1:7" x14ac:dyDescent="0.4">
      <c r="A3998" s="19" t="s">
        <v>85</v>
      </c>
      <c r="B3998" s="19" t="s">
        <v>9692</v>
      </c>
      <c r="C3998" s="19" t="s">
        <v>4238</v>
      </c>
      <c r="D3998" s="19"/>
      <c r="E3998" s="19"/>
      <c r="F3998" s="19" t="s">
        <v>3259</v>
      </c>
      <c r="G3998" s="18"/>
    </row>
    <row r="3999" spans="1:7" x14ac:dyDescent="0.4">
      <c r="A3999" s="19" t="s">
        <v>85</v>
      </c>
      <c r="B3999" s="19" t="s">
        <v>20562</v>
      </c>
      <c r="C3999" s="19" t="s">
        <v>4238</v>
      </c>
      <c r="D3999" s="19"/>
      <c r="E3999" s="19"/>
      <c r="F3999" s="19" t="s">
        <v>3944</v>
      </c>
      <c r="G3999" s="18"/>
    </row>
    <row r="4000" spans="1:7" x14ac:dyDescent="0.4">
      <c r="A4000" s="19" t="s">
        <v>85</v>
      </c>
      <c r="B4000" s="19" t="s">
        <v>23304</v>
      </c>
      <c r="C4000" s="19" t="s">
        <v>4238</v>
      </c>
      <c r="D4000" s="19"/>
      <c r="E4000" s="19"/>
      <c r="F4000" s="19" t="s">
        <v>3390</v>
      </c>
      <c r="G4000" s="18"/>
    </row>
    <row r="4001" spans="1:7" x14ac:dyDescent="0.4">
      <c r="A4001" s="19" t="s">
        <v>85</v>
      </c>
      <c r="B4001" s="19" t="s">
        <v>25835</v>
      </c>
      <c r="C4001" s="19" t="s">
        <v>4238</v>
      </c>
      <c r="D4001" s="19"/>
      <c r="E4001" s="19"/>
      <c r="F4001" s="19" t="s">
        <v>4022</v>
      </c>
      <c r="G4001" s="18"/>
    </row>
    <row r="4002" spans="1:7" x14ac:dyDescent="0.4">
      <c r="A4002" s="19" t="s">
        <v>85</v>
      </c>
      <c r="B4002" s="19" t="s">
        <v>26022</v>
      </c>
      <c r="C4002" s="19" t="s">
        <v>4238</v>
      </c>
      <c r="D4002" s="19"/>
      <c r="E4002" s="19"/>
      <c r="F4002" s="19" t="s">
        <v>3359</v>
      </c>
      <c r="G4002" s="18"/>
    </row>
    <row r="4003" spans="1:7" x14ac:dyDescent="0.4">
      <c r="A4003" s="19" t="s">
        <v>85</v>
      </c>
      <c r="B4003" s="19" t="s">
        <v>26860</v>
      </c>
      <c r="C4003" s="19" t="s">
        <v>4238</v>
      </c>
      <c r="D4003" s="19"/>
      <c r="E4003" s="19"/>
      <c r="F4003" s="19" t="s">
        <v>3035</v>
      </c>
      <c r="G4003" s="18"/>
    </row>
    <row r="4004" spans="1:7" x14ac:dyDescent="0.4">
      <c r="A4004" s="19" t="s">
        <v>85</v>
      </c>
      <c r="B4004" s="19" t="s">
        <v>29975</v>
      </c>
      <c r="C4004" s="19" t="s">
        <v>4238</v>
      </c>
      <c r="D4004" s="19"/>
      <c r="E4004" s="19"/>
      <c r="F4004" s="19" t="s">
        <v>3108</v>
      </c>
      <c r="G4004" s="18"/>
    </row>
    <row r="4005" spans="1:7" x14ac:dyDescent="0.4">
      <c r="A4005" s="19" t="s">
        <v>85</v>
      </c>
      <c r="B4005" s="19" t="s">
        <v>33108</v>
      </c>
      <c r="C4005" s="19" t="s">
        <v>4238</v>
      </c>
      <c r="D4005" s="19"/>
      <c r="E4005" s="19"/>
      <c r="F4005" s="19" t="s">
        <v>3906</v>
      </c>
      <c r="G4005" s="18"/>
    </row>
    <row r="4006" spans="1:7" x14ac:dyDescent="0.4">
      <c r="A4006" s="19" t="s">
        <v>85</v>
      </c>
      <c r="B4006" s="19" t="s">
        <v>25968</v>
      </c>
      <c r="C4006" s="19" t="s">
        <v>25969</v>
      </c>
      <c r="D4006" s="19"/>
      <c r="E4006" s="19"/>
      <c r="F4006" s="19" t="s">
        <v>3359</v>
      </c>
      <c r="G4006" s="18"/>
    </row>
    <row r="4007" spans="1:7" x14ac:dyDescent="0.4">
      <c r="A4007" s="19" t="s">
        <v>85</v>
      </c>
      <c r="B4007" s="19" t="s">
        <v>22960</v>
      </c>
      <c r="C4007" s="19" t="s">
        <v>22961</v>
      </c>
      <c r="D4007" s="19"/>
      <c r="E4007" s="19"/>
      <c r="F4007" s="19" t="s">
        <v>3963</v>
      </c>
      <c r="G4007" s="18"/>
    </row>
    <row r="4008" spans="1:7" x14ac:dyDescent="0.4">
      <c r="A4008" s="19" t="s">
        <v>85</v>
      </c>
      <c r="B4008" s="19" t="s">
        <v>26636</v>
      </c>
      <c r="C4008" s="19" t="s">
        <v>26637</v>
      </c>
      <c r="D4008" s="19"/>
      <c r="E4008" s="19"/>
      <c r="F4008" s="19" t="s">
        <v>3043</v>
      </c>
      <c r="G4008" s="18"/>
    </row>
    <row r="4009" spans="1:7" x14ac:dyDescent="0.4">
      <c r="A4009" s="19" t="s">
        <v>85</v>
      </c>
      <c r="B4009" s="19" t="s">
        <v>28907</v>
      </c>
      <c r="C4009" s="19" t="s">
        <v>28908</v>
      </c>
      <c r="D4009" s="19"/>
      <c r="E4009" s="19"/>
      <c r="F4009" s="19" t="s">
        <v>3137</v>
      </c>
      <c r="G4009" s="18"/>
    </row>
    <row r="4010" spans="1:7" x14ac:dyDescent="0.4">
      <c r="A4010" s="19" t="s">
        <v>85</v>
      </c>
      <c r="B4010" s="19" t="s">
        <v>22135</v>
      </c>
      <c r="C4010" s="19" t="s">
        <v>22136</v>
      </c>
      <c r="D4010" s="19"/>
      <c r="E4010" s="19"/>
      <c r="F4010" s="19" t="s">
        <v>3927</v>
      </c>
      <c r="G4010" s="18"/>
    </row>
    <row r="4011" spans="1:7" x14ac:dyDescent="0.4">
      <c r="A4011" s="19" t="s">
        <v>85</v>
      </c>
      <c r="B4011" s="19" t="s">
        <v>22648</v>
      </c>
      <c r="C4011" s="19" t="s">
        <v>22649</v>
      </c>
      <c r="D4011" s="19"/>
      <c r="E4011" s="19"/>
      <c r="F4011" s="19" t="s">
        <v>3402</v>
      </c>
      <c r="G4011" s="18"/>
    </row>
    <row r="4012" spans="1:7" x14ac:dyDescent="0.4">
      <c r="A4012" s="19" t="s">
        <v>85</v>
      </c>
      <c r="B4012" s="19" t="s">
        <v>29940</v>
      </c>
      <c r="C4012" s="19" t="s">
        <v>29941</v>
      </c>
      <c r="D4012" s="19"/>
      <c r="E4012" s="19"/>
      <c r="F4012" s="19" t="s">
        <v>3108</v>
      </c>
      <c r="G4012" s="18"/>
    </row>
    <row r="4013" spans="1:7" x14ac:dyDescent="0.4">
      <c r="A4013" s="19" t="s">
        <v>85</v>
      </c>
      <c r="B4013" s="19" t="s">
        <v>22699</v>
      </c>
      <c r="C4013" s="19" t="s">
        <v>22700</v>
      </c>
      <c r="D4013" s="19"/>
      <c r="E4013" s="19"/>
      <c r="F4013" s="19" t="s">
        <v>3402</v>
      </c>
      <c r="G4013" s="18"/>
    </row>
    <row r="4014" spans="1:7" x14ac:dyDescent="0.4">
      <c r="A4014" s="19" t="s">
        <v>85</v>
      </c>
      <c r="B4014" s="19" t="s">
        <v>29340</v>
      </c>
      <c r="C4014" s="19" t="s">
        <v>29341</v>
      </c>
      <c r="D4014" s="19"/>
      <c r="E4014" s="19"/>
      <c r="F4014" s="19" t="s">
        <v>3661</v>
      </c>
      <c r="G4014" s="18"/>
    </row>
    <row r="4015" spans="1:7" x14ac:dyDescent="0.4">
      <c r="A4015" s="19" t="s">
        <v>85</v>
      </c>
      <c r="B4015" s="19" t="s">
        <v>8408</v>
      </c>
      <c r="C4015" s="19" t="s">
        <v>8409</v>
      </c>
      <c r="D4015" s="19"/>
      <c r="E4015" s="19"/>
      <c r="F4015" s="19" t="s">
        <v>3832</v>
      </c>
      <c r="G4015" s="18"/>
    </row>
    <row r="4016" spans="1:7" x14ac:dyDescent="0.4">
      <c r="A4016" s="19" t="s">
        <v>85</v>
      </c>
      <c r="B4016" s="19" t="s">
        <v>18023</v>
      </c>
      <c r="C4016" s="19" t="s">
        <v>18024</v>
      </c>
      <c r="D4016" s="19"/>
      <c r="E4016" s="19"/>
      <c r="F4016" s="19" t="s">
        <v>3554</v>
      </c>
      <c r="G4016" s="18"/>
    </row>
    <row r="4017" spans="1:7" x14ac:dyDescent="0.4">
      <c r="A4017" s="19" t="s">
        <v>85</v>
      </c>
      <c r="B4017" s="19" t="s">
        <v>7997</v>
      </c>
      <c r="C4017" s="19" t="s">
        <v>7998</v>
      </c>
      <c r="D4017" s="19"/>
      <c r="E4017" s="19"/>
      <c r="F4017" s="19" t="s">
        <v>2830</v>
      </c>
      <c r="G4017" s="18"/>
    </row>
    <row r="4018" spans="1:7" x14ac:dyDescent="0.4">
      <c r="A4018" s="19" t="s">
        <v>85</v>
      </c>
      <c r="B4018" s="19" t="s">
        <v>23790</v>
      </c>
      <c r="C4018" s="19" t="s">
        <v>23791</v>
      </c>
      <c r="D4018" s="19"/>
      <c r="E4018" s="19"/>
      <c r="F4018" s="19" t="s">
        <v>3925</v>
      </c>
      <c r="G4018" s="18"/>
    </row>
    <row r="4019" spans="1:7" x14ac:dyDescent="0.4">
      <c r="A4019" s="19" t="s">
        <v>85</v>
      </c>
      <c r="B4019" s="19" t="s">
        <v>14124</v>
      </c>
      <c r="C4019" s="19" t="s">
        <v>14125</v>
      </c>
      <c r="D4019" s="19"/>
      <c r="E4019" s="19"/>
      <c r="F4019" s="19" t="s">
        <v>2824</v>
      </c>
      <c r="G4019" s="18"/>
    </row>
    <row r="4020" spans="1:7" x14ac:dyDescent="0.4">
      <c r="A4020" s="19" t="s">
        <v>85</v>
      </c>
      <c r="B4020" s="19" t="s">
        <v>18301</v>
      </c>
      <c r="C4020" s="19" t="s">
        <v>18302</v>
      </c>
      <c r="D4020" s="19"/>
      <c r="E4020" s="19"/>
      <c r="F4020" s="19" t="s">
        <v>3305</v>
      </c>
      <c r="G4020" s="18"/>
    </row>
    <row r="4021" spans="1:7" x14ac:dyDescent="0.4">
      <c r="A4021" s="19" t="s">
        <v>85</v>
      </c>
      <c r="B4021" s="19" t="s">
        <v>12578</v>
      </c>
      <c r="C4021" s="19" t="s">
        <v>12579</v>
      </c>
      <c r="D4021" s="19"/>
      <c r="E4021" s="19"/>
      <c r="F4021" s="19" t="s">
        <v>2923</v>
      </c>
      <c r="G4021" s="18"/>
    </row>
    <row r="4022" spans="1:7" x14ac:dyDescent="0.4">
      <c r="A4022" s="19" t="s">
        <v>85</v>
      </c>
      <c r="B4022" s="19" t="s">
        <v>12657</v>
      </c>
      <c r="C4022" s="19" t="s">
        <v>12658</v>
      </c>
      <c r="D4022" s="19"/>
      <c r="E4022" s="19"/>
      <c r="F4022" s="19" t="s">
        <v>2915</v>
      </c>
      <c r="G4022" s="18"/>
    </row>
    <row r="4023" spans="1:7" x14ac:dyDescent="0.4">
      <c r="A4023" s="19" t="s">
        <v>85</v>
      </c>
      <c r="B4023" s="19" t="s">
        <v>25126</v>
      </c>
      <c r="C4023" s="19" t="s">
        <v>25127</v>
      </c>
      <c r="D4023" s="19"/>
      <c r="E4023" s="19"/>
      <c r="F4023" s="19" t="s">
        <v>4045</v>
      </c>
      <c r="G4023" s="18"/>
    </row>
    <row r="4024" spans="1:7" x14ac:dyDescent="0.4">
      <c r="A4024" s="19" t="s">
        <v>85</v>
      </c>
      <c r="B4024" s="19" t="s">
        <v>18459</v>
      </c>
      <c r="C4024" s="19" t="s">
        <v>18460</v>
      </c>
      <c r="D4024" s="19"/>
      <c r="E4024" s="19"/>
      <c r="F4024" s="19" t="s">
        <v>2971</v>
      </c>
      <c r="G4024" s="18"/>
    </row>
    <row r="4025" spans="1:7" x14ac:dyDescent="0.4">
      <c r="A4025" s="19" t="s">
        <v>85</v>
      </c>
      <c r="B4025" s="19" t="s">
        <v>19330</v>
      </c>
      <c r="C4025" s="19" t="s">
        <v>19331</v>
      </c>
      <c r="D4025" s="19"/>
      <c r="E4025" s="19"/>
      <c r="F4025" s="19" t="s">
        <v>3468</v>
      </c>
      <c r="G4025" s="18"/>
    </row>
    <row r="4026" spans="1:7" x14ac:dyDescent="0.4">
      <c r="A4026" s="19" t="s">
        <v>85</v>
      </c>
      <c r="B4026" s="19" t="s">
        <v>20261</v>
      </c>
      <c r="C4026" s="19" t="s">
        <v>19331</v>
      </c>
      <c r="D4026" s="19"/>
      <c r="E4026" s="19"/>
      <c r="F4026" s="19" t="s">
        <v>2779</v>
      </c>
      <c r="G4026" s="18"/>
    </row>
    <row r="4027" spans="1:7" x14ac:dyDescent="0.4">
      <c r="A4027" s="19" t="s">
        <v>85</v>
      </c>
      <c r="B4027" s="19" t="s">
        <v>28789</v>
      </c>
      <c r="C4027" s="19" t="s">
        <v>28790</v>
      </c>
      <c r="D4027" s="19"/>
      <c r="E4027" s="19"/>
      <c r="F4027" s="19" t="s">
        <v>3139</v>
      </c>
      <c r="G4027" s="18"/>
    </row>
    <row r="4028" spans="1:7" x14ac:dyDescent="0.4">
      <c r="A4028" s="19" t="s">
        <v>85</v>
      </c>
      <c r="B4028" s="19" t="s">
        <v>27803</v>
      </c>
      <c r="C4028" s="19" t="s">
        <v>27804</v>
      </c>
      <c r="D4028" s="19"/>
      <c r="E4028" s="19"/>
      <c r="F4028" s="19" t="s">
        <v>3637</v>
      </c>
      <c r="G4028" s="18"/>
    </row>
    <row r="4029" spans="1:7" x14ac:dyDescent="0.4">
      <c r="A4029" s="19" t="s">
        <v>85</v>
      </c>
      <c r="B4029" s="19" t="s">
        <v>8523</v>
      </c>
      <c r="C4029" s="19" t="s">
        <v>8524</v>
      </c>
      <c r="D4029" s="19"/>
      <c r="E4029" s="19"/>
      <c r="F4029" s="19" t="s">
        <v>3499</v>
      </c>
      <c r="G4029" s="18"/>
    </row>
    <row r="4030" spans="1:7" x14ac:dyDescent="0.4">
      <c r="A4030" s="19" t="s">
        <v>85</v>
      </c>
      <c r="B4030" s="19" t="s">
        <v>32593</v>
      </c>
      <c r="C4030" s="19" t="s">
        <v>32594</v>
      </c>
      <c r="D4030" s="19"/>
      <c r="E4030" s="19"/>
      <c r="F4030" s="19" t="s">
        <v>3087</v>
      </c>
      <c r="G4030" s="18"/>
    </row>
    <row r="4031" spans="1:7" x14ac:dyDescent="0.4">
      <c r="A4031" s="19" t="s">
        <v>85</v>
      </c>
      <c r="B4031" s="19" t="s">
        <v>5735</v>
      </c>
      <c r="C4031" s="19" t="s">
        <v>5736</v>
      </c>
      <c r="D4031" s="19"/>
      <c r="E4031" s="19"/>
      <c r="F4031" s="19" t="s">
        <v>3856</v>
      </c>
      <c r="G4031" s="18"/>
    </row>
    <row r="4032" spans="1:7" x14ac:dyDescent="0.4">
      <c r="A4032" s="19" t="s">
        <v>85</v>
      </c>
      <c r="B4032" s="19" t="s">
        <v>26418</v>
      </c>
      <c r="C4032" s="19" t="s">
        <v>26419</v>
      </c>
      <c r="D4032" s="19"/>
      <c r="E4032" s="19"/>
      <c r="F4032" s="19" t="s">
        <v>3420</v>
      </c>
      <c r="G4032" s="18"/>
    </row>
    <row r="4033" spans="1:7" x14ac:dyDescent="0.4">
      <c r="A4033" s="19" t="s">
        <v>85</v>
      </c>
      <c r="B4033" s="19" t="s">
        <v>14190</v>
      </c>
      <c r="C4033" s="19" t="s">
        <v>14191</v>
      </c>
      <c r="D4033" s="19"/>
      <c r="E4033" s="19"/>
      <c r="F4033" s="19" t="s">
        <v>2928</v>
      </c>
      <c r="G4033" s="18"/>
    </row>
    <row r="4034" spans="1:7" x14ac:dyDescent="0.4">
      <c r="A4034" s="19" t="s">
        <v>85</v>
      </c>
      <c r="B4034" s="19" t="s">
        <v>25132</v>
      </c>
      <c r="C4034" s="19" t="s">
        <v>25133</v>
      </c>
      <c r="D4034" s="19"/>
      <c r="E4034" s="19"/>
      <c r="F4034" s="19" t="s">
        <v>4045</v>
      </c>
      <c r="G4034" s="18"/>
    </row>
    <row r="4035" spans="1:7" x14ac:dyDescent="0.4">
      <c r="A4035" s="19" t="s">
        <v>85</v>
      </c>
      <c r="B4035" s="19" t="s">
        <v>10911</v>
      </c>
      <c r="C4035" s="19" t="s">
        <v>10912</v>
      </c>
      <c r="D4035" s="19"/>
      <c r="E4035" s="19"/>
      <c r="F4035" s="19" t="s">
        <v>2908</v>
      </c>
      <c r="G4035" s="18"/>
    </row>
    <row r="4036" spans="1:7" x14ac:dyDescent="0.4">
      <c r="A4036" s="19" t="s">
        <v>85</v>
      </c>
      <c r="B4036" s="19" t="s">
        <v>21955</v>
      </c>
      <c r="C4036" s="19" t="s">
        <v>21956</v>
      </c>
      <c r="D4036" s="19"/>
      <c r="E4036" s="19"/>
      <c r="F4036" s="19" t="s">
        <v>3561</v>
      </c>
      <c r="G4036" s="18"/>
    </row>
    <row r="4037" spans="1:7" x14ac:dyDescent="0.4">
      <c r="A4037" s="19" t="s">
        <v>85</v>
      </c>
      <c r="B4037" s="19" t="s">
        <v>21957</v>
      </c>
      <c r="C4037" s="19" t="s">
        <v>21958</v>
      </c>
      <c r="D4037" s="19"/>
      <c r="E4037" s="19"/>
      <c r="F4037" s="19" t="s">
        <v>3561</v>
      </c>
      <c r="G4037" s="18"/>
    </row>
    <row r="4038" spans="1:7" x14ac:dyDescent="0.4">
      <c r="A4038" s="19" t="s">
        <v>85</v>
      </c>
      <c r="B4038" s="19" t="s">
        <v>21959</v>
      </c>
      <c r="C4038" s="19" t="s">
        <v>21960</v>
      </c>
      <c r="D4038" s="19"/>
      <c r="E4038" s="19"/>
      <c r="F4038" s="19" t="s">
        <v>3561</v>
      </c>
      <c r="G4038" s="18"/>
    </row>
    <row r="4039" spans="1:7" x14ac:dyDescent="0.4">
      <c r="A4039" s="19" t="s">
        <v>85</v>
      </c>
      <c r="B4039" s="19" t="s">
        <v>26236</v>
      </c>
      <c r="C4039" s="19" t="s">
        <v>26237</v>
      </c>
      <c r="D4039" s="19"/>
      <c r="E4039" s="19"/>
      <c r="F4039" s="19" t="s">
        <v>3414</v>
      </c>
      <c r="G4039" s="18"/>
    </row>
    <row r="4040" spans="1:7" x14ac:dyDescent="0.4">
      <c r="A4040" s="19" t="s">
        <v>85</v>
      </c>
      <c r="B4040" s="19" t="s">
        <v>26238</v>
      </c>
      <c r="C4040" s="19" t="s">
        <v>26239</v>
      </c>
      <c r="D4040" s="19"/>
      <c r="E4040" s="19"/>
      <c r="F4040" s="19" t="s">
        <v>3414</v>
      </c>
      <c r="G4040" s="18"/>
    </row>
    <row r="4041" spans="1:7" x14ac:dyDescent="0.4">
      <c r="A4041" s="19" t="s">
        <v>85</v>
      </c>
      <c r="B4041" s="19" t="s">
        <v>5685</v>
      </c>
      <c r="C4041" s="19" t="s">
        <v>5686</v>
      </c>
      <c r="D4041" s="19"/>
      <c r="E4041" s="19"/>
      <c r="F4041" s="19" t="s">
        <v>3856</v>
      </c>
      <c r="G4041" s="18"/>
    </row>
    <row r="4042" spans="1:7" x14ac:dyDescent="0.4">
      <c r="A4042" s="19" t="s">
        <v>85</v>
      </c>
      <c r="B4042" s="19" t="s">
        <v>8290</v>
      </c>
      <c r="C4042" s="19" t="s">
        <v>8291</v>
      </c>
      <c r="D4042" s="19"/>
      <c r="E4042" s="19"/>
      <c r="F4042" s="19" t="s">
        <v>3830</v>
      </c>
      <c r="G4042" s="18"/>
    </row>
    <row r="4043" spans="1:7" x14ac:dyDescent="0.4">
      <c r="A4043" s="19" t="s">
        <v>85</v>
      </c>
      <c r="B4043" s="19" t="s">
        <v>28676</v>
      </c>
      <c r="C4043" s="19" t="s">
        <v>28677</v>
      </c>
      <c r="D4043" s="19"/>
      <c r="E4043" s="19"/>
      <c r="F4043" s="19" t="s">
        <v>3669</v>
      </c>
      <c r="G4043" s="18"/>
    </row>
    <row r="4044" spans="1:7" x14ac:dyDescent="0.4">
      <c r="A4044" s="19" t="s">
        <v>85</v>
      </c>
      <c r="B4044" s="19" t="s">
        <v>6782</v>
      </c>
      <c r="C4044" s="19" t="s">
        <v>6783</v>
      </c>
      <c r="D4044" s="19"/>
      <c r="E4044" s="19"/>
      <c r="F4044" s="19" t="s">
        <v>3812</v>
      </c>
      <c r="G4044" s="18"/>
    </row>
    <row r="4045" spans="1:7" x14ac:dyDescent="0.4">
      <c r="A4045" s="19" t="s">
        <v>85</v>
      </c>
      <c r="B4045" s="19" t="s">
        <v>8745</v>
      </c>
      <c r="C4045" s="19" t="s">
        <v>8746</v>
      </c>
      <c r="D4045" s="19"/>
      <c r="E4045" s="19"/>
      <c r="F4045" s="19" t="s">
        <v>3838</v>
      </c>
      <c r="G4045" s="18"/>
    </row>
    <row r="4046" spans="1:7" x14ac:dyDescent="0.4">
      <c r="A4046" s="19" t="s">
        <v>85</v>
      </c>
      <c r="B4046" s="19" t="s">
        <v>32038</v>
      </c>
      <c r="C4046" s="19" t="s">
        <v>3107</v>
      </c>
      <c r="D4046" s="19"/>
      <c r="E4046" s="19"/>
      <c r="F4046" s="19" t="s">
        <v>3106</v>
      </c>
      <c r="G4046" s="18"/>
    </row>
    <row r="4047" spans="1:7" x14ac:dyDescent="0.4">
      <c r="A4047" s="19" t="s">
        <v>85</v>
      </c>
      <c r="B4047" s="19" t="s">
        <v>32291</v>
      </c>
      <c r="C4047" s="19" t="s">
        <v>3107</v>
      </c>
      <c r="D4047" s="19"/>
      <c r="E4047" s="19"/>
      <c r="F4047" s="19" t="s">
        <v>3096</v>
      </c>
      <c r="G4047" s="18"/>
    </row>
    <row r="4048" spans="1:7" x14ac:dyDescent="0.4">
      <c r="A4048" s="19" t="s">
        <v>85</v>
      </c>
      <c r="B4048" s="19" t="s">
        <v>32231</v>
      </c>
      <c r="C4048" s="19" t="s">
        <v>32232</v>
      </c>
      <c r="D4048" s="19"/>
      <c r="E4048" s="19"/>
      <c r="F4048" s="19" t="s">
        <v>3098</v>
      </c>
      <c r="G4048" s="18"/>
    </row>
    <row r="4049" spans="1:7" x14ac:dyDescent="0.4">
      <c r="A4049" s="19" t="s">
        <v>85</v>
      </c>
      <c r="B4049" s="19" t="s">
        <v>32289</v>
      </c>
      <c r="C4049" s="19" t="s">
        <v>32290</v>
      </c>
      <c r="D4049" s="19"/>
      <c r="E4049" s="19"/>
      <c r="F4049" s="19" t="s">
        <v>3096</v>
      </c>
      <c r="G4049" s="18"/>
    </row>
    <row r="4050" spans="1:7" x14ac:dyDescent="0.4">
      <c r="A4050" s="19" t="s">
        <v>85</v>
      </c>
      <c r="B4050" s="19" t="s">
        <v>12118</v>
      </c>
      <c r="C4050" s="19" t="s">
        <v>12119</v>
      </c>
      <c r="D4050" s="19"/>
      <c r="E4050" s="19"/>
      <c r="F4050" s="19" t="s">
        <v>3509</v>
      </c>
      <c r="G4050" s="18"/>
    </row>
    <row r="4051" spans="1:7" x14ac:dyDescent="0.4">
      <c r="A4051" s="19" t="s">
        <v>85</v>
      </c>
      <c r="B4051" s="19" t="s">
        <v>32039</v>
      </c>
      <c r="C4051" s="19" t="s">
        <v>32040</v>
      </c>
      <c r="D4051" s="19"/>
      <c r="E4051" s="19"/>
      <c r="F4051" s="19" t="s">
        <v>3106</v>
      </c>
      <c r="G4051" s="18"/>
    </row>
    <row r="4052" spans="1:7" x14ac:dyDescent="0.4">
      <c r="A4052" s="19" t="s">
        <v>85</v>
      </c>
      <c r="B4052" s="19" t="s">
        <v>31021</v>
      </c>
      <c r="C4052" s="19" t="s">
        <v>31022</v>
      </c>
      <c r="D4052" s="19"/>
      <c r="E4052" s="19"/>
      <c r="F4052" s="19" t="s">
        <v>3047</v>
      </c>
      <c r="G4052" s="18"/>
    </row>
    <row r="4053" spans="1:7" x14ac:dyDescent="0.4">
      <c r="A4053" s="19" t="s">
        <v>85</v>
      </c>
      <c r="B4053" s="19" t="s">
        <v>5321</v>
      </c>
      <c r="C4053" s="19" t="s">
        <v>5322</v>
      </c>
      <c r="D4053" s="19"/>
      <c r="E4053" s="19"/>
      <c r="F4053" s="19" t="s">
        <v>3781</v>
      </c>
      <c r="G4053" s="18"/>
    </row>
    <row r="4054" spans="1:7" x14ac:dyDescent="0.4">
      <c r="A4054" s="19" t="s">
        <v>85</v>
      </c>
      <c r="B4054" s="19" t="s">
        <v>20263</v>
      </c>
      <c r="C4054" s="19" t="s">
        <v>20264</v>
      </c>
      <c r="D4054" s="19"/>
      <c r="E4054" s="19"/>
      <c r="F4054" s="19" t="s">
        <v>2779</v>
      </c>
      <c r="G4054" s="18"/>
    </row>
    <row r="4055" spans="1:7" x14ac:dyDescent="0.4">
      <c r="A4055" s="19" t="s">
        <v>85</v>
      </c>
      <c r="B4055" s="19" t="s">
        <v>29073</v>
      </c>
      <c r="C4055" s="19" t="s">
        <v>20264</v>
      </c>
      <c r="D4055" s="19"/>
      <c r="E4055" s="19"/>
      <c r="F4055" s="19" t="s">
        <v>3133</v>
      </c>
      <c r="G4055" s="18"/>
    </row>
    <row r="4056" spans="1:7" x14ac:dyDescent="0.4">
      <c r="A4056" s="19" t="s">
        <v>85</v>
      </c>
      <c r="B4056" s="19" t="s">
        <v>12097</v>
      </c>
      <c r="C4056" s="19" t="s">
        <v>12098</v>
      </c>
      <c r="D4056" s="19"/>
      <c r="E4056" s="19"/>
      <c r="F4056" s="19" t="s">
        <v>3014</v>
      </c>
      <c r="G4056" s="18"/>
    </row>
    <row r="4057" spans="1:7" x14ac:dyDescent="0.4">
      <c r="A4057" s="19" t="s">
        <v>85</v>
      </c>
      <c r="B4057" s="19" t="s">
        <v>6207</v>
      </c>
      <c r="C4057" s="19" t="s">
        <v>6208</v>
      </c>
      <c r="D4057" s="19"/>
      <c r="E4057" s="19"/>
      <c r="F4057" s="19" t="s">
        <v>3548</v>
      </c>
      <c r="G4057" s="18"/>
    </row>
    <row r="4058" spans="1:7" x14ac:dyDescent="0.4">
      <c r="A4058" s="19" t="s">
        <v>85</v>
      </c>
      <c r="B4058" s="19" t="s">
        <v>6953</v>
      </c>
      <c r="C4058" s="19" t="s">
        <v>6954</v>
      </c>
      <c r="D4058" s="19"/>
      <c r="E4058" s="19"/>
      <c r="F4058" s="19" t="s">
        <v>2762</v>
      </c>
      <c r="G4058" s="18"/>
    </row>
    <row r="4059" spans="1:7" x14ac:dyDescent="0.4">
      <c r="A4059" s="19" t="s">
        <v>85</v>
      </c>
      <c r="B4059" s="19" t="s">
        <v>11435</v>
      </c>
      <c r="C4059" s="19" t="s">
        <v>11436</v>
      </c>
      <c r="D4059" s="19"/>
      <c r="E4059" s="19"/>
      <c r="F4059" s="19" t="s">
        <v>3442</v>
      </c>
      <c r="G4059" s="18"/>
    </row>
    <row r="4060" spans="1:7" x14ac:dyDescent="0.4">
      <c r="A4060" s="19" t="s">
        <v>85</v>
      </c>
      <c r="B4060" s="19" t="s">
        <v>18880</v>
      </c>
      <c r="C4060" s="19" t="s">
        <v>18881</v>
      </c>
      <c r="D4060" s="19"/>
      <c r="E4060" s="19"/>
      <c r="F4060" s="19" t="s">
        <v>3940</v>
      </c>
      <c r="G4060" s="18"/>
    </row>
    <row r="4061" spans="1:7" x14ac:dyDescent="0.4">
      <c r="A4061" s="19" t="s">
        <v>85</v>
      </c>
      <c r="B4061" s="19" t="s">
        <v>35873</v>
      </c>
      <c r="C4061" s="19" t="s">
        <v>35874</v>
      </c>
      <c r="D4061" s="19"/>
      <c r="E4061" s="19"/>
      <c r="F4061" s="19" t="s">
        <v>3988</v>
      </c>
      <c r="G4061" s="18"/>
    </row>
    <row r="4062" spans="1:7" x14ac:dyDescent="0.4">
      <c r="A4062" s="19" t="s">
        <v>85</v>
      </c>
      <c r="B4062" s="19" t="s">
        <v>4470</v>
      </c>
      <c r="C4062" s="19" t="s">
        <v>4471</v>
      </c>
      <c r="D4062" s="19"/>
      <c r="E4062" s="19"/>
      <c r="F4062" s="19" t="s">
        <v>4055</v>
      </c>
      <c r="G4062" s="18"/>
    </row>
    <row r="4063" spans="1:7" x14ac:dyDescent="0.4">
      <c r="A4063" s="19" t="s">
        <v>85</v>
      </c>
      <c r="B4063" s="19" t="s">
        <v>30781</v>
      </c>
      <c r="C4063" s="19" t="s">
        <v>30782</v>
      </c>
      <c r="D4063" s="19"/>
      <c r="E4063" s="19"/>
      <c r="F4063" s="19" t="s">
        <v>4069</v>
      </c>
      <c r="G4063" s="18"/>
    </row>
    <row r="4064" spans="1:7" x14ac:dyDescent="0.4">
      <c r="A4064" s="19" t="s">
        <v>85</v>
      </c>
      <c r="B4064" s="19" t="s">
        <v>28794</v>
      </c>
      <c r="C4064" s="19" t="s">
        <v>28795</v>
      </c>
      <c r="D4064" s="19"/>
      <c r="E4064" s="19"/>
      <c r="F4064" s="19" t="s">
        <v>3139</v>
      </c>
      <c r="G4064" s="18"/>
    </row>
    <row r="4065" spans="1:7" x14ac:dyDescent="0.4">
      <c r="A4065" s="19" t="s">
        <v>85</v>
      </c>
      <c r="B4065" s="19" t="s">
        <v>31560</v>
      </c>
      <c r="C4065" s="19" t="s">
        <v>28795</v>
      </c>
      <c r="D4065" s="19"/>
      <c r="E4065" s="19"/>
      <c r="F4065" s="19" t="s">
        <v>3064</v>
      </c>
      <c r="G4065" s="18"/>
    </row>
    <row r="4066" spans="1:7" x14ac:dyDescent="0.4">
      <c r="A4066" s="19" t="s">
        <v>85</v>
      </c>
      <c r="B4066" s="19" t="s">
        <v>11509</v>
      </c>
      <c r="C4066" s="19" t="s">
        <v>11510</v>
      </c>
      <c r="D4066" s="19"/>
      <c r="E4066" s="19"/>
      <c r="F4066" s="19" t="s">
        <v>3297</v>
      </c>
      <c r="G4066" s="18"/>
    </row>
    <row r="4067" spans="1:7" x14ac:dyDescent="0.4">
      <c r="A4067" s="19" t="s">
        <v>85</v>
      </c>
      <c r="B4067" s="19" t="s">
        <v>33642</v>
      </c>
      <c r="C4067" s="19" t="s">
        <v>33643</v>
      </c>
      <c r="D4067" s="19"/>
      <c r="E4067" s="19"/>
      <c r="F4067" s="19" t="s">
        <v>3689</v>
      </c>
      <c r="G4067" s="18"/>
    </row>
    <row r="4068" spans="1:7" x14ac:dyDescent="0.4">
      <c r="A4068" s="19" t="s">
        <v>85</v>
      </c>
      <c r="B4068" s="19" t="s">
        <v>14501</v>
      </c>
      <c r="C4068" s="19" t="s">
        <v>14502</v>
      </c>
      <c r="D4068" s="19"/>
      <c r="E4068" s="19"/>
      <c r="F4068" s="19" t="s">
        <v>2926</v>
      </c>
      <c r="G4068" s="18"/>
    </row>
    <row r="4069" spans="1:7" x14ac:dyDescent="0.4">
      <c r="A4069" s="19" t="s">
        <v>85</v>
      </c>
      <c r="B4069" s="19" t="s">
        <v>29059</v>
      </c>
      <c r="C4069" s="19" t="s">
        <v>29060</v>
      </c>
      <c r="D4069" s="19"/>
      <c r="E4069" s="19"/>
      <c r="F4069" s="19" t="s">
        <v>3133</v>
      </c>
      <c r="G4069" s="18"/>
    </row>
    <row r="4070" spans="1:7" x14ac:dyDescent="0.4">
      <c r="A4070" s="19" t="s">
        <v>85</v>
      </c>
      <c r="B4070" s="19" t="s">
        <v>31364</v>
      </c>
      <c r="C4070" s="19" t="s">
        <v>31365</v>
      </c>
      <c r="D4070" s="19"/>
      <c r="E4070" s="19"/>
      <c r="F4070" s="19" t="s">
        <v>3072</v>
      </c>
      <c r="G4070" s="18"/>
    </row>
    <row r="4071" spans="1:7" x14ac:dyDescent="0.4">
      <c r="A4071" s="19" t="s">
        <v>85</v>
      </c>
      <c r="B4071" s="19" t="s">
        <v>25175</v>
      </c>
      <c r="C4071" s="19" t="s">
        <v>25176</v>
      </c>
      <c r="D4071" s="19"/>
      <c r="E4071" s="19"/>
      <c r="F4071" s="19" t="s">
        <v>4071</v>
      </c>
      <c r="G4071" s="18"/>
    </row>
    <row r="4072" spans="1:7" x14ac:dyDescent="0.4">
      <c r="A4072" s="19" t="s">
        <v>85</v>
      </c>
      <c r="B4072" s="19" t="s">
        <v>9373</v>
      </c>
      <c r="C4072" s="19" t="s">
        <v>9374</v>
      </c>
      <c r="D4072" s="19"/>
      <c r="E4072" s="19"/>
      <c r="F4072" s="19" t="s">
        <v>2886</v>
      </c>
      <c r="G4072" s="18"/>
    </row>
    <row r="4073" spans="1:7" x14ac:dyDescent="0.4">
      <c r="A4073" s="19" t="s">
        <v>85</v>
      </c>
      <c r="B4073" s="19" t="s">
        <v>7636</v>
      </c>
      <c r="C4073" s="19" t="s">
        <v>7637</v>
      </c>
      <c r="D4073" s="19"/>
      <c r="E4073" s="19"/>
      <c r="F4073" s="19" t="s">
        <v>2795</v>
      </c>
      <c r="G4073" s="18"/>
    </row>
    <row r="4074" spans="1:7" x14ac:dyDescent="0.4">
      <c r="A4074" s="19" t="s">
        <v>85</v>
      </c>
      <c r="B4074" s="19" t="s">
        <v>22719</v>
      </c>
      <c r="C4074" s="19" t="s">
        <v>22720</v>
      </c>
      <c r="D4074" s="19"/>
      <c r="E4074" s="19"/>
      <c r="F4074" s="19" t="s">
        <v>3400</v>
      </c>
      <c r="G4074" s="18"/>
    </row>
    <row r="4075" spans="1:7" x14ac:dyDescent="0.4">
      <c r="A4075" s="19" t="s">
        <v>85</v>
      </c>
      <c r="B4075" s="19" t="s">
        <v>21748</v>
      </c>
      <c r="C4075" s="19" t="s">
        <v>21749</v>
      </c>
      <c r="D4075" s="19"/>
      <c r="E4075" s="19"/>
      <c r="F4075" s="19" t="s">
        <v>3565</v>
      </c>
      <c r="G4075" s="18"/>
    </row>
    <row r="4076" spans="1:7" x14ac:dyDescent="0.4">
      <c r="A4076" s="19" t="s">
        <v>85</v>
      </c>
      <c r="B4076" s="19" t="s">
        <v>25287</v>
      </c>
      <c r="C4076" s="19" t="s">
        <v>25288</v>
      </c>
      <c r="D4076" s="19"/>
      <c r="E4076" s="19"/>
      <c r="F4076" s="19" t="s">
        <v>3372</v>
      </c>
      <c r="G4076" s="18"/>
    </row>
    <row r="4077" spans="1:7" x14ac:dyDescent="0.4">
      <c r="A4077" s="19" t="s">
        <v>85</v>
      </c>
      <c r="B4077" s="19" t="s">
        <v>26705</v>
      </c>
      <c r="C4077" s="19" t="s">
        <v>25288</v>
      </c>
      <c r="D4077" s="19"/>
      <c r="E4077" s="19"/>
      <c r="F4077" s="19" t="s">
        <v>4074</v>
      </c>
      <c r="G4077" s="18"/>
    </row>
    <row r="4078" spans="1:7" x14ac:dyDescent="0.4">
      <c r="A4078" s="19" t="s">
        <v>85</v>
      </c>
      <c r="B4078" s="19" t="s">
        <v>35675</v>
      </c>
      <c r="C4078" s="19" t="s">
        <v>25288</v>
      </c>
      <c r="D4078" s="19"/>
      <c r="E4078" s="19"/>
      <c r="F4078" s="19" t="s">
        <v>3729</v>
      </c>
      <c r="G4078" s="18"/>
    </row>
    <row r="4079" spans="1:7" x14ac:dyDescent="0.4">
      <c r="A4079" s="19" t="s">
        <v>85</v>
      </c>
      <c r="B4079" s="19" t="s">
        <v>16994</v>
      </c>
      <c r="C4079" s="19" t="s">
        <v>16995</v>
      </c>
      <c r="D4079" s="19"/>
      <c r="E4079" s="19"/>
      <c r="F4079" s="19" t="s">
        <v>3761</v>
      </c>
      <c r="G4079" s="18"/>
    </row>
    <row r="4080" spans="1:7" x14ac:dyDescent="0.4">
      <c r="A4080" s="19" t="s">
        <v>85</v>
      </c>
      <c r="B4080" s="19" t="s">
        <v>31299</v>
      </c>
      <c r="C4080" s="19" t="s">
        <v>31300</v>
      </c>
      <c r="D4080" s="19"/>
      <c r="E4080" s="19"/>
      <c r="F4080" s="19" t="s">
        <v>3074</v>
      </c>
      <c r="G4080" s="18"/>
    </row>
    <row r="4081" spans="1:7" x14ac:dyDescent="0.4">
      <c r="A4081" s="19" t="s">
        <v>85</v>
      </c>
      <c r="B4081" s="19" t="s">
        <v>32595</v>
      </c>
      <c r="C4081" s="19" t="s">
        <v>31300</v>
      </c>
      <c r="D4081" s="19"/>
      <c r="E4081" s="19"/>
      <c r="F4081" s="19" t="s">
        <v>3087</v>
      </c>
      <c r="G4081" s="18"/>
    </row>
    <row r="4082" spans="1:7" x14ac:dyDescent="0.4">
      <c r="A4082" s="19" t="s">
        <v>85</v>
      </c>
      <c r="B4082" s="19" t="s">
        <v>26107</v>
      </c>
      <c r="C4082" s="19" t="s">
        <v>26108</v>
      </c>
      <c r="D4082" s="19"/>
      <c r="E4082" s="19"/>
      <c r="F4082" s="19" t="s">
        <v>4078</v>
      </c>
      <c r="G4082" s="18"/>
    </row>
    <row r="4083" spans="1:7" x14ac:dyDescent="0.4">
      <c r="A4083" s="19" t="s">
        <v>85</v>
      </c>
      <c r="B4083" s="19" t="s">
        <v>31301</v>
      </c>
      <c r="C4083" s="19" t="s">
        <v>31302</v>
      </c>
      <c r="D4083" s="19"/>
      <c r="E4083" s="19"/>
      <c r="F4083" s="19" t="s">
        <v>3074</v>
      </c>
      <c r="G4083" s="18"/>
    </row>
    <row r="4084" spans="1:7" x14ac:dyDescent="0.4">
      <c r="A4084" s="19" t="s">
        <v>85</v>
      </c>
      <c r="B4084" s="19" t="s">
        <v>33255</v>
      </c>
      <c r="C4084" s="19" t="s">
        <v>33256</v>
      </c>
      <c r="D4084" s="19"/>
      <c r="E4084" s="19"/>
      <c r="F4084" s="19" t="s">
        <v>3077</v>
      </c>
      <c r="G4084" s="18"/>
    </row>
    <row r="4085" spans="1:7" x14ac:dyDescent="0.4">
      <c r="A4085" s="19" t="s">
        <v>85</v>
      </c>
      <c r="B4085" s="19" t="s">
        <v>33604</v>
      </c>
      <c r="C4085" s="19" t="s">
        <v>33605</v>
      </c>
      <c r="D4085" s="19"/>
      <c r="E4085" s="19"/>
      <c r="F4085" s="19" t="s">
        <v>3749</v>
      </c>
      <c r="G4085" s="18"/>
    </row>
    <row r="4086" spans="1:7" x14ac:dyDescent="0.4">
      <c r="A4086" s="19" t="s">
        <v>85</v>
      </c>
      <c r="B4086" s="19" t="s">
        <v>33606</v>
      </c>
      <c r="C4086" s="19" t="s">
        <v>33607</v>
      </c>
      <c r="D4086" s="19"/>
      <c r="E4086" s="19"/>
      <c r="F4086" s="19" t="s">
        <v>3749</v>
      </c>
      <c r="G4086" s="18"/>
    </row>
    <row r="4087" spans="1:7" x14ac:dyDescent="0.4">
      <c r="A4087" s="19" t="s">
        <v>85</v>
      </c>
      <c r="B4087" s="19" t="s">
        <v>7431</v>
      </c>
      <c r="C4087" s="19" t="s">
        <v>7432</v>
      </c>
      <c r="D4087" s="19"/>
      <c r="E4087" s="19"/>
      <c r="F4087" s="19" t="s">
        <v>2758</v>
      </c>
      <c r="G4087" s="18"/>
    </row>
    <row r="4088" spans="1:7" x14ac:dyDescent="0.4">
      <c r="A4088" s="19" t="s">
        <v>85</v>
      </c>
      <c r="B4088" s="19" t="s">
        <v>16919</v>
      </c>
      <c r="C4088" s="19" t="s">
        <v>16920</v>
      </c>
      <c r="D4088" s="19"/>
      <c r="E4088" s="19"/>
      <c r="F4088" s="19" t="s">
        <v>3761</v>
      </c>
      <c r="G4088" s="18"/>
    </row>
    <row r="4089" spans="1:7" x14ac:dyDescent="0.4">
      <c r="A4089" s="19" t="s">
        <v>85</v>
      </c>
      <c r="B4089" s="19" t="s">
        <v>28398</v>
      </c>
      <c r="C4089" s="19" t="s">
        <v>3676</v>
      </c>
      <c r="D4089" s="19"/>
      <c r="E4089" s="19"/>
      <c r="F4089" s="19" t="s">
        <v>3675</v>
      </c>
      <c r="G4089" s="18"/>
    </row>
    <row r="4090" spans="1:7" x14ac:dyDescent="0.4">
      <c r="A4090" s="19" t="s">
        <v>85</v>
      </c>
      <c r="B4090" s="19" t="s">
        <v>35324</v>
      </c>
      <c r="C4090" s="19" t="s">
        <v>35325</v>
      </c>
      <c r="D4090" s="19"/>
      <c r="E4090" s="19"/>
      <c r="F4090" s="19" t="s">
        <v>3890</v>
      </c>
      <c r="G4090" s="18"/>
    </row>
    <row r="4091" spans="1:7" x14ac:dyDescent="0.4">
      <c r="A4091" s="19" t="s">
        <v>85</v>
      </c>
      <c r="B4091" s="19" t="s">
        <v>36226</v>
      </c>
      <c r="C4091" s="19" t="s">
        <v>35325</v>
      </c>
      <c r="D4091" s="19"/>
      <c r="E4091" s="19"/>
      <c r="F4091" s="19" t="s">
        <v>3872</v>
      </c>
      <c r="G4091" s="18"/>
    </row>
    <row r="4092" spans="1:7" x14ac:dyDescent="0.4">
      <c r="A4092" s="19" t="s">
        <v>85</v>
      </c>
      <c r="B4092" s="19" t="s">
        <v>8931</v>
      </c>
      <c r="C4092" s="19" t="s">
        <v>8932</v>
      </c>
      <c r="D4092" s="19"/>
      <c r="E4092" s="19"/>
      <c r="F4092" s="19" t="s">
        <v>3860</v>
      </c>
      <c r="G4092" s="18"/>
    </row>
    <row r="4093" spans="1:7" x14ac:dyDescent="0.4">
      <c r="A4093" s="19" t="s">
        <v>85</v>
      </c>
      <c r="B4093" s="19" t="s">
        <v>13326</v>
      </c>
      <c r="C4093" s="19" t="s">
        <v>8932</v>
      </c>
      <c r="D4093" s="19"/>
      <c r="E4093" s="19"/>
      <c r="F4093" s="19" t="s">
        <v>2948</v>
      </c>
      <c r="G4093" s="18"/>
    </row>
    <row r="4094" spans="1:7" x14ac:dyDescent="0.4">
      <c r="A4094" s="19" t="s">
        <v>85</v>
      </c>
      <c r="B4094" s="19" t="s">
        <v>15734</v>
      </c>
      <c r="C4094" s="19" t="s">
        <v>8932</v>
      </c>
      <c r="D4094" s="19"/>
      <c r="E4094" s="19"/>
      <c r="F4094" s="19" t="s">
        <v>3572</v>
      </c>
      <c r="G4094" s="18"/>
    </row>
    <row r="4095" spans="1:7" x14ac:dyDescent="0.4">
      <c r="A4095" s="19" t="s">
        <v>85</v>
      </c>
      <c r="B4095" s="19" t="s">
        <v>20668</v>
      </c>
      <c r="C4095" s="19" t="s">
        <v>8932</v>
      </c>
      <c r="D4095" s="19"/>
      <c r="E4095" s="19"/>
      <c r="F4095" s="19" t="s">
        <v>3524</v>
      </c>
      <c r="G4095" s="18"/>
    </row>
    <row r="4096" spans="1:7" x14ac:dyDescent="0.4">
      <c r="A4096" s="19" t="s">
        <v>85</v>
      </c>
      <c r="B4096" s="19" t="s">
        <v>29227</v>
      </c>
      <c r="C4096" s="19" t="s">
        <v>8932</v>
      </c>
      <c r="D4096" s="19"/>
      <c r="E4096" s="19"/>
      <c r="F4096" s="19" t="s">
        <v>3131</v>
      </c>
      <c r="G4096" s="18"/>
    </row>
    <row r="4097" spans="1:7" x14ac:dyDescent="0.4">
      <c r="A4097" s="19" t="s">
        <v>85</v>
      </c>
      <c r="B4097" s="19" t="s">
        <v>29542</v>
      </c>
      <c r="C4097" s="19" t="s">
        <v>8932</v>
      </c>
      <c r="D4097" s="19"/>
      <c r="E4097" s="19"/>
      <c r="F4097" s="19" t="s">
        <v>3114</v>
      </c>
      <c r="G4097" s="18"/>
    </row>
    <row r="4098" spans="1:7" x14ac:dyDescent="0.4">
      <c r="A4098" s="19" t="s">
        <v>85</v>
      </c>
      <c r="B4098" s="19" t="s">
        <v>14521</v>
      </c>
      <c r="C4098" s="19" t="s">
        <v>14522</v>
      </c>
      <c r="D4098" s="19"/>
      <c r="E4098" s="19"/>
      <c r="F4098" s="19" t="s">
        <v>2926</v>
      </c>
      <c r="G4098" s="18"/>
    </row>
    <row r="4099" spans="1:7" x14ac:dyDescent="0.4">
      <c r="A4099" s="19" t="s">
        <v>85</v>
      </c>
      <c r="B4099" s="19" t="s">
        <v>16222</v>
      </c>
      <c r="C4099" s="19" t="s">
        <v>16223</v>
      </c>
      <c r="D4099" s="19"/>
      <c r="E4099" s="19"/>
      <c r="F4099" s="19" t="s">
        <v>3016</v>
      </c>
      <c r="G4099" s="18"/>
    </row>
    <row r="4100" spans="1:7" x14ac:dyDescent="0.4">
      <c r="A4100" s="19" t="s">
        <v>85</v>
      </c>
      <c r="B4100" s="19" t="s">
        <v>12634</v>
      </c>
      <c r="C4100" s="19" t="s">
        <v>12635</v>
      </c>
      <c r="D4100" s="19"/>
      <c r="E4100" s="19"/>
      <c r="F4100" s="19" t="s">
        <v>3436</v>
      </c>
      <c r="G4100" s="18"/>
    </row>
    <row r="4101" spans="1:7" x14ac:dyDescent="0.4">
      <c r="A4101" s="19" t="s">
        <v>85</v>
      </c>
      <c r="B4101" s="19" t="s">
        <v>16799</v>
      </c>
      <c r="C4101" s="19" t="s">
        <v>16800</v>
      </c>
      <c r="D4101" s="19"/>
      <c r="E4101" s="19"/>
      <c r="F4101" s="19" t="s">
        <v>3973</v>
      </c>
      <c r="G4101" s="18"/>
    </row>
    <row r="4102" spans="1:7" x14ac:dyDescent="0.4">
      <c r="A4102" s="19" t="s">
        <v>85</v>
      </c>
      <c r="B4102" s="19" t="s">
        <v>26501</v>
      </c>
      <c r="C4102" s="19" t="s">
        <v>26502</v>
      </c>
      <c r="D4102" s="19"/>
      <c r="E4102" s="19"/>
      <c r="F4102" s="19" t="s">
        <v>4076</v>
      </c>
      <c r="G4102" s="18"/>
    </row>
    <row r="4103" spans="1:7" x14ac:dyDescent="0.4">
      <c r="A4103" s="19" t="s">
        <v>85</v>
      </c>
      <c r="B4103" s="19" t="s">
        <v>26353</v>
      </c>
      <c r="C4103" s="19" t="s">
        <v>26354</v>
      </c>
      <c r="D4103" s="19"/>
      <c r="E4103" s="19"/>
      <c r="F4103" s="19" t="s">
        <v>3416</v>
      </c>
      <c r="G4103" s="18"/>
    </row>
    <row r="4104" spans="1:7" x14ac:dyDescent="0.4">
      <c r="A4104" s="19" t="s">
        <v>85</v>
      </c>
      <c r="B4104" s="19" t="s">
        <v>26706</v>
      </c>
      <c r="C4104" s="19" t="s">
        <v>26707</v>
      </c>
      <c r="D4104" s="19"/>
      <c r="E4104" s="19"/>
      <c r="F4104" s="19" t="s">
        <v>4074</v>
      </c>
      <c r="G4104" s="18"/>
    </row>
    <row r="4105" spans="1:7" x14ac:dyDescent="0.4">
      <c r="A4105" s="19" t="s">
        <v>85</v>
      </c>
      <c r="B4105" s="19" t="s">
        <v>10938</v>
      </c>
      <c r="C4105" s="19" t="s">
        <v>10939</v>
      </c>
      <c r="D4105" s="19"/>
      <c r="E4105" s="19"/>
      <c r="F4105" s="19" t="s">
        <v>2904</v>
      </c>
      <c r="G4105" s="18"/>
    </row>
    <row r="4106" spans="1:7" x14ac:dyDescent="0.4">
      <c r="A4106" s="19" t="s">
        <v>85</v>
      </c>
      <c r="B4106" s="19" t="s">
        <v>17708</v>
      </c>
      <c r="C4106" s="19" t="s">
        <v>10939</v>
      </c>
      <c r="D4106" s="19"/>
      <c r="E4106" s="19"/>
      <c r="F4106" s="19" t="s">
        <v>3827</v>
      </c>
      <c r="G4106" s="18"/>
    </row>
    <row r="4107" spans="1:7" x14ac:dyDescent="0.4">
      <c r="A4107" s="19" t="s">
        <v>85</v>
      </c>
      <c r="B4107" s="19" t="s">
        <v>28836</v>
      </c>
      <c r="C4107" s="19" t="s">
        <v>28837</v>
      </c>
      <c r="D4107" s="19"/>
      <c r="E4107" s="19"/>
      <c r="F4107" s="19" t="s">
        <v>3667</v>
      </c>
      <c r="G4107" s="18"/>
    </row>
    <row r="4108" spans="1:7" x14ac:dyDescent="0.4">
      <c r="A4108" s="19" t="s">
        <v>85</v>
      </c>
      <c r="B4108" s="19" t="s">
        <v>10720</v>
      </c>
      <c r="C4108" s="19" t="s">
        <v>3027</v>
      </c>
      <c r="D4108" s="19"/>
      <c r="E4108" s="19"/>
      <c r="F4108" s="19" t="s">
        <v>3026</v>
      </c>
      <c r="G4108" s="18"/>
    </row>
    <row r="4109" spans="1:7" x14ac:dyDescent="0.4">
      <c r="A4109" s="19" t="s">
        <v>85</v>
      </c>
      <c r="B4109" s="19" t="s">
        <v>10419</v>
      </c>
      <c r="C4109" s="19" t="s">
        <v>10420</v>
      </c>
      <c r="D4109" s="19"/>
      <c r="E4109" s="19"/>
      <c r="F4109" s="19" t="s">
        <v>3953</v>
      </c>
      <c r="G4109" s="18"/>
    </row>
    <row r="4110" spans="1:7" x14ac:dyDescent="0.4">
      <c r="A4110" s="19" t="s">
        <v>85</v>
      </c>
      <c r="B4110" s="19" t="s">
        <v>26310</v>
      </c>
      <c r="C4110" s="19" t="s">
        <v>26311</v>
      </c>
      <c r="D4110" s="19"/>
      <c r="E4110" s="19"/>
      <c r="F4110" s="19" t="s">
        <v>3422</v>
      </c>
      <c r="G4110" s="18"/>
    </row>
    <row r="4111" spans="1:7" x14ac:dyDescent="0.4">
      <c r="A4111" s="19" t="s">
        <v>85</v>
      </c>
      <c r="B4111" s="19" t="s">
        <v>28688</v>
      </c>
      <c r="C4111" s="19" t="s">
        <v>28689</v>
      </c>
      <c r="D4111" s="19"/>
      <c r="E4111" s="19"/>
      <c r="F4111" s="19" t="s">
        <v>3141</v>
      </c>
      <c r="G4111" s="18"/>
    </row>
    <row r="4112" spans="1:7" x14ac:dyDescent="0.4">
      <c r="A4112" s="19" t="s">
        <v>85</v>
      </c>
      <c r="B4112" s="19" t="s">
        <v>35000</v>
      </c>
      <c r="C4112" s="19" t="s">
        <v>28689</v>
      </c>
      <c r="D4112" s="19"/>
      <c r="E4112" s="19"/>
      <c r="F4112" s="19" t="s">
        <v>3769</v>
      </c>
      <c r="G4112" s="18"/>
    </row>
    <row r="4113" spans="1:7" x14ac:dyDescent="0.4">
      <c r="A4113" s="19" t="s">
        <v>85</v>
      </c>
      <c r="B4113" s="19" t="s">
        <v>33015</v>
      </c>
      <c r="C4113" s="19" t="s">
        <v>33016</v>
      </c>
      <c r="D4113" s="19"/>
      <c r="E4113" s="19"/>
      <c r="F4113" s="19" t="s">
        <v>3906</v>
      </c>
      <c r="G4113" s="18"/>
    </row>
    <row r="4114" spans="1:7" x14ac:dyDescent="0.4">
      <c r="A4114" s="19" t="s">
        <v>85</v>
      </c>
      <c r="B4114" s="19" t="s">
        <v>34143</v>
      </c>
      <c r="C4114" s="19" t="s">
        <v>34144</v>
      </c>
      <c r="D4114" s="19"/>
      <c r="E4114" s="19"/>
      <c r="F4114" s="19" t="s">
        <v>3703</v>
      </c>
      <c r="G4114" s="18"/>
    </row>
    <row r="4115" spans="1:7" x14ac:dyDescent="0.4">
      <c r="A4115" s="19" t="s">
        <v>85</v>
      </c>
      <c r="B4115" s="19" t="s">
        <v>26541</v>
      </c>
      <c r="C4115" s="19" t="s">
        <v>26542</v>
      </c>
      <c r="D4115" s="19"/>
      <c r="E4115" s="19"/>
      <c r="F4115" s="19" t="s">
        <v>4076</v>
      </c>
      <c r="G4115" s="18"/>
    </row>
    <row r="4116" spans="1:7" x14ac:dyDescent="0.4">
      <c r="A4116" s="19" t="s">
        <v>85</v>
      </c>
      <c r="B4116" s="19" t="s">
        <v>33796</v>
      </c>
      <c r="C4116" s="19" t="s">
        <v>33797</v>
      </c>
      <c r="D4116" s="19"/>
      <c r="E4116" s="19"/>
      <c r="F4116" s="19" t="s">
        <v>3187</v>
      </c>
      <c r="G4116" s="18"/>
    </row>
    <row r="4117" spans="1:7" x14ac:dyDescent="0.4">
      <c r="A4117" s="19" t="s">
        <v>85</v>
      </c>
      <c r="B4117" s="19" t="s">
        <v>24872</v>
      </c>
      <c r="C4117" s="19" t="s">
        <v>24873</v>
      </c>
      <c r="D4117" s="19"/>
      <c r="E4117" s="19"/>
      <c r="F4117" s="19" t="s">
        <v>4043</v>
      </c>
      <c r="G4117" s="18"/>
    </row>
    <row r="4118" spans="1:7" x14ac:dyDescent="0.4">
      <c r="A4118" s="19" t="s">
        <v>85</v>
      </c>
      <c r="B4118" s="19" t="s">
        <v>24874</v>
      </c>
      <c r="C4118" s="19" t="s">
        <v>24875</v>
      </c>
      <c r="D4118" s="19"/>
      <c r="E4118" s="19"/>
      <c r="F4118" s="19" t="s">
        <v>4043</v>
      </c>
      <c r="G4118" s="18"/>
    </row>
    <row r="4119" spans="1:7" x14ac:dyDescent="0.4">
      <c r="A4119" s="19" t="s">
        <v>85</v>
      </c>
      <c r="B4119" s="19" t="s">
        <v>35547</v>
      </c>
      <c r="C4119" s="19" t="s">
        <v>35548</v>
      </c>
      <c r="D4119" s="19"/>
      <c r="E4119" s="19"/>
      <c r="F4119" s="19" t="s">
        <v>3888</v>
      </c>
      <c r="G4119" s="18"/>
    </row>
    <row r="4120" spans="1:7" x14ac:dyDescent="0.4">
      <c r="A4120" s="19" t="s">
        <v>85</v>
      </c>
      <c r="B4120" s="19" t="s">
        <v>36233</v>
      </c>
      <c r="C4120" s="19" t="s">
        <v>36234</v>
      </c>
      <c r="D4120" s="19"/>
      <c r="E4120" s="19"/>
      <c r="F4120" s="19" t="s">
        <v>3872</v>
      </c>
      <c r="G4120" s="18"/>
    </row>
    <row r="4121" spans="1:7" x14ac:dyDescent="0.4">
      <c r="A4121" s="19" t="s">
        <v>85</v>
      </c>
      <c r="B4121" s="19" t="s">
        <v>26638</v>
      </c>
      <c r="C4121" s="19" t="s">
        <v>26639</v>
      </c>
      <c r="D4121" s="19"/>
      <c r="E4121" s="19"/>
      <c r="F4121" s="19" t="s">
        <v>3043</v>
      </c>
      <c r="G4121" s="18"/>
    </row>
    <row r="4122" spans="1:7" x14ac:dyDescent="0.4">
      <c r="A4122" s="19" t="s">
        <v>85</v>
      </c>
      <c r="B4122" s="19" t="s">
        <v>33017</v>
      </c>
      <c r="C4122" s="19" t="s">
        <v>33018</v>
      </c>
      <c r="D4122" s="19"/>
      <c r="E4122" s="19"/>
      <c r="F4122" s="19" t="s">
        <v>3906</v>
      </c>
      <c r="G4122" s="18"/>
    </row>
    <row r="4123" spans="1:7" x14ac:dyDescent="0.4">
      <c r="A4123" s="19" t="s">
        <v>85</v>
      </c>
      <c r="B4123" s="19" t="s">
        <v>11678</v>
      </c>
      <c r="C4123" s="19" t="s">
        <v>11679</v>
      </c>
      <c r="D4123" s="19"/>
      <c r="E4123" s="19"/>
      <c r="F4123" s="19" t="s">
        <v>3765</v>
      </c>
      <c r="G4123" s="18"/>
    </row>
    <row r="4124" spans="1:7" x14ac:dyDescent="0.4">
      <c r="A4124" s="19" t="s">
        <v>85</v>
      </c>
      <c r="B4124" s="19" t="s">
        <v>25567</v>
      </c>
      <c r="C4124" s="19" t="s">
        <v>25568</v>
      </c>
      <c r="D4124" s="19"/>
      <c r="E4124" s="19"/>
      <c r="F4124" s="19" t="s">
        <v>4020</v>
      </c>
      <c r="G4124" s="18"/>
    </row>
    <row r="4125" spans="1:7" x14ac:dyDescent="0.4">
      <c r="A4125" s="19" t="s">
        <v>85</v>
      </c>
      <c r="B4125" s="19" t="s">
        <v>4286</v>
      </c>
      <c r="C4125" s="19" t="s">
        <v>4287</v>
      </c>
      <c r="D4125" s="19"/>
      <c r="E4125" s="19"/>
      <c r="F4125" s="19" t="s">
        <v>2816</v>
      </c>
      <c r="G4125" s="18"/>
    </row>
    <row r="4126" spans="1:7" x14ac:dyDescent="0.4">
      <c r="A4126" s="19" t="s">
        <v>85</v>
      </c>
      <c r="B4126" s="19" t="s">
        <v>8505</v>
      </c>
      <c r="C4126" s="19" t="s">
        <v>8506</v>
      </c>
      <c r="D4126" s="19"/>
      <c r="E4126" s="19"/>
      <c r="F4126" s="19" t="s">
        <v>3499</v>
      </c>
      <c r="G4126" s="18"/>
    </row>
    <row r="4127" spans="1:7" x14ac:dyDescent="0.4">
      <c r="A4127" s="19" t="s">
        <v>85</v>
      </c>
      <c r="B4127" s="19" t="s">
        <v>34270</v>
      </c>
      <c r="C4127" s="19" t="s">
        <v>34271</v>
      </c>
      <c r="D4127" s="19"/>
      <c r="E4127" s="19"/>
      <c r="F4127" s="19" t="s">
        <v>3751</v>
      </c>
      <c r="G4127" s="18"/>
    </row>
    <row r="4128" spans="1:7" x14ac:dyDescent="0.4">
      <c r="A4128" s="19" t="s">
        <v>85</v>
      </c>
      <c r="B4128" s="19" t="s">
        <v>15544</v>
      </c>
      <c r="C4128" s="19" t="s">
        <v>15545</v>
      </c>
      <c r="D4128" s="19"/>
      <c r="E4128" s="19"/>
      <c r="F4128" s="19" t="s">
        <v>2958</v>
      </c>
      <c r="G4128" s="18"/>
    </row>
    <row r="4129" spans="1:7" x14ac:dyDescent="0.4">
      <c r="A4129" s="19" t="s">
        <v>85</v>
      </c>
      <c r="B4129" s="19" t="s">
        <v>36235</v>
      </c>
      <c r="C4129" s="19" t="s">
        <v>36236</v>
      </c>
      <c r="D4129" s="19"/>
      <c r="E4129" s="19"/>
      <c r="F4129" s="19" t="s">
        <v>3872</v>
      </c>
      <c r="G4129" s="18"/>
    </row>
    <row r="4130" spans="1:7" x14ac:dyDescent="0.4">
      <c r="A4130" s="19" t="s">
        <v>85</v>
      </c>
      <c r="B4130" s="19" t="s">
        <v>33692</v>
      </c>
      <c r="C4130" s="19" t="s">
        <v>33693</v>
      </c>
      <c r="D4130" s="19"/>
      <c r="E4130" s="19"/>
      <c r="F4130" s="19" t="s">
        <v>3689</v>
      </c>
      <c r="G4130" s="18"/>
    </row>
    <row r="4131" spans="1:7" x14ac:dyDescent="0.4">
      <c r="A4131" s="19" t="s">
        <v>85</v>
      </c>
      <c r="B4131" s="19" t="s">
        <v>25664</v>
      </c>
      <c r="C4131" s="19" t="s">
        <v>25665</v>
      </c>
      <c r="D4131" s="19"/>
      <c r="E4131" s="19"/>
      <c r="F4131" s="19" t="s">
        <v>3777</v>
      </c>
      <c r="G4131" s="18"/>
    </row>
    <row r="4132" spans="1:7" x14ac:dyDescent="0.4">
      <c r="A4132" s="19" t="s">
        <v>85</v>
      </c>
      <c r="B4132" s="19" t="s">
        <v>13385</v>
      </c>
      <c r="C4132" s="19" t="s">
        <v>13386</v>
      </c>
      <c r="D4132" s="19"/>
      <c r="E4132" s="19"/>
      <c r="F4132" s="19" t="s">
        <v>2946</v>
      </c>
      <c r="G4132" s="18"/>
    </row>
    <row r="4133" spans="1:7" x14ac:dyDescent="0.4">
      <c r="A4133" s="19" t="s">
        <v>85</v>
      </c>
      <c r="B4133" s="19" t="s">
        <v>16225</v>
      </c>
      <c r="C4133" s="19" t="s">
        <v>13386</v>
      </c>
      <c r="D4133" s="19"/>
      <c r="E4133" s="19"/>
      <c r="F4133" s="19" t="s">
        <v>3016</v>
      </c>
      <c r="G4133" s="18"/>
    </row>
    <row r="4134" spans="1:7" x14ac:dyDescent="0.4">
      <c r="A4134" s="19" t="s">
        <v>85</v>
      </c>
      <c r="B4134" s="19" t="s">
        <v>27363</v>
      </c>
      <c r="C4134" s="19" t="s">
        <v>27364</v>
      </c>
      <c r="D4134" s="19"/>
      <c r="E4134" s="19"/>
      <c r="F4134" s="19" t="s">
        <v>3623</v>
      </c>
      <c r="G4134" s="18"/>
    </row>
    <row r="4135" spans="1:7" x14ac:dyDescent="0.4">
      <c r="A4135" s="19" t="s">
        <v>85</v>
      </c>
      <c r="B4135" s="19" t="s">
        <v>22402</v>
      </c>
      <c r="C4135" s="19" t="s">
        <v>22403</v>
      </c>
      <c r="D4135" s="19"/>
      <c r="E4135" s="19"/>
      <c r="F4135" s="19" t="s">
        <v>4041</v>
      </c>
      <c r="G4135" s="18"/>
    </row>
    <row r="4136" spans="1:7" x14ac:dyDescent="0.4">
      <c r="A4136" s="19" t="s">
        <v>85</v>
      </c>
      <c r="B4136" s="19" t="s">
        <v>15247</v>
      </c>
      <c r="C4136" s="19" t="s">
        <v>15248</v>
      </c>
      <c r="D4136" s="19"/>
      <c r="E4136" s="19"/>
      <c r="F4136" s="19" t="s">
        <v>2962</v>
      </c>
      <c r="G4136" s="18"/>
    </row>
    <row r="4137" spans="1:7" x14ac:dyDescent="0.4">
      <c r="A4137" s="19" t="s">
        <v>85</v>
      </c>
      <c r="B4137" s="19" t="s">
        <v>15059</v>
      </c>
      <c r="C4137" s="19" t="s">
        <v>15060</v>
      </c>
      <c r="D4137" s="19"/>
      <c r="E4137" s="19"/>
      <c r="F4137" s="19" t="s">
        <v>3574</v>
      </c>
      <c r="G4137" s="18"/>
    </row>
    <row r="4138" spans="1:7" x14ac:dyDescent="0.4">
      <c r="A4138" s="19" t="s">
        <v>85</v>
      </c>
      <c r="B4138" s="19" t="s">
        <v>15456</v>
      </c>
      <c r="C4138" s="19" t="s">
        <v>15457</v>
      </c>
      <c r="D4138" s="19"/>
      <c r="E4138" s="19"/>
      <c r="F4138" s="19" t="s">
        <v>2960</v>
      </c>
      <c r="G4138" s="18"/>
    </row>
    <row r="4139" spans="1:7" x14ac:dyDescent="0.4">
      <c r="A4139" s="19" t="s">
        <v>85</v>
      </c>
      <c r="B4139" s="19" t="s">
        <v>10843</v>
      </c>
      <c r="C4139" s="19" t="s">
        <v>10844</v>
      </c>
      <c r="D4139" s="19"/>
      <c r="E4139" s="19"/>
      <c r="F4139" s="19" t="s">
        <v>2908</v>
      </c>
      <c r="G4139" s="18"/>
    </row>
    <row r="4140" spans="1:7" x14ac:dyDescent="0.4">
      <c r="A4140" s="19" t="s">
        <v>85</v>
      </c>
      <c r="B4140" s="19" t="s">
        <v>22904</v>
      </c>
      <c r="C4140" s="19" t="s">
        <v>22905</v>
      </c>
      <c r="D4140" s="19"/>
      <c r="E4140" s="19"/>
      <c r="F4140" s="19" t="s">
        <v>3611</v>
      </c>
      <c r="G4140" s="18"/>
    </row>
    <row r="4141" spans="1:7" x14ac:dyDescent="0.4">
      <c r="A4141" s="19" t="s">
        <v>85</v>
      </c>
      <c r="B4141" s="19" t="s">
        <v>10847</v>
      </c>
      <c r="C4141" s="19" t="s">
        <v>10848</v>
      </c>
      <c r="D4141" s="19"/>
      <c r="E4141" s="19"/>
      <c r="F4141" s="19" t="s">
        <v>2908</v>
      </c>
      <c r="G4141" s="18"/>
    </row>
    <row r="4142" spans="1:7" x14ac:dyDescent="0.4">
      <c r="A4142" s="19" t="s">
        <v>85</v>
      </c>
      <c r="B4142" s="19" t="s">
        <v>11083</v>
      </c>
      <c r="C4142" s="19" t="s">
        <v>10848</v>
      </c>
      <c r="D4142" s="19"/>
      <c r="E4142" s="19"/>
      <c r="F4142" s="19" t="s">
        <v>2913</v>
      </c>
      <c r="G4142" s="18"/>
    </row>
    <row r="4143" spans="1:7" x14ac:dyDescent="0.4">
      <c r="A4143" s="19" t="s">
        <v>85</v>
      </c>
      <c r="B4143" s="19" t="s">
        <v>13183</v>
      </c>
      <c r="C4143" s="19" t="s">
        <v>10848</v>
      </c>
      <c r="D4143" s="19"/>
      <c r="E4143" s="19"/>
      <c r="F4143" s="19" t="s">
        <v>2828</v>
      </c>
      <c r="G4143" s="18"/>
    </row>
    <row r="4144" spans="1:7" x14ac:dyDescent="0.4">
      <c r="A4144" s="19" t="s">
        <v>85</v>
      </c>
      <c r="B4144" s="19" t="s">
        <v>14810</v>
      </c>
      <c r="C4144" s="19" t="s">
        <v>10848</v>
      </c>
      <c r="D4144" s="19"/>
      <c r="E4144" s="19"/>
      <c r="F4144" s="19" t="s">
        <v>2910</v>
      </c>
      <c r="G4144" s="18"/>
    </row>
    <row r="4145" spans="1:7" x14ac:dyDescent="0.4">
      <c r="A4145" s="19" t="s">
        <v>85</v>
      </c>
      <c r="B4145" s="19" t="s">
        <v>18957</v>
      </c>
      <c r="C4145" s="19" t="s">
        <v>10848</v>
      </c>
      <c r="D4145" s="19"/>
      <c r="E4145" s="19"/>
      <c r="F4145" s="19" t="s">
        <v>3458</v>
      </c>
      <c r="G4145" s="18"/>
    </row>
    <row r="4146" spans="1:7" x14ac:dyDescent="0.4">
      <c r="A4146" s="19" t="s">
        <v>85</v>
      </c>
      <c r="B4146" s="19" t="s">
        <v>10066</v>
      </c>
      <c r="C4146" s="19" t="s">
        <v>10067</v>
      </c>
      <c r="D4146" s="19"/>
      <c r="E4146" s="19"/>
      <c r="F4146" s="19" t="s">
        <v>4038</v>
      </c>
      <c r="G4146" s="18"/>
    </row>
    <row r="4147" spans="1:7" x14ac:dyDescent="0.4">
      <c r="A4147" s="19" t="s">
        <v>85</v>
      </c>
      <c r="B4147" s="19" t="s">
        <v>26151</v>
      </c>
      <c r="C4147" s="19" t="s">
        <v>26152</v>
      </c>
      <c r="D4147" s="19"/>
      <c r="E4147" s="19"/>
      <c r="F4147" s="19" t="s">
        <v>3412</v>
      </c>
      <c r="G4147" s="18"/>
    </row>
    <row r="4148" spans="1:7" x14ac:dyDescent="0.4">
      <c r="A4148" s="19" t="s">
        <v>85</v>
      </c>
      <c r="B4148" s="19" t="s">
        <v>15011</v>
      </c>
      <c r="C4148" s="19" t="s">
        <v>15012</v>
      </c>
      <c r="D4148" s="19"/>
      <c r="E4148" s="19"/>
      <c r="F4148" s="19" t="s">
        <v>3574</v>
      </c>
      <c r="G4148" s="18"/>
    </row>
    <row r="4149" spans="1:7" x14ac:dyDescent="0.4">
      <c r="A4149" s="19" t="s">
        <v>85</v>
      </c>
      <c r="B4149" s="19" t="s">
        <v>15009</v>
      </c>
      <c r="C4149" s="19" t="s">
        <v>15010</v>
      </c>
      <c r="D4149" s="19"/>
      <c r="E4149" s="19"/>
      <c r="F4149" s="19" t="s">
        <v>3574</v>
      </c>
      <c r="G4149" s="18"/>
    </row>
    <row r="4150" spans="1:7" x14ac:dyDescent="0.4">
      <c r="A4150" s="19" t="s">
        <v>85</v>
      </c>
      <c r="B4150" s="19" t="s">
        <v>18419</v>
      </c>
      <c r="C4150" s="19" t="s">
        <v>18420</v>
      </c>
      <c r="D4150" s="19"/>
      <c r="E4150" s="19"/>
      <c r="F4150" s="19" t="s">
        <v>2971</v>
      </c>
      <c r="G4150" s="18"/>
    </row>
    <row r="4151" spans="1:7" x14ac:dyDescent="0.4">
      <c r="A4151" s="19" t="s">
        <v>85</v>
      </c>
      <c r="B4151" s="19" t="s">
        <v>16163</v>
      </c>
      <c r="C4151" s="19" t="s">
        <v>16164</v>
      </c>
      <c r="D4151" s="19"/>
      <c r="E4151" s="19"/>
      <c r="F4151" s="19" t="s">
        <v>3018</v>
      </c>
      <c r="G4151" s="18"/>
    </row>
    <row r="4152" spans="1:7" x14ac:dyDescent="0.4">
      <c r="A4152" s="19" t="s">
        <v>85</v>
      </c>
      <c r="B4152" s="19" t="s">
        <v>21324</v>
      </c>
      <c r="C4152" s="19" t="s">
        <v>21325</v>
      </c>
      <c r="D4152" s="19"/>
      <c r="E4152" s="19"/>
      <c r="F4152" s="19" t="s">
        <v>4086</v>
      </c>
      <c r="G4152" s="18"/>
    </row>
    <row r="4153" spans="1:7" x14ac:dyDescent="0.4">
      <c r="A4153" s="19" t="s">
        <v>85</v>
      </c>
      <c r="B4153" s="19" t="s">
        <v>21551</v>
      </c>
      <c r="C4153" s="19" t="s">
        <v>21552</v>
      </c>
      <c r="D4153" s="19"/>
      <c r="E4153" s="19"/>
      <c r="F4153" s="19" t="s">
        <v>3950</v>
      </c>
      <c r="G4153" s="18"/>
    </row>
    <row r="4154" spans="1:7" x14ac:dyDescent="0.4">
      <c r="A4154" s="19" t="s">
        <v>85</v>
      </c>
      <c r="B4154" s="19" t="s">
        <v>14860</v>
      </c>
      <c r="C4154" s="19" t="s">
        <v>14861</v>
      </c>
      <c r="D4154" s="19"/>
      <c r="E4154" s="19"/>
      <c r="F4154" s="19" t="s">
        <v>3552</v>
      </c>
      <c r="G4154" s="18"/>
    </row>
    <row r="4155" spans="1:7" x14ac:dyDescent="0.4">
      <c r="A4155" s="19" t="s">
        <v>85</v>
      </c>
      <c r="B4155" s="19" t="s">
        <v>22724</v>
      </c>
      <c r="C4155" s="19" t="s">
        <v>22725</v>
      </c>
      <c r="D4155" s="19"/>
      <c r="E4155" s="19"/>
      <c r="F4155" s="19" t="s">
        <v>3400</v>
      </c>
      <c r="G4155" s="18"/>
    </row>
    <row r="4156" spans="1:7" x14ac:dyDescent="0.4">
      <c r="A4156" s="19" t="s">
        <v>85</v>
      </c>
      <c r="B4156" s="19" t="s">
        <v>27483</v>
      </c>
      <c r="C4156" s="19" t="s">
        <v>27484</v>
      </c>
      <c r="D4156" s="19"/>
      <c r="E4156" s="19"/>
      <c r="F4156" s="19" t="s">
        <v>3621</v>
      </c>
      <c r="G4156" s="18"/>
    </row>
    <row r="4157" spans="1:7" x14ac:dyDescent="0.4">
      <c r="A4157" s="19" t="s">
        <v>85</v>
      </c>
      <c r="B4157" s="19" t="s">
        <v>18537</v>
      </c>
      <c r="C4157" s="19" t="s">
        <v>18538</v>
      </c>
      <c r="D4157" s="19"/>
      <c r="E4157" s="19"/>
      <c r="F4157" s="19" t="s">
        <v>2975</v>
      </c>
      <c r="G4157" s="18"/>
    </row>
    <row r="4158" spans="1:7" x14ac:dyDescent="0.4">
      <c r="A4158" s="19" t="s">
        <v>85</v>
      </c>
      <c r="B4158" s="19" t="s">
        <v>30455</v>
      </c>
      <c r="C4158" s="19" t="s">
        <v>30456</v>
      </c>
      <c r="D4158" s="19"/>
      <c r="E4158" s="19"/>
      <c r="F4158" s="19" t="s">
        <v>3156</v>
      </c>
      <c r="G4158" s="18"/>
    </row>
    <row r="4159" spans="1:7" x14ac:dyDescent="0.4">
      <c r="A4159" s="19" t="s">
        <v>85</v>
      </c>
      <c r="B4159" s="19" t="s">
        <v>9894</v>
      </c>
      <c r="C4159" s="19" t="s">
        <v>9895</v>
      </c>
      <c r="D4159" s="19"/>
      <c r="E4159" s="19"/>
      <c r="F4159" s="19" t="s">
        <v>2783</v>
      </c>
      <c r="G4159" s="18"/>
    </row>
    <row r="4160" spans="1:7" x14ac:dyDescent="0.4">
      <c r="A4160" s="19" t="s">
        <v>85</v>
      </c>
      <c r="B4160" s="19" t="s">
        <v>35736</v>
      </c>
      <c r="C4160" s="19" t="s">
        <v>35737</v>
      </c>
      <c r="D4160" s="19"/>
      <c r="E4160" s="19"/>
      <c r="F4160" s="19" t="s">
        <v>3880</v>
      </c>
      <c r="G4160" s="18"/>
    </row>
    <row r="4161" spans="1:7" x14ac:dyDescent="0.4">
      <c r="A4161" s="19" t="s">
        <v>85</v>
      </c>
      <c r="B4161" s="19" t="s">
        <v>9151</v>
      </c>
      <c r="C4161" s="19" t="s">
        <v>9152</v>
      </c>
      <c r="D4161" s="19"/>
      <c r="E4161" s="19"/>
      <c r="F4161" s="19" t="s">
        <v>2898</v>
      </c>
      <c r="G4161" s="18"/>
    </row>
    <row r="4162" spans="1:7" x14ac:dyDescent="0.4">
      <c r="A4162" s="19" t="s">
        <v>85</v>
      </c>
      <c r="B4162" s="19" t="s">
        <v>12659</v>
      </c>
      <c r="C4162" s="19" t="s">
        <v>12660</v>
      </c>
      <c r="D4162" s="19"/>
      <c r="E4162" s="19"/>
      <c r="F4162" s="19" t="s">
        <v>2915</v>
      </c>
      <c r="G4162" s="18"/>
    </row>
    <row r="4163" spans="1:7" x14ac:dyDescent="0.4">
      <c r="A4163" s="19" t="s">
        <v>85</v>
      </c>
      <c r="B4163" s="19" t="s">
        <v>35686</v>
      </c>
      <c r="C4163" s="19" t="s">
        <v>35687</v>
      </c>
      <c r="D4163" s="19"/>
      <c r="E4163" s="19"/>
      <c r="F4163" s="19" t="s">
        <v>3729</v>
      </c>
      <c r="G4163" s="18"/>
    </row>
    <row r="4164" spans="1:7" x14ac:dyDescent="0.4">
      <c r="A4164" s="19" t="s">
        <v>85</v>
      </c>
      <c r="B4164" s="19" t="s">
        <v>33042</v>
      </c>
      <c r="C4164" s="19" t="s">
        <v>33043</v>
      </c>
      <c r="D4164" s="19"/>
      <c r="E4164" s="19"/>
      <c r="F4164" s="19" t="s">
        <v>3906</v>
      </c>
      <c r="G4164" s="18"/>
    </row>
    <row r="4165" spans="1:7" x14ac:dyDescent="0.4">
      <c r="A4165" s="19" t="s">
        <v>85</v>
      </c>
      <c r="B4165" s="19" t="s">
        <v>27433</v>
      </c>
      <c r="C4165" s="19" t="s">
        <v>27434</v>
      </c>
      <c r="D4165" s="19"/>
      <c r="E4165" s="19"/>
      <c r="F4165" s="19" t="s">
        <v>3621</v>
      </c>
      <c r="G4165" s="18"/>
    </row>
    <row r="4166" spans="1:7" x14ac:dyDescent="0.4">
      <c r="A4166" s="19" t="s">
        <v>85</v>
      </c>
      <c r="B4166" s="19" t="s">
        <v>27583</v>
      </c>
      <c r="C4166" s="19" t="s">
        <v>27584</v>
      </c>
      <c r="D4166" s="19"/>
      <c r="E4166" s="19"/>
      <c r="F4166" s="19" t="s">
        <v>3619</v>
      </c>
      <c r="G4166" s="18"/>
    </row>
    <row r="4167" spans="1:7" x14ac:dyDescent="0.4">
      <c r="A4167" s="19" t="s">
        <v>85</v>
      </c>
      <c r="B4167" s="19" t="s">
        <v>7372</v>
      </c>
      <c r="C4167" s="19" t="s">
        <v>7373</v>
      </c>
      <c r="D4167" s="19"/>
      <c r="E4167" s="19"/>
      <c r="F4167" s="19" t="s">
        <v>2760</v>
      </c>
      <c r="G4167" s="18"/>
    </row>
    <row r="4168" spans="1:7" x14ac:dyDescent="0.4">
      <c r="A4168" s="19" t="s">
        <v>85</v>
      </c>
      <c r="B4168" s="19" t="s">
        <v>16538</v>
      </c>
      <c r="C4168" s="19" t="s">
        <v>16539</v>
      </c>
      <c r="D4168" s="19"/>
      <c r="E4168" s="19"/>
      <c r="F4168" s="19" t="s">
        <v>2993</v>
      </c>
      <c r="G4168" s="18"/>
    </row>
    <row r="4169" spans="1:7" x14ac:dyDescent="0.4">
      <c r="A4169" s="19" t="s">
        <v>85</v>
      </c>
      <c r="B4169" s="19" t="s">
        <v>21961</v>
      </c>
      <c r="C4169" s="19" t="s">
        <v>21962</v>
      </c>
      <c r="D4169" s="19"/>
      <c r="E4169" s="19"/>
      <c r="F4169" s="19" t="s">
        <v>3561</v>
      </c>
      <c r="G4169" s="18"/>
    </row>
    <row r="4170" spans="1:7" x14ac:dyDescent="0.4">
      <c r="A4170" s="19" t="s">
        <v>85</v>
      </c>
      <c r="B4170" s="19" t="s">
        <v>9006</v>
      </c>
      <c r="C4170" s="19" t="s">
        <v>9007</v>
      </c>
      <c r="D4170" s="19"/>
      <c r="E4170" s="19"/>
      <c r="F4170" s="19" t="s">
        <v>3852</v>
      </c>
      <c r="G4170" s="18"/>
    </row>
    <row r="4171" spans="1:7" x14ac:dyDescent="0.4">
      <c r="A4171" s="19" t="s">
        <v>85</v>
      </c>
      <c r="B4171" s="19" t="s">
        <v>16588</v>
      </c>
      <c r="C4171" s="19" t="s">
        <v>16589</v>
      </c>
      <c r="D4171" s="19"/>
      <c r="E4171" s="19"/>
      <c r="F4171" s="19" t="s">
        <v>2991</v>
      </c>
      <c r="G4171" s="18"/>
    </row>
    <row r="4172" spans="1:7" x14ac:dyDescent="0.4">
      <c r="A4172" s="19" t="s">
        <v>85</v>
      </c>
      <c r="B4172" s="19" t="s">
        <v>5803</v>
      </c>
      <c r="C4172" s="19" t="s">
        <v>5804</v>
      </c>
      <c r="D4172" s="19"/>
      <c r="E4172" s="19"/>
      <c r="F4172" s="19" t="s">
        <v>2747</v>
      </c>
      <c r="G4172" s="18"/>
    </row>
    <row r="4173" spans="1:7" x14ac:dyDescent="0.4">
      <c r="A4173" s="19" t="s">
        <v>85</v>
      </c>
      <c r="B4173" s="19" t="s">
        <v>7587</v>
      </c>
      <c r="C4173" s="19" t="s">
        <v>5804</v>
      </c>
      <c r="D4173" s="19"/>
      <c r="E4173" s="19"/>
      <c r="F4173" s="19" t="s">
        <v>3848</v>
      </c>
      <c r="G4173" s="18"/>
    </row>
    <row r="4174" spans="1:7" x14ac:dyDescent="0.4">
      <c r="A4174" s="19" t="s">
        <v>85</v>
      </c>
      <c r="B4174" s="19" t="s">
        <v>5194</v>
      </c>
      <c r="C4174" s="19" t="s">
        <v>5195</v>
      </c>
      <c r="D4174" s="19"/>
      <c r="E4174" s="19"/>
      <c r="F4174" s="19" t="s">
        <v>2753</v>
      </c>
      <c r="G4174" s="18"/>
    </row>
    <row r="4175" spans="1:7" x14ac:dyDescent="0.4">
      <c r="A4175" s="19" t="s">
        <v>85</v>
      </c>
      <c r="B4175" s="19" t="s">
        <v>8357</v>
      </c>
      <c r="C4175" s="19" t="s">
        <v>8358</v>
      </c>
      <c r="D4175" s="19"/>
      <c r="E4175" s="19"/>
      <c r="F4175" s="19" t="s">
        <v>3830</v>
      </c>
      <c r="G4175" s="18"/>
    </row>
    <row r="4176" spans="1:7" x14ac:dyDescent="0.4">
      <c r="A4176" s="19" t="s">
        <v>85</v>
      </c>
      <c r="B4176" s="19" t="s">
        <v>19010</v>
      </c>
      <c r="C4176" s="19" t="s">
        <v>19011</v>
      </c>
      <c r="D4176" s="19"/>
      <c r="E4176" s="19"/>
      <c r="F4176" s="19" t="s">
        <v>3460</v>
      </c>
      <c r="G4176" s="18"/>
    </row>
    <row r="4177" spans="1:7" x14ac:dyDescent="0.4">
      <c r="A4177" s="19" t="s">
        <v>85</v>
      </c>
      <c r="B4177" s="19" t="s">
        <v>29135</v>
      </c>
      <c r="C4177" s="19" t="s">
        <v>29136</v>
      </c>
      <c r="D4177" s="19"/>
      <c r="E4177" s="19"/>
      <c r="F4177" s="19" t="s">
        <v>3133</v>
      </c>
      <c r="G4177" s="18"/>
    </row>
    <row r="4178" spans="1:7" x14ac:dyDescent="0.4">
      <c r="A4178" s="19" t="s">
        <v>85</v>
      </c>
      <c r="B4178" s="19" t="s">
        <v>16384</v>
      </c>
      <c r="C4178" s="19" t="s">
        <v>16385</v>
      </c>
      <c r="D4178" s="19"/>
      <c r="E4178" s="19"/>
      <c r="F4178" s="19" t="s">
        <v>2996</v>
      </c>
      <c r="G4178" s="18"/>
    </row>
    <row r="4179" spans="1:7" x14ac:dyDescent="0.4">
      <c r="A4179" s="19" t="s">
        <v>85</v>
      </c>
      <c r="B4179" s="19" t="s">
        <v>33774</v>
      </c>
      <c r="C4179" s="19" t="s">
        <v>33775</v>
      </c>
      <c r="D4179" s="19"/>
      <c r="E4179" s="19"/>
      <c r="F4179" s="19" t="s">
        <v>3187</v>
      </c>
      <c r="G4179" s="18"/>
    </row>
    <row r="4180" spans="1:7" x14ac:dyDescent="0.4">
      <c r="A4180" s="19" t="s">
        <v>85</v>
      </c>
      <c r="B4180" s="19" t="s">
        <v>7604</v>
      </c>
      <c r="C4180" s="19" t="s">
        <v>3902</v>
      </c>
      <c r="D4180" s="19"/>
      <c r="E4180" s="19"/>
      <c r="F4180" s="19" t="s">
        <v>3901</v>
      </c>
      <c r="G4180" s="18"/>
    </row>
    <row r="4181" spans="1:7" x14ac:dyDescent="0.4">
      <c r="A4181" s="19" t="s">
        <v>85</v>
      </c>
      <c r="B4181" s="19" t="s">
        <v>28951</v>
      </c>
      <c r="C4181" s="19" t="s">
        <v>28952</v>
      </c>
      <c r="D4181" s="19"/>
      <c r="E4181" s="19"/>
      <c r="F4181" s="19" t="s">
        <v>3135</v>
      </c>
      <c r="G4181" s="18"/>
    </row>
    <row r="4182" spans="1:7" x14ac:dyDescent="0.4">
      <c r="A4182" s="19" t="s">
        <v>85</v>
      </c>
      <c r="B4182" s="19" t="s">
        <v>30847</v>
      </c>
      <c r="C4182" s="19" t="s">
        <v>30848</v>
      </c>
      <c r="D4182" s="19"/>
      <c r="E4182" s="19"/>
      <c r="F4182" s="19" t="s">
        <v>4069</v>
      </c>
      <c r="G4182" s="18"/>
    </row>
    <row r="4183" spans="1:7" x14ac:dyDescent="0.4">
      <c r="A4183" s="19" t="s">
        <v>85</v>
      </c>
      <c r="B4183" s="19" t="s">
        <v>19959</v>
      </c>
      <c r="C4183" s="19" t="s">
        <v>19960</v>
      </c>
      <c r="D4183" s="19"/>
      <c r="E4183" s="19"/>
      <c r="F4183" s="19" t="s">
        <v>3823</v>
      </c>
      <c r="G4183" s="18"/>
    </row>
    <row r="4184" spans="1:7" x14ac:dyDescent="0.4">
      <c r="A4184" s="19" t="s">
        <v>85</v>
      </c>
      <c r="B4184" s="19" t="s">
        <v>26970</v>
      </c>
      <c r="C4184" s="19" t="s">
        <v>26971</v>
      </c>
      <c r="D4184" s="19"/>
      <c r="E4184" s="19"/>
      <c r="F4184" s="19" t="s">
        <v>3034</v>
      </c>
      <c r="G4184" s="18"/>
    </row>
    <row r="4185" spans="1:7" x14ac:dyDescent="0.4">
      <c r="A4185" s="19" t="s">
        <v>85</v>
      </c>
      <c r="B4185" s="19" t="s">
        <v>22299</v>
      </c>
      <c r="C4185" s="19" t="s">
        <v>22300</v>
      </c>
      <c r="D4185" s="19"/>
      <c r="E4185" s="19"/>
      <c r="F4185" s="19" t="s">
        <v>3617</v>
      </c>
      <c r="G4185" s="18"/>
    </row>
    <row r="4186" spans="1:7" x14ac:dyDescent="0.4">
      <c r="A4186" s="19" t="s">
        <v>85</v>
      </c>
      <c r="B4186" s="19" t="s">
        <v>21492</v>
      </c>
      <c r="C4186" s="19" t="s">
        <v>21493</v>
      </c>
      <c r="D4186" s="19"/>
      <c r="E4186" s="19"/>
      <c r="F4186" s="19" t="s">
        <v>3950</v>
      </c>
      <c r="G4186" s="18"/>
    </row>
    <row r="4187" spans="1:7" x14ac:dyDescent="0.4">
      <c r="A4187" s="19" t="s">
        <v>85</v>
      </c>
      <c r="B4187" s="19" t="s">
        <v>22962</v>
      </c>
      <c r="C4187" s="19" t="s">
        <v>22963</v>
      </c>
      <c r="D4187" s="19"/>
      <c r="E4187" s="19"/>
      <c r="F4187" s="19" t="s">
        <v>3963</v>
      </c>
      <c r="G4187" s="18"/>
    </row>
    <row r="4188" spans="1:7" x14ac:dyDescent="0.4">
      <c r="A4188" s="19" t="s">
        <v>85</v>
      </c>
      <c r="B4188" s="19" t="s">
        <v>5498</v>
      </c>
      <c r="C4188" s="19" t="s">
        <v>5499</v>
      </c>
      <c r="D4188" s="19"/>
      <c r="E4188" s="19"/>
      <c r="F4188" s="19" t="s">
        <v>3799</v>
      </c>
      <c r="G4188" s="18"/>
    </row>
    <row r="4189" spans="1:7" x14ac:dyDescent="0.4">
      <c r="A4189" s="19" t="s">
        <v>85</v>
      </c>
      <c r="B4189" s="19" t="s">
        <v>8292</v>
      </c>
      <c r="C4189" s="19" t="s">
        <v>8293</v>
      </c>
      <c r="D4189" s="19"/>
      <c r="E4189" s="19"/>
      <c r="F4189" s="19" t="s">
        <v>3830</v>
      </c>
      <c r="G4189" s="18"/>
    </row>
    <row r="4190" spans="1:7" x14ac:dyDescent="0.4">
      <c r="A4190" s="19" t="s">
        <v>85</v>
      </c>
      <c r="B4190" s="19" t="s">
        <v>8736</v>
      </c>
      <c r="C4190" s="19" t="s">
        <v>8293</v>
      </c>
      <c r="D4190" s="19"/>
      <c r="E4190" s="19"/>
      <c r="F4190" s="19" t="s">
        <v>3864</v>
      </c>
      <c r="G4190" s="18"/>
    </row>
    <row r="4191" spans="1:7" x14ac:dyDescent="0.4">
      <c r="A4191" s="19" t="s">
        <v>85</v>
      </c>
      <c r="B4191" s="19" t="s">
        <v>7632</v>
      </c>
      <c r="C4191" s="19" t="s">
        <v>2796</v>
      </c>
      <c r="D4191" s="19"/>
      <c r="E4191" s="19"/>
      <c r="F4191" s="19" t="s">
        <v>2795</v>
      </c>
      <c r="G4191" s="18"/>
    </row>
    <row r="4192" spans="1:7" x14ac:dyDescent="0.4">
      <c r="A4192" s="19" t="s">
        <v>85</v>
      </c>
      <c r="B4192" s="19" t="s">
        <v>36529</v>
      </c>
      <c r="C4192" s="19" t="s">
        <v>36530</v>
      </c>
      <c r="D4192" s="19"/>
      <c r="E4192" s="19"/>
      <c r="F4192" s="19" t="s">
        <v>3993</v>
      </c>
      <c r="G4192" s="18"/>
    </row>
    <row r="4193" spans="1:7" x14ac:dyDescent="0.4">
      <c r="A4193" s="19" t="s">
        <v>85</v>
      </c>
      <c r="B4193" s="19" t="s">
        <v>34289</v>
      </c>
      <c r="C4193" s="19" t="s">
        <v>34290</v>
      </c>
      <c r="D4193" s="19"/>
      <c r="E4193" s="19"/>
      <c r="F4193" s="19" t="s">
        <v>3710</v>
      </c>
      <c r="G4193" s="18"/>
    </row>
    <row r="4194" spans="1:7" x14ac:dyDescent="0.4">
      <c r="A4194" s="19" t="s">
        <v>85</v>
      </c>
      <c r="B4194" s="19" t="s">
        <v>15033</v>
      </c>
      <c r="C4194" s="19" t="s">
        <v>15034</v>
      </c>
      <c r="D4194" s="19"/>
      <c r="E4194" s="19"/>
      <c r="F4194" s="19" t="s">
        <v>3574</v>
      </c>
      <c r="G4194" s="18"/>
    </row>
    <row r="4195" spans="1:7" x14ac:dyDescent="0.4">
      <c r="A4195" s="19" t="s">
        <v>85</v>
      </c>
      <c r="B4195" s="19" t="s">
        <v>22055</v>
      </c>
      <c r="C4195" s="19" t="s">
        <v>22056</v>
      </c>
      <c r="D4195" s="19"/>
      <c r="E4195" s="19"/>
      <c r="F4195" s="19" t="s">
        <v>3392</v>
      </c>
      <c r="G4195" s="18"/>
    </row>
    <row r="4196" spans="1:7" x14ac:dyDescent="0.4">
      <c r="A4196" s="19" t="s">
        <v>85</v>
      </c>
      <c r="B4196" s="19" t="s">
        <v>10849</v>
      </c>
      <c r="C4196" s="19" t="s">
        <v>10850</v>
      </c>
      <c r="D4196" s="19"/>
      <c r="E4196" s="19"/>
      <c r="F4196" s="19" t="s">
        <v>2908</v>
      </c>
      <c r="G4196" s="18"/>
    </row>
    <row r="4197" spans="1:7" x14ac:dyDescent="0.4">
      <c r="A4197" s="19" t="s">
        <v>85</v>
      </c>
      <c r="B4197" s="19" t="s">
        <v>11004</v>
      </c>
      <c r="C4197" s="19" t="s">
        <v>10850</v>
      </c>
      <c r="D4197" s="19"/>
      <c r="E4197" s="19"/>
      <c r="F4197" s="19" t="s">
        <v>2904</v>
      </c>
      <c r="G4197" s="18"/>
    </row>
    <row r="4198" spans="1:7" x14ac:dyDescent="0.4">
      <c r="A4198" s="19" t="s">
        <v>85</v>
      </c>
      <c r="B4198" s="19" t="s">
        <v>13492</v>
      </c>
      <c r="C4198" s="19" t="s">
        <v>10850</v>
      </c>
      <c r="D4198" s="19"/>
      <c r="E4198" s="19"/>
      <c r="F4198" s="19" t="s">
        <v>3501</v>
      </c>
      <c r="G4198" s="18"/>
    </row>
    <row r="4199" spans="1:7" x14ac:dyDescent="0.4">
      <c r="A4199" s="19" t="s">
        <v>85</v>
      </c>
      <c r="B4199" s="19" t="s">
        <v>21393</v>
      </c>
      <c r="C4199" s="19" t="s">
        <v>10850</v>
      </c>
      <c r="D4199" s="19"/>
      <c r="E4199" s="19"/>
      <c r="F4199" s="19" t="s">
        <v>4086</v>
      </c>
      <c r="G4199" s="18"/>
    </row>
    <row r="4200" spans="1:7" x14ac:dyDescent="0.4">
      <c r="A4200" s="19" t="s">
        <v>85</v>
      </c>
      <c r="B4200" s="19" t="s">
        <v>24217</v>
      </c>
      <c r="C4200" s="19" t="s">
        <v>10850</v>
      </c>
      <c r="D4200" s="19"/>
      <c r="E4200" s="19"/>
      <c r="F4200" s="19" t="s">
        <v>3386</v>
      </c>
      <c r="G4200" s="18"/>
    </row>
    <row r="4201" spans="1:7" x14ac:dyDescent="0.4">
      <c r="A4201" s="19" t="s">
        <v>85</v>
      </c>
      <c r="B4201" s="19" t="s">
        <v>29640</v>
      </c>
      <c r="C4201" s="19" t="s">
        <v>10850</v>
      </c>
      <c r="D4201" s="19"/>
      <c r="E4201" s="19"/>
      <c r="F4201" s="19" t="s">
        <v>3114</v>
      </c>
      <c r="G4201" s="18"/>
    </row>
    <row r="4202" spans="1:7" x14ac:dyDescent="0.4">
      <c r="A4202" s="19" t="s">
        <v>85</v>
      </c>
      <c r="B4202" s="19" t="s">
        <v>36653</v>
      </c>
      <c r="C4202" s="19" t="s">
        <v>10850</v>
      </c>
      <c r="D4202" s="19"/>
      <c r="E4202" s="19"/>
      <c r="F4202" s="19" t="s">
        <v>3718</v>
      </c>
      <c r="G4202" s="18"/>
    </row>
    <row r="4203" spans="1:7" x14ac:dyDescent="0.4">
      <c r="A4203" s="19" t="s">
        <v>85</v>
      </c>
      <c r="B4203" s="19" t="s">
        <v>21707</v>
      </c>
      <c r="C4203" s="19" t="s">
        <v>21708</v>
      </c>
      <c r="D4203" s="19"/>
      <c r="E4203" s="19"/>
      <c r="F4203" s="19" t="s">
        <v>3565</v>
      </c>
      <c r="G4203" s="18"/>
    </row>
    <row r="4204" spans="1:7" x14ac:dyDescent="0.4">
      <c r="A4204" s="19" t="s">
        <v>85</v>
      </c>
      <c r="B4204" s="19" t="s">
        <v>33740</v>
      </c>
      <c r="C4204" s="19" t="s">
        <v>33741</v>
      </c>
      <c r="D4204" s="19"/>
      <c r="E4204" s="19"/>
      <c r="F4204" s="19" t="s">
        <v>3755</v>
      </c>
      <c r="G4204" s="18"/>
    </row>
    <row r="4205" spans="1:7" x14ac:dyDescent="0.4">
      <c r="A4205" s="19" t="s">
        <v>85</v>
      </c>
      <c r="B4205" s="19" t="s">
        <v>17444</v>
      </c>
      <c r="C4205" s="19" t="s">
        <v>17445</v>
      </c>
      <c r="D4205" s="19"/>
      <c r="E4205" s="19"/>
      <c r="F4205" s="19" t="s">
        <v>3560</v>
      </c>
      <c r="G4205" s="18"/>
    </row>
    <row r="4206" spans="1:7" x14ac:dyDescent="0.4">
      <c r="A4206" s="19" t="s">
        <v>85</v>
      </c>
      <c r="B4206" s="19" t="s">
        <v>5918</v>
      </c>
      <c r="C4206" s="19" t="s">
        <v>5919</v>
      </c>
      <c r="D4206" s="19"/>
      <c r="E4206" s="19"/>
      <c r="F4206" s="19" t="s">
        <v>2745</v>
      </c>
      <c r="G4206" s="18"/>
    </row>
    <row r="4207" spans="1:7" x14ac:dyDescent="0.4">
      <c r="A4207" s="19" t="s">
        <v>85</v>
      </c>
      <c r="B4207" s="19" t="s">
        <v>9869</v>
      </c>
      <c r="C4207" s="19" t="s">
        <v>9870</v>
      </c>
      <c r="D4207" s="19"/>
      <c r="E4207" s="19"/>
      <c r="F4207" s="19" t="s">
        <v>2783</v>
      </c>
      <c r="G4207" s="18"/>
    </row>
    <row r="4208" spans="1:7" x14ac:dyDescent="0.4">
      <c r="A4208" s="19" t="s">
        <v>85</v>
      </c>
      <c r="B4208" s="19" t="s">
        <v>10068</v>
      </c>
      <c r="C4208" s="19" t="s">
        <v>10069</v>
      </c>
      <c r="D4208" s="19"/>
      <c r="E4208" s="19"/>
      <c r="F4208" s="19" t="s">
        <v>4038</v>
      </c>
      <c r="G4208" s="18"/>
    </row>
    <row r="4209" spans="1:7" x14ac:dyDescent="0.4">
      <c r="A4209" s="19" t="s">
        <v>85</v>
      </c>
      <c r="B4209" s="19" t="s">
        <v>22997</v>
      </c>
      <c r="C4209" s="19" t="s">
        <v>10069</v>
      </c>
      <c r="D4209" s="19"/>
      <c r="E4209" s="19"/>
      <c r="F4209" s="19" t="s">
        <v>3963</v>
      </c>
      <c r="G4209" s="18"/>
    </row>
    <row r="4210" spans="1:7" x14ac:dyDescent="0.4">
      <c r="A4210" s="19" t="s">
        <v>85</v>
      </c>
      <c r="B4210" s="19" t="s">
        <v>11628</v>
      </c>
      <c r="C4210" s="19" t="s">
        <v>11629</v>
      </c>
      <c r="D4210" s="19"/>
      <c r="E4210" s="19"/>
      <c r="F4210" s="19" t="s">
        <v>3012</v>
      </c>
      <c r="G4210" s="18"/>
    </row>
    <row r="4211" spans="1:7" x14ac:dyDescent="0.4">
      <c r="A4211" s="19" t="s">
        <v>85</v>
      </c>
      <c r="B4211" s="19" t="s">
        <v>6177</v>
      </c>
      <c r="C4211" s="19" t="s">
        <v>6178</v>
      </c>
      <c r="D4211" s="19"/>
      <c r="E4211" s="19"/>
      <c r="F4211" s="19" t="s">
        <v>2855</v>
      </c>
      <c r="G4211" s="18"/>
    </row>
    <row r="4212" spans="1:7" x14ac:dyDescent="0.4">
      <c r="A4212" s="19" t="s">
        <v>85</v>
      </c>
      <c r="B4212" s="19" t="s">
        <v>16515</v>
      </c>
      <c r="C4212" s="19" t="s">
        <v>6178</v>
      </c>
      <c r="D4212" s="19"/>
      <c r="E4212" s="19"/>
      <c r="F4212" s="19" t="s">
        <v>2993</v>
      </c>
      <c r="G4212" s="18"/>
    </row>
    <row r="4213" spans="1:7" x14ac:dyDescent="0.4">
      <c r="A4213" s="19" t="s">
        <v>85</v>
      </c>
      <c r="B4213" s="19" t="s">
        <v>18606</v>
      </c>
      <c r="C4213" s="19" t="s">
        <v>6178</v>
      </c>
      <c r="D4213" s="19"/>
      <c r="E4213" s="19"/>
      <c r="F4213" s="19" t="s">
        <v>3314</v>
      </c>
      <c r="G4213" s="18"/>
    </row>
    <row r="4214" spans="1:7" x14ac:dyDescent="0.4">
      <c r="A4214" s="19" t="s">
        <v>85</v>
      </c>
      <c r="B4214" s="19" t="s">
        <v>21733</v>
      </c>
      <c r="C4214" s="19" t="s">
        <v>6178</v>
      </c>
      <c r="D4214" s="19"/>
      <c r="E4214" s="19"/>
      <c r="F4214" s="19" t="s">
        <v>3565</v>
      </c>
      <c r="G4214" s="18"/>
    </row>
    <row r="4215" spans="1:7" x14ac:dyDescent="0.4">
      <c r="A4215" s="19" t="s">
        <v>85</v>
      </c>
      <c r="B4215" s="19" t="s">
        <v>19583</v>
      </c>
      <c r="C4215" s="19" t="s">
        <v>19584</v>
      </c>
      <c r="D4215" s="19"/>
      <c r="E4215" s="19"/>
      <c r="F4215" s="19" t="s">
        <v>4092</v>
      </c>
      <c r="G4215" s="18"/>
    </row>
    <row r="4216" spans="1:7" x14ac:dyDescent="0.4">
      <c r="A4216" s="19" t="s">
        <v>85</v>
      </c>
      <c r="B4216" s="19" t="s">
        <v>8554</v>
      </c>
      <c r="C4216" s="19" t="s">
        <v>8555</v>
      </c>
      <c r="D4216" s="19"/>
      <c r="E4216" s="19"/>
      <c r="F4216" s="19" t="s">
        <v>3499</v>
      </c>
      <c r="G4216" s="18"/>
    </row>
    <row r="4217" spans="1:7" x14ac:dyDescent="0.4">
      <c r="A4217" s="19" t="s">
        <v>85</v>
      </c>
      <c r="B4217" s="19" t="s">
        <v>25083</v>
      </c>
      <c r="C4217" s="19" t="s">
        <v>25084</v>
      </c>
      <c r="D4217" s="19"/>
      <c r="E4217" s="19"/>
      <c r="F4217" s="19" t="s">
        <v>3829</v>
      </c>
      <c r="G4217" s="18"/>
    </row>
    <row r="4218" spans="1:7" x14ac:dyDescent="0.4">
      <c r="A4218" s="19" t="s">
        <v>85</v>
      </c>
      <c r="B4218" s="19" t="s">
        <v>18496</v>
      </c>
      <c r="C4218" s="19" t="s">
        <v>18497</v>
      </c>
      <c r="D4218" s="19"/>
      <c r="E4218" s="19"/>
      <c r="F4218" s="19" t="s">
        <v>3351</v>
      </c>
      <c r="G4218" s="18"/>
    </row>
    <row r="4219" spans="1:7" x14ac:dyDescent="0.4">
      <c r="A4219" s="19" t="s">
        <v>85</v>
      </c>
      <c r="B4219" s="19" t="s">
        <v>13446</v>
      </c>
      <c r="C4219" s="19" t="s">
        <v>13447</v>
      </c>
      <c r="D4219" s="19"/>
      <c r="E4219" s="19"/>
      <c r="F4219" s="19" t="s">
        <v>3283</v>
      </c>
      <c r="G4219" s="18"/>
    </row>
    <row r="4220" spans="1:7" x14ac:dyDescent="0.4">
      <c r="A4220" s="19" t="s">
        <v>85</v>
      </c>
      <c r="B4220" s="19" t="s">
        <v>9795</v>
      </c>
      <c r="C4220" s="19" t="s">
        <v>9796</v>
      </c>
      <c r="D4220" s="19"/>
      <c r="E4220" s="19"/>
      <c r="F4220" s="19" t="s">
        <v>2871</v>
      </c>
      <c r="G4220" s="18"/>
    </row>
    <row r="4221" spans="1:7" x14ac:dyDescent="0.4">
      <c r="A4221" s="19" t="s">
        <v>85</v>
      </c>
      <c r="B4221" s="19" t="s">
        <v>15372</v>
      </c>
      <c r="C4221" s="19" t="s">
        <v>15373</v>
      </c>
      <c r="D4221" s="19"/>
      <c r="E4221" s="19"/>
      <c r="F4221" s="19" t="s">
        <v>2960</v>
      </c>
      <c r="G4221" s="18"/>
    </row>
    <row r="4222" spans="1:7" x14ac:dyDescent="0.4">
      <c r="A4222" s="19" t="s">
        <v>85</v>
      </c>
      <c r="B4222" s="19" t="s">
        <v>22825</v>
      </c>
      <c r="C4222" s="19" t="s">
        <v>15373</v>
      </c>
      <c r="D4222" s="19"/>
      <c r="E4222" s="19"/>
      <c r="F4222" s="19" t="s">
        <v>3969</v>
      </c>
      <c r="G4222" s="18"/>
    </row>
    <row r="4223" spans="1:7" x14ac:dyDescent="0.4">
      <c r="A4223" s="19" t="s">
        <v>85</v>
      </c>
      <c r="B4223" s="19" t="s">
        <v>8383</v>
      </c>
      <c r="C4223" s="19" t="s">
        <v>8384</v>
      </c>
      <c r="D4223" s="19"/>
      <c r="E4223" s="19"/>
      <c r="F4223" s="19" t="s">
        <v>2826</v>
      </c>
      <c r="G4223" s="18"/>
    </row>
    <row r="4224" spans="1:7" x14ac:dyDescent="0.4">
      <c r="A4224" s="19" t="s">
        <v>85</v>
      </c>
      <c r="B4224" s="19" t="s">
        <v>6162</v>
      </c>
      <c r="C4224" s="19" t="s">
        <v>6163</v>
      </c>
      <c r="D4224" s="19"/>
      <c r="E4224" s="19"/>
      <c r="F4224" s="19" t="s">
        <v>2855</v>
      </c>
      <c r="G4224" s="18"/>
    </row>
    <row r="4225" spans="1:7" x14ac:dyDescent="0.4">
      <c r="A4225" s="19" t="s">
        <v>85</v>
      </c>
      <c r="B4225" s="19" t="s">
        <v>6128</v>
      </c>
      <c r="C4225" s="19" t="s">
        <v>6129</v>
      </c>
      <c r="D4225" s="19"/>
      <c r="E4225" s="19"/>
      <c r="F4225" s="19" t="s">
        <v>2855</v>
      </c>
      <c r="G4225" s="18"/>
    </row>
    <row r="4226" spans="1:7" x14ac:dyDescent="0.4">
      <c r="A4226" s="19" t="s">
        <v>85</v>
      </c>
      <c r="B4226" s="19" t="s">
        <v>11041</v>
      </c>
      <c r="C4226" s="19" t="s">
        <v>11042</v>
      </c>
      <c r="D4226" s="19"/>
      <c r="E4226" s="19"/>
      <c r="F4226" s="19" t="s">
        <v>2904</v>
      </c>
      <c r="G4226" s="18"/>
    </row>
    <row r="4227" spans="1:7" x14ac:dyDescent="0.4">
      <c r="A4227" s="19" t="s">
        <v>85</v>
      </c>
      <c r="B4227" s="19" t="s">
        <v>34762</v>
      </c>
      <c r="C4227" s="19" t="s">
        <v>34763</v>
      </c>
      <c r="D4227" s="19"/>
      <c r="E4227" s="19"/>
      <c r="F4227" s="19" t="s">
        <v>3173</v>
      </c>
      <c r="G4227" s="18"/>
    </row>
    <row r="4228" spans="1:7" x14ac:dyDescent="0.4">
      <c r="A4228" s="19" t="s">
        <v>85</v>
      </c>
      <c r="B4228" s="19" t="s">
        <v>17435</v>
      </c>
      <c r="C4228" s="19" t="s">
        <v>17436</v>
      </c>
      <c r="D4228" s="19"/>
      <c r="E4228" s="19"/>
      <c r="F4228" s="19" t="s">
        <v>3558</v>
      </c>
      <c r="G4228" s="18"/>
    </row>
    <row r="4229" spans="1:7" x14ac:dyDescent="0.4">
      <c r="A4229" s="19" t="s">
        <v>85</v>
      </c>
      <c r="B4229" s="19" t="s">
        <v>16548</v>
      </c>
      <c r="C4229" s="19" t="s">
        <v>16549</v>
      </c>
      <c r="D4229" s="19"/>
      <c r="E4229" s="19"/>
      <c r="F4229" s="19" t="s">
        <v>2993</v>
      </c>
      <c r="G4229" s="18"/>
    </row>
    <row r="4230" spans="1:7" x14ac:dyDescent="0.4">
      <c r="A4230" s="19" t="s">
        <v>85</v>
      </c>
      <c r="B4230" s="19" t="s">
        <v>23457</v>
      </c>
      <c r="C4230" s="19" t="s">
        <v>16549</v>
      </c>
      <c r="D4230" s="19"/>
      <c r="E4230" s="19"/>
      <c r="F4230" s="19" t="s">
        <v>2968</v>
      </c>
      <c r="G4230" s="18"/>
    </row>
    <row r="4231" spans="1:7" x14ac:dyDescent="0.4">
      <c r="A4231" s="19" t="s">
        <v>85</v>
      </c>
      <c r="B4231" s="19" t="s">
        <v>24090</v>
      </c>
      <c r="C4231" s="19" t="s">
        <v>16549</v>
      </c>
      <c r="D4231" s="19"/>
      <c r="E4231" s="19"/>
      <c r="F4231" s="19" t="s">
        <v>3938</v>
      </c>
      <c r="G4231" s="18"/>
    </row>
    <row r="4232" spans="1:7" x14ac:dyDescent="0.4">
      <c r="A4232" s="19" t="s">
        <v>85</v>
      </c>
      <c r="B4232" s="19" t="s">
        <v>28059</v>
      </c>
      <c r="C4232" s="19" t="s">
        <v>16549</v>
      </c>
      <c r="D4232" s="19"/>
      <c r="E4232" s="19"/>
      <c r="F4232" s="19" t="s">
        <v>3076</v>
      </c>
      <c r="G4232" s="18"/>
    </row>
    <row r="4233" spans="1:7" x14ac:dyDescent="0.4">
      <c r="A4233" s="19" t="s">
        <v>85</v>
      </c>
      <c r="B4233" s="19" t="s">
        <v>15232</v>
      </c>
      <c r="C4233" s="19" t="s">
        <v>15233</v>
      </c>
      <c r="D4233" s="19"/>
      <c r="E4233" s="19"/>
      <c r="F4233" s="19" t="s">
        <v>2962</v>
      </c>
      <c r="G4233" s="18"/>
    </row>
    <row r="4234" spans="1:7" x14ac:dyDescent="0.4">
      <c r="A4234" s="19" t="s">
        <v>85</v>
      </c>
      <c r="B4234" s="19" t="s">
        <v>15109</v>
      </c>
      <c r="C4234" s="19" t="s">
        <v>15110</v>
      </c>
      <c r="D4234" s="19"/>
      <c r="E4234" s="19"/>
      <c r="F4234" s="19" t="s">
        <v>2964</v>
      </c>
      <c r="G4234" s="18"/>
    </row>
    <row r="4235" spans="1:7" x14ac:dyDescent="0.4">
      <c r="A4235" s="19" t="s">
        <v>85</v>
      </c>
      <c r="B4235" s="19" t="s">
        <v>15808</v>
      </c>
      <c r="C4235" s="19" t="s">
        <v>15809</v>
      </c>
      <c r="D4235" s="19"/>
      <c r="E4235" s="19"/>
      <c r="F4235" s="19" t="s">
        <v>2954</v>
      </c>
      <c r="G4235" s="18"/>
    </row>
    <row r="4236" spans="1:7" x14ac:dyDescent="0.4">
      <c r="A4236" s="19" t="s">
        <v>85</v>
      </c>
      <c r="B4236" s="19" t="s">
        <v>21728</v>
      </c>
      <c r="C4236" s="19" t="s">
        <v>15809</v>
      </c>
      <c r="D4236" s="19"/>
      <c r="E4236" s="19"/>
      <c r="F4236" s="19" t="s">
        <v>3565</v>
      </c>
      <c r="G4236" s="18"/>
    </row>
    <row r="4237" spans="1:7" x14ac:dyDescent="0.4">
      <c r="A4237" s="19" t="s">
        <v>85</v>
      </c>
      <c r="B4237" s="19" t="s">
        <v>23831</v>
      </c>
      <c r="C4237" s="19" t="s">
        <v>23832</v>
      </c>
      <c r="D4237" s="19"/>
      <c r="E4237" s="19"/>
      <c r="F4237" s="19" t="s">
        <v>3925</v>
      </c>
      <c r="G4237" s="18"/>
    </row>
    <row r="4238" spans="1:7" x14ac:dyDescent="0.4">
      <c r="A4238" s="19" t="s">
        <v>85</v>
      </c>
      <c r="B4238" s="19" t="s">
        <v>11645</v>
      </c>
      <c r="C4238" s="19" t="s">
        <v>11646</v>
      </c>
      <c r="D4238" s="19"/>
      <c r="E4238" s="19"/>
      <c r="F4238" s="19" t="s">
        <v>3012</v>
      </c>
      <c r="G4238" s="18"/>
    </row>
    <row r="4239" spans="1:7" x14ac:dyDescent="0.4">
      <c r="A4239" s="19" t="s">
        <v>85</v>
      </c>
      <c r="B4239" s="19" t="s">
        <v>22404</v>
      </c>
      <c r="C4239" s="19" t="s">
        <v>11646</v>
      </c>
      <c r="D4239" s="19"/>
      <c r="E4239" s="19"/>
      <c r="F4239" s="19" t="s">
        <v>4041</v>
      </c>
      <c r="G4239" s="18"/>
    </row>
    <row r="4240" spans="1:7" x14ac:dyDescent="0.4">
      <c r="A4240" s="19" t="s">
        <v>85</v>
      </c>
      <c r="B4240" s="19" t="s">
        <v>22405</v>
      </c>
      <c r="C4240" s="19" t="s">
        <v>22406</v>
      </c>
      <c r="D4240" s="19"/>
      <c r="E4240" s="19"/>
      <c r="F4240" s="19" t="s">
        <v>4041</v>
      </c>
      <c r="G4240" s="18"/>
    </row>
    <row r="4241" spans="1:7" x14ac:dyDescent="0.4">
      <c r="A4241" s="19" t="s">
        <v>85</v>
      </c>
      <c r="B4241" s="19" t="s">
        <v>6991</v>
      </c>
      <c r="C4241" s="19" t="s">
        <v>6992</v>
      </c>
      <c r="D4241" s="19"/>
      <c r="E4241" s="19"/>
      <c r="F4241" s="19" t="s">
        <v>2762</v>
      </c>
      <c r="G4241" s="18"/>
    </row>
    <row r="4242" spans="1:7" x14ac:dyDescent="0.4">
      <c r="A4242" s="19" t="s">
        <v>85</v>
      </c>
      <c r="B4242" s="19" t="s">
        <v>11059</v>
      </c>
      <c r="C4242" s="19" t="s">
        <v>2951</v>
      </c>
      <c r="D4242" s="19"/>
      <c r="E4242" s="19"/>
      <c r="F4242" s="19" t="s">
        <v>2902</v>
      </c>
      <c r="G4242" s="18"/>
    </row>
    <row r="4243" spans="1:7" x14ac:dyDescent="0.4">
      <c r="A4243" s="19" t="s">
        <v>85</v>
      </c>
      <c r="B4243" s="19" t="s">
        <v>11961</v>
      </c>
      <c r="C4243" s="19" t="s">
        <v>2951</v>
      </c>
      <c r="D4243" s="19"/>
      <c r="E4243" s="19"/>
      <c r="F4243" s="19" t="s">
        <v>3842</v>
      </c>
      <c r="G4243" s="18"/>
    </row>
    <row r="4244" spans="1:7" x14ac:dyDescent="0.4">
      <c r="A4244" s="19" t="s">
        <v>85</v>
      </c>
      <c r="B4244" s="19" t="s">
        <v>12120</v>
      </c>
      <c r="C4244" s="19" t="s">
        <v>2951</v>
      </c>
      <c r="D4244" s="19"/>
      <c r="E4244" s="19"/>
      <c r="F4244" s="19" t="s">
        <v>3509</v>
      </c>
      <c r="G4244" s="18"/>
    </row>
    <row r="4245" spans="1:7" x14ac:dyDescent="0.4">
      <c r="A4245" s="19" t="s">
        <v>85</v>
      </c>
      <c r="B4245" s="19" t="s">
        <v>13150</v>
      </c>
      <c r="C4245" s="19" t="s">
        <v>2951</v>
      </c>
      <c r="D4245" s="19"/>
      <c r="E4245" s="19"/>
      <c r="F4245" s="19" t="s">
        <v>2950</v>
      </c>
      <c r="G4245" s="18"/>
    </row>
    <row r="4246" spans="1:7" x14ac:dyDescent="0.4">
      <c r="A4246" s="19" t="s">
        <v>85</v>
      </c>
      <c r="B4246" s="19" t="s">
        <v>14611</v>
      </c>
      <c r="C4246" s="19" t="s">
        <v>2951</v>
      </c>
      <c r="D4246" s="19"/>
      <c r="E4246" s="19"/>
      <c r="F4246" s="19" t="s">
        <v>3002</v>
      </c>
      <c r="G4246" s="18"/>
    </row>
    <row r="4247" spans="1:7" x14ac:dyDescent="0.4">
      <c r="A4247" s="19" t="s">
        <v>85</v>
      </c>
      <c r="B4247" s="19" t="s">
        <v>13150</v>
      </c>
      <c r="C4247" s="19" t="s">
        <v>2951</v>
      </c>
      <c r="D4247" s="19"/>
      <c r="E4247" s="19"/>
      <c r="F4247" s="19" t="s">
        <v>3338</v>
      </c>
      <c r="G4247" s="18"/>
    </row>
    <row r="4248" spans="1:7" x14ac:dyDescent="0.4">
      <c r="A4248" s="19" t="s">
        <v>85</v>
      </c>
      <c r="B4248" s="19" t="s">
        <v>17658</v>
      </c>
      <c r="C4248" s="19" t="s">
        <v>2951</v>
      </c>
      <c r="D4248" s="19"/>
      <c r="E4248" s="19"/>
      <c r="F4248" s="19" t="s">
        <v>3477</v>
      </c>
      <c r="G4248" s="18"/>
    </row>
    <row r="4249" spans="1:7" x14ac:dyDescent="0.4">
      <c r="A4249" s="19" t="s">
        <v>85</v>
      </c>
      <c r="B4249" s="19" t="s">
        <v>17829</v>
      </c>
      <c r="C4249" s="19" t="s">
        <v>2951</v>
      </c>
      <c r="D4249" s="19"/>
      <c r="E4249" s="19"/>
      <c r="F4249" s="19" t="s">
        <v>3479</v>
      </c>
      <c r="G4249" s="18"/>
    </row>
    <row r="4250" spans="1:7" x14ac:dyDescent="0.4">
      <c r="A4250" s="19" t="s">
        <v>85</v>
      </c>
      <c r="B4250" s="19" t="s">
        <v>18658</v>
      </c>
      <c r="C4250" s="19" t="s">
        <v>2951</v>
      </c>
      <c r="D4250" s="19"/>
      <c r="E4250" s="19"/>
      <c r="F4250" s="19" t="s">
        <v>3450</v>
      </c>
      <c r="G4250" s="18"/>
    </row>
    <row r="4251" spans="1:7" x14ac:dyDescent="0.4">
      <c r="A4251" s="19" t="s">
        <v>85</v>
      </c>
      <c r="B4251" s="19" t="s">
        <v>19569</v>
      </c>
      <c r="C4251" s="19" t="s">
        <v>2951</v>
      </c>
      <c r="D4251" s="19"/>
      <c r="E4251" s="19"/>
      <c r="F4251" s="19" t="s">
        <v>4092</v>
      </c>
      <c r="G4251" s="18"/>
    </row>
    <row r="4252" spans="1:7" x14ac:dyDescent="0.4">
      <c r="A4252" s="19" t="s">
        <v>85</v>
      </c>
      <c r="B4252" s="19" t="s">
        <v>20197</v>
      </c>
      <c r="C4252" s="19" t="s">
        <v>2951</v>
      </c>
      <c r="D4252" s="19"/>
      <c r="E4252" s="19"/>
      <c r="F4252" s="19" t="s">
        <v>2837</v>
      </c>
      <c r="G4252" s="18"/>
    </row>
    <row r="4253" spans="1:7" x14ac:dyDescent="0.4">
      <c r="A4253" s="19" t="s">
        <v>85</v>
      </c>
      <c r="B4253" s="19" t="s">
        <v>20265</v>
      </c>
      <c r="C4253" s="19" t="s">
        <v>2951</v>
      </c>
      <c r="D4253" s="19"/>
      <c r="E4253" s="19"/>
      <c r="F4253" s="19" t="s">
        <v>2779</v>
      </c>
      <c r="G4253" s="18"/>
    </row>
    <row r="4254" spans="1:7" x14ac:dyDescent="0.4">
      <c r="A4254" s="19" t="s">
        <v>85</v>
      </c>
      <c r="B4254" s="19" t="s">
        <v>20390</v>
      </c>
      <c r="C4254" s="19" t="s">
        <v>2951</v>
      </c>
      <c r="D4254" s="19"/>
      <c r="E4254" s="19"/>
      <c r="F4254" s="19" t="s">
        <v>3079</v>
      </c>
      <c r="G4254" s="18"/>
    </row>
    <row r="4255" spans="1:7" x14ac:dyDescent="0.4">
      <c r="A4255" s="19" t="s">
        <v>85</v>
      </c>
      <c r="B4255" s="19" t="s">
        <v>22231</v>
      </c>
      <c r="C4255" s="19" t="s">
        <v>2951</v>
      </c>
      <c r="D4255" s="19"/>
      <c r="E4255" s="19"/>
      <c r="F4255" s="19" t="s">
        <v>2789</v>
      </c>
      <c r="G4255" s="18"/>
    </row>
    <row r="4256" spans="1:7" x14ac:dyDescent="0.4">
      <c r="A4256" s="19" t="s">
        <v>85</v>
      </c>
      <c r="B4256" s="19" t="s">
        <v>23416</v>
      </c>
      <c r="C4256" s="19" t="s">
        <v>2951</v>
      </c>
      <c r="D4256" s="19"/>
      <c r="E4256" s="19"/>
      <c r="F4256" s="19" t="s">
        <v>3599</v>
      </c>
      <c r="G4256" s="18"/>
    </row>
    <row r="4257" spans="1:7" x14ac:dyDescent="0.4">
      <c r="A4257" s="19" t="s">
        <v>85</v>
      </c>
      <c r="B4257" s="19" t="s">
        <v>24232</v>
      </c>
      <c r="C4257" s="19" t="s">
        <v>2951</v>
      </c>
      <c r="D4257" s="19"/>
      <c r="E4257" s="19"/>
      <c r="F4257" s="19" t="s">
        <v>3961</v>
      </c>
      <c r="G4257" s="18"/>
    </row>
    <row r="4258" spans="1:7" x14ac:dyDescent="0.4">
      <c r="A4258" s="19" t="s">
        <v>85</v>
      </c>
      <c r="B4258" s="19" t="s">
        <v>25253</v>
      </c>
      <c r="C4258" s="19" t="s">
        <v>2951</v>
      </c>
      <c r="D4258" s="19"/>
      <c r="E4258" s="19"/>
      <c r="F4258" s="19" t="s">
        <v>4059</v>
      </c>
      <c r="G4258" s="18"/>
    </row>
    <row r="4259" spans="1:7" x14ac:dyDescent="0.4">
      <c r="A4259" s="19" t="s">
        <v>85</v>
      </c>
      <c r="B4259" s="19" t="s">
        <v>30699</v>
      </c>
      <c r="C4259" s="19" t="s">
        <v>2951</v>
      </c>
      <c r="D4259" s="19"/>
      <c r="E4259" s="19"/>
      <c r="F4259" s="19" t="s">
        <v>3627</v>
      </c>
      <c r="G4259" s="18"/>
    </row>
    <row r="4260" spans="1:7" x14ac:dyDescent="0.4">
      <c r="A4260" s="19" t="s">
        <v>85</v>
      </c>
      <c r="B4260" s="19" t="s">
        <v>22964</v>
      </c>
      <c r="C4260" s="19" t="s">
        <v>22965</v>
      </c>
      <c r="D4260" s="19"/>
      <c r="E4260" s="19"/>
      <c r="F4260" s="19" t="s">
        <v>3963</v>
      </c>
      <c r="G4260" s="18"/>
    </row>
    <row r="4261" spans="1:7" x14ac:dyDescent="0.4">
      <c r="A4261" s="19" t="s">
        <v>85</v>
      </c>
      <c r="B4261" s="19" t="s">
        <v>20391</v>
      </c>
      <c r="C4261" s="19" t="s">
        <v>20392</v>
      </c>
      <c r="D4261" s="19"/>
      <c r="E4261" s="19"/>
      <c r="F4261" s="19" t="s">
        <v>3079</v>
      </c>
      <c r="G4261" s="18"/>
    </row>
    <row r="4262" spans="1:7" x14ac:dyDescent="0.4">
      <c r="A4262" s="19" t="s">
        <v>85</v>
      </c>
      <c r="B4262" s="19" t="s">
        <v>22970</v>
      </c>
      <c r="C4262" s="19" t="s">
        <v>22971</v>
      </c>
      <c r="D4262" s="19"/>
      <c r="E4262" s="19"/>
      <c r="F4262" s="19" t="s">
        <v>3963</v>
      </c>
      <c r="G4262" s="18"/>
    </row>
    <row r="4263" spans="1:7" x14ac:dyDescent="0.4">
      <c r="A4263" s="19" t="s">
        <v>85</v>
      </c>
      <c r="B4263" s="19" t="s">
        <v>20329</v>
      </c>
      <c r="C4263" s="19" t="s">
        <v>20330</v>
      </c>
      <c r="D4263" s="19"/>
      <c r="E4263" s="19"/>
      <c r="F4263" s="19" t="s">
        <v>2966</v>
      </c>
      <c r="G4263" s="18"/>
    </row>
    <row r="4264" spans="1:7" x14ac:dyDescent="0.4">
      <c r="A4264" s="19" t="s">
        <v>85</v>
      </c>
      <c r="B4264" s="19" t="s">
        <v>21612</v>
      </c>
      <c r="C4264" s="19" t="s">
        <v>20330</v>
      </c>
      <c r="D4264" s="19"/>
      <c r="E4264" s="19"/>
      <c r="F4264" s="19" t="s">
        <v>3844</v>
      </c>
      <c r="G4264" s="18"/>
    </row>
    <row r="4265" spans="1:7" x14ac:dyDescent="0.4">
      <c r="A4265" s="19" t="s">
        <v>85</v>
      </c>
      <c r="B4265" s="19" t="s">
        <v>11293</v>
      </c>
      <c r="C4265" s="19" t="s">
        <v>11294</v>
      </c>
      <c r="D4265" s="19"/>
      <c r="E4265" s="19"/>
      <c r="F4265" s="19" t="s">
        <v>2987</v>
      </c>
      <c r="G4265" s="18"/>
    </row>
    <row r="4266" spans="1:7" x14ac:dyDescent="0.4">
      <c r="A4266" s="19" t="s">
        <v>85</v>
      </c>
      <c r="B4266" s="19" t="s">
        <v>20198</v>
      </c>
      <c r="C4266" s="19" t="s">
        <v>20199</v>
      </c>
      <c r="D4266" s="19"/>
      <c r="E4266" s="19"/>
      <c r="F4266" s="19" t="s">
        <v>2837</v>
      </c>
      <c r="G4266" s="18"/>
    </row>
    <row r="4267" spans="1:7" x14ac:dyDescent="0.4">
      <c r="A4267" s="19" t="s">
        <v>85</v>
      </c>
      <c r="B4267" s="19" t="s">
        <v>19875</v>
      </c>
      <c r="C4267" s="19" t="s">
        <v>19876</v>
      </c>
      <c r="D4267" s="19"/>
      <c r="E4267" s="19"/>
      <c r="F4267" s="19" t="s">
        <v>2932</v>
      </c>
      <c r="G4267" s="18"/>
    </row>
    <row r="4268" spans="1:7" x14ac:dyDescent="0.4">
      <c r="A4268" s="19" t="s">
        <v>85</v>
      </c>
      <c r="B4268" s="19" t="s">
        <v>21501</v>
      </c>
      <c r="C4268" s="19" t="s">
        <v>21502</v>
      </c>
      <c r="D4268" s="19"/>
      <c r="E4268" s="19"/>
      <c r="F4268" s="19" t="s">
        <v>3950</v>
      </c>
      <c r="G4268" s="18"/>
    </row>
    <row r="4269" spans="1:7" x14ac:dyDescent="0.4">
      <c r="A4269" s="19" t="s">
        <v>85</v>
      </c>
      <c r="B4269" s="19" t="s">
        <v>12661</v>
      </c>
      <c r="C4269" s="19" t="s">
        <v>12662</v>
      </c>
      <c r="D4269" s="19"/>
      <c r="E4269" s="19"/>
      <c r="F4269" s="19" t="s">
        <v>2915</v>
      </c>
      <c r="G4269" s="18"/>
    </row>
    <row r="4270" spans="1:7" x14ac:dyDescent="0.4">
      <c r="A4270" s="19" t="s">
        <v>85</v>
      </c>
      <c r="B4270" s="19" t="s">
        <v>34198</v>
      </c>
      <c r="C4270" s="19" t="s">
        <v>34199</v>
      </c>
      <c r="D4270" s="19"/>
      <c r="E4270" s="19"/>
      <c r="F4270" s="19" t="s">
        <v>3705</v>
      </c>
      <c r="G4270" s="18"/>
    </row>
    <row r="4271" spans="1:7" x14ac:dyDescent="0.4">
      <c r="A4271" s="19" t="s">
        <v>85</v>
      </c>
      <c r="B4271" s="19" t="s">
        <v>26861</v>
      </c>
      <c r="C4271" s="19" t="s">
        <v>26862</v>
      </c>
      <c r="D4271" s="19"/>
      <c r="E4271" s="19"/>
      <c r="F4271" s="19" t="s">
        <v>3035</v>
      </c>
      <c r="G4271" s="18"/>
    </row>
    <row r="4272" spans="1:7" x14ac:dyDescent="0.4">
      <c r="A4272" s="19" t="s">
        <v>85</v>
      </c>
      <c r="B4272" s="19" t="s">
        <v>9824</v>
      </c>
      <c r="C4272" s="19" t="s">
        <v>9825</v>
      </c>
      <c r="D4272" s="19"/>
      <c r="E4272" s="19"/>
      <c r="F4272" s="19" t="s">
        <v>3255</v>
      </c>
      <c r="G4272" s="18"/>
    </row>
    <row r="4273" spans="1:7" x14ac:dyDescent="0.4">
      <c r="A4273" s="19" t="s">
        <v>85</v>
      </c>
      <c r="B4273" s="19" t="s">
        <v>12232</v>
      </c>
      <c r="C4273" s="19" t="s">
        <v>2675</v>
      </c>
      <c r="D4273" s="19"/>
      <c r="E4273" s="19"/>
      <c r="F4273" s="19" t="s">
        <v>3917</v>
      </c>
      <c r="G4273" s="18"/>
    </row>
    <row r="4274" spans="1:7" x14ac:dyDescent="0.4">
      <c r="A4274" s="19" t="s">
        <v>85</v>
      </c>
      <c r="B4274" s="19" t="s">
        <v>19503</v>
      </c>
      <c r="C4274" s="19" t="s">
        <v>2675</v>
      </c>
      <c r="D4274" s="19"/>
      <c r="E4274" s="19"/>
      <c r="F4274" s="19" t="s">
        <v>2832</v>
      </c>
      <c r="G4274" s="18"/>
    </row>
    <row r="4275" spans="1:7" x14ac:dyDescent="0.4">
      <c r="A4275" s="19" t="s">
        <v>85</v>
      </c>
      <c r="B4275" s="19" t="s">
        <v>34409</v>
      </c>
      <c r="C4275" s="19" t="s">
        <v>2675</v>
      </c>
      <c r="D4275" s="19"/>
      <c r="E4275" s="19"/>
      <c r="F4275" s="19" t="s">
        <v>3710</v>
      </c>
      <c r="G4275" s="18"/>
    </row>
    <row r="4276" spans="1:7" x14ac:dyDescent="0.4">
      <c r="A4276" s="19" t="s">
        <v>85</v>
      </c>
      <c r="B4276" s="19" t="s">
        <v>35241</v>
      </c>
      <c r="C4276" s="19" t="s">
        <v>2675</v>
      </c>
      <c r="D4276" s="19"/>
      <c r="E4276" s="19"/>
      <c r="F4276" s="19" t="s">
        <v>3982</v>
      </c>
      <c r="G4276" s="18"/>
    </row>
    <row r="4277" spans="1:7" x14ac:dyDescent="0.4">
      <c r="A4277" s="19" t="s">
        <v>85</v>
      </c>
      <c r="B4277" s="19" t="s">
        <v>25606</v>
      </c>
      <c r="C4277" s="19" t="s">
        <v>25607</v>
      </c>
      <c r="D4277" s="19"/>
      <c r="E4277" s="19"/>
      <c r="F4277" s="19" t="s">
        <v>3933</v>
      </c>
      <c r="G4277" s="18"/>
    </row>
    <row r="4278" spans="1:7" x14ac:dyDescent="0.4">
      <c r="A4278" s="19" t="s">
        <v>85</v>
      </c>
      <c r="B4278" s="19" t="s">
        <v>14343</v>
      </c>
      <c r="C4278" s="19" t="s">
        <v>14344</v>
      </c>
      <c r="D4278" s="19"/>
      <c r="E4278" s="19"/>
      <c r="F4278" s="19" t="s">
        <v>2969</v>
      </c>
      <c r="G4278" s="18"/>
    </row>
    <row r="4279" spans="1:7" x14ac:dyDescent="0.4">
      <c r="A4279" s="19" t="s">
        <v>85</v>
      </c>
      <c r="B4279" s="19" t="s">
        <v>10669</v>
      </c>
      <c r="C4279" s="19" t="s">
        <v>10670</v>
      </c>
      <c r="D4279" s="19"/>
      <c r="E4279" s="19"/>
      <c r="F4279" s="19" t="s">
        <v>2912</v>
      </c>
      <c r="G4279" s="18"/>
    </row>
    <row r="4280" spans="1:7" x14ac:dyDescent="0.4">
      <c r="A4280" s="19" t="s">
        <v>85</v>
      </c>
      <c r="B4280" s="19" t="s">
        <v>21963</v>
      </c>
      <c r="C4280" s="19" t="s">
        <v>10670</v>
      </c>
      <c r="D4280" s="19"/>
      <c r="E4280" s="19"/>
      <c r="F4280" s="19" t="s">
        <v>3561</v>
      </c>
      <c r="G4280" s="18"/>
    </row>
    <row r="4281" spans="1:7" x14ac:dyDescent="0.4">
      <c r="A4281" s="19" t="s">
        <v>85</v>
      </c>
      <c r="B4281" s="19" t="s">
        <v>14341</v>
      </c>
      <c r="C4281" s="19" t="s">
        <v>14342</v>
      </c>
      <c r="D4281" s="19"/>
      <c r="E4281" s="19"/>
      <c r="F4281" s="19" t="s">
        <v>2969</v>
      </c>
      <c r="G4281" s="18"/>
    </row>
    <row r="4282" spans="1:7" x14ac:dyDescent="0.4">
      <c r="A4282" s="19" t="s">
        <v>85</v>
      </c>
      <c r="B4282" s="19" t="s">
        <v>10070</v>
      </c>
      <c r="C4282" s="19" t="s">
        <v>10071</v>
      </c>
      <c r="D4282" s="19"/>
      <c r="E4282" s="19"/>
      <c r="F4282" s="19" t="s">
        <v>4038</v>
      </c>
      <c r="G4282" s="18"/>
    </row>
    <row r="4283" spans="1:7" x14ac:dyDescent="0.4">
      <c r="A4283" s="19" t="s">
        <v>85</v>
      </c>
      <c r="B4283" s="19" t="s">
        <v>10119</v>
      </c>
      <c r="C4283" s="19" t="s">
        <v>10120</v>
      </c>
      <c r="D4283" s="19"/>
      <c r="E4283" s="19"/>
      <c r="F4283" s="19" t="s">
        <v>4038</v>
      </c>
      <c r="G4283" s="18"/>
    </row>
    <row r="4284" spans="1:7" x14ac:dyDescent="0.4">
      <c r="A4284" s="19" t="s">
        <v>85</v>
      </c>
      <c r="B4284" s="19" t="s">
        <v>24291</v>
      </c>
      <c r="C4284" s="19" t="s">
        <v>24292</v>
      </c>
      <c r="D4284" s="19"/>
      <c r="E4284" s="19"/>
      <c r="F4284" s="19" t="s">
        <v>3591</v>
      </c>
      <c r="G4284" s="18"/>
    </row>
    <row r="4285" spans="1:7" x14ac:dyDescent="0.4">
      <c r="A4285" s="19" t="s">
        <v>85</v>
      </c>
      <c r="B4285" s="19" t="s">
        <v>18539</v>
      </c>
      <c r="C4285" s="19" t="s">
        <v>18540</v>
      </c>
      <c r="D4285" s="19"/>
      <c r="E4285" s="19"/>
      <c r="F4285" s="19" t="s">
        <v>2975</v>
      </c>
      <c r="G4285" s="18"/>
    </row>
    <row r="4286" spans="1:7" x14ac:dyDescent="0.4">
      <c r="A4286" s="19" t="s">
        <v>85</v>
      </c>
      <c r="B4286" s="19" t="s">
        <v>18561</v>
      </c>
      <c r="C4286" s="19" t="s">
        <v>18540</v>
      </c>
      <c r="D4286" s="19"/>
      <c r="E4286" s="19"/>
      <c r="F4286" s="19" t="s">
        <v>3291</v>
      </c>
      <c r="G4286" s="18"/>
    </row>
    <row r="4287" spans="1:7" x14ac:dyDescent="0.4">
      <c r="A4287" s="19" t="s">
        <v>85</v>
      </c>
      <c r="B4287" s="19" t="s">
        <v>18902</v>
      </c>
      <c r="C4287" s="19" t="s">
        <v>18540</v>
      </c>
      <c r="D4287" s="19"/>
      <c r="E4287" s="19"/>
      <c r="F4287" s="19" t="s">
        <v>3905</v>
      </c>
      <c r="G4287" s="18"/>
    </row>
    <row r="4288" spans="1:7" x14ac:dyDescent="0.4">
      <c r="A4288" s="19" t="s">
        <v>85</v>
      </c>
      <c r="B4288" s="19" t="s">
        <v>21274</v>
      </c>
      <c r="C4288" s="19" t="s">
        <v>21275</v>
      </c>
      <c r="D4288" s="19"/>
      <c r="E4288" s="19"/>
      <c r="F4288" s="19" t="s">
        <v>3487</v>
      </c>
      <c r="G4288" s="18"/>
    </row>
    <row r="4289" spans="1:7" x14ac:dyDescent="0.4">
      <c r="A4289" s="19" t="s">
        <v>85</v>
      </c>
      <c r="B4289" s="19" t="s">
        <v>15039</v>
      </c>
      <c r="C4289" s="19" t="s">
        <v>15040</v>
      </c>
      <c r="D4289" s="19"/>
      <c r="E4289" s="19"/>
      <c r="F4289" s="19" t="s">
        <v>3574</v>
      </c>
      <c r="G4289" s="18"/>
    </row>
    <row r="4290" spans="1:7" x14ac:dyDescent="0.4">
      <c r="A4290" s="19" t="s">
        <v>85</v>
      </c>
      <c r="B4290" s="19" t="s">
        <v>4251</v>
      </c>
      <c r="C4290" s="19" t="s">
        <v>4252</v>
      </c>
      <c r="D4290" s="19"/>
      <c r="E4290" s="19"/>
      <c r="F4290" s="19" t="s">
        <v>3241</v>
      </c>
      <c r="G4290" s="18"/>
    </row>
    <row r="4291" spans="1:7" x14ac:dyDescent="0.4">
      <c r="A4291" s="19" t="s">
        <v>85</v>
      </c>
      <c r="B4291" s="19" t="s">
        <v>4841</v>
      </c>
      <c r="C4291" s="19" t="s">
        <v>4842</v>
      </c>
      <c r="D4291" s="19"/>
      <c r="E4291" s="19"/>
      <c r="F4291" s="19" t="s">
        <v>2804</v>
      </c>
      <c r="G4291" s="18"/>
    </row>
    <row r="4292" spans="1:7" x14ac:dyDescent="0.4">
      <c r="A4292" s="19" t="s">
        <v>85</v>
      </c>
      <c r="B4292" s="19" t="s">
        <v>30313</v>
      </c>
      <c r="C4292" s="19" t="s">
        <v>30314</v>
      </c>
      <c r="D4292" s="19"/>
      <c r="E4292" s="19"/>
      <c r="F4292" s="19" t="s">
        <v>3775</v>
      </c>
      <c r="G4292" s="18"/>
    </row>
    <row r="4293" spans="1:7" x14ac:dyDescent="0.4">
      <c r="A4293" s="19" t="s">
        <v>85</v>
      </c>
      <c r="B4293" s="19" t="s">
        <v>17499</v>
      </c>
      <c r="C4293" s="19" t="s">
        <v>17500</v>
      </c>
      <c r="D4293" s="19"/>
      <c r="E4293" s="19"/>
      <c r="F4293" s="19" t="s">
        <v>3560</v>
      </c>
      <c r="G4293" s="18"/>
    </row>
    <row r="4294" spans="1:7" x14ac:dyDescent="0.4">
      <c r="A4294" s="19" t="s">
        <v>85</v>
      </c>
      <c r="B4294" s="19" t="s">
        <v>20703</v>
      </c>
      <c r="C4294" s="19" t="s">
        <v>20704</v>
      </c>
      <c r="D4294" s="19"/>
      <c r="E4294" s="19"/>
      <c r="F4294" s="19" t="s">
        <v>3946</v>
      </c>
      <c r="G4294" s="18"/>
    </row>
    <row r="4295" spans="1:7" x14ac:dyDescent="0.4">
      <c r="A4295" s="19" t="s">
        <v>85</v>
      </c>
      <c r="B4295" s="19" t="s">
        <v>20807</v>
      </c>
      <c r="C4295" s="19" t="s">
        <v>20808</v>
      </c>
      <c r="D4295" s="19"/>
      <c r="E4295" s="19"/>
      <c r="F4295" s="19" t="s">
        <v>3520</v>
      </c>
      <c r="G4295" s="18"/>
    </row>
    <row r="4296" spans="1:7" x14ac:dyDescent="0.4">
      <c r="A4296" s="19" t="s">
        <v>85</v>
      </c>
      <c r="B4296" s="19" t="s">
        <v>24324</v>
      </c>
      <c r="C4296" s="19" t="s">
        <v>24325</v>
      </c>
      <c r="D4296" s="19"/>
      <c r="E4296" s="19"/>
      <c r="F4296" s="19" t="s">
        <v>3591</v>
      </c>
      <c r="G4296" s="18"/>
    </row>
    <row r="4297" spans="1:7" x14ac:dyDescent="0.4">
      <c r="A4297" s="19" t="s">
        <v>85</v>
      </c>
      <c r="B4297" s="19" t="s">
        <v>28174</v>
      </c>
      <c r="C4297" s="19" t="s">
        <v>28175</v>
      </c>
      <c r="D4297" s="19"/>
      <c r="E4297" s="19"/>
      <c r="F4297" s="19" t="s">
        <v>4030</v>
      </c>
      <c r="G4297" s="18"/>
    </row>
    <row r="4298" spans="1:7" x14ac:dyDescent="0.4">
      <c r="A4298" s="19" t="s">
        <v>85</v>
      </c>
      <c r="B4298" s="19" t="s">
        <v>13599</v>
      </c>
      <c r="C4298" s="19" t="s">
        <v>13600</v>
      </c>
      <c r="D4298" s="19"/>
      <c r="E4298" s="19"/>
      <c r="F4298" s="19" t="s">
        <v>2942</v>
      </c>
      <c r="G4298" s="18"/>
    </row>
    <row r="4299" spans="1:7" x14ac:dyDescent="0.4">
      <c r="A4299" s="19" t="s">
        <v>85</v>
      </c>
      <c r="B4299" s="19" t="s">
        <v>9031</v>
      </c>
      <c r="C4299" s="19" t="s">
        <v>9032</v>
      </c>
      <c r="D4299" s="19"/>
      <c r="E4299" s="19"/>
      <c r="F4299" s="19" t="s">
        <v>3852</v>
      </c>
      <c r="G4299" s="18"/>
    </row>
    <row r="4300" spans="1:7" x14ac:dyDescent="0.4">
      <c r="A4300" s="19" t="s">
        <v>85</v>
      </c>
      <c r="B4300" s="19" t="s">
        <v>4271</v>
      </c>
      <c r="C4300" s="19" t="s">
        <v>4272</v>
      </c>
      <c r="D4300" s="19"/>
      <c r="E4300" s="19"/>
      <c r="F4300" s="19" t="s">
        <v>4039</v>
      </c>
      <c r="G4300" s="18"/>
    </row>
    <row r="4301" spans="1:7" x14ac:dyDescent="0.4">
      <c r="A4301" s="19" t="s">
        <v>85</v>
      </c>
      <c r="B4301" s="19" t="s">
        <v>34840</v>
      </c>
      <c r="C4301" s="19" t="s">
        <v>34841</v>
      </c>
      <c r="D4301" s="19"/>
      <c r="E4301" s="19"/>
      <c r="F4301" s="19" t="s">
        <v>3173</v>
      </c>
      <c r="G4301" s="18"/>
    </row>
    <row r="4302" spans="1:7" x14ac:dyDescent="0.4">
      <c r="A4302" s="19" t="s">
        <v>85</v>
      </c>
      <c r="B4302" s="19" t="s">
        <v>15399</v>
      </c>
      <c r="C4302" s="19" t="s">
        <v>15400</v>
      </c>
      <c r="D4302" s="19"/>
      <c r="E4302" s="19"/>
      <c r="F4302" s="19" t="s">
        <v>2960</v>
      </c>
      <c r="G4302" s="18"/>
    </row>
    <row r="4303" spans="1:7" x14ac:dyDescent="0.4">
      <c r="A4303" s="19" t="s">
        <v>85</v>
      </c>
      <c r="B4303" s="19" t="s">
        <v>13855</v>
      </c>
      <c r="C4303" s="19" t="s">
        <v>13856</v>
      </c>
      <c r="D4303" s="19"/>
      <c r="E4303" s="19"/>
      <c r="F4303" s="19" t="s">
        <v>2775</v>
      </c>
      <c r="G4303" s="18"/>
    </row>
    <row r="4304" spans="1:7" x14ac:dyDescent="0.4">
      <c r="A4304" s="19" t="s">
        <v>85</v>
      </c>
      <c r="B4304" s="19" t="s">
        <v>20755</v>
      </c>
      <c r="C4304" s="19" t="s">
        <v>13856</v>
      </c>
      <c r="D4304" s="19"/>
      <c r="E4304" s="19"/>
      <c r="F4304" s="19" t="s">
        <v>3785</v>
      </c>
      <c r="G4304" s="18"/>
    </row>
    <row r="4305" spans="1:7" x14ac:dyDescent="0.4">
      <c r="A4305" s="19" t="s">
        <v>85</v>
      </c>
      <c r="B4305" s="19" t="s">
        <v>23579</v>
      </c>
      <c r="C4305" s="19" t="s">
        <v>13856</v>
      </c>
      <c r="D4305" s="19"/>
      <c r="E4305" s="19"/>
      <c r="F4305" s="19" t="s">
        <v>2833</v>
      </c>
      <c r="G4305" s="18"/>
    </row>
    <row r="4306" spans="1:7" x14ac:dyDescent="0.4">
      <c r="A4306" s="19" t="s">
        <v>85</v>
      </c>
      <c r="B4306" s="19" t="s">
        <v>8598</v>
      </c>
      <c r="C4306" s="19" t="s">
        <v>8599</v>
      </c>
      <c r="D4306" s="19"/>
      <c r="E4306" s="19"/>
      <c r="F4306" s="19" t="s">
        <v>3499</v>
      </c>
      <c r="G4306" s="18"/>
    </row>
    <row r="4307" spans="1:7" x14ac:dyDescent="0.4">
      <c r="A4307" s="19" t="s">
        <v>85</v>
      </c>
      <c r="B4307" s="19" t="s">
        <v>21009</v>
      </c>
      <c r="C4307" s="19" t="s">
        <v>21010</v>
      </c>
      <c r="D4307" s="19"/>
      <c r="E4307" s="19"/>
      <c r="F4307" s="19" t="s">
        <v>3515</v>
      </c>
      <c r="G4307" s="18"/>
    </row>
    <row r="4308" spans="1:7" x14ac:dyDescent="0.4">
      <c r="A4308" s="19" t="s">
        <v>85</v>
      </c>
      <c r="B4308" s="19" t="s">
        <v>32919</v>
      </c>
      <c r="C4308" s="19" t="s">
        <v>32920</v>
      </c>
      <c r="D4308" s="19"/>
      <c r="E4308" s="19"/>
      <c r="F4308" s="19" t="s">
        <v>3167</v>
      </c>
      <c r="G4308" s="18"/>
    </row>
    <row r="4309" spans="1:7" x14ac:dyDescent="0.4">
      <c r="A4309" s="19" t="s">
        <v>85</v>
      </c>
      <c r="B4309" s="19" t="s">
        <v>27172</v>
      </c>
      <c r="C4309" s="19" t="s">
        <v>27173</v>
      </c>
      <c r="D4309" s="19"/>
      <c r="E4309" s="19"/>
      <c r="F4309" s="19" t="s">
        <v>3032</v>
      </c>
      <c r="G4309" s="18"/>
    </row>
    <row r="4310" spans="1:7" x14ac:dyDescent="0.4">
      <c r="A4310" s="19" t="s">
        <v>85</v>
      </c>
      <c r="B4310" s="19" t="s">
        <v>25404</v>
      </c>
      <c r="C4310" s="19" t="s">
        <v>25405</v>
      </c>
      <c r="D4310" s="19"/>
      <c r="E4310" s="19"/>
      <c r="F4310" s="19" t="s">
        <v>3910</v>
      </c>
      <c r="G4310" s="18"/>
    </row>
    <row r="4311" spans="1:7" x14ac:dyDescent="0.4">
      <c r="A4311" s="19" t="s">
        <v>85</v>
      </c>
      <c r="B4311" s="19" t="s">
        <v>10925</v>
      </c>
      <c r="C4311" s="19" t="s">
        <v>10926</v>
      </c>
      <c r="D4311" s="19"/>
      <c r="E4311" s="19"/>
      <c r="F4311" s="19" t="s">
        <v>2906</v>
      </c>
      <c r="G4311" s="18"/>
    </row>
    <row r="4312" spans="1:7" x14ac:dyDescent="0.4">
      <c r="A4312" s="19" t="s">
        <v>85</v>
      </c>
      <c r="B4312" s="19" t="s">
        <v>5355</v>
      </c>
      <c r="C4312" s="19" t="s">
        <v>5356</v>
      </c>
      <c r="D4312" s="19"/>
      <c r="E4312" s="19"/>
      <c r="F4312" s="19" t="s">
        <v>2751</v>
      </c>
      <c r="G4312" s="18"/>
    </row>
    <row r="4313" spans="1:7" x14ac:dyDescent="0.4">
      <c r="A4313" s="19" t="s">
        <v>85</v>
      </c>
      <c r="B4313" s="19" t="s">
        <v>11782</v>
      </c>
      <c r="C4313" s="19" t="s">
        <v>11783</v>
      </c>
      <c r="D4313" s="19"/>
      <c r="E4313" s="19"/>
      <c r="F4313" s="19" t="s">
        <v>3004</v>
      </c>
      <c r="G4313" s="18"/>
    </row>
    <row r="4314" spans="1:7" x14ac:dyDescent="0.4">
      <c r="A4314" s="19" t="s">
        <v>85</v>
      </c>
      <c r="B4314" s="19" t="s">
        <v>16572</v>
      </c>
      <c r="C4314" s="19" t="s">
        <v>16573</v>
      </c>
      <c r="D4314" s="19"/>
      <c r="E4314" s="19"/>
      <c r="F4314" s="19" t="s">
        <v>2993</v>
      </c>
      <c r="G4314" s="18"/>
    </row>
    <row r="4315" spans="1:7" x14ac:dyDescent="0.4">
      <c r="A4315" s="19" t="s">
        <v>85</v>
      </c>
      <c r="B4315" s="19" t="s">
        <v>20426</v>
      </c>
      <c r="C4315" s="19" t="s">
        <v>20427</v>
      </c>
      <c r="D4315" s="19"/>
      <c r="E4315" s="19"/>
      <c r="F4315" s="19" t="s">
        <v>3079</v>
      </c>
      <c r="G4315" s="18"/>
    </row>
    <row r="4316" spans="1:7" x14ac:dyDescent="0.4">
      <c r="A4316" s="19" t="s">
        <v>85</v>
      </c>
      <c r="B4316" s="19" t="s">
        <v>11923</v>
      </c>
      <c r="C4316" s="19" t="s">
        <v>11924</v>
      </c>
      <c r="D4316" s="19"/>
      <c r="E4316" s="19"/>
      <c r="F4316" s="19" t="s">
        <v>3299</v>
      </c>
      <c r="G4316" s="18"/>
    </row>
    <row r="4317" spans="1:7" x14ac:dyDescent="0.4">
      <c r="A4317" s="19" t="s">
        <v>85</v>
      </c>
      <c r="B4317" s="19" t="s">
        <v>27894</v>
      </c>
      <c r="C4317" s="19" t="s">
        <v>27895</v>
      </c>
      <c r="D4317" s="19"/>
      <c r="E4317" s="19"/>
      <c r="F4317" s="19" t="s">
        <v>4007</v>
      </c>
      <c r="G4317" s="18"/>
    </row>
    <row r="4318" spans="1:7" x14ac:dyDescent="0.4">
      <c r="A4318" s="19" t="s">
        <v>85</v>
      </c>
      <c r="B4318" s="19" t="s">
        <v>27896</v>
      </c>
      <c r="C4318" s="19" t="s">
        <v>27897</v>
      </c>
      <c r="D4318" s="19"/>
      <c r="E4318" s="19"/>
      <c r="F4318" s="19" t="s">
        <v>4007</v>
      </c>
      <c r="G4318" s="18"/>
    </row>
    <row r="4319" spans="1:7" x14ac:dyDescent="0.4">
      <c r="A4319" s="19" t="s">
        <v>85</v>
      </c>
      <c r="B4319" s="19" t="s">
        <v>4691</v>
      </c>
      <c r="C4319" s="19" t="s">
        <v>4692</v>
      </c>
      <c r="D4319" s="19"/>
      <c r="E4319" s="19"/>
      <c r="F4319" s="19" t="s">
        <v>2810</v>
      </c>
      <c r="G4319" s="18"/>
    </row>
    <row r="4320" spans="1:7" x14ac:dyDescent="0.4">
      <c r="A4320" s="19" t="s">
        <v>85</v>
      </c>
      <c r="B4320" s="19" t="s">
        <v>6390</v>
      </c>
      <c r="C4320" s="19" t="s">
        <v>4692</v>
      </c>
      <c r="D4320" s="19"/>
      <c r="E4320" s="19"/>
      <c r="F4320" s="19" t="s">
        <v>2851</v>
      </c>
      <c r="G4320" s="18"/>
    </row>
    <row r="4321" spans="1:7" x14ac:dyDescent="0.4">
      <c r="A4321" s="19" t="s">
        <v>85</v>
      </c>
      <c r="B4321" s="19" t="s">
        <v>30005</v>
      </c>
      <c r="C4321" s="19" t="s">
        <v>30006</v>
      </c>
      <c r="D4321" s="19"/>
      <c r="E4321" s="19"/>
      <c r="F4321" s="19" t="s">
        <v>3119</v>
      </c>
      <c r="G4321" s="18"/>
    </row>
    <row r="4322" spans="1:7" x14ac:dyDescent="0.4">
      <c r="A4322" s="19" t="s">
        <v>85</v>
      </c>
      <c r="B4322" s="19" t="s">
        <v>28185</v>
      </c>
      <c r="C4322" s="19" t="s">
        <v>28186</v>
      </c>
      <c r="D4322" s="19"/>
      <c r="E4322" s="19"/>
      <c r="F4322" s="19" t="s">
        <v>4030</v>
      </c>
      <c r="G4322" s="18"/>
    </row>
    <row r="4323" spans="1:7" x14ac:dyDescent="0.4">
      <c r="A4323" s="19" t="s">
        <v>85</v>
      </c>
      <c r="B4323" s="19" t="s">
        <v>5357</v>
      </c>
      <c r="C4323" s="19" t="s">
        <v>5358</v>
      </c>
      <c r="D4323" s="19"/>
      <c r="E4323" s="19"/>
      <c r="F4323" s="19" t="s">
        <v>2751</v>
      </c>
      <c r="G4323" s="18"/>
    </row>
    <row r="4324" spans="1:7" x14ac:dyDescent="0.4">
      <c r="A4324" s="19" t="s">
        <v>85</v>
      </c>
      <c r="B4324" s="19" t="s">
        <v>5252</v>
      </c>
      <c r="C4324" s="19" t="s">
        <v>5253</v>
      </c>
      <c r="D4324" s="19"/>
      <c r="E4324" s="19"/>
      <c r="F4324" s="19" t="s">
        <v>2753</v>
      </c>
      <c r="G4324" s="18"/>
    </row>
    <row r="4325" spans="1:7" x14ac:dyDescent="0.4">
      <c r="A4325" s="19" t="s">
        <v>85</v>
      </c>
      <c r="B4325" s="19" t="s">
        <v>32747</v>
      </c>
      <c r="C4325" s="19" t="s">
        <v>32748</v>
      </c>
      <c r="D4325" s="19"/>
      <c r="E4325" s="19"/>
      <c r="F4325" s="19" t="s">
        <v>3085</v>
      </c>
      <c r="G4325" s="18"/>
    </row>
    <row r="4326" spans="1:7" x14ac:dyDescent="0.4">
      <c r="A4326" s="19" t="s">
        <v>85</v>
      </c>
      <c r="B4326" s="19" t="s">
        <v>15911</v>
      </c>
      <c r="C4326" s="19" t="s">
        <v>15912</v>
      </c>
      <c r="D4326" s="19"/>
      <c r="E4326" s="19"/>
      <c r="F4326" s="19" t="s">
        <v>3022</v>
      </c>
      <c r="G4326" s="18"/>
    </row>
    <row r="4327" spans="1:7" x14ac:dyDescent="0.4">
      <c r="A4327" s="19" t="s">
        <v>85</v>
      </c>
      <c r="B4327" s="19" t="s">
        <v>15968</v>
      </c>
      <c r="C4327" s="19" t="s">
        <v>15969</v>
      </c>
      <c r="D4327" s="19"/>
      <c r="E4327" s="19"/>
      <c r="F4327" s="19" t="s">
        <v>3020</v>
      </c>
      <c r="G4327" s="18"/>
    </row>
    <row r="4328" spans="1:7" x14ac:dyDescent="0.4">
      <c r="A4328" s="19" t="s">
        <v>85</v>
      </c>
      <c r="B4328" s="19" t="s">
        <v>15917</v>
      </c>
      <c r="C4328" s="19" t="s">
        <v>15918</v>
      </c>
      <c r="D4328" s="19"/>
      <c r="E4328" s="19"/>
      <c r="F4328" s="19" t="s">
        <v>3022</v>
      </c>
      <c r="G4328" s="18"/>
    </row>
    <row r="4329" spans="1:7" x14ac:dyDescent="0.4">
      <c r="A4329" s="19" t="s">
        <v>85</v>
      </c>
      <c r="B4329" s="19" t="s">
        <v>7234</v>
      </c>
      <c r="C4329" s="19" t="s">
        <v>7235</v>
      </c>
      <c r="D4329" s="19"/>
      <c r="E4329" s="19"/>
      <c r="F4329" s="19" t="s">
        <v>3803</v>
      </c>
      <c r="G4329" s="18"/>
    </row>
    <row r="4330" spans="1:7" x14ac:dyDescent="0.4">
      <c r="A4330" s="19" t="s">
        <v>85</v>
      </c>
      <c r="B4330" s="19" t="s">
        <v>31789</v>
      </c>
      <c r="C4330" s="19" t="s">
        <v>31790</v>
      </c>
      <c r="D4330" s="19"/>
      <c r="E4330" s="19"/>
      <c r="F4330" s="19" t="s">
        <v>3056</v>
      </c>
      <c r="G4330" s="18"/>
    </row>
    <row r="4331" spans="1:7" x14ac:dyDescent="0.4">
      <c r="A4331" s="19" t="s">
        <v>85</v>
      </c>
      <c r="B4331" s="19" t="s">
        <v>6280</v>
      </c>
      <c r="C4331" s="19" t="s">
        <v>6281</v>
      </c>
      <c r="D4331" s="19"/>
      <c r="E4331" s="19"/>
      <c r="F4331" s="19" t="s">
        <v>2861</v>
      </c>
      <c r="G4331" s="18"/>
    </row>
    <row r="4332" spans="1:7" x14ac:dyDescent="0.4">
      <c r="A4332" s="19" t="s">
        <v>85</v>
      </c>
      <c r="B4332" s="19" t="s">
        <v>8909</v>
      </c>
      <c r="C4332" s="19" t="s">
        <v>6281</v>
      </c>
      <c r="D4332" s="19"/>
      <c r="E4332" s="19"/>
      <c r="F4332" s="19" t="s">
        <v>3860</v>
      </c>
      <c r="G4332" s="18"/>
    </row>
    <row r="4333" spans="1:7" x14ac:dyDescent="0.4">
      <c r="A4333" s="19" t="s">
        <v>85</v>
      </c>
      <c r="B4333" s="19" t="s">
        <v>28344</v>
      </c>
      <c r="C4333" s="19" t="s">
        <v>6281</v>
      </c>
      <c r="D4333" s="19"/>
      <c r="E4333" s="19"/>
      <c r="F4333" s="19" t="s">
        <v>3147</v>
      </c>
      <c r="G4333" s="18"/>
    </row>
    <row r="4334" spans="1:7" x14ac:dyDescent="0.4">
      <c r="A4334" s="19" t="s">
        <v>85</v>
      </c>
      <c r="B4334" s="19" t="s">
        <v>30098</v>
      </c>
      <c r="C4334" s="19" t="s">
        <v>30099</v>
      </c>
      <c r="D4334" s="19"/>
      <c r="E4334" s="19"/>
      <c r="F4334" s="19" t="s">
        <v>3110</v>
      </c>
      <c r="G4334" s="18"/>
    </row>
    <row r="4335" spans="1:7" x14ac:dyDescent="0.4">
      <c r="A4335" s="19" t="s">
        <v>85</v>
      </c>
      <c r="B4335" s="19" t="s">
        <v>25721</v>
      </c>
      <c r="C4335" s="19" t="s">
        <v>25722</v>
      </c>
      <c r="D4335" s="19"/>
      <c r="E4335" s="19"/>
      <c r="F4335" s="19" t="s">
        <v>3777</v>
      </c>
      <c r="G4335" s="18"/>
    </row>
    <row r="4336" spans="1:7" x14ac:dyDescent="0.4">
      <c r="A4336" s="19" t="s">
        <v>85</v>
      </c>
      <c r="B4336" s="19" t="s">
        <v>32275</v>
      </c>
      <c r="C4336" s="19" t="s">
        <v>32276</v>
      </c>
      <c r="D4336" s="19"/>
      <c r="E4336" s="19"/>
      <c r="F4336" s="19" t="s">
        <v>3096</v>
      </c>
      <c r="G4336" s="18"/>
    </row>
    <row r="4337" spans="1:7" x14ac:dyDescent="0.4">
      <c r="A4337" s="19" t="s">
        <v>85</v>
      </c>
      <c r="B4337" s="19" t="s">
        <v>35437</v>
      </c>
      <c r="C4337" s="19" t="s">
        <v>35438</v>
      </c>
      <c r="D4337" s="19"/>
      <c r="E4337" s="19"/>
      <c r="F4337" s="19" t="s">
        <v>3893</v>
      </c>
      <c r="G4337" s="18"/>
    </row>
    <row r="4338" spans="1:7" x14ac:dyDescent="0.4">
      <c r="A4338" s="19" t="s">
        <v>85</v>
      </c>
      <c r="B4338" s="19" t="s">
        <v>9219</v>
      </c>
      <c r="C4338" s="19" t="s">
        <v>9220</v>
      </c>
      <c r="D4338" s="19"/>
      <c r="E4338" s="19"/>
      <c r="F4338" s="19" t="s">
        <v>2894</v>
      </c>
      <c r="G4338" s="18"/>
    </row>
    <row r="4339" spans="1:7" x14ac:dyDescent="0.4">
      <c r="A4339" s="19" t="s">
        <v>85</v>
      </c>
      <c r="B4339" s="19" t="s">
        <v>33927</v>
      </c>
      <c r="C4339" s="19" t="s">
        <v>9220</v>
      </c>
      <c r="D4339" s="19"/>
      <c r="E4339" s="19"/>
      <c r="F4339" s="19" t="s">
        <v>3753</v>
      </c>
      <c r="G4339" s="18"/>
    </row>
    <row r="4340" spans="1:7" x14ac:dyDescent="0.4">
      <c r="A4340" s="19" t="s">
        <v>85</v>
      </c>
      <c r="B4340" s="19" t="s">
        <v>6386</v>
      </c>
      <c r="C4340" s="19" t="s">
        <v>6387</v>
      </c>
      <c r="D4340" s="19"/>
      <c r="E4340" s="19"/>
      <c r="F4340" s="19" t="s">
        <v>2851</v>
      </c>
      <c r="G4340" s="18"/>
    </row>
    <row r="4341" spans="1:7" x14ac:dyDescent="0.4">
      <c r="A4341" s="19" t="s">
        <v>85</v>
      </c>
      <c r="B4341" s="19" t="s">
        <v>36636</v>
      </c>
      <c r="C4341" s="19" t="s">
        <v>36637</v>
      </c>
      <c r="D4341" s="19"/>
      <c r="E4341" s="19"/>
      <c r="F4341" s="19" t="s">
        <v>3868</v>
      </c>
      <c r="G4341" s="18"/>
    </row>
    <row r="4342" spans="1:7" x14ac:dyDescent="0.4">
      <c r="A4342" s="19" t="s">
        <v>85</v>
      </c>
      <c r="B4342" s="19" t="s">
        <v>15944</v>
      </c>
      <c r="C4342" s="19" t="s">
        <v>15945</v>
      </c>
      <c r="D4342" s="19"/>
      <c r="E4342" s="19"/>
      <c r="F4342" s="19" t="s">
        <v>3020</v>
      </c>
      <c r="G4342" s="18"/>
    </row>
    <row r="4343" spans="1:7" x14ac:dyDescent="0.4">
      <c r="A4343" s="19" t="s">
        <v>85</v>
      </c>
      <c r="B4343" s="19" t="s">
        <v>18514</v>
      </c>
      <c r="C4343" s="19" t="s">
        <v>18515</v>
      </c>
      <c r="D4343" s="19"/>
      <c r="E4343" s="19"/>
      <c r="F4343" s="19" t="s">
        <v>3351</v>
      </c>
      <c r="G4343" s="18"/>
    </row>
    <row r="4344" spans="1:7" x14ac:dyDescent="0.4">
      <c r="A4344" s="19" t="s">
        <v>85</v>
      </c>
      <c r="B4344" s="19" t="s">
        <v>12580</v>
      </c>
      <c r="C4344" s="19" t="s">
        <v>12581</v>
      </c>
      <c r="D4344" s="19"/>
      <c r="E4344" s="19"/>
      <c r="F4344" s="19" t="s">
        <v>2923</v>
      </c>
      <c r="G4344" s="18"/>
    </row>
    <row r="4345" spans="1:7" x14ac:dyDescent="0.4">
      <c r="A4345" s="19" t="s">
        <v>85</v>
      </c>
      <c r="B4345" s="19" t="s">
        <v>7032</v>
      </c>
      <c r="C4345" s="19" t="s">
        <v>7033</v>
      </c>
      <c r="D4345" s="19"/>
      <c r="E4345" s="19"/>
      <c r="F4345" s="19" t="s">
        <v>3783</v>
      </c>
      <c r="G4345" s="18"/>
    </row>
    <row r="4346" spans="1:7" x14ac:dyDescent="0.4">
      <c r="A4346" s="19" t="s">
        <v>85</v>
      </c>
      <c r="B4346" s="19" t="s">
        <v>9601</v>
      </c>
      <c r="C4346" s="19" t="s">
        <v>9602</v>
      </c>
      <c r="D4346" s="19"/>
      <c r="E4346" s="19"/>
      <c r="F4346" s="19" t="s">
        <v>2880</v>
      </c>
      <c r="G4346" s="18"/>
    </row>
    <row r="4347" spans="1:7" x14ac:dyDescent="0.4">
      <c r="A4347" s="19" t="s">
        <v>85</v>
      </c>
      <c r="B4347" s="19" t="s">
        <v>9607</v>
      </c>
      <c r="C4347" s="19" t="s">
        <v>9608</v>
      </c>
      <c r="D4347" s="19"/>
      <c r="E4347" s="19"/>
      <c r="F4347" s="19" t="s">
        <v>2880</v>
      </c>
      <c r="G4347" s="18"/>
    </row>
    <row r="4348" spans="1:7" x14ac:dyDescent="0.4">
      <c r="A4348" s="19" t="s">
        <v>85</v>
      </c>
      <c r="B4348" s="19" t="s">
        <v>9603</v>
      </c>
      <c r="C4348" s="19" t="s">
        <v>9604</v>
      </c>
      <c r="D4348" s="19"/>
      <c r="E4348" s="19"/>
      <c r="F4348" s="19" t="s">
        <v>2880</v>
      </c>
      <c r="G4348" s="18"/>
    </row>
    <row r="4349" spans="1:7" x14ac:dyDescent="0.4">
      <c r="A4349" s="19" t="s">
        <v>85</v>
      </c>
      <c r="B4349" s="19" t="s">
        <v>9605</v>
      </c>
      <c r="C4349" s="19" t="s">
        <v>9606</v>
      </c>
      <c r="D4349" s="19"/>
      <c r="E4349" s="19"/>
      <c r="F4349" s="19" t="s">
        <v>2880</v>
      </c>
      <c r="G4349" s="18"/>
    </row>
    <row r="4350" spans="1:7" x14ac:dyDescent="0.4">
      <c r="A4350" s="19" t="s">
        <v>85</v>
      </c>
      <c r="B4350" s="19" t="s">
        <v>5647</v>
      </c>
      <c r="C4350" s="19" t="s">
        <v>5648</v>
      </c>
      <c r="D4350" s="19"/>
      <c r="E4350" s="19"/>
      <c r="F4350" s="19" t="s">
        <v>2749</v>
      </c>
      <c r="G4350" s="18"/>
    </row>
    <row r="4351" spans="1:7" x14ac:dyDescent="0.4">
      <c r="A4351" s="19" t="s">
        <v>85</v>
      </c>
      <c r="B4351" s="19" t="s">
        <v>13186</v>
      </c>
      <c r="C4351" s="19" t="s">
        <v>13187</v>
      </c>
      <c r="D4351" s="19"/>
      <c r="E4351" s="19"/>
      <c r="F4351" s="19" t="s">
        <v>2828</v>
      </c>
      <c r="G4351" s="18"/>
    </row>
    <row r="4352" spans="1:7" x14ac:dyDescent="0.4">
      <c r="A4352" s="19" t="s">
        <v>85</v>
      </c>
      <c r="B4352" s="19" t="s">
        <v>16689</v>
      </c>
      <c r="C4352" s="19" t="s">
        <v>13187</v>
      </c>
      <c r="D4352" s="19"/>
      <c r="E4352" s="19"/>
      <c r="F4352" s="19" t="s">
        <v>2989</v>
      </c>
      <c r="G4352" s="18"/>
    </row>
    <row r="4353" spans="1:7" x14ac:dyDescent="0.4">
      <c r="A4353" s="19" t="s">
        <v>85</v>
      </c>
      <c r="B4353" s="19" t="s">
        <v>15375</v>
      </c>
      <c r="C4353" s="19" t="s">
        <v>15376</v>
      </c>
      <c r="D4353" s="19"/>
      <c r="E4353" s="19"/>
      <c r="F4353" s="19" t="s">
        <v>2960</v>
      </c>
      <c r="G4353" s="18"/>
    </row>
    <row r="4354" spans="1:7" x14ac:dyDescent="0.4">
      <c r="A4354" s="19" t="s">
        <v>85</v>
      </c>
      <c r="B4354" s="19" t="s">
        <v>8734</v>
      </c>
      <c r="C4354" s="19" t="s">
        <v>8735</v>
      </c>
      <c r="D4354" s="19"/>
      <c r="E4354" s="19"/>
      <c r="F4354" s="19" t="s">
        <v>3864</v>
      </c>
      <c r="G4354" s="18"/>
    </row>
    <row r="4355" spans="1:7" x14ac:dyDescent="0.4">
      <c r="A4355" s="19" t="s">
        <v>85</v>
      </c>
      <c r="B4355" s="19" t="s">
        <v>9297</v>
      </c>
      <c r="C4355" s="19" t="s">
        <v>8735</v>
      </c>
      <c r="D4355" s="19"/>
      <c r="E4355" s="19"/>
      <c r="F4355" s="19" t="s">
        <v>2890</v>
      </c>
      <c r="G4355" s="18"/>
    </row>
    <row r="4356" spans="1:7" x14ac:dyDescent="0.4">
      <c r="A4356" s="19" t="s">
        <v>85</v>
      </c>
      <c r="B4356" s="19" t="s">
        <v>5325</v>
      </c>
      <c r="C4356" s="19" t="s">
        <v>5326</v>
      </c>
      <c r="D4356" s="19"/>
      <c r="E4356" s="19"/>
      <c r="F4356" s="19" t="s">
        <v>3781</v>
      </c>
      <c r="G4356" s="18"/>
    </row>
    <row r="4357" spans="1:7" x14ac:dyDescent="0.4">
      <c r="A4357" s="19" t="s">
        <v>85</v>
      </c>
      <c r="B4357" s="19" t="s">
        <v>9546</v>
      </c>
      <c r="C4357" s="19" t="s">
        <v>9547</v>
      </c>
      <c r="D4357" s="19"/>
      <c r="E4357" s="19"/>
      <c r="F4357" s="19" t="s">
        <v>2882</v>
      </c>
      <c r="G4357" s="18"/>
    </row>
    <row r="4358" spans="1:7" x14ac:dyDescent="0.4">
      <c r="A4358" s="19" t="s">
        <v>85</v>
      </c>
      <c r="B4358" s="19" t="s">
        <v>35652</v>
      </c>
      <c r="C4358" s="19" t="s">
        <v>35653</v>
      </c>
      <c r="D4358" s="19"/>
      <c r="E4358" s="19"/>
      <c r="F4358" s="19" t="s">
        <v>3729</v>
      </c>
      <c r="G4358" s="18"/>
    </row>
    <row r="4359" spans="1:7" x14ac:dyDescent="0.4">
      <c r="A4359" s="19" t="s">
        <v>85</v>
      </c>
      <c r="B4359" s="19" t="s">
        <v>31260</v>
      </c>
      <c r="C4359" s="19" t="s">
        <v>31261</v>
      </c>
      <c r="D4359" s="19"/>
      <c r="E4359" s="19"/>
      <c r="F4359" s="19" t="s">
        <v>3633</v>
      </c>
      <c r="G4359" s="18"/>
    </row>
    <row r="4360" spans="1:7" x14ac:dyDescent="0.4">
      <c r="A4360" s="19" t="s">
        <v>85</v>
      </c>
      <c r="B4360" s="19" t="s">
        <v>31674</v>
      </c>
      <c r="C4360" s="19" t="s">
        <v>31675</v>
      </c>
      <c r="D4360" s="19"/>
      <c r="E4360" s="19"/>
      <c r="F4360" s="19" t="s">
        <v>3062</v>
      </c>
      <c r="G4360" s="18"/>
    </row>
    <row r="4361" spans="1:7" x14ac:dyDescent="0.4">
      <c r="A4361" s="19" t="s">
        <v>85</v>
      </c>
      <c r="B4361" s="19" t="s">
        <v>22650</v>
      </c>
      <c r="C4361" s="19" t="s">
        <v>22651</v>
      </c>
      <c r="D4361" s="19"/>
      <c r="E4361" s="19"/>
      <c r="F4361" s="19" t="s">
        <v>3402</v>
      </c>
      <c r="G4361" s="18"/>
    </row>
    <row r="4362" spans="1:7" x14ac:dyDescent="0.4">
      <c r="A4362" s="19" t="s">
        <v>85</v>
      </c>
      <c r="B4362" s="19" t="s">
        <v>31854</v>
      </c>
      <c r="C4362" s="19" t="s">
        <v>31855</v>
      </c>
      <c r="D4362" s="19"/>
      <c r="E4362" s="19"/>
      <c r="F4362" s="19" t="s">
        <v>3056</v>
      </c>
      <c r="G4362" s="18"/>
    </row>
    <row r="4363" spans="1:7" x14ac:dyDescent="0.4">
      <c r="A4363" s="19" t="s">
        <v>85</v>
      </c>
      <c r="B4363" s="19" t="s">
        <v>27737</v>
      </c>
      <c r="C4363" s="19" t="s">
        <v>27738</v>
      </c>
      <c r="D4363" s="19"/>
      <c r="E4363" s="19"/>
      <c r="F4363" s="19" t="s">
        <v>3639</v>
      </c>
      <c r="G4363" s="18"/>
    </row>
    <row r="4364" spans="1:7" x14ac:dyDescent="0.4">
      <c r="A4364" s="19" t="s">
        <v>85</v>
      </c>
      <c r="B4364" s="19" t="s">
        <v>25666</v>
      </c>
      <c r="C4364" s="19" t="s">
        <v>25667</v>
      </c>
      <c r="D4364" s="19"/>
      <c r="E4364" s="19"/>
      <c r="F4364" s="19" t="s">
        <v>3777</v>
      </c>
      <c r="G4364" s="18"/>
    </row>
    <row r="4365" spans="1:7" x14ac:dyDescent="0.4">
      <c r="A4365" s="19" t="s">
        <v>85</v>
      </c>
      <c r="B4365" s="19" t="s">
        <v>12216</v>
      </c>
      <c r="C4365" s="19" t="s">
        <v>12217</v>
      </c>
      <c r="D4365" s="19"/>
      <c r="E4365" s="19"/>
      <c r="F4365" s="19" t="s">
        <v>3917</v>
      </c>
      <c r="G4365" s="18"/>
    </row>
    <row r="4366" spans="1:7" x14ac:dyDescent="0.4">
      <c r="A4366" s="19" t="s">
        <v>85</v>
      </c>
      <c r="B4366" s="19" t="s">
        <v>14092</v>
      </c>
      <c r="C4366" s="19" t="s">
        <v>14093</v>
      </c>
      <c r="D4366" s="19"/>
      <c r="E4366" s="19"/>
      <c r="F4366" s="19" t="s">
        <v>2824</v>
      </c>
      <c r="G4366" s="18"/>
    </row>
    <row r="4367" spans="1:7" x14ac:dyDescent="0.4">
      <c r="A4367" s="19" t="s">
        <v>85</v>
      </c>
      <c r="B4367" s="19" t="s">
        <v>24375</v>
      </c>
      <c r="C4367" s="19" t="s">
        <v>24376</v>
      </c>
      <c r="D4367" s="19"/>
      <c r="E4367" s="19"/>
      <c r="F4367" s="19" t="s">
        <v>4072</v>
      </c>
      <c r="G4367" s="18"/>
    </row>
    <row r="4368" spans="1:7" x14ac:dyDescent="0.4">
      <c r="A4368" s="19" t="s">
        <v>85</v>
      </c>
      <c r="B4368" s="19" t="s">
        <v>20336</v>
      </c>
      <c r="C4368" s="19" t="s">
        <v>20337</v>
      </c>
      <c r="D4368" s="19"/>
      <c r="E4368" s="19"/>
      <c r="F4368" s="19" t="s">
        <v>2966</v>
      </c>
      <c r="G4368" s="18"/>
    </row>
    <row r="4369" spans="1:7" x14ac:dyDescent="0.4">
      <c r="A4369" s="19" t="s">
        <v>85</v>
      </c>
      <c r="B4369" s="19" t="s">
        <v>21420</v>
      </c>
      <c r="C4369" s="19" t="s">
        <v>20337</v>
      </c>
      <c r="D4369" s="19"/>
      <c r="E4369" s="19"/>
      <c r="F4369" s="19" t="s">
        <v>2839</v>
      </c>
      <c r="G4369" s="18"/>
    </row>
    <row r="4370" spans="1:7" x14ac:dyDescent="0.4">
      <c r="A4370" s="19" t="s">
        <v>85</v>
      </c>
      <c r="B4370" s="19" t="s">
        <v>29615</v>
      </c>
      <c r="C4370" s="19" t="s">
        <v>29616</v>
      </c>
      <c r="D4370" s="19"/>
      <c r="E4370" s="19"/>
      <c r="F4370" s="19" t="s">
        <v>3114</v>
      </c>
      <c r="G4370" s="18"/>
    </row>
    <row r="4371" spans="1:7" x14ac:dyDescent="0.4">
      <c r="A4371" s="19" t="s">
        <v>85</v>
      </c>
      <c r="B4371" s="19" t="s">
        <v>26468</v>
      </c>
      <c r="C4371" s="19" t="s">
        <v>26469</v>
      </c>
      <c r="D4371" s="19"/>
      <c r="E4371" s="19"/>
      <c r="F4371" s="19" t="s">
        <v>3418</v>
      </c>
      <c r="G4371" s="18"/>
    </row>
    <row r="4372" spans="1:7" x14ac:dyDescent="0.4">
      <c r="A4372" s="19" t="s">
        <v>85</v>
      </c>
      <c r="B4372" s="19" t="s">
        <v>20266</v>
      </c>
      <c r="C4372" s="19" t="s">
        <v>20267</v>
      </c>
      <c r="D4372" s="19"/>
      <c r="E4372" s="19"/>
      <c r="F4372" s="19" t="s">
        <v>2779</v>
      </c>
      <c r="G4372" s="18"/>
    </row>
    <row r="4373" spans="1:7" x14ac:dyDescent="0.4">
      <c r="A4373" s="19" t="s">
        <v>85</v>
      </c>
      <c r="B4373" s="19" t="s">
        <v>20393</v>
      </c>
      <c r="C4373" s="19" t="s">
        <v>20267</v>
      </c>
      <c r="D4373" s="19"/>
      <c r="E4373" s="19"/>
      <c r="F4373" s="19" t="s">
        <v>3079</v>
      </c>
      <c r="G4373" s="18"/>
    </row>
    <row r="4374" spans="1:7" x14ac:dyDescent="0.4">
      <c r="A4374" s="19" t="s">
        <v>85</v>
      </c>
      <c r="B4374" s="19" t="s">
        <v>17709</v>
      </c>
      <c r="C4374" s="19" t="s">
        <v>17710</v>
      </c>
      <c r="D4374" s="19"/>
      <c r="E4374" s="19"/>
      <c r="F4374" s="19" t="s">
        <v>3827</v>
      </c>
      <c r="G4374" s="18"/>
    </row>
    <row r="4375" spans="1:7" x14ac:dyDescent="0.4">
      <c r="A4375" s="19" t="s">
        <v>85</v>
      </c>
      <c r="B4375" s="19" t="s">
        <v>20394</v>
      </c>
      <c r="C4375" s="19" t="s">
        <v>20395</v>
      </c>
      <c r="D4375" s="19"/>
      <c r="E4375" s="19"/>
      <c r="F4375" s="19" t="s">
        <v>3079</v>
      </c>
      <c r="G4375" s="18"/>
    </row>
    <row r="4376" spans="1:7" x14ac:dyDescent="0.4">
      <c r="A4376" s="19" t="s">
        <v>85</v>
      </c>
      <c r="B4376" s="19" t="s">
        <v>22057</v>
      </c>
      <c r="C4376" s="19" t="s">
        <v>22058</v>
      </c>
      <c r="D4376" s="19"/>
      <c r="E4376" s="19"/>
      <c r="F4376" s="19" t="s">
        <v>3392</v>
      </c>
      <c r="G4376" s="18"/>
    </row>
    <row r="4377" spans="1:7" x14ac:dyDescent="0.4">
      <c r="A4377" s="19" t="s">
        <v>85</v>
      </c>
      <c r="B4377" s="19" t="s">
        <v>22062</v>
      </c>
      <c r="C4377" s="19" t="s">
        <v>22063</v>
      </c>
      <c r="D4377" s="19"/>
      <c r="E4377" s="19"/>
      <c r="F4377" s="19" t="s">
        <v>3392</v>
      </c>
      <c r="G4377" s="18"/>
    </row>
    <row r="4378" spans="1:7" x14ac:dyDescent="0.4">
      <c r="A4378" s="19" t="s">
        <v>85</v>
      </c>
      <c r="B4378" s="19" t="s">
        <v>29342</v>
      </c>
      <c r="C4378" s="19" t="s">
        <v>29343</v>
      </c>
      <c r="D4378" s="19"/>
      <c r="E4378" s="19"/>
      <c r="F4378" s="19" t="s">
        <v>3661</v>
      </c>
      <c r="G4378" s="18"/>
    </row>
    <row r="4379" spans="1:7" x14ac:dyDescent="0.4">
      <c r="A4379" s="19" t="s">
        <v>85</v>
      </c>
      <c r="B4379" s="19" t="s">
        <v>34962</v>
      </c>
      <c r="C4379" s="19" t="s">
        <v>34963</v>
      </c>
      <c r="D4379" s="19"/>
      <c r="E4379" s="19"/>
      <c r="F4379" s="19" t="s">
        <v>3177</v>
      </c>
      <c r="G4379" s="18"/>
    </row>
    <row r="4380" spans="1:7" x14ac:dyDescent="0.4">
      <c r="A4380" s="19" t="s">
        <v>85</v>
      </c>
      <c r="B4380" s="19" t="s">
        <v>30100</v>
      </c>
      <c r="C4380" s="19" t="s">
        <v>30101</v>
      </c>
      <c r="D4380" s="19"/>
      <c r="E4380" s="19"/>
      <c r="F4380" s="19" t="s">
        <v>3110</v>
      </c>
      <c r="G4380" s="18"/>
    </row>
    <row r="4381" spans="1:7" x14ac:dyDescent="0.4">
      <c r="A4381" s="19" t="s">
        <v>85</v>
      </c>
      <c r="B4381" s="19" t="s">
        <v>31791</v>
      </c>
      <c r="C4381" s="19" t="s">
        <v>31792</v>
      </c>
      <c r="D4381" s="19"/>
      <c r="E4381" s="19"/>
      <c r="F4381" s="19" t="s">
        <v>3056</v>
      </c>
      <c r="G4381" s="18"/>
    </row>
    <row r="4382" spans="1:7" x14ac:dyDescent="0.4">
      <c r="A4382" s="19" t="s">
        <v>85</v>
      </c>
      <c r="B4382" s="19" t="s">
        <v>26608</v>
      </c>
      <c r="C4382" s="19" t="s">
        <v>26609</v>
      </c>
      <c r="D4382" s="19"/>
      <c r="E4382" s="19"/>
      <c r="F4382" s="19" t="s">
        <v>4080</v>
      </c>
      <c r="G4382" s="18"/>
    </row>
    <row r="4383" spans="1:7" x14ac:dyDescent="0.4">
      <c r="A4383" s="19" t="s">
        <v>85</v>
      </c>
      <c r="B4383" s="19" t="s">
        <v>29472</v>
      </c>
      <c r="C4383" s="19" t="s">
        <v>29473</v>
      </c>
      <c r="D4383" s="19"/>
      <c r="E4383" s="19"/>
      <c r="F4383" s="19" t="s">
        <v>3123</v>
      </c>
      <c r="G4383" s="18"/>
    </row>
    <row r="4384" spans="1:7" x14ac:dyDescent="0.4">
      <c r="A4384" s="19" t="s">
        <v>85</v>
      </c>
      <c r="B4384" s="19" t="s">
        <v>22064</v>
      </c>
      <c r="C4384" s="19" t="s">
        <v>22065</v>
      </c>
      <c r="D4384" s="19"/>
      <c r="E4384" s="19"/>
      <c r="F4384" s="19" t="s">
        <v>3392</v>
      </c>
      <c r="G4384" s="18"/>
    </row>
    <row r="4385" spans="1:7" x14ac:dyDescent="0.4">
      <c r="A4385" s="19" t="s">
        <v>85</v>
      </c>
      <c r="B4385" s="19" t="s">
        <v>22066</v>
      </c>
      <c r="C4385" s="19" t="s">
        <v>22067</v>
      </c>
      <c r="D4385" s="19"/>
      <c r="E4385" s="19"/>
      <c r="F4385" s="19" t="s">
        <v>3392</v>
      </c>
      <c r="G4385" s="18"/>
    </row>
    <row r="4386" spans="1:7" x14ac:dyDescent="0.4">
      <c r="A4386" s="19" t="s">
        <v>85</v>
      </c>
      <c r="B4386" s="19" t="s">
        <v>29641</v>
      </c>
      <c r="C4386" s="19" t="s">
        <v>29642</v>
      </c>
      <c r="D4386" s="19"/>
      <c r="E4386" s="19"/>
      <c r="F4386" s="19" t="s">
        <v>3114</v>
      </c>
      <c r="G4386" s="18"/>
    </row>
    <row r="4387" spans="1:7" x14ac:dyDescent="0.4">
      <c r="A4387" s="19" t="s">
        <v>85</v>
      </c>
      <c r="B4387" s="19" t="s">
        <v>26153</v>
      </c>
      <c r="C4387" s="19" t="s">
        <v>26154</v>
      </c>
      <c r="D4387" s="19"/>
      <c r="E4387" s="19"/>
      <c r="F4387" s="19" t="s">
        <v>3412</v>
      </c>
      <c r="G4387" s="18"/>
    </row>
    <row r="4388" spans="1:7" x14ac:dyDescent="0.4">
      <c r="A4388" s="19" t="s">
        <v>85</v>
      </c>
      <c r="B4388" s="19" t="s">
        <v>22137</v>
      </c>
      <c r="C4388" s="19" t="s">
        <v>22138</v>
      </c>
      <c r="D4388" s="19"/>
      <c r="E4388" s="19"/>
      <c r="F4388" s="19" t="s">
        <v>3927</v>
      </c>
      <c r="G4388" s="18"/>
    </row>
    <row r="4389" spans="1:7" x14ac:dyDescent="0.4">
      <c r="A4389" s="19" t="s">
        <v>85</v>
      </c>
      <c r="B4389" s="19" t="s">
        <v>16923</v>
      </c>
      <c r="C4389" s="19" t="s">
        <v>16924</v>
      </c>
      <c r="D4389" s="19"/>
      <c r="E4389" s="19"/>
      <c r="F4389" s="19" t="s">
        <v>3761</v>
      </c>
      <c r="G4389" s="18"/>
    </row>
    <row r="4390" spans="1:7" x14ac:dyDescent="0.4">
      <c r="A4390" s="19" t="s">
        <v>85</v>
      </c>
      <c r="B4390" s="19" t="s">
        <v>28798</v>
      </c>
      <c r="C4390" s="19" t="s">
        <v>16924</v>
      </c>
      <c r="D4390" s="19"/>
      <c r="E4390" s="19"/>
      <c r="F4390" s="19" t="s">
        <v>3139</v>
      </c>
      <c r="G4390" s="18"/>
    </row>
    <row r="4391" spans="1:7" x14ac:dyDescent="0.4">
      <c r="A4391" s="19" t="s">
        <v>85</v>
      </c>
      <c r="B4391" s="19" t="s">
        <v>24473</v>
      </c>
      <c r="C4391" s="19" t="s">
        <v>24474</v>
      </c>
      <c r="D4391" s="19"/>
      <c r="E4391" s="19"/>
      <c r="F4391" s="19" t="s">
        <v>3380</v>
      </c>
      <c r="G4391" s="18"/>
    </row>
    <row r="4392" spans="1:7" x14ac:dyDescent="0.4">
      <c r="A4392" s="19" t="s">
        <v>85</v>
      </c>
      <c r="B4392" s="19" t="s">
        <v>24475</v>
      </c>
      <c r="C4392" s="19" t="s">
        <v>24476</v>
      </c>
      <c r="D4392" s="19"/>
      <c r="E4392" s="19"/>
      <c r="F4392" s="19" t="s">
        <v>3380</v>
      </c>
      <c r="G4392" s="18"/>
    </row>
    <row r="4393" spans="1:7" x14ac:dyDescent="0.4">
      <c r="A4393" s="19" t="s">
        <v>85</v>
      </c>
      <c r="B4393" s="19" t="s">
        <v>24477</v>
      </c>
      <c r="C4393" s="19" t="s">
        <v>24478</v>
      </c>
      <c r="D4393" s="19"/>
      <c r="E4393" s="19"/>
      <c r="F4393" s="19" t="s">
        <v>3380</v>
      </c>
      <c r="G4393" s="18"/>
    </row>
    <row r="4394" spans="1:7" x14ac:dyDescent="0.4">
      <c r="A4394" s="19" t="s">
        <v>85</v>
      </c>
      <c r="B4394" s="19" t="s">
        <v>24481</v>
      </c>
      <c r="C4394" s="19" t="s">
        <v>24482</v>
      </c>
      <c r="D4394" s="19"/>
      <c r="E4394" s="19"/>
      <c r="F4394" s="19" t="s">
        <v>3380</v>
      </c>
      <c r="G4394" s="18"/>
    </row>
    <row r="4395" spans="1:7" x14ac:dyDescent="0.4">
      <c r="A4395" s="19" t="s">
        <v>85</v>
      </c>
      <c r="B4395" s="19" t="s">
        <v>24483</v>
      </c>
      <c r="C4395" s="19" t="s">
        <v>24484</v>
      </c>
      <c r="D4395" s="19"/>
      <c r="E4395" s="19"/>
      <c r="F4395" s="19" t="s">
        <v>3380</v>
      </c>
      <c r="G4395" s="18"/>
    </row>
    <row r="4396" spans="1:7" x14ac:dyDescent="0.4">
      <c r="A4396" s="19" t="s">
        <v>85</v>
      </c>
      <c r="B4396" s="19" t="s">
        <v>24485</v>
      </c>
      <c r="C4396" s="19" t="s">
        <v>24486</v>
      </c>
      <c r="D4396" s="19"/>
      <c r="E4396" s="19"/>
      <c r="F4396" s="19" t="s">
        <v>3380</v>
      </c>
      <c r="G4396" s="18"/>
    </row>
    <row r="4397" spans="1:7" x14ac:dyDescent="0.4">
      <c r="A4397" s="19" t="s">
        <v>85</v>
      </c>
      <c r="B4397" s="19" t="s">
        <v>24487</v>
      </c>
      <c r="C4397" s="19" t="s">
        <v>24488</v>
      </c>
      <c r="D4397" s="19"/>
      <c r="E4397" s="19"/>
      <c r="F4397" s="19" t="s">
        <v>3380</v>
      </c>
      <c r="G4397" s="18"/>
    </row>
    <row r="4398" spans="1:7" x14ac:dyDescent="0.4">
      <c r="A4398" s="19" t="s">
        <v>85</v>
      </c>
      <c r="B4398" s="19" t="s">
        <v>24479</v>
      </c>
      <c r="C4398" s="19" t="s">
        <v>24480</v>
      </c>
      <c r="D4398" s="19"/>
      <c r="E4398" s="19"/>
      <c r="F4398" s="19" t="s">
        <v>3380</v>
      </c>
      <c r="G4398" s="18"/>
    </row>
    <row r="4399" spans="1:7" x14ac:dyDescent="0.4">
      <c r="A4399" s="19" t="s">
        <v>85</v>
      </c>
      <c r="B4399" s="19" t="s">
        <v>23523</v>
      </c>
      <c r="C4399" s="19" t="s">
        <v>23524</v>
      </c>
      <c r="D4399" s="19"/>
      <c r="E4399" s="19"/>
      <c r="F4399" s="19" t="s">
        <v>3595</v>
      </c>
      <c r="G4399" s="18"/>
    </row>
    <row r="4400" spans="1:7" x14ac:dyDescent="0.4">
      <c r="A4400" s="19" t="s">
        <v>85</v>
      </c>
      <c r="B4400" s="19" t="s">
        <v>18383</v>
      </c>
      <c r="C4400" s="19" t="s">
        <v>18384</v>
      </c>
      <c r="D4400" s="19"/>
      <c r="E4400" s="19"/>
      <c r="F4400" s="19" t="s">
        <v>2971</v>
      </c>
      <c r="G4400" s="18"/>
    </row>
    <row r="4401" spans="1:7" x14ac:dyDescent="0.4">
      <c r="A4401" s="19" t="s">
        <v>85</v>
      </c>
      <c r="B4401" s="19" t="s">
        <v>14845</v>
      </c>
      <c r="C4401" s="19" t="s">
        <v>14846</v>
      </c>
      <c r="D4401" s="19"/>
      <c r="E4401" s="19"/>
      <c r="F4401" s="19" t="s">
        <v>3552</v>
      </c>
      <c r="G4401" s="18"/>
    </row>
    <row r="4402" spans="1:7" x14ac:dyDescent="0.4">
      <c r="A4402" s="19" t="s">
        <v>85</v>
      </c>
      <c r="B4402" s="19" t="s">
        <v>31541</v>
      </c>
      <c r="C4402" s="19" t="s">
        <v>31542</v>
      </c>
      <c r="D4402" s="19"/>
      <c r="E4402" s="19"/>
      <c r="F4402" s="19" t="s">
        <v>3066</v>
      </c>
      <c r="G4402" s="18"/>
    </row>
    <row r="4403" spans="1:7" x14ac:dyDescent="0.4">
      <c r="A4403" s="19" t="s">
        <v>85</v>
      </c>
      <c r="B4403" s="19" t="s">
        <v>6621</v>
      </c>
      <c r="C4403" s="19" t="s">
        <v>6622</v>
      </c>
      <c r="D4403" s="19"/>
      <c r="E4403" s="19"/>
      <c r="F4403" s="19" t="s">
        <v>3779</v>
      </c>
      <c r="G4403" s="18"/>
    </row>
    <row r="4404" spans="1:7" x14ac:dyDescent="0.4">
      <c r="A4404" s="19" t="s">
        <v>85</v>
      </c>
      <c r="B4404" s="19" t="s">
        <v>5263</v>
      </c>
      <c r="C4404" s="19" t="s">
        <v>5264</v>
      </c>
      <c r="D4404" s="19"/>
      <c r="E4404" s="19"/>
      <c r="F4404" s="19" t="s">
        <v>3819</v>
      </c>
      <c r="G4404" s="18"/>
    </row>
    <row r="4405" spans="1:7" x14ac:dyDescent="0.4">
      <c r="A4405" s="19" t="s">
        <v>85</v>
      </c>
      <c r="B4405" s="19" t="s">
        <v>4611</v>
      </c>
      <c r="C4405" s="19" t="s">
        <v>4612</v>
      </c>
      <c r="D4405" s="19"/>
      <c r="E4405" s="19"/>
      <c r="F4405" s="19" t="s">
        <v>2810</v>
      </c>
      <c r="G4405" s="18"/>
    </row>
    <row r="4406" spans="1:7" x14ac:dyDescent="0.4">
      <c r="A4406" s="19" t="s">
        <v>85</v>
      </c>
      <c r="B4406" s="19" t="s">
        <v>5649</v>
      </c>
      <c r="C4406" s="19" t="s">
        <v>5650</v>
      </c>
      <c r="D4406" s="19"/>
      <c r="E4406" s="19"/>
      <c r="F4406" s="19" t="s">
        <v>2749</v>
      </c>
      <c r="G4406" s="18"/>
    </row>
    <row r="4407" spans="1:7" x14ac:dyDescent="0.4">
      <c r="A4407" s="19" t="s">
        <v>85</v>
      </c>
      <c r="B4407" s="19" t="s">
        <v>6630</v>
      </c>
      <c r="C4407" s="19" t="s">
        <v>5650</v>
      </c>
      <c r="D4407" s="19"/>
      <c r="E4407" s="19"/>
      <c r="F4407" s="19" t="s">
        <v>3779</v>
      </c>
      <c r="G4407" s="18"/>
    </row>
    <row r="4408" spans="1:7" x14ac:dyDescent="0.4">
      <c r="A4408" s="19" t="s">
        <v>85</v>
      </c>
      <c r="B4408" s="19" t="s">
        <v>5359</v>
      </c>
      <c r="C4408" s="19" t="s">
        <v>5360</v>
      </c>
      <c r="D4408" s="19"/>
      <c r="E4408" s="19"/>
      <c r="F4408" s="19" t="s">
        <v>2751</v>
      </c>
      <c r="G4408" s="18"/>
    </row>
    <row r="4409" spans="1:7" x14ac:dyDescent="0.4">
      <c r="A4409" s="19" t="s">
        <v>85</v>
      </c>
      <c r="B4409" s="19" t="s">
        <v>17143</v>
      </c>
      <c r="C4409" s="19" t="s">
        <v>3535</v>
      </c>
      <c r="D4409" s="19"/>
      <c r="E4409" s="19"/>
      <c r="F4409" s="19" t="s">
        <v>3534</v>
      </c>
      <c r="G4409" s="18"/>
    </row>
    <row r="4410" spans="1:7" x14ac:dyDescent="0.4">
      <c r="A4410" s="19" t="s">
        <v>85</v>
      </c>
      <c r="B4410" s="19" t="s">
        <v>11809</v>
      </c>
      <c r="C4410" s="19" t="s">
        <v>11810</v>
      </c>
      <c r="D4410" s="19"/>
      <c r="E4410" s="19"/>
      <c r="F4410" s="19" t="s">
        <v>3004</v>
      </c>
      <c r="G4410" s="18"/>
    </row>
    <row r="4411" spans="1:7" x14ac:dyDescent="0.4">
      <c r="A4411" s="19" t="s">
        <v>85</v>
      </c>
      <c r="B4411" s="19" t="s">
        <v>11811</v>
      </c>
      <c r="C4411" s="19" t="s">
        <v>11812</v>
      </c>
      <c r="D4411" s="19"/>
      <c r="E4411" s="19"/>
      <c r="F4411" s="19" t="s">
        <v>3004</v>
      </c>
      <c r="G4411" s="18"/>
    </row>
    <row r="4412" spans="1:7" x14ac:dyDescent="0.4">
      <c r="A4412" s="19" t="s">
        <v>85</v>
      </c>
      <c r="B4412" s="19" t="s">
        <v>12287</v>
      </c>
      <c r="C4412" s="19" t="s">
        <v>12288</v>
      </c>
      <c r="D4412" s="19"/>
      <c r="E4412" s="19"/>
      <c r="F4412" s="19" t="s">
        <v>2981</v>
      </c>
      <c r="G4412" s="18"/>
    </row>
    <row r="4413" spans="1:7" x14ac:dyDescent="0.4">
      <c r="A4413" s="19" t="s">
        <v>85</v>
      </c>
      <c r="B4413" s="19" t="s">
        <v>18025</v>
      </c>
      <c r="C4413" s="19" t="s">
        <v>18026</v>
      </c>
      <c r="D4413" s="19"/>
      <c r="E4413" s="19"/>
      <c r="F4413" s="19" t="s">
        <v>3554</v>
      </c>
      <c r="G4413" s="18"/>
    </row>
    <row r="4414" spans="1:7" x14ac:dyDescent="0.4">
      <c r="A4414" s="19" t="s">
        <v>85</v>
      </c>
      <c r="B4414" s="19" t="s">
        <v>18027</v>
      </c>
      <c r="C4414" s="19" t="s">
        <v>18028</v>
      </c>
      <c r="D4414" s="19"/>
      <c r="E4414" s="19"/>
      <c r="F4414" s="19" t="s">
        <v>3554</v>
      </c>
      <c r="G4414" s="18"/>
    </row>
    <row r="4415" spans="1:7" x14ac:dyDescent="0.4">
      <c r="A4415" s="19" t="s">
        <v>85</v>
      </c>
      <c r="B4415" s="19" t="s">
        <v>13331</v>
      </c>
      <c r="C4415" s="19" t="s">
        <v>13332</v>
      </c>
      <c r="D4415" s="19"/>
      <c r="E4415" s="19"/>
      <c r="F4415" s="19" t="s">
        <v>2948</v>
      </c>
      <c r="G4415" s="18"/>
    </row>
    <row r="4416" spans="1:7" x14ac:dyDescent="0.4">
      <c r="A4416" s="19" t="s">
        <v>85</v>
      </c>
      <c r="B4416" s="19" t="s">
        <v>19572</v>
      </c>
      <c r="C4416" s="19" t="s">
        <v>19573</v>
      </c>
      <c r="D4416" s="19"/>
      <c r="E4416" s="19"/>
      <c r="F4416" s="19" t="s">
        <v>4092</v>
      </c>
      <c r="G4416" s="18"/>
    </row>
    <row r="4417" spans="1:7" x14ac:dyDescent="0.4">
      <c r="A4417" s="19" t="s">
        <v>85</v>
      </c>
      <c r="B4417" s="19" t="s">
        <v>7019</v>
      </c>
      <c r="C4417" s="19" t="s">
        <v>7020</v>
      </c>
      <c r="D4417" s="19"/>
      <c r="E4417" s="19"/>
      <c r="F4417" s="19" t="s">
        <v>3783</v>
      </c>
      <c r="G4417" s="18"/>
    </row>
    <row r="4418" spans="1:7" x14ac:dyDescent="0.4">
      <c r="A4418" s="19" t="s">
        <v>85</v>
      </c>
      <c r="B4418" s="19" t="s">
        <v>26110</v>
      </c>
      <c r="C4418" s="19" t="s">
        <v>26111</v>
      </c>
      <c r="D4418" s="19"/>
      <c r="E4418" s="19"/>
      <c r="F4418" s="19" t="s">
        <v>4078</v>
      </c>
      <c r="G4418" s="18"/>
    </row>
    <row r="4419" spans="1:7" x14ac:dyDescent="0.4">
      <c r="A4419" s="19" t="s">
        <v>85</v>
      </c>
      <c r="B4419" s="19" t="s">
        <v>19385</v>
      </c>
      <c r="C4419" s="19" t="s">
        <v>19386</v>
      </c>
      <c r="D4419" s="19"/>
      <c r="E4419" s="19"/>
      <c r="F4419" s="19" t="s">
        <v>2973</v>
      </c>
      <c r="G4419" s="18"/>
    </row>
    <row r="4420" spans="1:7" x14ac:dyDescent="0.4">
      <c r="A4420" s="19" t="s">
        <v>85</v>
      </c>
      <c r="B4420" s="19" t="s">
        <v>9871</v>
      </c>
      <c r="C4420" s="19" t="s">
        <v>9872</v>
      </c>
      <c r="D4420" s="19"/>
      <c r="E4420" s="19"/>
      <c r="F4420" s="19" t="s">
        <v>2783</v>
      </c>
      <c r="G4420" s="18"/>
    </row>
    <row r="4421" spans="1:7" x14ac:dyDescent="0.4">
      <c r="A4421" s="19" t="s">
        <v>85</v>
      </c>
      <c r="B4421" s="19" t="s">
        <v>12046</v>
      </c>
      <c r="C4421" s="19" t="s">
        <v>9872</v>
      </c>
      <c r="D4421" s="19"/>
      <c r="E4421" s="19"/>
      <c r="F4421" s="19" t="s">
        <v>3842</v>
      </c>
      <c r="G4421" s="18"/>
    </row>
    <row r="4422" spans="1:7" x14ac:dyDescent="0.4">
      <c r="A4422" s="19" t="s">
        <v>85</v>
      </c>
      <c r="B4422" s="19" t="s">
        <v>24140</v>
      </c>
      <c r="C4422" s="19" t="s">
        <v>9872</v>
      </c>
      <c r="D4422" s="19"/>
      <c r="E4422" s="19"/>
      <c r="F4422" s="19" t="s">
        <v>3384</v>
      </c>
      <c r="G4422" s="18"/>
    </row>
    <row r="4423" spans="1:7" x14ac:dyDescent="0.4">
      <c r="A4423" s="19" t="s">
        <v>85</v>
      </c>
      <c r="B4423" s="19" t="s">
        <v>31114</v>
      </c>
      <c r="C4423" s="19" t="s">
        <v>31115</v>
      </c>
      <c r="D4423" s="19"/>
      <c r="E4423" s="19"/>
      <c r="F4423" s="19" t="s">
        <v>3047</v>
      </c>
      <c r="G4423" s="18"/>
    </row>
    <row r="4424" spans="1:7" x14ac:dyDescent="0.4">
      <c r="A4424" s="19" t="s">
        <v>85</v>
      </c>
      <c r="B4424" s="19" t="s">
        <v>16977</v>
      </c>
      <c r="C4424" s="19" t="s">
        <v>16978</v>
      </c>
      <c r="D4424" s="19"/>
      <c r="E4424" s="19"/>
      <c r="F4424" s="19" t="s">
        <v>3761</v>
      </c>
      <c r="G4424" s="18"/>
    </row>
    <row r="4425" spans="1:7" x14ac:dyDescent="0.4">
      <c r="A4425" s="19" t="s">
        <v>85</v>
      </c>
      <c r="B4425" s="19" t="s">
        <v>31404</v>
      </c>
      <c r="C4425" s="19" t="s">
        <v>31405</v>
      </c>
      <c r="D4425" s="19"/>
      <c r="E4425" s="19"/>
      <c r="F4425" s="19" t="s">
        <v>3068</v>
      </c>
      <c r="G4425" s="18"/>
    </row>
    <row r="4426" spans="1:7" x14ac:dyDescent="0.4">
      <c r="A4426" s="19" t="s">
        <v>85</v>
      </c>
      <c r="B4426" s="19" t="s">
        <v>34764</v>
      </c>
      <c r="C4426" s="19" t="s">
        <v>34765</v>
      </c>
      <c r="D4426" s="19"/>
      <c r="E4426" s="19"/>
      <c r="F4426" s="19" t="s">
        <v>3173</v>
      </c>
      <c r="G4426" s="18"/>
    </row>
    <row r="4427" spans="1:7" x14ac:dyDescent="0.4">
      <c r="A4427" s="19" t="s">
        <v>85</v>
      </c>
      <c r="B4427" s="19" t="s">
        <v>31083</v>
      </c>
      <c r="C4427" s="19" t="s">
        <v>31084</v>
      </c>
      <c r="D4427" s="19"/>
      <c r="E4427" s="19"/>
      <c r="F4427" s="19" t="s">
        <v>3047</v>
      </c>
      <c r="G4427" s="18"/>
    </row>
    <row r="4428" spans="1:7" x14ac:dyDescent="0.4">
      <c r="A4428" s="19" t="s">
        <v>85</v>
      </c>
      <c r="B4428" s="19" t="s">
        <v>22837</v>
      </c>
      <c r="C4428" s="19" t="s">
        <v>22838</v>
      </c>
      <c r="D4428" s="19"/>
      <c r="E4428" s="19"/>
      <c r="F4428" s="19" t="s">
        <v>3969</v>
      </c>
      <c r="G4428" s="18"/>
    </row>
    <row r="4429" spans="1:7" x14ac:dyDescent="0.4">
      <c r="A4429" s="19" t="s">
        <v>85</v>
      </c>
      <c r="B4429" s="19" t="s">
        <v>22701</v>
      </c>
      <c r="C4429" s="19" t="s">
        <v>22702</v>
      </c>
      <c r="D4429" s="19"/>
      <c r="E4429" s="19"/>
      <c r="F4429" s="19" t="s">
        <v>3402</v>
      </c>
      <c r="G4429" s="18"/>
    </row>
    <row r="4430" spans="1:7" x14ac:dyDescent="0.4">
      <c r="A4430" s="19" t="s">
        <v>85</v>
      </c>
      <c r="B4430" s="19" t="s">
        <v>24007</v>
      </c>
      <c r="C4430" s="19" t="s">
        <v>24008</v>
      </c>
      <c r="D4430" s="19"/>
      <c r="E4430" s="19"/>
      <c r="F4430" s="19" t="s">
        <v>3965</v>
      </c>
      <c r="G4430" s="18"/>
    </row>
    <row r="4431" spans="1:7" x14ac:dyDescent="0.4">
      <c r="A4431" s="19" t="s">
        <v>85</v>
      </c>
      <c r="B4431" s="19" t="s">
        <v>23674</v>
      </c>
      <c r="C4431" s="19" t="s">
        <v>23675</v>
      </c>
      <c r="D4431" s="19"/>
      <c r="E4431" s="19"/>
      <c r="F4431" s="19" t="s">
        <v>3578</v>
      </c>
      <c r="G4431" s="18"/>
    </row>
    <row r="4432" spans="1:7" x14ac:dyDescent="0.4">
      <c r="A4432" s="19" t="s">
        <v>85</v>
      </c>
      <c r="B4432" s="19" t="s">
        <v>16438</v>
      </c>
      <c r="C4432" s="19" t="s">
        <v>16439</v>
      </c>
      <c r="D4432" s="19"/>
      <c r="E4432" s="19"/>
      <c r="F4432" s="19" t="s">
        <v>2994</v>
      </c>
      <c r="G4432" s="18"/>
    </row>
    <row r="4433" spans="1:7" x14ac:dyDescent="0.4">
      <c r="A4433" s="19" t="s">
        <v>85</v>
      </c>
      <c r="B4433" s="19" t="s">
        <v>26470</v>
      </c>
      <c r="C4433" s="19" t="s">
        <v>26471</v>
      </c>
      <c r="D4433" s="19"/>
      <c r="E4433" s="19"/>
      <c r="F4433" s="19" t="s">
        <v>3418</v>
      </c>
      <c r="G4433" s="18"/>
    </row>
    <row r="4434" spans="1:7" x14ac:dyDescent="0.4">
      <c r="A4434" s="19" t="s">
        <v>85</v>
      </c>
      <c r="B4434" s="19" t="s">
        <v>6631</v>
      </c>
      <c r="C4434" s="19" t="s">
        <v>6632</v>
      </c>
      <c r="D4434" s="19"/>
      <c r="E4434" s="19"/>
      <c r="F4434" s="19" t="s">
        <v>3779</v>
      </c>
      <c r="G4434" s="18"/>
    </row>
    <row r="4435" spans="1:7" x14ac:dyDescent="0.4">
      <c r="A4435" s="19" t="s">
        <v>85</v>
      </c>
      <c r="B4435" s="19" t="s">
        <v>16386</v>
      </c>
      <c r="C4435" s="19" t="s">
        <v>16387</v>
      </c>
      <c r="D4435" s="19"/>
      <c r="E4435" s="19"/>
      <c r="F4435" s="19" t="s">
        <v>2996</v>
      </c>
      <c r="G4435" s="18"/>
    </row>
    <row r="4436" spans="1:7" x14ac:dyDescent="0.4">
      <c r="A4436" s="19" t="s">
        <v>85</v>
      </c>
      <c r="B4436" s="19" t="s">
        <v>5505</v>
      </c>
      <c r="C4436" s="19" t="s">
        <v>5506</v>
      </c>
      <c r="D4436" s="19"/>
      <c r="E4436" s="19"/>
      <c r="F4436" s="19" t="s">
        <v>3799</v>
      </c>
      <c r="G4436" s="18"/>
    </row>
    <row r="4437" spans="1:7" x14ac:dyDescent="0.4">
      <c r="A4437" s="19" t="s">
        <v>85</v>
      </c>
      <c r="B4437" s="19" t="s">
        <v>19387</v>
      </c>
      <c r="C4437" s="19" t="s">
        <v>19388</v>
      </c>
      <c r="D4437" s="19"/>
      <c r="E4437" s="19"/>
      <c r="F4437" s="19" t="s">
        <v>2973</v>
      </c>
      <c r="G4437" s="18"/>
    </row>
    <row r="4438" spans="1:7" x14ac:dyDescent="0.4">
      <c r="A4438" s="19" t="s">
        <v>85</v>
      </c>
      <c r="B4438" s="19" t="s">
        <v>21195</v>
      </c>
      <c r="C4438" s="19" t="s">
        <v>21196</v>
      </c>
      <c r="D4438" s="19"/>
      <c r="E4438" s="19"/>
      <c r="F4438" s="19" t="s">
        <v>3787</v>
      </c>
      <c r="G4438" s="18"/>
    </row>
    <row r="4439" spans="1:7" x14ac:dyDescent="0.4">
      <c r="A4439" s="19" t="s">
        <v>85</v>
      </c>
      <c r="B4439" s="19" t="s">
        <v>22910</v>
      </c>
      <c r="C4439" s="19" t="s">
        <v>22911</v>
      </c>
      <c r="D4439" s="19"/>
      <c r="E4439" s="19"/>
      <c r="F4439" s="19" t="s">
        <v>3611</v>
      </c>
      <c r="G4439" s="18"/>
    </row>
    <row r="4440" spans="1:7" x14ac:dyDescent="0.4">
      <c r="A4440" s="19" t="s">
        <v>85</v>
      </c>
      <c r="B4440" s="19" t="s">
        <v>5562</v>
      </c>
      <c r="C4440" s="19" t="s">
        <v>5563</v>
      </c>
      <c r="D4440" s="19"/>
      <c r="E4440" s="19"/>
      <c r="F4440" s="19" t="s">
        <v>3801</v>
      </c>
      <c r="G4440" s="18"/>
    </row>
    <row r="4441" spans="1:7" x14ac:dyDescent="0.4">
      <c r="A4441" s="19" t="s">
        <v>85</v>
      </c>
      <c r="B4441" s="19" t="s">
        <v>26355</v>
      </c>
      <c r="C4441" s="19" t="s">
        <v>26356</v>
      </c>
      <c r="D4441" s="19"/>
      <c r="E4441" s="19"/>
      <c r="F4441" s="19" t="s">
        <v>3416</v>
      </c>
      <c r="G4441" s="18"/>
    </row>
    <row r="4442" spans="1:7" x14ac:dyDescent="0.4">
      <c r="A4442" s="19" t="s">
        <v>85</v>
      </c>
      <c r="B4442" s="19" t="s">
        <v>36119</v>
      </c>
      <c r="C4442" s="19" t="s">
        <v>2727</v>
      </c>
      <c r="D4442" s="19"/>
      <c r="E4442" s="19"/>
      <c r="F4442" s="19" t="s">
        <v>3730</v>
      </c>
      <c r="G4442" s="18"/>
    </row>
    <row r="4443" spans="1:7" x14ac:dyDescent="0.4">
      <c r="A4443" s="19" t="s">
        <v>85</v>
      </c>
      <c r="B4443" s="19" t="s">
        <v>36062</v>
      </c>
      <c r="C4443" s="19" t="s">
        <v>36063</v>
      </c>
      <c r="D4443" s="19"/>
      <c r="E4443" s="19"/>
      <c r="F4443" s="19" t="s">
        <v>3730</v>
      </c>
      <c r="G4443" s="18"/>
    </row>
    <row r="4444" spans="1:7" x14ac:dyDescent="0.4">
      <c r="A4444" s="19" t="s">
        <v>85</v>
      </c>
      <c r="B4444" s="19" t="s">
        <v>36066</v>
      </c>
      <c r="C4444" s="19" t="s">
        <v>36067</v>
      </c>
      <c r="D4444" s="19"/>
      <c r="E4444" s="19"/>
      <c r="F4444" s="19" t="s">
        <v>3730</v>
      </c>
      <c r="G4444" s="18"/>
    </row>
    <row r="4445" spans="1:7" x14ac:dyDescent="0.4">
      <c r="A4445" s="19" t="s">
        <v>85</v>
      </c>
      <c r="B4445" s="19" t="s">
        <v>23217</v>
      </c>
      <c r="C4445" s="19" t="s">
        <v>23218</v>
      </c>
      <c r="D4445" s="19"/>
      <c r="E4445" s="19"/>
      <c r="F4445" s="19" t="s">
        <v>3601</v>
      </c>
      <c r="G4445" s="18"/>
    </row>
    <row r="4446" spans="1:7" x14ac:dyDescent="0.4">
      <c r="A4446" s="19" t="s">
        <v>85</v>
      </c>
      <c r="B4446" s="19" t="s">
        <v>33581</v>
      </c>
      <c r="C4446" s="19" t="s">
        <v>4095</v>
      </c>
      <c r="D4446" s="19"/>
      <c r="E4446" s="19"/>
      <c r="F4446" s="19" t="s">
        <v>2843</v>
      </c>
      <c r="G4446" s="18"/>
    </row>
    <row r="4447" spans="1:7" x14ac:dyDescent="0.4">
      <c r="A4447" s="19" t="s">
        <v>85</v>
      </c>
      <c r="B4447" s="19" t="s">
        <v>33748</v>
      </c>
      <c r="C4447" s="19" t="s">
        <v>33749</v>
      </c>
      <c r="D4447" s="19"/>
      <c r="E4447" s="19"/>
      <c r="F4447" s="19" t="s">
        <v>3693</v>
      </c>
      <c r="G4447" s="18"/>
    </row>
    <row r="4448" spans="1:7" x14ac:dyDescent="0.4">
      <c r="A4448" s="19" t="s">
        <v>85</v>
      </c>
      <c r="B4448" s="19" t="s">
        <v>6710</v>
      </c>
      <c r="C4448" s="19" t="s">
        <v>6711</v>
      </c>
      <c r="D4448" s="19"/>
      <c r="E4448" s="19"/>
      <c r="F4448" s="19" t="s">
        <v>3212</v>
      </c>
      <c r="G4448" s="18"/>
    </row>
    <row r="4449" spans="1:7" x14ac:dyDescent="0.4">
      <c r="A4449" s="19" t="s">
        <v>85</v>
      </c>
      <c r="B4449" s="19" t="s">
        <v>14173</v>
      </c>
      <c r="C4449" s="19" t="s">
        <v>14174</v>
      </c>
      <c r="D4449" s="19"/>
      <c r="E4449" s="19"/>
      <c r="F4449" s="19" t="s">
        <v>2824</v>
      </c>
      <c r="G4449" s="18"/>
    </row>
    <row r="4450" spans="1:7" x14ac:dyDescent="0.4">
      <c r="A4450" s="19" t="s">
        <v>85</v>
      </c>
      <c r="B4450" s="19" t="s">
        <v>16167</v>
      </c>
      <c r="C4450" s="19" t="s">
        <v>16168</v>
      </c>
      <c r="D4450" s="19"/>
      <c r="E4450" s="19"/>
      <c r="F4450" s="19" t="s">
        <v>3018</v>
      </c>
      <c r="G4450" s="18"/>
    </row>
    <row r="4451" spans="1:7" x14ac:dyDescent="0.4">
      <c r="A4451" s="19" t="s">
        <v>85</v>
      </c>
      <c r="B4451" s="19" t="s">
        <v>35001</v>
      </c>
      <c r="C4451" s="19" t="s">
        <v>35002</v>
      </c>
      <c r="D4451" s="19"/>
      <c r="E4451" s="19"/>
      <c r="F4451" s="19" t="s">
        <v>3769</v>
      </c>
      <c r="G4451" s="18"/>
    </row>
    <row r="4452" spans="1:7" x14ac:dyDescent="0.4">
      <c r="A4452" s="19" t="s">
        <v>85</v>
      </c>
      <c r="B4452" s="19" t="s">
        <v>35003</v>
      </c>
      <c r="C4452" s="19" t="s">
        <v>35004</v>
      </c>
      <c r="D4452" s="19"/>
      <c r="E4452" s="19"/>
      <c r="F4452" s="19" t="s">
        <v>3769</v>
      </c>
      <c r="G4452" s="18"/>
    </row>
    <row r="4453" spans="1:7" x14ac:dyDescent="0.4">
      <c r="A4453" s="19" t="s">
        <v>85</v>
      </c>
      <c r="B4453" s="19" t="s">
        <v>29259</v>
      </c>
      <c r="C4453" s="19" t="s">
        <v>29260</v>
      </c>
      <c r="D4453" s="19"/>
      <c r="E4453" s="19"/>
      <c r="F4453" s="19" t="s">
        <v>3129</v>
      </c>
      <c r="G4453" s="18"/>
    </row>
    <row r="4454" spans="1:7" x14ac:dyDescent="0.4">
      <c r="A4454" s="19" t="s">
        <v>85</v>
      </c>
      <c r="B4454" s="19" t="s">
        <v>15113</v>
      </c>
      <c r="C4454" s="19" t="s">
        <v>15114</v>
      </c>
      <c r="D4454" s="19"/>
      <c r="E4454" s="19"/>
      <c r="F4454" s="19" t="s">
        <v>2964</v>
      </c>
      <c r="G4454" s="18"/>
    </row>
    <row r="4455" spans="1:7" x14ac:dyDescent="0.4">
      <c r="A4455" s="19" t="s">
        <v>85</v>
      </c>
      <c r="B4455" s="19" t="s">
        <v>28278</v>
      </c>
      <c r="C4455" s="19" t="s">
        <v>28279</v>
      </c>
      <c r="D4455" s="19"/>
      <c r="E4455" s="19"/>
      <c r="F4455" s="19" t="s">
        <v>3795</v>
      </c>
      <c r="G4455" s="18"/>
    </row>
    <row r="4456" spans="1:7" x14ac:dyDescent="0.4">
      <c r="A4456" s="19" t="s">
        <v>85</v>
      </c>
      <c r="B4456" s="19" t="s">
        <v>25527</v>
      </c>
      <c r="C4456" s="19" t="s">
        <v>25528</v>
      </c>
      <c r="D4456" s="19"/>
      <c r="E4456" s="19"/>
      <c r="F4456" s="19" t="s">
        <v>4009</v>
      </c>
      <c r="G4456" s="18"/>
    </row>
    <row r="4457" spans="1:7" x14ac:dyDescent="0.4">
      <c r="A4457" s="19" t="s">
        <v>85</v>
      </c>
      <c r="B4457" s="19" t="s">
        <v>20093</v>
      </c>
      <c r="C4457" s="19" t="s">
        <v>20094</v>
      </c>
      <c r="D4457" s="19"/>
      <c r="E4457" s="19"/>
      <c r="F4457" s="19" t="s">
        <v>3424</v>
      </c>
      <c r="G4457" s="18"/>
    </row>
    <row r="4458" spans="1:7" x14ac:dyDescent="0.4">
      <c r="A4458" s="19" t="s">
        <v>85</v>
      </c>
      <c r="B4458" s="19" t="s">
        <v>4154</v>
      </c>
      <c r="C4458" s="19" t="s">
        <v>4155</v>
      </c>
      <c r="D4458" s="19"/>
      <c r="E4458" s="19"/>
      <c r="F4458" s="19" t="s">
        <v>2822</v>
      </c>
      <c r="G4458" s="18"/>
    </row>
    <row r="4459" spans="1:7" x14ac:dyDescent="0.4">
      <c r="A4459" s="19" t="s">
        <v>85</v>
      </c>
      <c r="B4459" s="19" t="s">
        <v>11962</v>
      </c>
      <c r="C4459" s="19" t="s">
        <v>11963</v>
      </c>
      <c r="D4459" s="19"/>
      <c r="E4459" s="19"/>
      <c r="F4459" s="19" t="s">
        <v>3842</v>
      </c>
      <c r="G4459" s="18"/>
    </row>
    <row r="4460" spans="1:7" x14ac:dyDescent="0.4">
      <c r="A4460" s="19" t="s">
        <v>85</v>
      </c>
      <c r="B4460" s="19" t="s">
        <v>29677</v>
      </c>
      <c r="C4460" s="19" t="s">
        <v>29678</v>
      </c>
      <c r="D4460" s="19"/>
      <c r="E4460" s="19"/>
      <c r="F4460" s="19" t="s">
        <v>3115</v>
      </c>
      <c r="G4460" s="18"/>
    </row>
    <row r="4461" spans="1:7" x14ac:dyDescent="0.4">
      <c r="A4461" s="19" t="s">
        <v>85</v>
      </c>
      <c r="B4461" s="19" t="s">
        <v>27104</v>
      </c>
      <c r="C4461" s="19" t="s">
        <v>27105</v>
      </c>
      <c r="D4461" s="19"/>
      <c r="E4461" s="19"/>
      <c r="F4461" s="19" t="s">
        <v>3408</v>
      </c>
      <c r="G4461" s="18"/>
    </row>
    <row r="4462" spans="1:7" x14ac:dyDescent="0.4">
      <c r="A4462" s="19" t="s">
        <v>85</v>
      </c>
      <c r="B4462" s="19" t="s">
        <v>17830</v>
      </c>
      <c r="C4462" s="19" t="s">
        <v>17831</v>
      </c>
      <c r="D4462" s="19"/>
      <c r="E4462" s="19"/>
      <c r="F4462" s="19" t="s">
        <v>3479</v>
      </c>
      <c r="G4462" s="18"/>
    </row>
    <row r="4463" spans="1:7" x14ac:dyDescent="0.4">
      <c r="A4463" s="19" t="s">
        <v>85</v>
      </c>
      <c r="B4463" s="19" t="s">
        <v>6790</v>
      </c>
      <c r="C4463" s="19" t="s">
        <v>6791</v>
      </c>
      <c r="D4463" s="19"/>
      <c r="E4463" s="19"/>
      <c r="F4463" s="19" t="s">
        <v>3812</v>
      </c>
      <c r="G4463" s="18"/>
    </row>
    <row r="4464" spans="1:7" x14ac:dyDescent="0.4">
      <c r="A4464" s="19" t="s">
        <v>85</v>
      </c>
      <c r="B4464" s="19" t="s">
        <v>22362</v>
      </c>
      <c r="C4464" s="19" t="s">
        <v>3614</v>
      </c>
      <c r="D4464" s="19"/>
      <c r="E4464" s="19"/>
      <c r="F4464" s="19" t="s">
        <v>3613</v>
      </c>
      <c r="G4464" s="18"/>
    </row>
    <row r="4465" spans="1:7" x14ac:dyDescent="0.4">
      <c r="A4465" s="19" t="s">
        <v>85</v>
      </c>
      <c r="B4465" s="19" t="s">
        <v>31856</v>
      </c>
      <c r="C4465" s="19" t="s">
        <v>31857</v>
      </c>
      <c r="D4465" s="19"/>
      <c r="E4465" s="19"/>
      <c r="F4465" s="19" t="s">
        <v>3056</v>
      </c>
      <c r="G4465" s="18"/>
    </row>
    <row r="4466" spans="1:7" x14ac:dyDescent="0.4">
      <c r="A4466" s="19" t="s">
        <v>85</v>
      </c>
      <c r="B4466" s="19" t="s">
        <v>31264</v>
      </c>
      <c r="C4466" s="19" t="s">
        <v>31265</v>
      </c>
      <c r="D4466" s="19"/>
      <c r="E4466" s="19"/>
      <c r="F4466" s="19" t="s">
        <v>3633</v>
      </c>
      <c r="G4466" s="18"/>
    </row>
    <row r="4467" spans="1:7" x14ac:dyDescent="0.4">
      <c r="A4467" s="19" t="s">
        <v>85</v>
      </c>
      <c r="B4467" s="19" t="s">
        <v>6862</v>
      </c>
      <c r="C4467" s="19" t="s">
        <v>6863</v>
      </c>
      <c r="D4467" s="19"/>
      <c r="E4467" s="19"/>
      <c r="F4467" s="19" t="s">
        <v>3812</v>
      </c>
      <c r="G4467" s="18"/>
    </row>
    <row r="4468" spans="1:7" x14ac:dyDescent="0.4">
      <c r="A4468" s="19" t="s">
        <v>85</v>
      </c>
      <c r="B4468" s="19" t="s">
        <v>28108</v>
      </c>
      <c r="C4468" s="19" t="s">
        <v>6863</v>
      </c>
      <c r="D4468" s="19"/>
      <c r="E4468" s="19"/>
      <c r="F4468" s="19" t="s">
        <v>4067</v>
      </c>
      <c r="G4468" s="18"/>
    </row>
    <row r="4469" spans="1:7" x14ac:dyDescent="0.4">
      <c r="A4469" s="19" t="s">
        <v>85</v>
      </c>
      <c r="B4469" s="19" t="s">
        <v>26155</v>
      </c>
      <c r="C4469" s="19" t="s">
        <v>26156</v>
      </c>
      <c r="D4469" s="19"/>
      <c r="E4469" s="19"/>
      <c r="F4469" s="19" t="s">
        <v>3412</v>
      </c>
      <c r="G4469" s="18"/>
    </row>
    <row r="4470" spans="1:7" x14ac:dyDescent="0.4">
      <c r="A4470" s="19" t="s">
        <v>85</v>
      </c>
      <c r="B4470" s="19" t="s">
        <v>30481</v>
      </c>
      <c r="C4470" s="19" t="s">
        <v>26156</v>
      </c>
      <c r="D4470" s="19"/>
      <c r="E4470" s="19"/>
      <c r="F4470" s="19" t="s">
        <v>3154</v>
      </c>
      <c r="G4470" s="18"/>
    </row>
    <row r="4471" spans="1:7" x14ac:dyDescent="0.4">
      <c r="A4471" s="19" t="s">
        <v>85</v>
      </c>
      <c r="B4471" s="19" t="s">
        <v>32921</v>
      </c>
      <c r="C4471" s="19" t="s">
        <v>26156</v>
      </c>
      <c r="D4471" s="19"/>
      <c r="E4471" s="19"/>
      <c r="F4471" s="19" t="s">
        <v>3167</v>
      </c>
      <c r="G4471" s="18"/>
    </row>
    <row r="4472" spans="1:7" x14ac:dyDescent="0.4">
      <c r="A4472" s="19" t="s">
        <v>85</v>
      </c>
      <c r="B4472" s="19" t="s">
        <v>29359</v>
      </c>
      <c r="C4472" s="19" t="s">
        <v>29360</v>
      </c>
      <c r="D4472" s="19"/>
      <c r="E4472" s="19"/>
      <c r="F4472" s="19" t="s">
        <v>3661</v>
      </c>
      <c r="G4472" s="18"/>
    </row>
    <row r="4473" spans="1:7" x14ac:dyDescent="0.4">
      <c r="A4473" s="19" t="s">
        <v>85</v>
      </c>
      <c r="B4473" s="19" t="s">
        <v>11749</v>
      </c>
      <c r="C4473" s="19" t="s">
        <v>11750</v>
      </c>
      <c r="D4473" s="19"/>
      <c r="E4473" s="19"/>
      <c r="F4473" s="19" t="s">
        <v>3004</v>
      </c>
      <c r="G4473" s="18"/>
    </row>
    <row r="4474" spans="1:7" x14ac:dyDescent="0.4">
      <c r="A4474" s="19" t="s">
        <v>85</v>
      </c>
      <c r="B4474" s="19" t="s">
        <v>32922</v>
      </c>
      <c r="C4474" s="19" t="s">
        <v>32923</v>
      </c>
      <c r="D4474" s="19"/>
      <c r="E4474" s="19"/>
      <c r="F4474" s="19" t="s">
        <v>3167</v>
      </c>
      <c r="G4474" s="18"/>
    </row>
    <row r="4475" spans="1:7" x14ac:dyDescent="0.4">
      <c r="A4475" s="19" t="s">
        <v>85</v>
      </c>
      <c r="B4475" s="19" t="s">
        <v>15970</v>
      </c>
      <c r="C4475" s="19" t="s">
        <v>15971</v>
      </c>
      <c r="D4475" s="19"/>
      <c r="E4475" s="19"/>
      <c r="F4475" s="19" t="s">
        <v>3020</v>
      </c>
      <c r="G4475" s="18"/>
    </row>
    <row r="4476" spans="1:7" x14ac:dyDescent="0.4">
      <c r="A4476" s="19" t="s">
        <v>85</v>
      </c>
      <c r="B4476" s="19" t="s">
        <v>4310</v>
      </c>
      <c r="C4476" s="19" t="s">
        <v>4311</v>
      </c>
      <c r="D4476" s="19"/>
      <c r="E4476" s="19"/>
      <c r="F4476" s="19" t="s">
        <v>3230</v>
      </c>
      <c r="G4476" s="18"/>
    </row>
    <row r="4477" spans="1:7" x14ac:dyDescent="0.4">
      <c r="A4477" s="19" t="s">
        <v>85</v>
      </c>
      <c r="B4477" s="19" t="s">
        <v>19942</v>
      </c>
      <c r="C4477" s="19" t="s">
        <v>19943</v>
      </c>
      <c r="D4477" s="19"/>
      <c r="E4477" s="19"/>
      <c r="F4477" s="19" t="s">
        <v>3823</v>
      </c>
      <c r="G4477" s="18"/>
    </row>
    <row r="4478" spans="1:7" x14ac:dyDescent="0.4">
      <c r="A4478" s="19" t="s">
        <v>85</v>
      </c>
      <c r="B4478" s="19" t="s">
        <v>13262</v>
      </c>
      <c r="C4478" s="19" t="s">
        <v>13263</v>
      </c>
      <c r="D4478" s="19"/>
      <c r="E4478" s="19"/>
      <c r="F4478" s="19" t="s">
        <v>3959</v>
      </c>
      <c r="G4478" s="18"/>
    </row>
    <row r="4479" spans="1:7" x14ac:dyDescent="0.4">
      <c r="A4479" s="19" t="s">
        <v>85</v>
      </c>
      <c r="B4479" s="19" t="s">
        <v>25608</v>
      </c>
      <c r="C4479" s="19" t="s">
        <v>25609</v>
      </c>
      <c r="D4479" s="19"/>
      <c r="E4479" s="19"/>
      <c r="F4479" s="19" t="s">
        <v>3933</v>
      </c>
      <c r="G4479" s="18"/>
    </row>
    <row r="4480" spans="1:7" x14ac:dyDescent="0.4">
      <c r="A4480" s="19" t="s">
        <v>85</v>
      </c>
      <c r="B4480" s="19" t="s">
        <v>34291</v>
      </c>
      <c r="C4480" s="19" t="s">
        <v>34292</v>
      </c>
      <c r="D4480" s="19"/>
      <c r="E4480" s="19"/>
      <c r="F4480" s="19" t="s">
        <v>3710</v>
      </c>
      <c r="G4480" s="18"/>
    </row>
    <row r="4481" spans="1:7" x14ac:dyDescent="0.4">
      <c r="A4481" s="19" t="s">
        <v>85</v>
      </c>
      <c r="B4481" s="19" t="s">
        <v>33040</v>
      </c>
      <c r="C4481" s="19" t="s">
        <v>33041</v>
      </c>
      <c r="D4481" s="19"/>
      <c r="E4481" s="19"/>
      <c r="F4481" s="19" t="s">
        <v>3906</v>
      </c>
      <c r="G4481" s="18"/>
    </row>
    <row r="4482" spans="1:7" x14ac:dyDescent="0.4">
      <c r="A4482" s="19" t="s">
        <v>85</v>
      </c>
      <c r="B4482" s="19" t="s">
        <v>6013</v>
      </c>
      <c r="C4482" s="19" t="s">
        <v>6014</v>
      </c>
      <c r="D4482" s="19"/>
      <c r="E4482" s="19"/>
      <c r="F4482" s="19" t="s">
        <v>2857</v>
      </c>
      <c r="G4482" s="18"/>
    </row>
    <row r="4483" spans="1:7" x14ac:dyDescent="0.4">
      <c r="A4483" s="19" t="s">
        <v>85</v>
      </c>
      <c r="B4483" s="19" t="s">
        <v>9153</v>
      </c>
      <c r="C4483" s="19" t="s">
        <v>6014</v>
      </c>
      <c r="D4483" s="19"/>
      <c r="E4483" s="19"/>
      <c r="F4483" s="19" t="s">
        <v>2898</v>
      </c>
      <c r="G4483" s="18"/>
    </row>
    <row r="4484" spans="1:7" x14ac:dyDescent="0.4">
      <c r="A4484" s="19" t="s">
        <v>85</v>
      </c>
      <c r="B4484" s="19" t="s">
        <v>22407</v>
      </c>
      <c r="C4484" s="19" t="s">
        <v>22408</v>
      </c>
      <c r="D4484" s="19"/>
      <c r="E4484" s="19"/>
      <c r="F4484" s="19" t="s">
        <v>4041</v>
      </c>
      <c r="G4484" s="18"/>
    </row>
    <row r="4485" spans="1:7" x14ac:dyDescent="0.4">
      <c r="A4485" s="19" t="s">
        <v>85</v>
      </c>
      <c r="B4485" s="19" t="s">
        <v>9544</v>
      </c>
      <c r="C4485" s="19" t="s">
        <v>9545</v>
      </c>
      <c r="D4485" s="19"/>
      <c r="E4485" s="19"/>
      <c r="F4485" s="19" t="s">
        <v>2882</v>
      </c>
      <c r="G4485" s="18"/>
    </row>
    <row r="4486" spans="1:7" x14ac:dyDescent="0.4">
      <c r="A4486" s="19" t="s">
        <v>85</v>
      </c>
      <c r="B4486" s="19" t="s">
        <v>11888</v>
      </c>
      <c r="C4486" s="19" t="s">
        <v>11889</v>
      </c>
      <c r="D4486" s="19"/>
      <c r="E4486" s="19"/>
      <c r="F4486" s="19" t="s">
        <v>3299</v>
      </c>
      <c r="G4486" s="18"/>
    </row>
    <row r="4487" spans="1:7" x14ac:dyDescent="0.4">
      <c r="A4487" s="19" t="s">
        <v>85</v>
      </c>
      <c r="B4487" s="19" t="s">
        <v>36048</v>
      </c>
      <c r="C4487" s="19" t="s">
        <v>36049</v>
      </c>
      <c r="D4487" s="19"/>
      <c r="E4487" s="19"/>
      <c r="F4487" s="19" t="s">
        <v>3730</v>
      </c>
      <c r="G4487" s="18"/>
    </row>
    <row r="4488" spans="1:7" x14ac:dyDescent="0.4">
      <c r="A4488" s="19" t="s">
        <v>85</v>
      </c>
      <c r="B4488" s="19" t="s">
        <v>21098</v>
      </c>
      <c r="C4488" s="19" t="s">
        <v>21099</v>
      </c>
      <c r="D4488" s="19"/>
      <c r="E4488" s="19"/>
      <c r="F4488" s="19" t="s">
        <v>3491</v>
      </c>
      <c r="G4488" s="18"/>
    </row>
    <row r="4489" spans="1:7" x14ac:dyDescent="0.4">
      <c r="A4489" s="19" t="s">
        <v>85</v>
      </c>
      <c r="B4489" s="19" t="s">
        <v>11386</v>
      </c>
      <c r="C4489" s="19" t="s">
        <v>11387</v>
      </c>
      <c r="D4489" s="19"/>
      <c r="E4489" s="19"/>
      <c r="F4489" s="19" t="s">
        <v>2985</v>
      </c>
      <c r="G4489" s="18"/>
    </row>
    <row r="4490" spans="1:7" x14ac:dyDescent="0.4">
      <c r="A4490" s="19" t="s">
        <v>85</v>
      </c>
      <c r="B4490" s="19" t="s">
        <v>27670</v>
      </c>
      <c r="C4490" s="19" t="s">
        <v>11387</v>
      </c>
      <c r="D4490" s="19"/>
      <c r="E4490" s="19"/>
      <c r="F4490" s="19" t="s">
        <v>3641</v>
      </c>
      <c r="G4490" s="18"/>
    </row>
    <row r="4491" spans="1:7" x14ac:dyDescent="0.4">
      <c r="A4491" s="19" t="s">
        <v>85</v>
      </c>
      <c r="B4491" s="19" t="s">
        <v>35330</v>
      </c>
      <c r="C4491" s="19" t="s">
        <v>11387</v>
      </c>
      <c r="D4491" s="19"/>
      <c r="E4491" s="19"/>
      <c r="F4491" s="19" t="s">
        <v>3890</v>
      </c>
      <c r="G4491" s="18"/>
    </row>
    <row r="4492" spans="1:7" x14ac:dyDescent="0.4">
      <c r="A4492" s="19" t="s">
        <v>85</v>
      </c>
      <c r="B4492" s="19" t="s">
        <v>33990</v>
      </c>
      <c r="C4492" s="19" t="s">
        <v>33991</v>
      </c>
      <c r="D4492" s="19"/>
      <c r="E4492" s="19"/>
      <c r="F4492" s="19" t="s">
        <v>3202</v>
      </c>
      <c r="G4492" s="18"/>
    </row>
    <row r="4493" spans="1:7" x14ac:dyDescent="0.4">
      <c r="A4493" s="19" t="s">
        <v>85</v>
      </c>
      <c r="B4493" s="19" t="s">
        <v>34580</v>
      </c>
      <c r="C4493" s="19" t="s">
        <v>34581</v>
      </c>
      <c r="D4493" s="19"/>
      <c r="E4493" s="19"/>
      <c r="F4493" s="19" t="s">
        <v>3722</v>
      </c>
      <c r="G4493" s="18"/>
    </row>
    <row r="4494" spans="1:7" x14ac:dyDescent="0.4">
      <c r="A4494" s="19" t="s">
        <v>85</v>
      </c>
      <c r="B4494" s="19" t="s">
        <v>33994</v>
      </c>
      <c r="C4494" s="19" t="s">
        <v>33995</v>
      </c>
      <c r="D4494" s="19"/>
      <c r="E4494" s="19"/>
      <c r="F4494" s="19" t="s">
        <v>3202</v>
      </c>
      <c r="G4494" s="18"/>
    </row>
    <row r="4495" spans="1:7" x14ac:dyDescent="0.4">
      <c r="A4495" s="19" t="s">
        <v>85</v>
      </c>
      <c r="B4495" s="19" t="s">
        <v>33992</v>
      </c>
      <c r="C4495" s="19" t="s">
        <v>33993</v>
      </c>
      <c r="D4495" s="19"/>
      <c r="E4495" s="19"/>
      <c r="F4495" s="19" t="s">
        <v>3202</v>
      </c>
      <c r="G4495" s="18"/>
    </row>
    <row r="4496" spans="1:7" x14ac:dyDescent="0.4">
      <c r="A4496" s="19" t="s">
        <v>85</v>
      </c>
      <c r="B4496" s="19" t="s">
        <v>34539</v>
      </c>
      <c r="C4496" s="19" t="s">
        <v>34540</v>
      </c>
      <c r="D4496" s="19"/>
      <c r="E4496" s="19"/>
      <c r="F4496" s="19" t="s">
        <v>3722</v>
      </c>
      <c r="G4496" s="18"/>
    </row>
    <row r="4497" spans="1:7" x14ac:dyDescent="0.4">
      <c r="A4497" s="19" t="s">
        <v>85</v>
      </c>
      <c r="B4497" s="19" t="s">
        <v>15773</v>
      </c>
      <c r="C4497" s="19" t="s">
        <v>15774</v>
      </c>
      <c r="D4497" s="19"/>
      <c r="E4497" s="19"/>
      <c r="F4497" s="19" t="s">
        <v>3572</v>
      </c>
      <c r="G4497" s="18"/>
    </row>
    <row r="4498" spans="1:7" x14ac:dyDescent="0.4">
      <c r="A4498" s="19" t="s">
        <v>85</v>
      </c>
      <c r="B4498" s="19" t="s">
        <v>34766</v>
      </c>
      <c r="C4498" s="19" t="s">
        <v>34767</v>
      </c>
      <c r="D4498" s="19"/>
      <c r="E4498" s="19"/>
      <c r="F4498" s="19" t="s">
        <v>3173</v>
      </c>
      <c r="G4498" s="18"/>
    </row>
    <row r="4499" spans="1:7" x14ac:dyDescent="0.4">
      <c r="A4499" s="19" t="s">
        <v>85</v>
      </c>
      <c r="B4499" s="19" t="s">
        <v>34768</v>
      </c>
      <c r="C4499" s="19" t="s">
        <v>34769</v>
      </c>
      <c r="D4499" s="19"/>
      <c r="E4499" s="19"/>
      <c r="F4499" s="19" t="s">
        <v>3173</v>
      </c>
      <c r="G4499" s="18"/>
    </row>
    <row r="4500" spans="1:7" x14ac:dyDescent="0.4">
      <c r="A4500" s="19" t="s">
        <v>85</v>
      </c>
      <c r="B4500" s="19" t="s">
        <v>15656</v>
      </c>
      <c r="C4500" s="19" t="s">
        <v>15657</v>
      </c>
      <c r="D4500" s="19"/>
      <c r="E4500" s="19"/>
      <c r="F4500" s="19" t="s">
        <v>3550</v>
      </c>
      <c r="G4500" s="18"/>
    </row>
    <row r="4501" spans="1:7" x14ac:dyDescent="0.4">
      <c r="A4501" s="19" t="s">
        <v>85</v>
      </c>
      <c r="B4501" s="19" t="s">
        <v>21883</v>
      </c>
      <c r="C4501" s="19" t="s">
        <v>21884</v>
      </c>
      <c r="D4501" s="19"/>
      <c r="E4501" s="19"/>
      <c r="F4501" s="19" t="s">
        <v>3923</v>
      </c>
      <c r="G4501" s="18"/>
    </row>
    <row r="4502" spans="1:7" x14ac:dyDescent="0.4">
      <c r="A4502" s="19" t="s">
        <v>85</v>
      </c>
      <c r="B4502" s="19" t="s">
        <v>13891</v>
      </c>
      <c r="C4502" s="19" t="s">
        <v>13892</v>
      </c>
      <c r="D4502" s="19"/>
      <c r="E4502" s="19"/>
      <c r="F4502" s="19" t="s">
        <v>4012</v>
      </c>
      <c r="G4502" s="18"/>
    </row>
    <row r="4503" spans="1:7" x14ac:dyDescent="0.4">
      <c r="A4503" s="19" t="s">
        <v>85</v>
      </c>
      <c r="B4503" s="19" t="s">
        <v>25478</v>
      </c>
      <c r="C4503" s="19" t="s">
        <v>13892</v>
      </c>
      <c r="D4503" s="19"/>
      <c r="E4503" s="19"/>
      <c r="F4503" s="19" t="s">
        <v>3910</v>
      </c>
      <c r="G4503" s="18"/>
    </row>
    <row r="4504" spans="1:7" x14ac:dyDescent="0.4">
      <c r="A4504" s="19" t="s">
        <v>85</v>
      </c>
      <c r="B4504" s="19" t="s">
        <v>26011</v>
      </c>
      <c r="C4504" s="19" t="s">
        <v>13892</v>
      </c>
      <c r="D4504" s="19"/>
      <c r="E4504" s="19"/>
      <c r="F4504" s="19" t="s">
        <v>3359</v>
      </c>
      <c r="G4504" s="18"/>
    </row>
    <row r="4505" spans="1:7" x14ac:dyDescent="0.4">
      <c r="A4505" s="19" t="s">
        <v>85</v>
      </c>
      <c r="B4505" s="19" t="s">
        <v>31023</v>
      </c>
      <c r="C4505" s="19" t="s">
        <v>31024</v>
      </c>
      <c r="D4505" s="19"/>
      <c r="E4505" s="19"/>
      <c r="F4505" s="19" t="s">
        <v>3047</v>
      </c>
      <c r="G4505" s="18"/>
    </row>
    <row r="4506" spans="1:7" x14ac:dyDescent="0.4">
      <c r="A4506" s="19" t="s">
        <v>85</v>
      </c>
      <c r="B4506" s="19" t="s">
        <v>36654</v>
      </c>
      <c r="C4506" s="19" t="s">
        <v>31024</v>
      </c>
      <c r="D4506" s="19"/>
      <c r="E4506" s="19"/>
      <c r="F4506" s="19" t="s">
        <v>3718</v>
      </c>
      <c r="G4506" s="18"/>
    </row>
    <row r="4507" spans="1:7" x14ac:dyDescent="0.4">
      <c r="A4507" s="19" t="s">
        <v>85</v>
      </c>
      <c r="B4507" s="19" t="s">
        <v>4400</v>
      </c>
      <c r="C4507" s="19" t="s">
        <v>4401</v>
      </c>
      <c r="D4507" s="19"/>
      <c r="E4507" s="19"/>
      <c r="F4507" s="19" t="s">
        <v>2869</v>
      </c>
      <c r="G4507" s="18"/>
    </row>
    <row r="4508" spans="1:7" x14ac:dyDescent="0.4">
      <c r="A4508" s="19" t="s">
        <v>85</v>
      </c>
      <c r="B4508" s="19" t="s">
        <v>32694</v>
      </c>
      <c r="C4508" s="19" t="s">
        <v>32695</v>
      </c>
      <c r="D4508" s="19"/>
      <c r="E4508" s="19"/>
      <c r="F4508" s="19" t="s">
        <v>3653</v>
      </c>
      <c r="G4508" s="18"/>
    </row>
    <row r="4509" spans="1:7" x14ac:dyDescent="0.4">
      <c r="A4509" s="19" t="s">
        <v>85</v>
      </c>
      <c r="B4509" s="19" t="s">
        <v>10790</v>
      </c>
      <c r="C4509" s="19" t="s">
        <v>10791</v>
      </c>
      <c r="D4509" s="19"/>
      <c r="E4509" s="19"/>
      <c r="F4509" s="19" t="s">
        <v>3026</v>
      </c>
      <c r="G4509" s="18"/>
    </row>
    <row r="4510" spans="1:7" x14ac:dyDescent="0.4">
      <c r="A4510" s="19" t="s">
        <v>85</v>
      </c>
      <c r="B4510" s="19" t="s">
        <v>19309</v>
      </c>
      <c r="C4510" s="19" t="s">
        <v>19310</v>
      </c>
      <c r="D4510" s="19"/>
      <c r="E4510" s="19"/>
      <c r="F4510" s="19" t="s">
        <v>3466</v>
      </c>
      <c r="G4510" s="18"/>
    </row>
    <row r="4511" spans="1:7" x14ac:dyDescent="0.4">
      <c r="A4511" s="19" t="s">
        <v>85</v>
      </c>
      <c r="B4511" s="19" t="s">
        <v>31102</v>
      </c>
      <c r="C4511" s="19" t="s">
        <v>31103</v>
      </c>
      <c r="D4511" s="19"/>
      <c r="E4511" s="19"/>
      <c r="F4511" s="19" t="s">
        <v>3047</v>
      </c>
      <c r="G4511" s="18"/>
    </row>
    <row r="4512" spans="1:7" x14ac:dyDescent="0.4">
      <c r="A4512" s="19" t="s">
        <v>85</v>
      </c>
      <c r="B4512" s="19" t="s">
        <v>17446</v>
      </c>
      <c r="C4512" s="19" t="s">
        <v>17447</v>
      </c>
      <c r="D4512" s="19"/>
      <c r="E4512" s="19"/>
      <c r="F4512" s="19" t="s">
        <v>3560</v>
      </c>
      <c r="G4512" s="18"/>
    </row>
    <row r="4513" spans="1:7" x14ac:dyDescent="0.4">
      <c r="A4513" s="19" t="s">
        <v>85</v>
      </c>
      <c r="B4513" s="19" t="s">
        <v>23656</v>
      </c>
      <c r="C4513" s="19" t="s">
        <v>23657</v>
      </c>
      <c r="D4513" s="19"/>
      <c r="E4513" s="19"/>
      <c r="F4513" s="19" t="s">
        <v>3578</v>
      </c>
      <c r="G4513" s="18"/>
    </row>
    <row r="4514" spans="1:7" x14ac:dyDescent="0.4">
      <c r="A4514" s="19" t="s">
        <v>85</v>
      </c>
      <c r="B4514" s="19" t="s">
        <v>24103</v>
      </c>
      <c r="C4514" s="19" t="s">
        <v>24104</v>
      </c>
      <c r="D4514" s="19"/>
      <c r="E4514" s="19"/>
      <c r="F4514" s="19" t="s">
        <v>3938</v>
      </c>
      <c r="G4514" s="18"/>
    </row>
    <row r="4515" spans="1:7" x14ac:dyDescent="0.4">
      <c r="A4515" s="19" t="s">
        <v>85</v>
      </c>
      <c r="B4515" s="19" t="s">
        <v>23701</v>
      </c>
      <c r="C4515" s="19" t="s">
        <v>23702</v>
      </c>
      <c r="D4515" s="19"/>
      <c r="E4515" s="19"/>
      <c r="F4515" s="19" t="s">
        <v>3579</v>
      </c>
      <c r="G4515" s="18"/>
    </row>
    <row r="4516" spans="1:7" x14ac:dyDescent="0.4">
      <c r="A4516" s="19" t="s">
        <v>85</v>
      </c>
      <c r="B4516" s="19" t="s">
        <v>9044</v>
      </c>
      <c r="C4516" s="19" t="s">
        <v>9045</v>
      </c>
      <c r="D4516" s="19"/>
      <c r="E4516" s="19"/>
      <c r="F4516" s="19" t="s">
        <v>3852</v>
      </c>
      <c r="G4516" s="18"/>
    </row>
    <row r="4517" spans="1:7" x14ac:dyDescent="0.4">
      <c r="A4517" s="19" t="s">
        <v>85</v>
      </c>
      <c r="B4517" s="19" t="s">
        <v>20861</v>
      </c>
      <c r="C4517" s="19" t="s">
        <v>20862</v>
      </c>
      <c r="D4517" s="19"/>
      <c r="E4517" s="19"/>
      <c r="F4517" s="19" t="s">
        <v>3951</v>
      </c>
      <c r="G4517" s="18"/>
    </row>
    <row r="4518" spans="1:7" x14ac:dyDescent="0.4">
      <c r="A4518" s="19" t="s">
        <v>85</v>
      </c>
      <c r="B4518" s="19" t="s">
        <v>4617</v>
      </c>
      <c r="C4518" s="19" t="s">
        <v>4618</v>
      </c>
      <c r="D4518" s="19"/>
      <c r="E4518" s="19"/>
      <c r="F4518" s="19" t="s">
        <v>2810</v>
      </c>
      <c r="G4518" s="18"/>
    </row>
    <row r="4519" spans="1:7" x14ac:dyDescent="0.4">
      <c r="A4519" s="19" t="s">
        <v>85</v>
      </c>
      <c r="B4519" s="19" t="s">
        <v>18702</v>
      </c>
      <c r="C4519" s="19" t="s">
        <v>18703</v>
      </c>
      <c r="D4519" s="19"/>
      <c r="E4519" s="19"/>
      <c r="F4519" s="19" t="s">
        <v>3452</v>
      </c>
      <c r="G4519" s="18"/>
    </row>
    <row r="4520" spans="1:7" x14ac:dyDescent="0.4">
      <c r="A4520" s="19" t="s">
        <v>85</v>
      </c>
      <c r="B4520" s="19" t="s">
        <v>19574</v>
      </c>
      <c r="C4520" s="19" t="s">
        <v>19575</v>
      </c>
      <c r="D4520" s="19"/>
      <c r="E4520" s="19"/>
      <c r="F4520" s="19" t="s">
        <v>4092</v>
      </c>
      <c r="G4520" s="18"/>
    </row>
    <row r="4521" spans="1:7" x14ac:dyDescent="0.4">
      <c r="A4521" s="19" t="s">
        <v>85</v>
      </c>
      <c r="B4521" s="19" t="s">
        <v>4621</v>
      </c>
      <c r="C4521" s="19" t="s">
        <v>4622</v>
      </c>
      <c r="D4521" s="19"/>
      <c r="E4521" s="19"/>
      <c r="F4521" s="19" t="s">
        <v>2810</v>
      </c>
      <c r="G4521" s="18"/>
    </row>
    <row r="4522" spans="1:7" x14ac:dyDescent="0.4">
      <c r="A4522" s="19" t="s">
        <v>85</v>
      </c>
      <c r="B4522" s="19" t="s">
        <v>19051</v>
      </c>
      <c r="C4522" s="19" t="s">
        <v>19052</v>
      </c>
      <c r="D4522" s="19"/>
      <c r="E4522" s="19"/>
      <c r="F4522" s="19" t="s">
        <v>3322</v>
      </c>
      <c r="G4522" s="18"/>
    </row>
    <row r="4523" spans="1:7" x14ac:dyDescent="0.4">
      <c r="A4523" s="19" t="s">
        <v>85</v>
      </c>
      <c r="B4523" s="19" t="s">
        <v>31085</v>
      </c>
      <c r="C4523" s="19" t="s">
        <v>31086</v>
      </c>
      <c r="D4523" s="19"/>
      <c r="E4523" s="19"/>
      <c r="F4523" s="19" t="s">
        <v>3047</v>
      </c>
      <c r="G4523" s="18"/>
    </row>
    <row r="4524" spans="1:7" x14ac:dyDescent="0.4">
      <c r="A4524" s="19" t="s">
        <v>85</v>
      </c>
      <c r="B4524" s="19" t="s">
        <v>11107</v>
      </c>
      <c r="C4524" s="19" t="s">
        <v>11108</v>
      </c>
      <c r="D4524" s="19"/>
      <c r="E4524" s="19"/>
      <c r="F4524" s="19" t="s">
        <v>2913</v>
      </c>
      <c r="G4524" s="18"/>
    </row>
    <row r="4525" spans="1:7" x14ac:dyDescent="0.4">
      <c r="A4525" s="19" t="s">
        <v>85</v>
      </c>
      <c r="B4525" s="19" t="s">
        <v>13543</v>
      </c>
      <c r="C4525" s="19" t="s">
        <v>13544</v>
      </c>
      <c r="D4525" s="19"/>
      <c r="E4525" s="19"/>
      <c r="F4525" s="19" t="s">
        <v>3501</v>
      </c>
      <c r="G4525" s="18"/>
    </row>
    <row r="4526" spans="1:7" x14ac:dyDescent="0.4">
      <c r="A4526" s="19" t="s">
        <v>85</v>
      </c>
      <c r="B4526" s="19" t="s">
        <v>8705</v>
      </c>
      <c r="C4526" s="19" t="s">
        <v>8706</v>
      </c>
      <c r="D4526" s="19"/>
      <c r="E4526" s="19"/>
      <c r="F4526" s="19" t="s">
        <v>3866</v>
      </c>
      <c r="G4526" s="18"/>
    </row>
    <row r="4527" spans="1:7" x14ac:dyDescent="0.4">
      <c r="A4527" s="19" t="s">
        <v>85</v>
      </c>
      <c r="B4527" s="19" t="s">
        <v>14596</v>
      </c>
      <c r="C4527" s="19" t="s">
        <v>14597</v>
      </c>
      <c r="D4527" s="19"/>
      <c r="E4527" s="19"/>
      <c r="F4527" s="19" t="s">
        <v>3503</v>
      </c>
      <c r="G4527" s="18"/>
    </row>
    <row r="4528" spans="1:7" x14ac:dyDescent="0.4">
      <c r="A4528" s="19" t="s">
        <v>85</v>
      </c>
      <c r="B4528" s="19" t="s">
        <v>26892</v>
      </c>
      <c r="C4528" s="19" t="s">
        <v>26893</v>
      </c>
      <c r="D4528" s="19"/>
      <c r="E4528" s="19"/>
      <c r="F4528" s="19" t="s">
        <v>3035</v>
      </c>
      <c r="G4528" s="18"/>
    </row>
    <row r="4529" spans="1:7" x14ac:dyDescent="0.4">
      <c r="A4529" s="19" t="s">
        <v>85</v>
      </c>
      <c r="B4529" s="19" t="s">
        <v>27007</v>
      </c>
      <c r="C4529" s="19" t="s">
        <v>27008</v>
      </c>
      <c r="D4529" s="19"/>
      <c r="E4529" s="19"/>
      <c r="F4529" s="19" t="s">
        <v>3034</v>
      </c>
      <c r="G4529" s="18"/>
    </row>
    <row r="4530" spans="1:7" x14ac:dyDescent="0.4">
      <c r="A4530" s="19" t="s">
        <v>85</v>
      </c>
      <c r="B4530" s="19" t="s">
        <v>23458</v>
      </c>
      <c r="C4530" s="19" t="s">
        <v>23459</v>
      </c>
      <c r="D4530" s="19"/>
      <c r="E4530" s="19"/>
      <c r="F4530" s="19" t="s">
        <v>2968</v>
      </c>
      <c r="G4530" s="18"/>
    </row>
    <row r="4531" spans="1:7" x14ac:dyDescent="0.4">
      <c r="A4531" s="19" t="s">
        <v>85</v>
      </c>
      <c r="B4531" s="19" t="s">
        <v>13931</v>
      </c>
      <c r="C4531" s="19" t="s">
        <v>13932</v>
      </c>
      <c r="D4531" s="19"/>
      <c r="E4531" s="19"/>
      <c r="F4531" s="19" t="s">
        <v>2777</v>
      </c>
      <c r="G4531" s="18"/>
    </row>
    <row r="4532" spans="1:7" x14ac:dyDescent="0.4">
      <c r="A4532" s="19" t="s">
        <v>85</v>
      </c>
      <c r="B4532" s="19" t="s">
        <v>31104</v>
      </c>
      <c r="C4532" s="19" t="s">
        <v>31105</v>
      </c>
      <c r="D4532" s="19"/>
      <c r="E4532" s="19"/>
      <c r="F4532" s="19" t="s">
        <v>3047</v>
      </c>
      <c r="G4532" s="18"/>
    </row>
    <row r="4533" spans="1:7" x14ac:dyDescent="0.4">
      <c r="A4533" s="19" t="s">
        <v>85</v>
      </c>
      <c r="B4533" s="19" t="s">
        <v>32835</v>
      </c>
      <c r="C4533" s="19" t="s">
        <v>32836</v>
      </c>
      <c r="D4533" s="19"/>
      <c r="E4533" s="19"/>
      <c r="F4533" s="19" t="s">
        <v>3169</v>
      </c>
      <c r="G4533" s="18"/>
    </row>
    <row r="4534" spans="1:7" x14ac:dyDescent="0.4">
      <c r="A4534" s="19" t="s">
        <v>85</v>
      </c>
      <c r="B4534" s="19" t="s">
        <v>13668</v>
      </c>
      <c r="C4534" s="19" t="s">
        <v>13669</v>
      </c>
      <c r="D4534" s="19"/>
      <c r="E4534" s="19"/>
      <c r="F4534" s="19" t="s">
        <v>2925</v>
      </c>
      <c r="G4534" s="18"/>
    </row>
    <row r="4535" spans="1:7" x14ac:dyDescent="0.4">
      <c r="A4535" s="19" t="s">
        <v>85</v>
      </c>
      <c r="B4535" s="19" t="s">
        <v>32837</v>
      </c>
      <c r="C4535" s="19" t="s">
        <v>32838</v>
      </c>
      <c r="D4535" s="19"/>
      <c r="E4535" s="19"/>
      <c r="F4535" s="19" t="s">
        <v>3169</v>
      </c>
      <c r="G4535" s="18"/>
    </row>
    <row r="4536" spans="1:7" x14ac:dyDescent="0.4">
      <c r="A4536" s="19" t="s">
        <v>85</v>
      </c>
      <c r="B4536" s="19" t="s">
        <v>27254</v>
      </c>
      <c r="C4536" s="19" t="s">
        <v>27255</v>
      </c>
      <c r="D4536" s="19"/>
      <c r="E4536" s="19"/>
      <c r="F4536" s="19" t="s">
        <v>3032</v>
      </c>
      <c r="G4536" s="18"/>
    </row>
    <row r="4537" spans="1:7" x14ac:dyDescent="0.4">
      <c r="A4537" s="19" t="s">
        <v>85</v>
      </c>
      <c r="B4537" s="19" t="s">
        <v>31087</v>
      </c>
      <c r="C4537" s="19" t="s">
        <v>31088</v>
      </c>
      <c r="D4537" s="19"/>
      <c r="E4537" s="19"/>
      <c r="F4537" s="19" t="s">
        <v>3047</v>
      </c>
      <c r="G4537" s="18"/>
    </row>
    <row r="4538" spans="1:7" x14ac:dyDescent="0.4">
      <c r="A4538" s="19" t="s">
        <v>85</v>
      </c>
      <c r="B4538" s="19" t="s">
        <v>6923</v>
      </c>
      <c r="C4538" s="19" t="s">
        <v>6924</v>
      </c>
      <c r="D4538" s="19"/>
      <c r="E4538" s="19"/>
      <c r="F4538" s="19" t="s">
        <v>3816</v>
      </c>
      <c r="G4538" s="18"/>
    </row>
    <row r="4539" spans="1:7" x14ac:dyDescent="0.4">
      <c r="A4539" s="19" t="s">
        <v>85</v>
      </c>
      <c r="B4539" s="19" t="s">
        <v>6993</v>
      </c>
      <c r="C4539" s="19" t="s">
        <v>6994</v>
      </c>
      <c r="D4539" s="19"/>
      <c r="E4539" s="19"/>
      <c r="F4539" s="19" t="s">
        <v>2762</v>
      </c>
      <c r="G4539" s="18"/>
    </row>
    <row r="4540" spans="1:7" x14ac:dyDescent="0.4">
      <c r="A4540" s="19" t="s">
        <v>85</v>
      </c>
      <c r="B4540" s="19" t="s">
        <v>13466</v>
      </c>
      <c r="C4540" s="19" t="s">
        <v>13467</v>
      </c>
      <c r="D4540" s="19"/>
      <c r="E4540" s="19"/>
      <c r="F4540" s="19" t="s">
        <v>2944</v>
      </c>
      <c r="G4540" s="18"/>
    </row>
    <row r="4541" spans="1:7" x14ac:dyDescent="0.4">
      <c r="A4541" s="19" t="s">
        <v>85</v>
      </c>
      <c r="B4541" s="19" t="s">
        <v>29217</v>
      </c>
      <c r="C4541" s="19" t="s">
        <v>29218</v>
      </c>
      <c r="D4541" s="19"/>
      <c r="E4541" s="19"/>
      <c r="F4541" s="19" t="s">
        <v>3149</v>
      </c>
      <c r="G4541" s="18"/>
    </row>
    <row r="4542" spans="1:7" x14ac:dyDescent="0.4">
      <c r="A4542" s="19" t="s">
        <v>85</v>
      </c>
      <c r="B4542" s="19" t="s">
        <v>18958</v>
      </c>
      <c r="C4542" s="19" t="s">
        <v>18959</v>
      </c>
      <c r="D4542" s="19"/>
      <c r="E4542" s="19"/>
      <c r="F4542" s="19" t="s">
        <v>3458</v>
      </c>
      <c r="G4542" s="18"/>
    </row>
    <row r="4543" spans="1:7" x14ac:dyDescent="0.4">
      <c r="A4543" s="19" t="s">
        <v>85</v>
      </c>
      <c r="B4543" s="19" t="s">
        <v>36674</v>
      </c>
      <c r="C4543" s="19" t="s">
        <v>36675</v>
      </c>
      <c r="D4543" s="19"/>
      <c r="E4543" s="19"/>
      <c r="F4543" s="19" t="s">
        <v>3716</v>
      </c>
      <c r="G4543" s="18"/>
    </row>
    <row r="4544" spans="1:7" x14ac:dyDescent="0.4">
      <c r="A4544" s="19" t="s">
        <v>85</v>
      </c>
      <c r="B4544" s="19" t="s">
        <v>29069</v>
      </c>
      <c r="C4544" s="19" t="s">
        <v>29070</v>
      </c>
      <c r="D4544" s="19"/>
      <c r="E4544" s="19"/>
      <c r="F4544" s="19" t="s">
        <v>3133</v>
      </c>
      <c r="G4544" s="18"/>
    </row>
    <row r="4545" spans="1:7" x14ac:dyDescent="0.4">
      <c r="A4545" s="19" t="s">
        <v>85</v>
      </c>
      <c r="B4545" s="19" t="s">
        <v>36068</v>
      </c>
      <c r="C4545" s="19" t="s">
        <v>36069</v>
      </c>
      <c r="D4545" s="19"/>
      <c r="E4545" s="19"/>
      <c r="F4545" s="19" t="s">
        <v>3730</v>
      </c>
      <c r="G4545" s="18"/>
    </row>
    <row r="4546" spans="1:7" x14ac:dyDescent="0.4">
      <c r="A4546" s="19" t="s">
        <v>85</v>
      </c>
      <c r="B4546" s="19" t="s">
        <v>17448</v>
      </c>
      <c r="C4546" s="19" t="s">
        <v>17449</v>
      </c>
      <c r="D4546" s="19"/>
      <c r="E4546" s="19"/>
      <c r="F4546" s="19" t="s">
        <v>3560</v>
      </c>
      <c r="G4546" s="18"/>
    </row>
    <row r="4547" spans="1:7" x14ac:dyDescent="0.4">
      <c r="A4547" s="19" t="s">
        <v>85</v>
      </c>
      <c r="B4547" s="19" t="s">
        <v>31042</v>
      </c>
      <c r="C4547" s="19" t="s">
        <v>31043</v>
      </c>
      <c r="D4547" s="19"/>
      <c r="E4547" s="19"/>
      <c r="F4547" s="19" t="s">
        <v>3047</v>
      </c>
      <c r="G4547" s="18"/>
    </row>
    <row r="4548" spans="1:7" x14ac:dyDescent="0.4">
      <c r="A4548" s="19" t="s">
        <v>85</v>
      </c>
      <c r="B4548" s="19" t="s">
        <v>34562</v>
      </c>
      <c r="C4548" s="19" t="s">
        <v>34563</v>
      </c>
      <c r="D4548" s="19"/>
      <c r="E4548" s="19"/>
      <c r="F4548" s="19" t="s">
        <v>3722</v>
      </c>
      <c r="G4548" s="18"/>
    </row>
    <row r="4549" spans="1:7" x14ac:dyDescent="0.4">
      <c r="A4549" s="19" t="s">
        <v>85</v>
      </c>
      <c r="B4549" s="19" t="s">
        <v>26878</v>
      </c>
      <c r="C4549" s="19" t="s">
        <v>26879</v>
      </c>
      <c r="D4549" s="19"/>
      <c r="E4549" s="19"/>
      <c r="F4549" s="19" t="s">
        <v>3035</v>
      </c>
      <c r="G4549" s="18"/>
    </row>
    <row r="4550" spans="1:7" x14ac:dyDescent="0.4">
      <c r="A4550" s="19" t="s">
        <v>85</v>
      </c>
      <c r="B4550" s="19" t="s">
        <v>18578</v>
      </c>
      <c r="C4550" s="19" t="s">
        <v>18579</v>
      </c>
      <c r="D4550" s="19"/>
      <c r="E4550" s="19"/>
      <c r="F4550" s="19" t="s">
        <v>3291</v>
      </c>
      <c r="G4550" s="18"/>
    </row>
    <row r="4551" spans="1:7" x14ac:dyDescent="0.4">
      <c r="A4551" s="19" t="s">
        <v>85</v>
      </c>
      <c r="B4551" s="19" t="s">
        <v>12003</v>
      </c>
      <c r="C4551" s="19" t="s">
        <v>12004</v>
      </c>
      <c r="D4551" s="19"/>
      <c r="E4551" s="19"/>
      <c r="F4551" s="19" t="s">
        <v>3842</v>
      </c>
      <c r="G4551" s="18"/>
    </row>
    <row r="4552" spans="1:7" x14ac:dyDescent="0.4">
      <c r="A4552" s="19" t="s">
        <v>85</v>
      </c>
      <c r="B4552" s="19" t="s">
        <v>24706</v>
      </c>
      <c r="C4552" s="19" t="s">
        <v>24707</v>
      </c>
      <c r="D4552" s="19"/>
      <c r="E4552" s="19"/>
      <c r="F4552" s="19" t="s">
        <v>3376</v>
      </c>
      <c r="G4552" s="18"/>
    </row>
    <row r="4553" spans="1:7" x14ac:dyDescent="0.4">
      <c r="A4553" s="19" t="s">
        <v>85</v>
      </c>
      <c r="B4553" s="19" t="s">
        <v>36368</v>
      </c>
      <c r="C4553" s="19" t="s">
        <v>36369</v>
      </c>
      <c r="D4553" s="19"/>
      <c r="E4553" s="19"/>
      <c r="F4553" s="19" t="s">
        <v>3884</v>
      </c>
      <c r="G4553" s="18"/>
    </row>
    <row r="4554" spans="1:7" x14ac:dyDescent="0.4">
      <c r="A4554" s="19" t="s">
        <v>85</v>
      </c>
      <c r="B4554" s="19" t="s">
        <v>36394</v>
      </c>
      <c r="C4554" s="19" t="s">
        <v>36395</v>
      </c>
      <c r="D4554" s="19"/>
      <c r="E4554" s="19"/>
      <c r="F4554" s="19" t="s">
        <v>3737</v>
      </c>
      <c r="G4554" s="18"/>
    </row>
    <row r="4555" spans="1:7" x14ac:dyDescent="0.4">
      <c r="A4555" s="19" t="s">
        <v>85</v>
      </c>
      <c r="B4555" s="19" t="s">
        <v>36522</v>
      </c>
      <c r="C4555" s="19" t="s">
        <v>36523</v>
      </c>
      <c r="D4555" s="19"/>
      <c r="E4555" s="19"/>
      <c r="F4555" s="19" t="s">
        <v>3993</v>
      </c>
      <c r="G4555" s="18"/>
    </row>
    <row r="4556" spans="1:7" x14ac:dyDescent="0.4">
      <c r="A4556" s="19" t="s">
        <v>85</v>
      </c>
      <c r="B4556" s="19" t="s">
        <v>27717</v>
      </c>
      <c r="C4556" s="19" t="s">
        <v>27718</v>
      </c>
      <c r="D4556" s="19"/>
      <c r="E4556" s="19"/>
      <c r="F4556" s="19" t="s">
        <v>3641</v>
      </c>
      <c r="G4556" s="18"/>
    </row>
    <row r="4557" spans="1:7" x14ac:dyDescent="0.4">
      <c r="A4557" s="19" t="s">
        <v>85</v>
      </c>
      <c r="B4557" s="19" t="s">
        <v>35429</v>
      </c>
      <c r="C4557" s="19" t="s">
        <v>35430</v>
      </c>
      <c r="D4557" s="19"/>
      <c r="E4557" s="19"/>
      <c r="F4557" s="19" t="s">
        <v>3893</v>
      </c>
      <c r="G4557" s="18"/>
    </row>
    <row r="4558" spans="1:7" x14ac:dyDescent="0.4">
      <c r="A4558" s="19" t="s">
        <v>85</v>
      </c>
      <c r="B4558" s="19" t="s">
        <v>34347</v>
      </c>
      <c r="C4558" s="19" t="s">
        <v>34348</v>
      </c>
      <c r="D4558" s="19"/>
      <c r="E4558" s="19"/>
      <c r="F4558" s="19" t="s">
        <v>3712</v>
      </c>
      <c r="G4558" s="18"/>
    </row>
    <row r="4559" spans="1:7" x14ac:dyDescent="0.4">
      <c r="A4559" s="19" t="s">
        <v>85</v>
      </c>
      <c r="B4559" s="19" t="s">
        <v>27659</v>
      </c>
      <c r="C4559" s="19" t="s">
        <v>27660</v>
      </c>
      <c r="D4559" s="19"/>
      <c r="E4559" s="19"/>
      <c r="F4559" s="19" t="s">
        <v>3643</v>
      </c>
      <c r="G4559" s="18"/>
    </row>
    <row r="4560" spans="1:7" x14ac:dyDescent="0.4">
      <c r="A4560" s="19" t="s">
        <v>85</v>
      </c>
      <c r="B4560" s="19" t="s">
        <v>17969</v>
      </c>
      <c r="C4560" s="19" t="s">
        <v>17970</v>
      </c>
      <c r="D4560" s="19"/>
      <c r="E4560" s="19"/>
      <c r="F4560" s="19" t="s">
        <v>3303</v>
      </c>
      <c r="G4560" s="18"/>
    </row>
    <row r="4561" spans="1:7" x14ac:dyDescent="0.4">
      <c r="A4561" s="19" t="s">
        <v>85</v>
      </c>
      <c r="B4561" s="19" t="s">
        <v>4428</v>
      </c>
      <c r="C4561" s="19" t="s">
        <v>4429</v>
      </c>
      <c r="D4561" s="19"/>
      <c r="E4561" s="19"/>
      <c r="F4561" s="19" t="s">
        <v>2814</v>
      </c>
      <c r="G4561" s="18"/>
    </row>
    <row r="4562" spans="1:7" x14ac:dyDescent="0.4">
      <c r="A4562" s="19" t="s">
        <v>85</v>
      </c>
      <c r="B4562" s="19" t="s">
        <v>30814</v>
      </c>
      <c r="C4562" s="19" t="s">
        <v>30815</v>
      </c>
      <c r="D4562" s="19"/>
      <c r="E4562" s="19"/>
      <c r="F4562" s="19" t="s">
        <v>4069</v>
      </c>
      <c r="G4562" s="18"/>
    </row>
    <row r="4563" spans="1:7" x14ac:dyDescent="0.4">
      <c r="A4563" s="19" t="s">
        <v>85</v>
      </c>
      <c r="B4563" s="19" t="s">
        <v>35894</v>
      </c>
      <c r="C4563" s="19" t="s">
        <v>35895</v>
      </c>
      <c r="D4563" s="19"/>
      <c r="E4563" s="19"/>
      <c r="F4563" s="19" t="s">
        <v>3876</v>
      </c>
      <c r="G4563" s="18"/>
    </row>
    <row r="4564" spans="1:7" x14ac:dyDescent="0.4">
      <c r="A4564" s="19" t="s">
        <v>85</v>
      </c>
      <c r="B4564" s="19" t="s">
        <v>25266</v>
      </c>
      <c r="C4564" s="19" t="s">
        <v>25267</v>
      </c>
      <c r="D4564" s="19"/>
      <c r="E4564" s="19"/>
      <c r="F4564" s="19" t="s">
        <v>4059</v>
      </c>
      <c r="G4564" s="18"/>
    </row>
    <row r="4565" spans="1:7" x14ac:dyDescent="0.4">
      <c r="A4565" s="19" t="s">
        <v>85</v>
      </c>
      <c r="B4565" s="19" t="s">
        <v>35406</v>
      </c>
      <c r="C4565" s="19" t="s">
        <v>35407</v>
      </c>
      <c r="D4565" s="19"/>
      <c r="E4565" s="19"/>
      <c r="F4565" s="19" t="s">
        <v>3736</v>
      </c>
      <c r="G4565" s="18"/>
    </row>
    <row r="4566" spans="1:7" x14ac:dyDescent="0.4">
      <c r="A4566" s="19" t="s">
        <v>85</v>
      </c>
      <c r="B4566" s="19" t="s">
        <v>15974</v>
      </c>
      <c r="C4566" s="19" t="s">
        <v>15975</v>
      </c>
      <c r="D4566" s="19"/>
      <c r="E4566" s="19"/>
      <c r="F4566" s="19" t="s">
        <v>3020</v>
      </c>
      <c r="G4566" s="18"/>
    </row>
    <row r="4567" spans="1:7" x14ac:dyDescent="0.4">
      <c r="A4567" s="19" t="s">
        <v>85</v>
      </c>
      <c r="B4567" s="19" t="s">
        <v>16335</v>
      </c>
      <c r="C4567" s="19" t="s">
        <v>16336</v>
      </c>
      <c r="D4567" s="19"/>
      <c r="E4567" s="19"/>
      <c r="F4567" s="19" t="s">
        <v>2998</v>
      </c>
      <c r="G4567" s="18"/>
    </row>
    <row r="4568" spans="1:7" x14ac:dyDescent="0.4">
      <c r="A4568" s="19" t="s">
        <v>85</v>
      </c>
      <c r="B4568" s="19" t="s">
        <v>16339</v>
      </c>
      <c r="C4568" s="19" t="s">
        <v>16340</v>
      </c>
      <c r="D4568" s="19"/>
      <c r="E4568" s="19"/>
      <c r="F4568" s="19" t="s">
        <v>2998</v>
      </c>
      <c r="G4568" s="18"/>
    </row>
    <row r="4569" spans="1:7" x14ac:dyDescent="0.4">
      <c r="A4569" s="19" t="s">
        <v>85</v>
      </c>
      <c r="B4569" s="19" t="s">
        <v>15976</v>
      </c>
      <c r="C4569" s="19" t="s">
        <v>15977</v>
      </c>
      <c r="D4569" s="19"/>
      <c r="E4569" s="19"/>
      <c r="F4569" s="19" t="s">
        <v>3020</v>
      </c>
      <c r="G4569" s="18"/>
    </row>
    <row r="4570" spans="1:7" x14ac:dyDescent="0.4">
      <c r="A4570" s="19" t="s">
        <v>85</v>
      </c>
      <c r="B4570" s="19" t="s">
        <v>24218</v>
      </c>
      <c r="C4570" s="19" t="s">
        <v>24219</v>
      </c>
      <c r="D4570" s="19"/>
      <c r="E4570" s="19"/>
      <c r="F4570" s="19" t="s">
        <v>3386</v>
      </c>
      <c r="G4570" s="18"/>
    </row>
    <row r="4571" spans="1:7" x14ac:dyDescent="0.4">
      <c r="A4571" s="19" t="s">
        <v>85</v>
      </c>
      <c r="B4571" s="19" t="s">
        <v>16341</v>
      </c>
      <c r="C4571" s="19" t="s">
        <v>16342</v>
      </c>
      <c r="D4571" s="19"/>
      <c r="E4571" s="19"/>
      <c r="F4571" s="19" t="s">
        <v>2998</v>
      </c>
      <c r="G4571" s="18"/>
    </row>
    <row r="4572" spans="1:7" x14ac:dyDescent="0.4">
      <c r="A4572" s="19" t="s">
        <v>85</v>
      </c>
      <c r="B4572" s="19" t="s">
        <v>25410</v>
      </c>
      <c r="C4572" s="19" t="s">
        <v>25411</v>
      </c>
      <c r="D4572" s="19"/>
      <c r="E4572" s="19"/>
      <c r="F4572" s="19" t="s">
        <v>3910</v>
      </c>
      <c r="G4572" s="18"/>
    </row>
    <row r="4573" spans="1:7" x14ac:dyDescent="0.4">
      <c r="A4573" s="19" t="s">
        <v>85</v>
      </c>
      <c r="B4573" s="19" t="s">
        <v>25923</v>
      </c>
      <c r="C4573" s="19" t="s">
        <v>25924</v>
      </c>
      <c r="D4573" s="19"/>
      <c r="E4573" s="19"/>
      <c r="F4573" s="19" t="s">
        <v>3908</v>
      </c>
      <c r="G4573" s="18"/>
    </row>
    <row r="4574" spans="1:7" x14ac:dyDescent="0.4">
      <c r="A4574" s="19" t="s">
        <v>85</v>
      </c>
      <c r="B4574" s="19" t="s">
        <v>35938</v>
      </c>
      <c r="C4574" s="19" t="s">
        <v>35939</v>
      </c>
      <c r="D4574" s="19"/>
      <c r="E4574" s="19"/>
      <c r="F4574" s="19" t="s">
        <v>3990</v>
      </c>
      <c r="G4574" s="18"/>
    </row>
    <row r="4575" spans="1:7" x14ac:dyDescent="0.4">
      <c r="A4575" s="19" t="s">
        <v>85</v>
      </c>
      <c r="B4575" s="19" t="s">
        <v>36237</v>
      </c>
      <c r="C4575" s="19" t="s">
        <v>36238</v>
      </c>
      <c r="D4575" s="19"/>
      <c r="E4575" s="19"/>
      <c r="F4575" s="19" t="s">
        <v>3872</v>
      </c>
      <c r="G4575" s="18"/>
    </row>
    <row r="4576" spans="1:7" x14ac:dyDescent="0.4">
      <c r="A4576" s="19" t="s">
        <v>85</v>
      </c>
      <c r="B4576" s="19" t="s">
        <v>34114</v>
      </c>
      <c r="C4576" s="19" t="s">
        <v>34115</v>
      </c>
      <c r="D4576" s="19"/>
      <c r="E4576" s="19"/>
      <c r="F4576" s="19" t="s">
        <v>4084</v>
      </c>
      <c r="G4576" s="18"/>
    </row>
    <row r="4577" spans="1:7" x14ac:dyDescent="0.4">
      <c r="A4577" s="19" t="s">
        <v>85</v>
      </c>
      <c r="B4577" s="19" t="s">
        <v>34541</v>
      </c>
      <c r="C4577" s="19" t="s">
        <v>34542</v>
      </c>
      <c r="D4577" s="19"/>
      <c r="E4577" s="19"/>
      <c r="F4577" s="19" t="s">
        <v>3722</v>
      </c>
      <c r="G4577" s="18"/>
    </row>
    <row r="4578" spans="1:7" x14ac:dyDescent="0.4">
      <c r="A4578" s="19" t="s">
        <v>85</v>
      </c>
      <c r="B4578" s="19" t="s">
        <v>31950</v>
      </c>
      <c r="C4578" s="19" t="s">
        <v>31951</v>
      </c>
      <c r="D4578" s="19"/>
      <c r="E4578" s="19"/>
      <c r="F4578" s="19" t="s">
        <v>3657</v>
      </c>
      <c r="G4578" s="18"/>
    </row>
    <row r="4579" spans="1:7" x14ac:dyDescent="0.4">
      <c r="A4579" s="19" t="s">
        <v>85</v>
      </c>
      <c r="B4579" s="19" t="s">
        <v>34226</v>
      </c>
      <c r="C4579" s="19" t="s">
        <v>34227</v>
      </c>
      <c r="D4579" s="19"/>
      <c r="E4579" s="19"/>
      <c r="F4579" s="19" t="s">
        <v>3707</v>
      </c>
      <c r="G4579" s="18"/>
    </row>
    <row r="4580" spans="1:7" x14ac:dyDescent="0.4">
      <c r="A4580" s="19" t="s">
        <v>85</v>
      </c>
      <c r="B4580" s="19" t="s">
        <v>34293</v>
      </c>
      <c r="C4580" s="19" t="s">
        <v>34294</v>
      </c>
      <c r="D4580" s="19"/>
      <c r="E4580" s="19"/>
      <c r="F4580" s="19" t="s">
        <v>3710</v>
      </c>
      <c r="G4580" s="18"/>
    </row>
    <row r="4581" spans="1:7" x14ac:dyDescent="0.4">
      <c r="A4581" s="19" t="s">
        <v>85</v>
      </c>
      <c r="B4581" s="19" t="s">
        <v>35257</v>
      </c>
      <c r="C4581" s="19" t="s">
        <v>35258</v>
      </c>
      <c r="D4581" s="19"/>
      <c r="E4581" s="19"/>
      <c r="F4581" s="19" t="s">
        <v>3734</v>
      </c>
      <c r="G4581" s="18"/>
    </row>
    <row r="4582" spans="1:7" x14ac:dyDescent="0.4">
      <c r="A4582" s="19" t="s">
        <v>85</v>
      </c>
      <c r="B4582" s="19" t="s">
        <v>35259</v>
      </c>
      <c r="C4582" s="19" t="s">
        <v>35260</v>
      </c>
      <c r="D4582" s="19"/>
      <c r="E4582" s="19"/>
      <c r="F4582" s="19" t="s">
        <v>3734</v>
      </c>
      <c r="G4582" s="18"/>
    </row>
    <row r="4583" spans="1:7" x14ac:dyDescent="0.4">
      <c r="A4583" s="19" t="s">
        <v>85</v>
      </c>
      <c r="B4583" s="19" t="s">
        <v>35964</v>
      </c>
      <c r="C4583" s="19" t="s">
        <v>35965</v>
      </c>
      <c r="D4583" s="19"/>
      <c r="E4583" s="19"/>
      <c r="F4583" s="19" t="s">
        <v>3990</v>
      </c>
      <c r="G4583" s="18"/>
    </row>
    <row r="4584" spans="1:7" x14ac:dyDescent="0.4">
      <c r="A4584" s="19" t="s">
        <v>85</v>
      </c>
      <c r="B4584" s="19" t="s">
        <v>34966</v>
      </c>
      <c r="C4584" s="19" t="s">
        <v>34967</v>
      </c>
      <c r="D4584" s="19"/>
      <c r="E4584" s="19"/>
      <c r="F4584" s="19" t="s">
        <v>3177</v>
      </c>
      <c r="G4584" s="18"/>
    </row>
    <row r="4585" spans="1:7" x14ac:dyDescent="0.4">
      <c r="A4585" s="19" t="s">
        <v>85</v>
      </c>
      <c r="B4585" s="19" t="s">
        <v>16982</v>
      </c>
      <c r="C4585" s="19" t="s">
        <v>16983</v>
      </c>
      <c r="D4585" s="19"/>
      <c r="E4585" s="19"/>
      <c r="F4585" s="19" t="s">
        <v>3761</v>
      </c>
      <c r="G4585" s="18"/>
    </row>
    <row r="4586" spans="1:7" x14ac:dyDescent="0.4">
      <c r="A4586" s="19" t="s">
        <v>85</v>
      </c>
      <c r="B4586" s="19" t="s">
        <v>36480</v>
      </c>
      <c r="C4586" s="19" t="s">
        <v>36481</v>
      </c>
      <c r="D4586" s="19"/>
      <c r="E4586" s="19"/>
      <c r="F4586" s="19" t="s">
        <v>3743</v>
      </c>
      <c r="G4586" s="18"/>
    </row>
    <row r="4587" spans="1:7" x14ac:dyDescent="0.4">
      <c r="A4587" s="19" t="s">
        <v>85</v>
      </c>
      <c r="B4587" s="19" t="s">
        <v>36531</v>
      </c>
      <c r="C4587" s="19" t="s">
        <v>36481</v>
      </c>
      <c r="D4587" s="19"/>
      <c r="E4587" s="19"/>
      <c r="F4587" s="19" t="s">
        <v>3995</v>
      </c>
      <c r="G4587" s="18"/>
    </row>
    <row r="4588" spans="1:7" x14ac:dyDescent="0.4">
      <c r="A4588" s="19" t="s">
        <v>85</v>
      </c>
      <c r="B4588" s="19" t="s">
        <v>18918</v>
      </c>
      <c r="C4588" s="19" t="s">
        <v>18919</v>
      </c>
      <c r="D4588" s="19"/>
      <c r="E4588" s="19"/>
      <c r="F4588" s="19" t="s">
        <v>3905</v>
      </c>
      <c r="G4588" s="18"/>
    </row>
    <row r="4589" spans="1:7" x14ac:dyDescent="0.4">
      <c r="A4589" s="19" t="s">
        <v>85</v>
      </c>
      <c r="B4589" s="19" t="s">
        <v>34439</v>
      </c>
      <c r="C4589" s="19" t="s">
        <v>34440</v>
      </c>
      <c r="D4589" s="19"/>
      <c r="E4589" s="19"/>
      <c r="F4589" s="19" t="s">
        <v>4003</v>
      </c>
      <c r="G4589" s="18"/>
    </row>
    <row r="4590" spans="1:7" x14ac:dyDescent="0.4">
      <c r="A4590" s="19" t="s">
        <v>85</v>
      </c>
      <c r="B4590" s="19" t="s">
        <v>34441</v>
      </c>
      <c r="C4590" s="19" t="s">
        <v>34442</v>
      </c>
      <c r="D4590" s="19"/>
      <c r="E4590" s="19"/>
      <c r="F4590" s="19" t="s">
        <v>4003</v>
      </c>
      <c r="G4590" s="18"/>
    </row>
    <row r="4591" spans="1:7" x14ac:dyDescent="0.4">
      <c r="A4591" s="19" t="s">
        <v>85</v>
      </c>
      <c r="B4591" s="19" t="s">
        <v>34443</v>
      </c>
      <c r="C4591" s="19" t="s">
        <v>34444</v>
      </c>
      <c r="D4591" s="19"/>
      <c r="E4591" s="19"/>
      <c r="F4591" s="19" t="s">
        <v>4003</v>
      </c>
      <c r="G4591" s="18"/>
    </row>
    <row r="4592" spans="1:7" x14ac:dyDescent="0.4">
      <c r="A4592" s="19" t="s">
        <v>85</v>
      </c>
      <c r="B4592" s="19" t="s">
        <v>35925</v>
      </c>
      <c r="C4592" s="19" t="s">
        <v>35926</v>
      </c>
      <c r="D4592" s="19"/>
      <c r="E4592" s="19"/>
      <c r="F4592" s="19" t="s">
        <v>3882</v>
      </c>
      <c r="G4592" s="18"/>
    </row>
    <row r="4593" spans="1:7" x14ac:dyDescent="0.4">
      <c r="A4593" s="19" t="s">
        <v>85</v>
      </c>
      <c r="B4593" s="19" t="s">
        <v>12047</v>
      </c>
      <c r="C4593" s="19" t="s">
        <v>12048</v>
      </c>
      <c r="D4593" s="19"/>
      <c r="E4593" s="19"/>
      <c r="F4593" s="19" t="s">
        <v>3842</v>
      </c>
      <c r="G4593" s="18"/>
    </row>
    <row r="4594" spans="1:7" x14ac:dyDescent="0.4">
      <c r="A4594" s="19" t="s">
        <v>85</v>
      </c>
      <c r="B4594" s="19" t="s">
        <v>18728</v>
      </c>
      <c r="C4594" s="19" t="s">
        <v>18729</v>
      </c>
      <c r="D4594" s="19"/>
      <c r="E4594" s="19"/>
      <c r="F4594" s="19" t="s">
        <v>3454</v>
      </c>
      <c r="G4594" s="18"/>
    </row>
    <row r="4595" spans="1:7" x14ac:dyDescent="0.4">
      <c r="A4595" s="19" t="s">
        <v>85</v>
      </c>
      <c r="B4595" s="19" t="s">
        <v>23502</v>
      </c>
      <c r="C4595" s="19" t="s">
        <v>23503</v>
      </c>
      <c r="D4595" s="19"/>
      <c r="E4595" s="19"/>
      <c r="F4595" s="19" t="s">
        <v>3597</v>
      </c>
      <c r="G4595" s="18"/>
    </row>
    <row r="4596" spans="1:7" x14ac:dyDescent="0.4">
      <c r="A4596" s="19" t="s">
        <v>85</v>
      </c>
      <c r="B4596" s="19" t="s">
        <v>27875</v>
      </c>
      <c r="C4596" s="19" t="s">
        <v>27876</v>
      </c>
      <c r="D4596" s="19"/>
      <c r="E4596" s="19"/>
      <c r="F4596" s="19" t="s">
        <v>3637</v>
      </c>
      <c r="G4596" s="18"/>
    </row>
    <row r="4597" spans="1:7" x14ac:dyDescent="0.4">
      <c r="A4597" s="19" t="s">
        <v>85</v>
      </c>
      <c r="B4597" s="19" t="s">
        <v>18960</v>
      </c>
      <c r="C4597" s="19" t="s">
        <v>18961</v>
      </c>
      <c r="D4597" s="19"/>
      <c r="E4597" s="19"/>
      <c r="F4597" s="19" t="s">
        <v>3458</v>
      </c>
      <c r="G4597" s="18"/>
    </row>
    <row r="4598" spans="1:7" x14ac:dyDescent="0.4">
      <c r="A4598" s="19" t="s">
        <v>85</v>
      </c>
      <c r="B4598" s="19" t="s">
        <v>9693</v>
      </c>
      <c r="C4598" s="19" t="s">
        <v>9694</v>
      </c>
      <c r="D4598" s="19"/>
      <c r="E4598" s="19"/>
      <c r="F4598" s="19" t="s">
        <v>3259</v>
      </c>
      <c r="G4598" s="18"/>
    </row>
    <row r="4599" spans="1:7" x14ac:dyDescent="0.4">
      <c r="A4599" s="19" t="s">
        <v>85</v>
      </c>
      <c r="B4599" s="19" t="s">
        <v>18697</v>
      </c>
      <c r="C4599" s="19" t="s">
        <v>18698</v>
      </c>
      <c r="D4599" s="19"/>
      <c r="E4599" s="19"/>
      <c r="F4599" s="19" t="s">
        <v>3452</v>
      </c>
      <c r="G4599" s="18"/>
    </row>
    <row r="4600" spans="1:7" x14ac:dyDescent="0.4">
      <c r="A4600" s="19" t="s">
        <v>85</v>
      </c>
      <c r="B4600" s="19" t="s">
        <v>10382</v>
      </c>
      <c r="C4600" s="19" t="s">
        <v>10383</v>
      </c>
      <c r="D4600" s="19"/>
      <c r="E4600" s="19"/>
      <c r="F4600" s="19" t="s">
        <v>2787</v>
      </c>
      <c r="G4600" s="18"/>
    </row>
    <row r="4601" spans="1:7" x14ac:dyDescent="0.4">
      <c r="A4601" s="19" t="s">
        <v>85</v>
      </c>
      <c r="B4601" s="19" t="s">
        <v>34505</v>
      </c>
      <c r="C4601" s="19" t="s">
        <v>34506</v>
      </c>
      <c r="D4601" s="19"/>
      <c r="E4601" s="19"/>
      <c r="F4601" s="19" t="s">
        <v>3986</v>
      </c>
      <c r="G4601" s="18"/>
    </row>
    <row r="4602" spans="1:7" x14ac:dyDescent="0.4">
      <c r="A4602" s="19" t="s">
        <v>85</v>
      </c>
      <c r="B4602" s="19" t="s">
        <v>34507</v>
      </c>
      <c r="C4602" s="19" t="s">
        <v>34508</v>
      </c>
      <c r="D4602" s="19"/>
      <c r="E4602" s="19"/>
      <c r="F4602" s="19" t="s">
        <v>3986</v>
      </c>
      <c r="G4602" s="18"/>
    </row>
    <row r="4603" spans="1:7" x14ac:dyDescent="0.4">
      <c r="A4603" s="19" t="s">
        <v>85</v>
      </c>
      <c r="B4603" s="19" t="s">
        <v>19944</v>
      </c>
      <c r="C4603" s="19" t="s">
        <v>19945</v>
      </c>
      <c r="D4603" s="19"/>
      <c r="E4603" s="19"/>
      <c r="F4603" s="19" t="s">
        <v>3823</v>
      </c>
      <c r="G4603" s="18"/>
    </row>
    <row r="4604" spans="1:7" x14ac:dyDescent="0.4">
      <c r="A4604" s="19" t="s">
        <v>85</v>
      </c>
      <c r="B4604" s="19" t="s">
        <v>33871</v>
      </c>
      <c r="C4604" s="19" t="s">
        <v>33872</v>
      </c>
      <c r="D4604" s="19"/>
      <c r="E4604" s="19"/>
      <c r="F4604" s="19" t="s">
        <v>3195</v>
      </c>
      <c r="G4604" s="18"/>
    </row>
    <row r="4605" spans="1:7" x14ac:dyDescent="0.4">
      <c r="A4605" s="19" t="s">
        <v>85</v>
      </c>
      <c r="B4605" s="19" t="s">
        <v>17501</v>
      </c>
      <c r="C4605" s="19" t="s">
        <v>17502</v>
      </c>
      <c r="D4605" s="19"/>
      <c r="E4605" s="19"/>
      <c r="F4605" s="19" t="s">
        <v>3560</v>
      </c>
      <c r="G4605" s="18"/>
    </row>
    <row r="4606" spans="1:7" x14ac:dyDescent="0.4">
      <c r="A4606" s="19" t="s">
        <v>85</v>
      </c>
      <c r="B4606" s="19" t="s">
        <v>13454</v>
      </c>
      <c r="C4606" s="19" t="s">
        <v>13455</v>
      </c>
      <c r="D4606" s="19"/>
      <c r="E4606" s="19"/>
      <c r="F4606" s="19" t="s">
        <v>2944</v>
      </c>
      <c r="G4606" s="18"/>
    </row>
    <row r="4607" spans="1:7" x14ac:dyDescent="0.4">
      <c r="A4607" s="19" t="s">
        <v>85</v>
      </c>
      <c r="B4607" s="19" t="s">
        <v>13495</v>
      </c>
      <c r="C4607" s="19" t="s">
        <v>13455</v>
      </c>
      <c r="D4607" s="19"/>
      <c r="E4607" s="19"/>
      <c r="F4607" s="19" t="s">
        <v>3501</v>
      </c>
      <c r="G4607" s="18"/>
    </row>
    <row r="4608" spans="1:7" x14ac:dyDescent="0.4">
      <c r="A4608" s="19" t="s">
        <v>85</v>
      </c>
      <c r="B4608" s="19" t="s">
        <v>13857</v>
      </c>
      <c r="C4608" s="19" t="s">
        <v>13455</v>
      </c>
      <c r="D4608" s="19"/>
      <c r="E4608" s="19"/>
      <c r="F4608" s="19" t="s">
        <v>2775</v>
      </c>
      <c r="G4608" s="18"/>
    </row>
    <row r="4609" spans="1:7" x14ac:dyDescent="0.4">
      <c r="A4609" s="19" t="s">
        <v>85</v>
      </c>
      <c r="B4609" s="19" t="s">
        <v>25849</v>
      </c>
      <c r="C4609" s="19" t="s">
        <v>13455</v>
      </c>
      <c r="D4609" s="19"/>
      <c r="E4609" s="19"/>
      <c r="F4609" s="19" t="s">
        <v>4022</v>
      </c>
      <c r="G4609" s="18"/>
    </row>
    <row r="4610" spans="1:7" x14ac:dyDescent="0.4">
      <c r="A4610" s="19" t="s">
        <v>85</v>
      </c>
      <c r="B4610" s="19" t="s">
        <v>11206</v>
      </c>
      <c r="C4610" s="19" t="s">
        <v>11207</v>
      </c>
      <c r="D4610" s="19"/>
      <c r="E4610" s="19"/>
      <c r="F4610" s="19" t="s">
        <v>2977</v>
      </c>
      <c r="G4610" s="18"/>
    </row>
    <row r="4611" spans="1:7" x14ac:dyDescent="0.4">
      <c r="A4611" s="19" t="s">
        <v>85</v>
      </c>
      <c r="B4611" s="19" t="s">
        <v>11208</v>
      </c>
      <c r="C4611" s="19" t="s">
        <v>11209</v>
      </c>
      <c r="D4611" s="19"/>
      <c r="E4611" s="19"/>
      <c r="F4611" s="19" t="s">
        <v>2977</v>
      </c>
      <c r="G4611" s="18"/>
    </row>
    <row r="4612" spans="1:7" x14ac:dyDescent="0.4">
      <c r="A4612" s="19" t="s">
        <v>85</v>
      </c>
      <c r="B4612" s="19" t="s">
        <v>13911</v>
      </c>
      <c r="C4612" s="19" t="s">
        <v>13912</v>
      </c>
      <c r="D4612" s="19"/>
      <c r="E4612" s="19"/>
      <c r="F4612" s="19" t="s">
        <v>2777</v>
      </c>
      <c r="G4612" s="18"/>
    </row>
    <row r="4613" spans="1:7" x14ac:dyDescent="0.4">
      <c r="A4613" s="19" t="s">
        <v>85</v>
      </c>
      <c r="B4613" s="19" t="s">
        <v>14295</v>
      </c>
      <c r="C4613" s="19" t="s">
        <v>14296</v>
      </c>
      <c r="D4613" s="19"/>
      <c r="E4613" s="19"/>
      <c r="F4613" s="19" t="s">
        <v>4088</v>
      </c>
      <c r="G4613" s="18"/>
    </row>
    <row r="4614" spans="1:7" x14ac:dyDescent="0.4">
      <c r="A4614" s="19" t="s">
        <v>85</v>
      </c>
      <c r="B4614" s="19" t="s">
        <v>21895</v>
      </c>
      <c r="C4614" s="19" t="s">
        <v>14296</v>
      </c>
      <c r="D4614" s="19"/>
      <c r="E4614" s="19"/>
      <c r="F4614" s="19" t="s">
        <v>3563</v>
      </c>
      <c r="G4614" s="18"/>
    </row>
    <row r="4615" spans="1:7" x14ac:dyDescent="0.4">
      <c r="A4615" s="19" t="s">
        <v>85</v>
      </c>
      <c r="B4615" s="19" t="s">
        <v>15872</v>
      </c>
      <c r="C4615" s="19" t="s">
        <v>15873</v>
      </c>
      <c r="D4615" s="19"/>
      <c r="E4615" s="19"/>
      <c r="F4615" s="19" t="s">
        <v>2954</v>
      </c>
      <c r="G4615" s="18"/>
    </row>
    <row r="4616" spans="1:7" x14ac:dyDescent="0.4">
      <c r="A4616" s="19" t="s">
        <v>85</v>
      </c>
      <c r="B4616" s="19" t="s">
        <v>17259</v>
      </c>
      <c r="C4616" s="19" t="s">
        <v>17260</v>
      </c>
      <c r="D4616" s="19"/>
      <c r="E4616" s="19"/>
      <c r="F4616" s="19" t="s">
        <v>3538</v>
      </c>
      <c r="G4616" s="18"/>
    </row>
    <row r="4617" spans="1:7" x14ac:dyDescent="0.4">
      <c r="A4617" s="19" t="s">
        <v>85</v>
      </c>
      <c r="B4617" s="19" t="s">
        <v>13493</v>
      </c>
      <c r="C4617" s="19" t="s">
        <v>13494</v>
      </c>
      <c r="D4617" s="19"/>
      <c r="E4617" s="19"/>
      <c r="F4617" s="19" t="s">
        <v>3501</v>
      </c>
      <c r="G4617" s="18"/>
    </row>
    <row r="4618" spans="1:7" x14ac:dyDescent="0.4">
      <c r="A4618" s="19" t="s">
        <v>85</v>
      </c>
      <c r="B4618" s="19" t="s">
        <v>21613</v>
      </c>
      <c r="C4618" s="19" t="s">
        <v>13494</v>
      </c>
      <c r="D4618" s="19"/>
      <c r="E4618" s="19"/>
      <c r="F4618" s="19" t="s">
        <v>3844</v>
      </c>
      <c r="G4618" s="18"/>
    </row>
    <row r="4619" spans="1:7" x14ac:dyDescent="0.4">
      <c r="A4619" s="19" t="s">
        <v>85</v>
      </c>
      <c r="B4619" s="19" t="s">
        <v>22326</v>
      </c>
      <c r="C4619" s="19" t="s">
        <v>22327</v>
      </c>
      <c r="D4619" s="19"/>
      <c r="E4619" s="19"/>
      <c r="F4619" s="19" t="s">
        <v>3615</v>
      </c>
      <c r="G4619" s="18"/>
    </row>
    <row r="4620" spans="1:7" x14ac:dyDescent="0.4">
      <c r="A4620" s="19" t="s">
        <v>85</v>
      </c>
      <c r="B4620" s="19" t="s">
        <v>25925</v>
      </c>
      <c r="C4620" s="19" t="s">
        <v>22327</v>
      </c>
      <c r="D4620" s="19"/>
      <c r="E4620" s="19"/>
      <c r="F4620" s="19" t="s">
        <v>3908</v>
      </c>
      <c r="G4620" s="18"/>
    </row>
    <row r="4621" spans="1:7" x14ac:dyDescent="0.4">
      <c r="A4621" s="19" t="s">
        <v>85</v>
      </c>
      <c r="B4621" s="19" t="s">
        <v>10421</v>
      </c>
      <c r="C4621" s="19" t="s">
        <v>10422</v>
      </c>
      <c r="D4621" s="19"/>
      <c r="E4621" s="19"/>
      <c r="F4621" s="19" t="s">
        <v>3953</v>
      </c>
      <c r="G4621" s="18"/>
    </row>
    <row r="4622" spans="1:7" x14ac:dyDescent="0.4">
      <c r="A4622" s="19" t="s">
        <v>85</v>
      </c>
      <c r="B4622" s="19" t="s">
        <v>23313</v>
      </c>
      <c r="C4622" s="19" t="s">
        <v>10422</v>
      </c>
      <c r="D4622" s="19"/>
      <c r="E4622" s="19"/>
      <c r="F4622" s="19" t="s">
        <v>3388</v>
      </c>
      <c r="G4622" s="18"/>
    </row>
    <row r="4623" spans="1:7" x14ac:dyDescent="0.4">
      <c r="A4623" s="19" t="s">
        <v>85</v>
      </c>
      <c r="B4623" s="19" t="s">
        <v>10429</v>
      </c>
      <c r="C4623" s="19" t="s">
        <v>10430</v>
      </c>
      <c r="D4623" s="19"/>
      <c r="E4623" s="19"/>
      <c r="F4623" s="19" t="s">
        <v>3953</v>
      </c>
      <c r="G4623" s="18"/>
    </row>
    <row r="4624" spans="1:7" x14ac:dyDescent="0.4">
      <c r="A4624" s="19" t="s">
        <v>85</v>
      </c>
      <c r="B4624" s="19" t="s">
        <v>33531</v>
      </c>
      <c r="C4624" s="19" t="s">
        <v>33532</v>
      </c>
      <c r="D4624" s="19"/>
      <c r="E4624" s="19"/>
      <c r="F4624" s="19" t="s">
        <v>3183</v>
      </c>
      <c r="G4624" s="18"/>
    </row>
    <row r="4625" spans="1:7" x14ac:dyDescent="0.4">
      <c r="A4625" s="19" t="s">
        <v>85</v>
      </c>
      <c r="B4625" s="19" t="s">
        <v>34074</v>
      </c>
      <c r="C4625" s="19" t="s">
        <v>33532</v>
      </c>
      <c r="D4625" s="19"/>
      <c r="E4625" s="19"/>
      <c r="F4625" s="19" t="s">
        <v>3204</v>
      </c>
      <c r="G4625" s="18"/>
    </row>
    <row r="4626" spans="1:7" x14ac:dyDescent="0.4">
      <c r="A4626" s="19" t="s">
        <v>85</v>
      </c>
      <c r="B4626" s="19" t="s">
        <v>22721</v>
      </c>
      <c r="C4626" s="19" t="s">
        <v>22722</v>
      </c>
      <c r="D4626" s="19"/>
      <c r="E4626" s="19"/>
      <c r="F4626" s="19" t="s">
        <v>3400</v>
      </c>
      <c r="G4626" s="18"/>
    </row>
    <row r="4627" spans="1:7" x14ac:dyDescent="0.4">
      <c r="A4627" s="19" t="s">
        <v>85</v>
      </c>
      <c r="B4627" s="19" t="s">
        <v>25514</v>
      </c>
      <c r="C4627" s="19" t="s">
        <v>25515</v>
      </c>
      <c r="D4627" s="19"/>
      <c r="E4627" s="19"/>
      <c r="F4627" s="19" t="s">
        <v>4009</v>
      </c>
      <c r="G4627" s="18"/>
    </row>
    <row r="4628" spans="1:7" x14ac:dyDescent="0.4">
      <c r="A4628" s="19" t="s">
        <v>85</v>
      </c>
      <c r="B4628" s="19" t="s">
        <v>19278</v>
      </c>
      <c r="C4628" s="19" t="s">
        <v>19279</v>
      </c>
      <c r="D4628" s="19"/>
      <c r="E4628" s="19"/>
      <c r="F4628" s="19" t="s">
        <v>3332</v>
      </c>
      <c r="G4628" s="18"/>
    </row>
    <row r="4629" spans="1:7" x14ac:dyDescent="0.4">
      <c r="A4629" s="19" t="s">
        <v>85</v>
      </c>
      <c r="B4629" s="19" t="s">
        <v>13601</v>
      </c>
      <c r="C4629" s="19" t="s">
        <v>13602</v>
      </c>
      <c r="D4629" s="19"/>
      <c r="E4629" s="19"/>
      <c r="F4629" s="19" t="s">
        <v>2942</v>
      </c>
      <c r="G4629" s="18"/>
    </row>
    <row r="4630" spans="1:7" x14ac:dyDescent="0.4">
      <c r="A4630" s="19" t="s">
        <v>85</v>
      </c>
      <c r="B4630" s="19" t="s">
        <v>33832</v>
      </c>
      <c r="C4630" s="19" t="s">
        <v>33833</v>
      </c>
      <c r="D4630" s="19"/>
      <c r="E4630" s="19"/>
      <c r="F4630" s="19" t="s">
        <v>3189</v>
      </c>
      <c r="G4630" s="18"/>
    </row>
    <row r="4631" spans="1:7" x14ac:dyDescent="0.4">
      <c r="A4631" s="19" t="s">
        <v>85</v>
      </c>
      <c r="B4631" s="19" t="s">
        <v>33874</v>
      </c>
      <c r="C4631" s="19" t="s">
        <v>33875</v>
      </c>
      <c r="D4631" s="19"/>
      <c r="E4631" s="19"/>
      <c r="F4631" s="19" t="s">
        <v>3195</v>
      </c>
      <c r="G4631" s="18"/>
    </row>
    <row r="4632" spans="1:7" x14ac:dyDescent="0.4">
      <c r="A4632" s="19" t="s">
        <v>85</v>
      </c>
      <c r="B4632" s="19" t="s">
        <v>11443</v>
      </c>
      <c r="C4632" s="19" t="s">
        <v>11444</v>
      </c>
      <c r="D4632" s="19"/>
      <c r="E4632" s="19"/>
      <c r="F4632" s="19" t="s">
        <v>3442</v>
      </c>
      <c r="G4632" s="18"/>
    </row>
    <row r="4633" spans="1:7" x14ac:dyDescent="0.4">
      <c r="A4633" s="19" t="s">
        <v>85</v>
      </c>
      <c r="B4633" s="19" t="s">
        <v>22409</v>
      </c>
      <c r="C4633" s="19" t="s">
        <v>22410</v>
      </c>
      <c r="D4633" s="19"/>
      <c r="E4633" s="19"/>
      <c r="F4633" s="19" t="s">
        <v>4041</v>
      </c>
      <c r="G4633" s="18"/>
    </row>
    <row r="4634" spans="1:7" x14ac:dyDescent="0.4">
      <c r="A4634" s="19" t="s">
        <v>85</v>
      </c>
      <c r="B4634" s="19" t="s">
        <v>22411</v>
      </c>
      <c r="C4634" s="19" t="s">
        <v>22412</v>
      </c>
      <c r="D4634" s="19"/>
      <c r="E4634" s="19"/>
      <c r="F4634" s="19" t="s">
        <v>4041</v>
      </c>
      <c r="G4634" s="18"/>
    </row>
    <row r="4635" spans="1:7" x14ac:dyDescent="0.4">
      <c r="A4635" s="19" t="s">
        <v>85</v>
      </c>
      <c r="B4635" s="19" t="s">
        <v>24371</v>
      </c>
      <c r="C4635" s="19" t="s">
        <v>24372</v>
      </c>
      <c r="D4635" s="19"/>
      <c r="E4635" s="19"/>
      <c r="F4635" s="19" t="s">
        <v>4072</v>
      </c>
      <c r="G4635" s="18"/>
    </row>
    <row r="4636" spans="1:7" x14ac:dyDescent="0.4">
      <c r="A4636" s="19" t="s">
        <v>85</v>
      </c>
      <c r="B4636" s="19" t="s">
        <v>24947</v>
      </c>
      <c r="C4636" s="19" t="s">
        <v>24948</v>
      </c>
      <c r="D4636" s="19"/>
      <c r="E4636" s="19"/>
      <c r="F4636" s="19" t="s">
        <v>4057</v>
      </c>
      <c r="G4636" s="18"/>
    </row>
    <row r="4637" spans="1:7" x14ac:dyDescent="0.4">
      <c r="A4637" s="19" t="s">
        <v>85</v>
      </c>
      <c r="B4637" s="19" t="s">
        <v>24200</v>
      </c>
      <c r="C4637" s="19" t="s">
        <v>24201</v>
      </c>
      <c r="D4637" s="19"/>
      <c r="E4637" s="19"/>
      <c r="F4637" s="19" t="s">
        <v>3386</v>
      </c>
      <c r="G4637" s="18"/>
    </row>
    <row r="4638" spans="1:7" x14ac:dyDescent="0.4">
      <c r="A4638" s="19" t="s">
        <v>85</v>
      </c>
      <c r="B4638" s="19" t="s">
        <v>6763</v>
      </c>
      <c r="C4638" s="19" t="s">
        <v>6764</v>
      </c>
      <c r="D4638" s="19"/>
      <c r="E4638" s="19"/>
      <c r="F4638" s="19" t="s">
        <v>3212</v>
      </c>
      <c r="G4638" s="18"/>
    </row>
    <row r="4639" spans="1:7" x14ac:dyDescent="0.4">
      <c r="A4639" s="19" t="s">
        <v>85</v>
      </c>
      <c r="B4639" s="19" t="s">
        <v>17030</v>
      </c>
      <c r="C4639" s="19" t="s">
        <v>17031</v>
      </c>
      <c r="D4639" s="19"/>
      <c r="E4639" s="19"/>
      <c r="F4639" s="19" t="s">
        <v>3974</v>
      </c>
      <c r="G4639" s="18"/>
    </row>
    <row r="4640" spans="1:7" x14ac:dyDescent="0.4">
      <c r="A4640" s="19" t="s">
        <v>85</v>
      </c>
      <c r="B4640" s="19" t="s">
        <v>17009</v>
      </c>
      <c r="C4640" s="19" t="s">
        <v>17010</v>
      </c>
      <c r="D4640" s="19"/>
      <c r="E4640" s="19"/>
      <c r="F4640" s="19" t="s">
        <v>3974</v>
      </c>
      <c r="G4640" s="18"/>
    </row>
    <row r="4641" spans="1:7" x14ac:dyDescent="0.4">
      <c r="A4641" s="19" t="s">
        <v>85</v>
      </c>
      <c r="B4641" s="19" t="s">
        <v>16719</v>
      </c>
      <c r="C4641" s="19" t="s">
        <v>16720</v>
      </c>
      <c r="D4641" s="19"/>
      <c r="E4641" s="19"/>
      <c r="F4641" s="19" t="s">
        <v>3426</v>
      </c>
      <c r="G4641" s="18"/>
    </row>
    <row r="4642" spans="1:7" x14ac:dyDescent="0.4">
      <c r="A4642" s="19" t="s">
        <v>85</v>
      </c>
      <c r="B4642" s="19" t="s">
        <v>19181</v>
      </c>
      <c r="C4642" s="19" t="s">
        <v>19182</v>
      </c>
      <c r="D4642" s="19"/>
      <c r="E4642" s="19"/>
      <c r="F4642" s="19" t="s">
        <v>3307</v>
      </c>
      <c r="G4642" s="18"/>
    </row>
    <row r="4643" spans="1:7" x14ac:dyDescent="0.4">
      <c r="A4643" s="19" t="s">
        <v>85</v>
      </c>
      <c r="B4643" s="19" t="s">
        <v>17503</v>
      </c>
      <c r="C4643" s="19" t="s">
        <v>17504</v>
      </c>
      <c r="D4643" s="19"/>
      <c r="E4643" s="19"/>
      <c r="F4643" s="19" t="s">
        <v>3560</v>
      </c>
      <c r="G4643" s="18"/>
    </row>
    <row r="4644" spans="1:7" x14ac:dyDescent="0.4">
      <c r="A4644" s="19" t="s">
        <v>85</v>
      </c>
      <c r="B4644" s="19" t="s">
        <v>22816</v>
      </c>
      <c r="C4644" s="19" t="s">
        <v>22817</v>
      </c>
      <c r="D4644" s="19"/>
      <c r="E4644" s="19"/>
      <c r="F4644" s="19" t="s">
        <v>3969</v>
      </c>
      <c r="G4644" s="18"/>
    </row>
    <row r="4645" spans="1:7" x14ac:dyDescent="0.4">
      <c r="A4645" s="19" t="s">
        <v>85</v>
      </c>
      <c r="B4645" s="19" t="s">
        <v>12363</v>
      </c>
      <c r="C4645" s="19" t="s">
        <v>12364</v>
      </c>
      <c r="D4645" s="19"/>
      <c r="E4645" s="19"/>
      <c r="F4645" s="19" t="s">
        <v>2938</v>
      </c>
      <c r="G4645" s="18"/>
    </row>
    <row r="4646" spans="1:7" x14ac:dyDescent="0.4">
      <c r="A4646" s="19" t="s">
        <v>85</v>
      </c>
      <c r="B4646" s="19" t="s">
        <v>25610</v>
      </c>
      <c r="C4646" s="19" t="s">
        <v>25611</v>
      </c>
      <c r="D4646" s="19"/>
      <c r="E4646" s="19"/>
      <c r="F4646" s="19" t="s">
        <v>3933</v>
      </c>
      <c r="G4646" s="18"/>
    </row>
    <row r="4647" spans="1:7" x14ac:dyDescent="0.4">
      <c r="A4647" s="19" t="s">
        <v>85</v>
      </c>
      <c r="B4647" s="19" t="s">
        <v>14660</v>
      </c>
      <c r="C4647" s="19" t="s">
        <v>14661</v>
      </c>
      <c r="D4647" s="19"/>
      <c r="E4647" s="19"/>
      <c r="F4647" s="19" t="s">
        <v>3002</v>
      </c>
      <c r="G4647" s="18"/>
    </row>
    <row r="4648" spans="1:7" x14ac:dyDescent="0.4">
      <c r="A4648" s="19" t="s">
        <v>85</v>
      </c>
      <c r="B4648" s="19" t="s">
        <v>23460</v>
      </c>
      <c r="C4648" s="19" t="s">
        <v>23461</v>
      </c>
      <c r="D4648" s="19"/>
      <c r="E4648" s="19"/>
      <c r="F4648" s="19" t="s">
        <v>2968</v>
      </c>
      <c r="G4648" s="18"/>
    </row>
    <row r="4649" spans="1:7" x14ac:dyDescent="0.4">
      <c r="A4649" s="19" t="s">
        <v>85</v>
      </c>
      <c r="B4649" s="19" t="s">
        <v>21179</v>
      </c>
      <c r="C4649" s="19" t="s">
        <v>21180</v>
      </c>
      <c r="D4649" s="19"/>
      <c r="E4649" s="19"/>
      <c r="F4649" s="19" t="s">
        <v>3787</v>
      </c>
      <c r="G4649" s="18"/>
    </row>
    <row r="4650" spans="1:7" x14ac:dyDescent="0.4">
      <c r="A4650" s="19" t="s">
        <v>85</v>
      </c>
      <c r="B4650" s="19" t="s">
        <v>17661</v>
      </c>
      <c r="C4650" s="19" t="s">
        <v>17662</v>
      </c>
      <c r="D4650" s="19"/>
      <c r="E4650" s="19"/>
      <c r="F4650" s="19" t="s">
        <v>3477</v>
      </c>
      <c r="G4650" s="18"/>
    </row>
    <row r="4651" spans="1:7" x14ac:dyDescent="0.4">
      <c r="A4651" s="19" t="s">
        <v>85</v>
      </c>
      <c r="B4651" s="19" t="s">
        <v>12365</v>
      </c>
      <c r="C4651" s="19" t="s">
        <v>12366</v>
      </c>
      <c r="D4651" s="19"/>
      <c r="E4651" s="19"/>
      <c r="F4651" s="19" t="s">
        <v>2938</v>
      </c>
      <c r="G4651" s="18"/>
    </row>
    <row r="4652" spans="1:7" x14ac:dyDescent="0.4">
      <c r="A4652" s="19" t="s">
        <v>85</v>
      </c>
      <c r="B4652" s="19" t="s">
        <v>12356</v>
      </c>
      <c r="C4652" s="19" t="s">
        <v>12357</v>
      </c>
      <c r="D4652" s="19"/>
      <c r="E4652" s="19"/>
      <c r="F4652" s="19" t="s">
        <v>2981</v>
      </c>
      <c r="G4652" s="18"/>
    </row>
    <row r="4653" spans="1:7" x14ac:dyDescent="0.4">
      <c r="A4653" s="19" t="s">
        <v>85</v>
      </c>
      <c r="B4653" s="19" t="s">
        <v>11964</v>
      </c>
      <c r="C4653" s="19" t="s">
        <v>11965</v>
      </c>
      <c r="D4653" s="19"/>
      <c r="E4653" s="19"/>
      <c r="F4653" s="19" t="s">
        <v>3842</v>
      </c>
      <c r="G4653" s="18"/>
    </row>
    <row r="4654" spans="1:7" x14ac:dyDescent="0.4">
      <c r="A4654" s="19" t="s">
        <v>85</v>
      </c>
      <c r="B4654" s="19" t="s">
        <v>29261</v>
      </c>
      <c r="C4654" s="19" t="s">
        <v>29262</v>
      </c>
      <c r="D4654" s="19"/>
      <c r="E4654" s="19"/>
      <c r="F4654" s="19" t="s">
        <v>3129</v>
      </c>
      <c r="G4654" s="18"/>
    </row>
    <row r="4655" spans="1:7" x14ac:dyDescent="0.4">
      <c r="A4655" s="19" t="s">
        <v>85</v>
      </c>
      <c r="B4655" s="19" t="s">
        <v>20849</v>
      </c>
      <c r="C4655" s="19" t="s">
        <v>20850</v>
      </c>
      <c r="D4655" s="19"/>
      <c r="E4655" s="19"/>
      <c r="F4655" s="19" t="s">
        <v>3951</v>
      </c>
      <c r="G4655" s="18"/>
    </row>
    <row r="4656" spans="1:7" x14ac:dyDescent="0.4">
      <c r="A4656" s="19" t="s">
        <v>85</v>
      </c>
      <c r="B4656" s="19" t="s">
        <v>5881</v>
      </c>
      <c r="C4656" s="19" t="s">
        <v>5882</v>
      </c>
      <c r="D4656" s="19"/>
      <c r="E4656" s="19"/>
      <c r="F4656" s="19" t="s">
        <v>2745</v>
      </c>
      <c r="G4656" s="18"/>
    </row>
    <row r="4657" spans="1:7" x14ac:dyDescent="0.4">
      <c r="A4657" s="19" t="s">
        <v>85</v>
      </c>
      <c r="B4657" s="19" t="s">
        <v>33291</v>
      </c>
      <c r="C4657" s="19" t="s">
        <v>33292</v>
      </c>
      <c r="D4657" s="19"/>
      <c r="E4657" s="19"/>
      <c r="F4657" s="19" t="s">
        <v>3165</v>
      </c>
      <c r="G4657" s="18"/>
    </row>
    <row r="4658" spans="1:7" x14ac:dyDescent="0.4">
      <c r="A4658" s="19" t="s">
        <v>85</v>
      </c>
      <c r="B4658" s="19" t="s">
        <v>7374</v>
      </c>
      <c r="C4658" s="19" t="s">
        <v>7375</v>
      </c>
      <c r="D4658" s="19"/>
      <c r="E4658" s="19"/>
      <c r="F4658" s="19" t="s">
        <v>2760</v>
      </c>
      <c r="G4658" s="18"/>
    </row>
    <row r="4659" spans="1:7" x14ac:dyDescent="0.4">
      <c r="A4659" s="19" t="s">
        <v>85</v>
      </c>
      <c r="B4659" s="19" t="s">
        <v>4430</v>
      </c>
      <c r="C4659" s="19" t="s">
        <v>4431</v>
      </c>
      <c r="D4659" s="19"/>
      <c r="E4659" s="19"/>
      <c r="F4659" s="19" t="s">
        <v>2814</v>
      </c>
      <c r="G4659" s="18"/>
    </row>
    <row r="4660" spans="1:7" x14ac:dyDescent="0.4">
      <c r="A4660" s="19" t="s">
        <v>85</v>
      </c>
      <c r="B4660" s="19" t="s">
        <v>5737</v>
      </c>
      <c r="C4660" s="19" t="s">
        <v>4431</v>
      </c>
      <c r="D4660" s="19"/>
      <c r="E4660" s="19"/>
      <c r="F4660" s="19" t="s">
        <v>3856</v>
      </c>
      <c r="G4660" s="18"/>
    </row>
    <row r="4661" spans="1:7" x14ac:dyDescent="0.4">
      <c r="A4661" s="19" t="s">
        <v>85</v>
      </c>
      <c r="B4661" s="19" t="s">
        <v>13714</v>
      </c>
      <c r="C4661" s="19" t="s">
        <v>4431</v>
      </c>
      <c r="D4661" s="19"/>
      <c r="E4661" s="19"/>
      <c r="F4661" s="19" t="s">
        <v>3605</v>
      </c>
      <c r="G4661" s="18"/>
    </row>
    <row r="4662" spans="1:7" x14ac:dyDescent="0.4">
      <c r="A4662" s="19" t="s">
        <v>85</v>
      </c>
      <c r="B4662" s="19" t="s">
        <v>4432</v>
      </c>
      <c r="C4662" s="19" t="s">
        <v>4433</v>
      </c>
      <c r="D4662" s="19"/>
      <c r="E4662" s="19"/>
      <c r="F4662" s="19" t="s">
        <v>2814</v>
      </c>
      <c r="G4662" s="18"/>
    </row>
    <row r="4663" spans="1:7" x14ac:dyDescent="0.4">
      <c r="A4663" s="19" t="s">
        <v>85</v>
      </c>
      <c r="B4663" s="19" t="s">
        <v>25970</v>
      </c>
      <c r="C4663" s="19" t="s">
        <v>25971</v>
      </c>
      <c r="D4663" s="19"/>
      <c r="E4663" s="19"/>
      <c r="F4663" s="19" t="s">
        <v>3359</v>
      </c>
      <c r="G4663" s="18"/>
    </row>
    <row r="4664" spans="1:7" x14ac:dyDescent="0.4">
      <c r="A4664" s="19" t="s">
        <v>85</v>
      </c>
      <c r="B4664" s="19" t="s">
        <v>15560</v>
      </c>
      <c r="C4664" s="19" t="s">
        <v>15561</v>
      </c>
      <c r="D4664" s="19"/>
      <c r="E4664" s="19"/>
      <c r="F4664" s="19" t="s">
        <v>2956</v>
      </c>
      <c r="G4664" s="18"/>
    </row>
    <row r="4665" spans="1:7" x14ac:dyDescent="0.4">
      <c r="A4665" s="19" t="s">
        <v>85</v>
      </c>
      <c r="B4665" s="19" t="s">
        <v>16240</v>
      </c>
      <c r="C4665" s="19" t="s">
        <v>15561</v>
      </c>
      <c r="D4665" s="19"/>
      <c r="E4665" s="19"/>
      <c r="F4665" s="19" t="s">
        <v>3016</v>
      </c>
      <c r="G4665" s="18"/>
    </row>
    <row r="4666" spans="1:7" x14ac:dyDescent="0.4">
      <c r="A4666" s="19" t="s">
        <v>85</v>
      </c>
      <c r="B4666" s="19" t="s">
        <v>35261</v>
      </c>
      <c r="C4666" s="19" t="s">
        <v>35262</v>
      </c>
      <c r="D4666" s="19"/>
      <c r="E4666" s="19"/>
      <c r="F4666" s="19" t="s">
        <v>3734</v>
      </c>
      <c r="G4666" s="18"/>
    </row>
    <row r="4667" spans="1:7" x14ac:dyDescent="0.4">
      <c r="A4667" s="19" t="s">
        <v>85</v>
      </c>
      <c r="B4667" s="19" t="s">
        <v>15249</v>
      </c>
      <c r="C4667" s="19" t="s">
        <v>15250</v>
      </c>
      <c r="D4667" s="19"/>
      <c r="E4667" s="19"/>
      <c r="F4667" s="19" t="s">
        <v>2962</v>
      </c>
      <c r="G4667" s="18"/>
    </row>
    <row r="4668" spans="1:7" x14ac:dyDescent="0.4">
      <c r="A4668" s="19" t="s">
        <v>85</v>
      </c>
      <c r="B4668" s="19" t="s">
        <v>27106</v>
      </c>
      <c r="C4668" s="19" t="s">
        <v>27107</v>
      </c>
      <c r="D4668" s="19"/>
      <c r="E4668" s="19"/>
      <c r="F4668" s="19" t="s">
        <v>3408</v>
      </c>
      <c r="G4668" s="18"/>
    </row>
    <row r="4669" spans="1:7" x14ac:dyDescent="0.4">
      <c r="A4669" s="19" t="s">
        <v>85</v>
      </c>
      <c r="B4669" s="19" t="s">
        <v>12456</v>
      </c>
      <c r="C4669" s="19" t="s">
        <v>12457</v>
      </c>
      <c r="D4669" s="19"/>
      <c r="E4669" s="19"/>
      <c r="F4669" s="19" t="s">
        <v>3295</v>
      </c>
      <c r="G4669" s="18"/>
    </row>
    <row r="4670" spans="1:7" x14ac:dyDescent="0.4">
      <c r="A4670" s="19" t="s">
        <v>85</v>
      </c>
      <c r="B4670" s="19" t="s">
        <v>20851</v>
      </c>
      <c r="C4670" s="19" t="s">
        <v>20852</v>
      </c>
      <c r="D4670" s="19"/>
      <c r="E4670" s="19"/>
      <c r="F4670" s="19" t="s">
        <v>3951</v>
      </c>
      <c r="G4670" s="18"/>
    </row>
    <row r="4671" spans="1:7" x14ac:dyDescent="0.4">
      <c r="A4671" s="19" t="s">
        <v>85</v>
      </c>
      <c r="B4671" s="19" t="s">
        <v>15934</v>
      </c>
      <c r="C4671" s="19" t="s">
        <v>15935</v>
      </c>
      <c r="D4671" s="19"/>
      <c r="E4671" s="19"/>
      <c r="F4671" s="19" t="s">
        <v>3022</v>
      </c>
      <c r="G4671" s="18"/>
    </row>
    <row r="4672" spans="1:7" x14ac:dyDescent="0.4">
      <c r="A4672" s="19" t="s">
        <v>85</v>
      </c>
      <c r="B4672" s="19" t="s">
        <v>6235</v>
      </c>
      <c r="C4672" s="19" t="s">
        <v>6236</v>
      </c>
      <c r="D4672" s="19"/>
      <c r="E4672" s="19"/>
      <c r="F4672" s="19" t="s">
        <v>3548</v>
      </c>
      <c r="G4672" s="18"/>
    </row>
    <row r="4673" spans="1:7" x14ac:dyDescent="0.4">
      <c r="A4673" s="19" t="s">
        <v>85</v>
      </c>
      <c r="B4673" s="19" t="s">
        <v>9359</v>
      </c>
      <c r="C4673" s="19" t="s">
        <v>9360</v>
      </c>
      <c r="D4673" s="19"/>
      <c r="E4673" s="19"/>
      <c r="F4673" s="19" t="s">
        <v>2886</v>
      </c>
      <c r="G4673" s="18"/>
    </row>
    <row r="4674" spans="1:7" x14ac:dyDescent="0.4">
      <c r="A4674" s="19" t="s">
        <v>85</v>
      </c>
      <c r="B4674" s="19" t="s">
        <v>36340</v>
      </c>
      <c r="C4674" s="19" t="s">
        <v>36341</v>
      </c>
      <c r="D4674" s="19"/>
      <c r="E4674" s="19"/>
      <c r="F4674" s="19" t="s">
        <v>3874</v>
      </c>
      <c r="G4674" s="18"/>
    </row>
    <row r="4675" spans="1:7" x14ac:dyDescent="0.4">
      <c r="A4675" s="19" t="s">
        <v>85</v>
      </c>
      <c r="B4675" s="19" t="s">
        <v>13815</v>
      </c>
      <c r="C4675" s="19" t="s">
        <v>13816</v>
      </c>
      <c r="D4675" s="19"/>
      <c r="E4675" s="19"/>
      <c r="F4675" s="19" t="s">
        <v>2775</v>
      </c>
      <c r="G4675" s="18"/>
    </row>
    <row r="4676" spans="1:7" x14ac:dyDescent="0.4">
      <c r="A4676" s="19" t="s">
        <v>85</v>
      </c>
      <c r="B4676" s="19" t="s">
        <v>25972</v>
      </c>
      <c r="C4676" s="19" t="s">
        <v>25973</v>
      </c>
      <c r="D4676" s="19"/>
      <c r="E4676" s="19"/>
      <c r="F4676" s="19" t="s">
        <v>3359</v>
      </c>
      <c r="G4676" s="18"/>
    </row>
    <row r="4677" spans="1:7" x14ac:dyDescent="0.4">
      <c r="A4677" s="19" t="s">
        <v>85</v>
      </c>
      <c r="B4677" s="19" t="s">
        <v>5920</v>
      </c>
      <c r="C4677" s="19" t="s">
        <v>5921</v>
      </c>
      <c r="D4677" s="19"/>
      <c r="E4677" s="19"/>
      <c r="F4677" s="19" t="s">
        <v>2745</v>
      </c>
      <c r="G4677" s="18"/>
    </row>
    <row r="4678" spans="1:7" x14ac:dyDescent="0.4">
      <c r="A4678" s="19" t="s">
        <v>85</v>
      </c>
      <c r="B4678" s="19" t="s">
        <v>12799</v>
      </c>
      <c r="C4678" s="19" t="s">
        <v>12800</v>
      </c>
      <c r="D4678" s="19"/>
      <c r="E4678" s="19"/>
      <c r="F4678" s="19" t="s">
        <v>3440</v>
      </c>
      <c r="G4678" s="18"/>
    </row>
    <row r="4679" spans="1:7" x14ac:dyDescent="0.4">
      <c r="A4679" s="19" t="s">
        <v>85</v>
      </c>
      <c r="B4679" s="19" t="s">
        <v>13188</v>
      </c>
      <c r="C4679" s="19" t="s">
        <v>2829</v>
      </c>
      <c r="D4679" s="19"/>
      <c r="E4679" s="19"/>
      <c r="F4679" s="19" t="s">
        <v>2828</v>
      </c>
      <c r="G4679" s="18"/>
    </row>
    <row r="4680" spans="1:7" x14ac:dyDescent="0.4">
      <c r="A4680" s="19" t="s">
        <v>85</v>
      </c>
      <c r="B4680" s="19" t="s">
        <v>14297</v>
      </c>
      <c r="C4680" s="19" t="s">
        <v>14298</v>
      </c>
      <c r="D4680" s="19"/>
      <c r="E4680" s="19"/>
      <c r="F4680" s="19" t="s">
        <v>4088</v>
      </c>
      <c r="G4680" s="18"/>
    </row>
    <row r="4681" spans="1:7" x14ac:dyDescent="0.4">
      <c r="A4681" s="19" t="s">
        <v>85</v>
      </c>
      <c r="B4681" s="19" t="s">
        <v>14864</v>
      </c>
      <c r="C4681" s="19" t="s">
        <v>14865</v>
      </c>
      <c r="D4681" s="19"/>
      <c r="E4681" s="19"/>
      <c r="F4681" s="19" t="s">
        <v>3552</v>
      </c>
      <c r="G4681" s="18"/>
    </row>
    <row r="4682" spans="1:7" x14ac:dyDescent="0.4">
      <c r="A4682" s="19" t="s">
        <v>85</v>
      </c>
      <c r="B4682" s="19" t="s">
        <v>25085</v>
      </c>
      <c r="C4682" s="19" t="s">
        <v>25086</v>
      </c>
      <c r="D4682" s="19"/>
      <c r="E4682" s="19"/>
      <c r="F4682" s="19" t="s">
        <v>3829</v>
      </c>
      <c r="G4682" s="18"/>
    </row>
    <row r="4683" spans="1:7" x14ac:dyDescent="0.4">
      <c r="A4683" s="19" t="s">
        <v>85</v>
      </c>
      <c r="B4683" s="19" t="s">
        <v>6072</v>
      </c>
      <c r="C4683" s="19" t="s">
        <v>6073</v>
      </c>
      <c r="D4683" s="19"/>
      <c r="E4683" s="19"/>
      <c r="F4683" s="19" t="s">
        <v>3546</v>
      </c>
      <c r="G4683" s="18"/>
    </row>
    <row r="4684" spans="1:7" x14ac:dyDescent="0.4">
      <c r="A4684" s="19" t="s">
        <v>85</v>
      </c>
      <c r="B4684" s="19" t="s">
        <v>7800</v>
      </c>
      <c r="C4684" s="19" t="s">
        <v>6073</v>
      </c>
      <c r="D4684" s="19"/>
      <c r="E4684" s="19"/>
      <c r="F4684" s="19" t="s">
        <v>2791</v>
      </c>
      <c r="G4684" s="18"/>
    </row>
    <row r="4685" spans="1:7" x14ac:dyDescent="0.4">
      <c r="A4685" s="19" t="s">
        <v>85</v>
      </c>
      <c r="B4685" s="19" t="s">
        <v>14664</v>
      </c>
      <c r="C4685" s="19" t="s">
        <v>6073</v>
      </c>
      <c r="D4685" s="19"/>
      <c r="E4685" s="19"/>
      <c r="F4685" s="19" t="s">
        <v>3002</v>
      </c>
      <c r="G4685" s="18"/>
    </row>
    <row r="4686" spans="1:7" x14ac:dyDescent="0.4">
      <c r="A4686" s="19" t="s">
        <v>85</v>
      </c>
      <c r="B4686" s="19" t="s">
        <v>35005</v>
      </c>
      <c r="C4686" s="19" t="s">
        <v>6073</v>
      </c>
      <c r="D4686" s="19"/>
      <c r="E4686" s="19"/>
      <c r="F4686" s="19" t="s">
        <v>3769</v>
      </c>
      <c r="G4686" s="18"/>
    </row>
    <row r="4687" spans="1:7" x14ac:dyDescent="0.4">
      <c r="A4687" s="19" t="s">
        <v>85</v>
      </c>
      <c r="B4687" s="19" t="s">
        <v>7445</v>
      </c>
      <c r="C4687" s="19" t="s">
        <v>7446</v>
      </c>
      <c r="D4687" s="19"/>
      <c r="E4687" s="19"/>
      <c r="F4687" s="19" t="s">
        <v>2758</v>
      </c>
      <c r="G4687" s="18"/>
    </row>
    <row r="4688" spans="1:7" x14ac:dyDescent="0.4">
      <c r="A4688" s="19" t="s">
        <v>85</v>
      </c>
      <c r="B4688" s="19" t="s">
        <v>18125</v>
      </c>
      <c r="C4688" s="19" t="s">
        <v>18126</v>
      </c>
      <c r="D4688" s="19"/>
      <c r="E4688" s="19"/>
      <c r="F4688" s="19" t="s">
        <v>3714</v>
      </c>
      <c r="G4688" s="18"/>
    </row>
    <row r="4689" spans="1:7" x14ac:dyDescent="0.4">
      <c r="A4689" s="19" t="s">
        <v>85</v>
      </c>
      <c r="B4689" s="19" t="s">
        <v>33771</v>
      </c>
      <c r="C4689" s="19" t="s">
        <v>33772</v>
      </c>
      <c r="D4689" s="19"/>
      <c r="E4689" s="19"/>
      <c r="F4689" s="19" t="s">
        <v>3187</v>
      </c>
      <c r="G4689" s="18"/>
    </row>
    <row r="4690" spans="1:7" x14ac:dyDescent="0.4">
      <c r="A4690" s="19" t="s">
        <v>85</v>
      </c>
      <c r="B4690" s="19" t="s">
        <v>16518</v>
      </c>
      <c r="C4690" s="19" t="s">
        <v>16519</v>
      </c>
      <c r="D4690" s="19"/>
      <c r="E4690" s="19"/>
      <c r="F4690" s="19" t="s">
        <v>2993</v>
      </c>
      <c r="G4690" s="18"/>
    </row>
    <row r="4691" spans="1:7" x14ac:dyDescent="0.4">
      <c r="A4691" s="19" t="s">
        <v>85</v>
      </c>
      <c r="B4691" s="19" t="s">
        <v>16520</v>
      </c>
      <c r="C4691" s="19" t="s">
        <v>16521</v>
      </c>
      <c r="D4691" s="19"/>
      <c r="E4691" s="19"/>
      <c r="F4691" s="19" t="s">
        <v>2993</v>
      </c>
      <c r="G4691" s="18"/>
    </row>
    <row r="4692" spans="1:7" x14ac:dyDescent="0.4">
      <c r="A4692" s="19" t="s">
        <v>85</v>
      </c>
      <c r="B4692" s="19" t="s">
        <v>16093</v>
      </c>
      <c r="C4692" s="19" t="s">
        <v>16094</v>
      </c>
      <c r="D4692" s="19"/>
      <c r="E4692" s="19"/>
      <c r="F4692" s="19" t="s">
        <v>3020</v>
      </c>
      <c r="G4692" s="18"/>
    </row>
    <row r="4693" spans="1:7" x14ac:dyDescent="0.4">
      <c r="A4693" s="19" t="s">
        <v>85</v>
      </c>
      <c r="B4693" s="19" t="s">
        <v>16444</v>
      </c>
      <c r="C4693" s="19" t="s">
        <v>16094</v>
      </c>
      <c r="D4693" s="19"/>
      <c r="E4693" s="19"/>
      <c r="F4693" s="19" t="s">
        <v>2994</v>
      </c>
      <c r="G4693" s="18"/>
    </row>
    <row r="4694" spans="1:7" x14ac:dyDescent="0.4">
      <c r="A4694" s="19" t="s">
        <v>85</v>
      </c>
      <c r="B4694" s="19" t="s">
        <v>16690</v>
      </c>
      <c r="C4694" s="19" t="s">
        <v>16094</v>
      </c>
      <c r="D4694" s="19"/>
      <c r="E4694" s="19"/>
      <c r="F4694" s="19" t="s">
        <v>2989</v>
      </c>
      <c r="G4694" s="18"/>
    </row>
    <row r="4695" spans="1:7" x14ac:dyDescent="0.4">
      <c r="A4695" s="19" t="s">
        <v>85</v>
      </c>
      <c r="B4695" s="19" t="s">
        <v>35121</v>
      </c>
      <c r="C4695" s="19" t="s">
        <v>35122</v>
      </c>
      <c r="D4695" s="19"/>
      <c r="E4695" s="19"/>
      <c r="F4695" s="19" t="s">
        <v>3179</v>
      </c>
      <c r="G4695" s="18"/>
    </row>
    <row r="4696" spans="1:7" x14ac:dyDescent="0.4">
      <c r="A4696" s="19" t="s">
        <v>85</v>
      </c>
      <c r="B4696" s="19" t="s">
        <v>6549</v>
      </c>
      <c r="C4696" s="19" t="s">
        <v>3815</v>
      </c>
      <c r="D4696" s="19"/>
      <c r="E4696" s="19"/>
      <c r="F4696" s="19" t="s">
        <v>3814</v>
      </c>
      <c r="G4696" s="18"/>
    </row>
    <row r="4697" spans="1:7" x14ac:dyDescent="0.4">
      <c r="A4697" s="19" t="s">
        <v>85</v>
      </c>
      <c r="B4697" s="19" t="s">
        <v>6639</v>
      </c>
      <c r="C4697" s="19" t="s">
        <v>6640</v>
      </c>
      <c r="D4697" s="19"/>
      <c r="E4697" s="19"/>
      <c r="F4697" s="19" t="s">
        <v>3779</v>
      </c>
      <c r="G4697" s="18"/>
    </row>
    <row r="4698" spans="1:7" x14ac:dyDescent="0.4">
      <c r="A4698" s="19" t="s">
        <v>85</v>
      </c>
      <c r="B4698" s="19" t="s">
        <v>26420</v>
      </c>
      <c r="C4698" s="19" t="s">
        <v>26421</v>
      </c>
      <c r="D4698" s="19"/>
      <c r="E4698" s="19"/>
      <c r="F4698" s="19" t="s">
        <v>3420</v>
      </c>
      <c r="G4698" s="18"/>
    </row>
    <row r="4699" spans="1:7" x14ac:dyDescent="0.4">
      <c r="A4699" s="19" t="s">
        <v>85</v>
      </c>
      <c r="B4699" s="19" t="s">
        <v>19204</v>
      </c>
      <c r="C4699" s="19" t="s">
        <v>19205</v>
      </c>
      <c r="D4699" s="19"/>
      <c r="E4699" s="19"/>
      <c r="F4699" s="19" t="s">
        <v>3330</v>
      </c>
      <c r="G4699" s="18"/>
    </row>
    <row r="4700" spans="1:7" x14ac:dyDescent="0.4">
      <c r="A4700" s="19" t="s">
        <v>85</v>
      </c>
      <c r="B4700" s="19" t="s">
        <v>12473</v>
      </c>
      <c r="C4700" s="19" t="s">
        <v>12474</v>
      </c>
      <c r="D4700" s="19"/>
      <c r="E4700" s="19"/>
      <c r="F4700" s="19" t="s">
        <v>3295</v>
      </c>
      <c r="G4700" s="18"/>
    </row>
    <row r="4701" spans="1:7" x14ac:dyDescent="0.4">
      <c r="A4701" s="19" t="s">
        <v>85</v>
      </c>
      <c r="B4701" s="19" t="s">
        <v>7336</v>
      </c>
      <c r="C4701" s="19" t="s">
        <v>7337</v>
      </c>
      <c r="D4701" s="19"/>
      <c r="E4701" s="19"/>
      <c r="F4701" s="19" t="s">
        <v>2760</v>
      </c>
      <c r="G4701" s="18"/>
    </row>
    <row r="4702" spans="1:7" x14ac:dyDescent="0.4">
      <c r="A4702" s="19" t="s">
        <v>85</v>
      </c>
      <c r="B4702" s="19" t="s">
        <v>29511</v>
      </c>
      <c r="C4702" s="19" t="s">
        <v>29512</v>
      </c>
      <c r="D4702" s="19"/>
      <c r="E4702" s="19"/>
      <c r="F4702" s="19" t="s">
        <v>3123</v>
      </c>
      <c r="G4702" s="18"/>
    </row>
    <row r="4703" spans="1:7" x14ac:dyDescent="0.4">
      <c r="A4703" s="19" t="s">
        <v>85</v>
      </c>
      <c r="B4703" s="19" t="s">
        <v>24382</v>
      </c>
      <c r="C4703" s="19" t="s">
        <v>24383</v>
      </c>
      <c r="D4703" s="19"/>
      <c r="E4703" s="19"/>
      <c r="F4703" s="19" t="s">
        <v>4072</v>
      </c>
      <c r="G4703" s="18"/>
    </row>
    <row r="4704" spans="1:7" x14ac:dyDescent="0.4">
      <c r="A4704" s="19" t="s">
        <v>85</v>
      </c>
      <c r="B4704" s="19" t="s">
        <v>31565</v>
      </c>
      <c r="C4704" s="19" t="s">
        <v>31566</v>
      </c>
      <c r="D4704" s="19"/>
      <c r="E4704" s="19"/>
      <c r="F4704" s="19" t="s">
        <v>3064</v>
      </c>
      <c r="G4704" s="18"/>
    </row>
    <row r="4705" spans="1:7" x14ac:dyDescent="0.4">
      <c r="A4705" s="19" t="s">
        <v>85</v>
      </c>
      <c r="B4705" s="19" t="s">
        <v>10167</v>
      </c>
      <c r="C4705" s="19" t="s">
        <v>10168</v>
      </c>
      <c r="D4705" s="19"/>
      <c r="E4705" s="19"/>
      <c r="F4705" s="19" t="s">
        <v>4014</v>
      </c>
      <c r="G4705" s="18"/>
    </row>
    <row r="4706" spans="1:7" x14ac:dyDescent="0.4">
      <c r="A4706" s="19" t="s">
        <v>85</v>
      </c>
      <c r="B4706" s="19" t="s">
        <v>18127</v>
      </c>
      <c r="C4706" s="19" t="s">
        <v>18128</v>
      </c>
      <c r="D4706" s="19"/>
      <c r="E4706" s="19"/>
      <c r="F4706" s="19" t="s">
        <v>3714</v>
      </c>
      <c r="G4706" s="18"/>
    </row>
    <row r="4707" spans="1:7" x14ac:dyDescent="0.4">
      <c r="A4707" s="19" t="s">
        <v>85</v>
      </c>
      <c r="B4707" s="19" t="s">
        <v>23684</v>
      </c>
      <c r="C4707" s="19" t="s">
        <v>23685</v>
      </c>
      <c r="D4707" s="19"/>
      <c r="E4707" s="19"/>
      <c r="F4707" s="19" t="s">
        <v>3578</v>
      </c>
      <c r="G4707" s="18"/>
    </row>
    <row r="4708" spans="1:7" x14ac:dyDescent="0.4">
      <c r="A4708" s="19" t="s">
        <v>85</v>
      </c>
      <c r="B4708" s="19" t="s">
        <v>26832</v>
      </c>
      <c r="C4708" s="19" t="s">
        <v>26833</v>
      </c>
      <c r="D4708" s="19"/>
      <c r="E4708" s="19"/>
      <c r="F4708" s="19" t="s">
        <v>3037</v>
      </c>
      <c r="G4708" s="18"/>
    </row>
    <row r="4709" spans="1:7" x14ac:dyDescent="0.4">
      <c r="A4709" s="19" t="s">
        <v>85</v>
      </c>
      <c r="B4709" s="19" t="s">
        <v>20855</v>
      </c>
      <c r="C4709" s="19" t="s">
        <v>20856</v>
      </c>
      <c r="D4709" s="19"/>
      <c r="E4709" s="19"/>
      <c r="F4709" s="19" t="s">
        <v>3951</v>
      </c>
      <c r="G4709" s="18"/>
    </row>
    <row r="4710" spans="1:7" x14ac:dyDescent="0.4">
      <c r="A4710" s="19" t="s">
        <v>85</v>
      </c>
      <c r="B4710" s="19" t="s">
        <v>24949</v>
      </c>
      <c r="C4710" s="19" t="s">
        <v>24950</v>
      </c>
      <c r="D4710" s="19"/>
      <c r="E4710" s="19"/>
      <c r="F4710" s="19" t="s">
        <v>4057</v>
      </c>
      <c r="G4710" s="18"/>
    </row>
    <row r="4711" spans="1:7" x14ac:dyDescent="0.4">
      <c r="A4711" s="19" t="s">
        <v>85</v>
      </c>
      <c r="B4711" s="19" t="s">
        <v>24951</v>
      </c>
      <c r="C4711" s="19" t="s">
        <v>24952</v>
      </c>
      <c r="D4711" s="19"/>
      <c r="E4711" s="19"/>
      <c r="F4711" s="19" t="s">
        <v>4057</v>
      </c>
      <c r="G4711" s="18"/>
    </row>
    <row r="4712" spans="1:7" x14ac:dyDescent="0.4">
      <c r="A4712" s="19" t="s">
        <v>85</v>
      </c>
      <c r="B4712" s="19" t="s">
        <v>14192</v>
      </c>
      <c r="C4712" s="19" t="s">
        <v>14193</v>
      </c>
      <c r="D4712" s="19"/>
      <c r="E4712" s="19"/>
      <c r="F4712" s="19" t="s">
        <v>2928</v>
      </c>
      <c r="G4712" s="18"/>
    </row>
    <row r="4713" spans="1:7" x14ac:dyDescent="0.4">
      <c r="A4713" s="19" t="s">
        <v>85</v>
      </c>
      <c r="B4713" s="19" t="s">
        <v>14194</v>
      </c>
      <c r="C4713" s="19" t="s">
        <v>14195</v>
      </c>
      <c r="D4713" s="19"/>
      <c r="E4713" s="19"/>
      <c r="F4713" s="19" t="s">
        <v>2928</v>
      </c>
      <c r="G4713" s="18"/>
    </row>
    <row r="4714" spans="1:7" x14ac:dyDescent="0.4">
      <c r="A4714" s="19" t="s">
        <v>85</v>
      </c>
      <c r="B4714" s="19" t="s">
        <v>13098</v>
      </c>
      <c r="C4714" s="19" t="s">
        <v>13099</v>
      </c>
      <c r="D4714" s="19"/>
      <c r="E4714" s="19"/>
      <c r="F4714" s="19" t="s">
        <v>2773</v>
      </c>
      <c r="G4714" s="18"/>
    </row>
    <row r="4715" spans="1:7" x14ac:dyDescent="0.4">
      <c r="A4715" s="19" t="s">
        <v>85</v>
      </c>
      <c r="B4715" s="19" t="s">
        <v>7486</v>
      </c>
      <c r="C4715" s="19" t="s">
        <v>7487</v>
      </c>
      <c r="D4715" s="19"/>
      <c r="E4715" s="19"/>
      <c r="F4715" s="19" t="s">
        <v>2797</v>
      </c>
      <c r="G4715" s="18"/>
    </row>
    <row r="4716" spans="1:7" x14ac:dyDescent="0.4">
      <c r="A4716" s="19" t="s">
        <v>85</v>
      </c>
      <c r="B4716" s="19" t="s">
        <v>35006</v>
      </c>
      <c r="C4716" s="19" t="s">
        <v>35007</v>
      </c>
      <c r="D4716" s="19"/>
      <c r="E4716" s="19"/>
      <c r="F4716" s="19" t="s">
        <v>3769</v>
      </c>
      <c r="G4716" s="18"/>
    </row>
    <row r="4717" spans="1:7" x14ac:dyDescent="0.4">
      <c r="A4717" s="19" t="s">
        <v>85</v>
      </c>
      <c r="B4717" s="19" t="s">
        <v>23065</v>
      </c>
      <c r="C4717" s="19" t="s">
        <v>23066</v>
      </c>
      <c r="D4717" s="19"/>
      <c r="E4717" s="19"/>
      <c r="F4717" s="19" t="s">
        <v>2930</v>
      </c>
      <c r="G4717" s="18"/>
    </row>
    <row r="4718" spans="1:7" x14ac:dyDescent="0.4">
      <c r="A4718" s="19" t="s">
        <v>85</v>
      </c>
      <c r="B4718" s="19" t="s">
        <v>10558</v>
      </c>
      <c r="C4718" s="19" t="s">
        <v>10559</v>
      </c>
      <c r="D4718" s="19"/>
      <c r="E4718" s="19"/>
      <c r="F4718" s="19" t="s">
        <v>3921</v>
      </c>
      <c r="G4718" s="18"/>
    </row>
    <row r="4719" spans="1:7" x14ac:dyDescent="0.4">
      <c r="A4719" s="19" t="s">
        <v>85</v>
      </c>
      <c r="B4719" s="19" t="s">
        <v>29643</v>
      </c>
      <c r="C4719" s="19" t="s">
        <v>29644</v>
      </c>
      <c r="D4719" s="19"/>
      <c r="E4719" s="19"/>
      <c r="F4719" s="19" t="s">
        <v>3114</v>
      </c>
      <c r="G4719" s="18"/>
    </row>
    <row r="4720" spans="1:7" x14ac:dyDescent="0.4">
      <c r="A4720" s="19" t="s">
        <v>85</v>
      </c>
      <c r="B4720" s="19" t="s">
        <v>33481</v>
      </c>
      <c r="C4720" s="19" t="s">
        <v>33482</v>
      </c>
      <c r="D4720" s="19"/>
      <c r="E4720" s="19"/>
      <c r="F4720" s="19" t="s">
        <v>3277</v>
      </c>
      <c r="G4720" s="18"/>
    </row>
    <row r="4721" spans="1:7" x14ac:dyDescent="0.4">
      <c r="A4721" s="19" t="s">
        <v>85</v>
      </c>
      <c r="B4721" s="19" t="s">
        <v>33483</v>
      </c>
      <c r="C4721" s="19" t="s">
        <v>33484</v>
      </c>
      <c r="D4721" s="19"/>
      <c r="E4721" s="19"/>
      <c r="F4721" s="19" t="s">
        <v>3277</v>
      </c>
      <c r="G4721" s="18"/>
    </row>
    <row r="4722" spans="1:7" x14ac:dyDescent="0.4">
      <c r="A4722" s="19" t="s">
        <v>85</v>
      </c>
      <c r="B4722" s="19" t="s">
        <v>34075</v>
      </c>
      <c r="C4722" s="19" t="s">
        <v>34076</v>
      </c>
      <c r="D4722" s="19"/>
      <c r="E4722" s="19"/>
      <c r="F4722" s="19" t="s">
        <v>3204</v>
      </c>
      <c r="G4722" s="18"/>
    </row>
    <row r="4723" spans="1:7" x14ac:dyDescent="0.4">
      <c r="A4723" s="19" t="s">
        <v>85</v>
      </c>
      <c r="B4723" s="19" t="s">
        <v>36615</v>
      </c>
      <c r="C4723" s="19" t="s">
        <v>36616</v>
      </c>
      <c r="D4723" s="19"/>
      <c r="E4723" s="19"/>
      <c r="F4723" s="19" t="s">
        <v>3999</v>
      </c>
      <c r="G4723" s="18"/>
    </row>
    <row r="4724" spans="1:7" x14ac:dyDescent="0.4">
      <c r="A4724" s="19" t="s">
        <v>85</v>
      </c>
      <c r="B4724" s="19" t="s">
        <v>34079</v>
      </c>
      <c r="C4724" s="19" t="s">
        <v>34080</v>
      </c>
      <c r="D4724" s="19"/>
      <c r="E4724" s="19"/>
      <c r="F4724" s="19" t="s">
        <v>3204</v>
      </c>
      <c r="G4724" s="18"/>
    </row>
    <row r="4725" spans="1:7" x14ac:dyDescent="0.4">
      <c r="A4725" s="19" t="s">
        <v>85</v>
      </c>
      <c r="B4725" s="19" t="s">
        <v>33485</v>
      </c>
      <c r="C4725" s="19" t="s">
        <v>33486</v>
      </c>
      <c r="D4725" s="19"/>
      <c r="E4725" s="19"/>
      <c r="F4725" s="19" t="s">
        <v>3277</v>
      </c>
      <c r="G4725" s="18"/>
    </row>
    <row r="4726" spans="1:7" x14ac:dyDescent="0.4">
      <c r="A4726" s="19" t="s">
        <v>85</v>
      </c>
      <c r="B4726" s="19" t="s">
        <v>36538</v>
      </c>
      <c r="C4726" s="19" t="s">
        <v>36539</v>
      </c>
      <c r="D4726" s="19"/>
      <c r="E4726" s="19"/>
      <c r="F4726" s="19" t="s">
        <v>3997</v>
      </c>
      <c r="G4726" s="18"/>
    </row>
    <row r="4727" spans="1:7" x14ac:dyDescent="0.4">
      <c r="A4727" s="19" t="s">
        <v>85</v>
      </c>
      <c r="B4727" s="19" t="s">
        <v>33533</v>
      </c>
      <c r="C4727" s="19" t="s">
        <v>33534</v>
      </c>
      <c r="D4727" s="19"/>
      <c r="E4727" s="19"/>
      <c r="F4727" s="19" t="s">
        <v>3183</v>
      </c>
      <c r="G4727" s="18"/>
    </row>
    <row r="4728" spans="1:7" x14ac:dyDescent="0.4">
      <c r="A4728" s="19" t="s">
        <v>85</v>
      </c>
      <c r="B4728" s="19" t="s">
        <v>35481</v>
      </c>
      <c r="C4728" s="19" t="s">
        <v>35482</v>
      </c>
      <c r="D4728" s="19"/>
      <c r="E4728" s="19"/>
      <c r="F4728" s="19" t="s">
        <v>3878</v>
      </c>
      <c r="G4728" s="18"/>
    </row>
    <row r="4729" spans="1:7" x14ac:dyDescent="0.4">
      <c r="A4729" s="19" t="s">
        <v>85</v>
      </c>
      <c r="B4729" s="19" t="s">
        <v>33535</v>
      </c>
      <c r="C4729" s="19" t="s">
        <v>33536</v>
      </c>
      <c r="D4729" s="19"/>
      <c r="E4729" s="19"/>
      <c r="F4729" s="19" t="s">
        <v>3183</v>
      </c>
      <c r="G4729" s="18"/>
    </row>
    <row r="4730" spans="1:7" x14ac:dyDescent="0.4">
      <c r="A4730" s="19" t="s">
        <v>85</v>
      </c>
      <c r="B4730" s="19" t="s">
        <v>33487</v>
      </c>
      <c r="C4730" s="19" t="s">
        <v>33488</v>
      </c>
      <c r="D4730" s="19"/>
      <c r="E4730" s="19"/>
      <c r="F4730" s="19" t="s">
        <v>3277</v>
      </c>
      <c r="G4730" s="18"/>
    </row>
    <row r="4731" spans="1:7" x14ac:dyDescent="0.4">
      <c r="A4731" s="19" t="s">
        <v>85</v>
      </c>
      <c r="B4731" s="19" t="s">
        <v>33537</v>
      </c>
      <c r="C4731" s="19" t="s">
        <v>33538</v>
      </c>
      <c r="D4731" s="19"/>
      <c r="E4731" s="19"/>
      <c r="F4731" s="19" t="s">
        <v>3183</v>
      </c>
      <c r="G4731" s="18"/>
    </row>
    <row r="4732" spans="1:7" x14ac:dyDescent="0.4">
      <c r="A4732" s="19" t="s">
        <v>85</v>
      </c>
      <c r="B4732" s="19" t="s">
        <v>33644</v>
      </c>
      <c r="C4732" s="19" t="s">
        <v>33645</v>
      </c>
      <c r="D4732" s="19"/>
      <c r="E4732" s="19"/>
      <c r="F4732" s="19" t="s">
        <v>3689</v>
      </c>
      <c r="G4732" s="18"/>
    </row>
    <row r="4733" spans="1:7" x14ac:dyDescent="0.4">
      <c r="A4733" s="19" t="s">
        <v>85</v>
      </c>
      <c r="B4733" s="19" t="s">
        <v>33996</v>
      </c>
      <c r="C4733" s="19" t="s">
        <v>33997</v>
      </c>
      <c r="D4733" s="19"/>
      <c r="E4733" s="19"/>
      <c r="F4733" s="19" t="s">
        <v>3202</v>
      </c>
      <c r="G4733" s="18"/>
    </row>
    <row r="4734" spans="1:7" x14ac:dyDescent="0.4">
      <c r="A4734" s="19" t="s">
        <v>85</v>
      </c>
      <c r="B4734" s="19" t="s">
        <v>26640</v>
      </c>
      <c r="C4734" s="19" t="s">
        <v>26641</v>
      </c>
      <c r="D4734" s="19"/>
      <c r="E4734" s="19"/>
      <c r="F4734" s="19" t="s">
        <v>3043</v>
      </c>
      <c r="G4734" s="18"/>
    </row>
    <row r="4735" spans="1:7" x14ac:dyDescent="0.4">
      <c r="A4735" s="19" t="s">
        <v>85</v>
      </c>
      <c r="B4735" s="19" t="s">
        <v>28271</v>
      </c>
      <c r="C4735" s="19" t="s">
        <v>26641</v>
      </c>
      <c r="D4735" s="19"/>
      <c r="E4735" s="19"/>
      <c r="F4735" s="19" t="s">
        <v>3795</v>
      </c>
      <c r="G4735" s="18"/>
    </row>
    <row r="4736" spans="1:7" x14ac:dyDescent="0.4">
      <c r="A4736" s="19" t="s">
        <v>85</v>
      </c>
      <c r="B4736" s="19" t="s">
        <v>28496</v>
      </c>
      <c r="C4736" s="19" t="s">
        <v>26641</v>
      </c>
      <c r="D4736" s="19"/>
      <c r="E4736" s="19"/>
      <c r="F4736" s="19" t="s">
        <v>3671</v>
      </c>
      <c r="G4736" s="18"/>
    </row>
    <row r="4737" spans="1:7" x14ac:dyDescent="0.4">
      <c r="A4737" s="19" t="s">
        <v>85</v>
      </c>
      <c r="B4737" s="19" t="s">
        <v>31910</v>
      </c>
      <c r="C4737" s="19" t="s">
        <v>26641</v>
      </c>
      <c r="D4737" s="19"/>
      <c r="E4737" s="19"/>
      <c r="F4737" s="19" t="s">
        <v>3657</v>
      </c>
      <c r="G4737" s="18"/>
    </row>
    <row r="4738" spans="1:7" x14ac:dyDescent="0.4">
      <c r="A4738" s="19" t="s">
        <v>85</v>
      </c>
      <c r="B4738" s="19" t="s">
        <v>32940</v>
      </c>
      <c r="C4738" s="19" t="s">
        <v>26641</v>
      </c>
      <c r="D4738" s="19"/>
      <c r="E4738" s="19"/>
      <c r="F4738" s="19" t="s">
        <v>3167</v>
      </c>
      <c r="G4738" s="18"/>
    </row>
    <row r="4739" spans="1:7" x14ac:dyDescent="0.4">
      <c r="A4739" s="19" t="s">
        <v>85</v>
      </c>
      <c r="B4739" s="19" t="s">
        <v>33259</v>
      </c>
      <c r="C4739" s="19" t="s">
        <v>26641</v>
      </c>
      <c r="D4739" s="19"/>
      <c r="E4739" s="19"/>
      <c r="F4739" s="19" t="s">
        <v>3077</v>
      </c>
      <c r="G4739" s="18"/>
    </row>
    <row r="4740" spans="1:7" x14ac:dyDescent="0.4">
      <c r="A4740" s="19" t="s">
        <v>85</v>
      </c>
      <c r="B4740" s="19" t="s">
        <v>27842</v>
      </c>
      <c r="C4740" s="19" t="s">
        <v>27843</v>
      </c>
      <c r="D4740" s="19"/>
      <c r="E4740" s="19"/>
      <c r="F4740" s="19" t="s">
        <v>3637</v>
      </c>
      <c r="G4740" s="18"/>
    </row>
    <row r="4741" spans="1:7" x14ac:dyDescent="0.4">
      <c r="A4741" s="19" t="s">
        <v>85</v>
      </c>
      <c r="B4741" s="19" t="s">
        <v>27844</v>
      </c>
      <c r="C4741" s="19" t="s">
        <v>27845</v>
      </c>
      <c r="D4741" s="19"/>
      <c r="E4741" s="19"/>
      <c r="F4741" s="19" t="s">
        <v>3637</v>
      </c>
      <c r="G4741" s="18"/>
    </row>
    <row r="4742" spans="1:7" x14ac:dyDescent="0.4">
      <c r="A4742" s="19" t="s">
        <v>85</v>
      </c>
      <c r="B4742" s="19" t="s">
        <v>28848</v>
      </c>
      <c r="C4742" s="19" t="s">
        <v>28849</v>
      </c>
      <c r="D4742" s="19"/>
      <c r="E4742" s="19"/>
      <c r="F4742" s="19" t="s">
        <v>3667</v>
      </c>
      <c r="G4742" s="18"/>
    </row>
    <row r="4743" spans="1:7" x14ac:dyDescent="0.4">
      <c r="A4743" s="19" t="s">
        <v>85</v>
      </c>
      <c r="B4743" s="19" t="s">
        <v>30285</v>
      </c>
      <c r="C4743" s="19" t="s">
        <v>30286</v>
      </c>
      <c r="D4743" s="19"/>
      <c r="E4743" s="19"/>
      <c r="F4743" s="19" t="s">
        <v>3158</v>
      </c>
      <c r="G4743" s="18"/>
    </row>
    <row r="4744" spans="1:7" x14ac:dyDescent="0.4">
      <c r="A4744" s="19" t="s">
        <v>85</v>
      </c>
      <c r="B4744" s="19" t="s">
        <v>27962</v>
      </c>
      <c r="C4744" s="19" t="s">
        <v>27963</v>
      </c>
      <c r="D4744" s="19"/>
      <c r="E4744" s="19"/>
      <c r="F4744" s="19" t="s">
        <v>4028</v>
      </c>
      <c r="G4744" s="18"/>
    </row>
    <row r="4745" spans="1:7" x14ac:dyDescent="0.4">
      <c r="A4745" s="19" t="s">
        <v>85</v>
      </c>
      <c r="B4745" s="19" t="s">
        <v>31136</v>
      </c>
      <c r="C4745" s="19" t="s">
        <v>31137</v>
      </c>
      <c r="D4745" s="19"/>
      <c r="E4745" s="19"/>
      <c r="F4745" s="19" t="s">
        <v>3047</v>
      </c>
      <c r="G4745" s="18"/>
    </row>
    <row r="4746" spans="1:7" x14ac:dyDescent="0.4">
      <c r="A4746" s="19" t="s">
        <v>85</v>
      </c>
      <c r="B4746" s="19" t="s">
        <v>33217</v>
      </c>
      <c r="C4746" s="19" t="s">
        <v>33218</v>
      </c>
      <c r="D4746" s="19"/>
      <c r="E4746" s="19"/>
      <c r="F4746" s="19" t="s">
        <v>3679</v>
      </c>
      <c r="G4746" s="18"/>
    </row>
    <row r="4747" spans="1:7" x14ac:dyDescent="0.4">
      <c r="A4747" s="19" t="s">
        <v>85</v>
      </c>
      <c r="B4747" s="19" t="s">
        <v>27846</v>
      </c>
      <c r="C4747" s="19" t="s">
        <v>27847</v>
      </c>
      <c r="D4747" s="19"/>
      <c r="E4747" s="19"/>
      <c r="F4747" s="19" t="s">
        <v>3637</v>
      </c>
      <c r="G4747" s="18"/>
    </row>
    <row r="4748" spans="1:7" x14ac:dyDescent="0.4">
      <c r="A4748" s="19" t="s">
        <v>85</v>
      </c>
      <c r="B4748" s="19" t="s">
        <v>27410</v>
      </c>
      <c r="C4748" s="19" t="s">
        <v>27411</v>
      </c>
      <c r="D4748" s="19"/>
      <c r="E4748" s="19"/>
      <c r="F4748" s="19" t="s">
        <v>3623</v>
      </c>
      <c r="G4748" s="18"/>
    </row>
    <row r="4749" spans="1:7" x14ac:dyDescent="0.4">
      <c r="A4749" s="19" t="s">
        <v>85</v>
      </c>
      <c r="B4749" s="19" t="s">
        <v>33352</v>
      </c>
      <c r="C4749" s="19" t="s">
        <v>33353</v>
      </c>
      <c r="D4749" s="19"/>
      <c r="E4749" s="19"/>
      <c r="F4749" s="19" t="s">
        <v>3163</v>
      </c>
      <c r="G4749" s="18"/>
    </row>
    <row r="4750" spans="1:7" x14ac:dyDescent="0.4">
      <c r="A4750" s="19" t="s">
        <v>85</v>
      </c>
      <c r="B4750" s="19" t="s">
        <v>5337</v>
      </c>
      <c r="C4750" s="19" t="s">
        <v>5338</v>
      </c>
      <c r="D4750" s="19"/>
      <c r="E4750" s="19"/>
      <c r="F4750" s="19" t="s">
        <v>3781</v>
      </c>
      <c r="G4750" s="18"/>
    </row>
    <row r="4751" spans="1:7" x14ac:dyDescent="0.4">
      <c r="A4751" s="19" t="s">
        <v>85</v>
      </c>
      <c r="B4751" s="19" t="s">
        <v>28426</v>
      </c>
      <c r="C4751" s="19" t="s">
        <v>28427</v>
      </c>
      <c r="D4751" s="19"/>
      <c r="E4751" s="19"/>
      <c r="F4751" s="19" t="s">
        <v>3673</v>
      </c>
      <c r="G4751" s="18"/>
    </row>
    <row r="4752" spans="1:7" x14ac:dyDescent="0.4">
      <c r="A4752" s="19" t="s">
        <v>85</v>
      </c>
      <c r="B4752" s="19" t="s">
        <v>30779</v>
      </c>
      <c r="C4752" s="19" t="s">
        <v>30780</v>
      </c>
      <c r="D4752" s="19"/>
      <c r="E4752" s="19"/>
      <c r="F4752" s="19" t="s">
        <v>4069</v>
      </c>
      <c r="G4752" s="18"/>
    </row>
    <row r="4753" spans="1:7" x14ac:dyDescent="0.4">
      <c r="A4753" s="19" t="s">
        <v>85</v>
      </c>
      <c r="B4753" s="19" t="s">
        <v>13496</v>
      </c>
      <c r="C4753" s="19" t="s">
        <v>13497</v>
      </c>
      <c r="D4753" s="19"/>
      <c r="E4753" s="19"/>
      <c r="F4753" s="19" t="s">
        <v>3501</v>
      </c>
      <c r="G4753" s="18"/>
    </row>
    <row r="4754" spans="1:7" x14ac:dyDescent="0.4">
      <c r="A4754" s="19" t="s">
        <v>85</v>
      </c>
      <c r="B4754" s="19" t="s">
        <v>25502</v>
      </c>
      <c r="C4754" s="19" t="s">
        <v>25503</v>
      </c>
      <c r="D4754" s="19"/>
      <c r="E4754" s="19"/>
      <c r="F4754" s="19" t="s">
        <v>4009</v>
      </c>
      <c r="G4754" s="18"/>
    </row>
    <row r="4755" spans="1:7" x14ac:dyDescent="0.4">
      <c r="A4755" s="19" t="s">
        <v>85</v>
      </c>
      <c r="B4755" s="19" t="s">
        <v>20009</v>
      </c>
      <c r="C4755" s="19" t="s">
        <v>20010</v>
      </c>
      <c r="D4755" s="19"/>
      <c r="E4755" s="19"/>
      <c r="F4755" s="19" t="s">
        <v>3823</v>
      </c>
      <c r="G4755" s="18"/>
    </row>
    <row r="4756" spans="1:7" x14ac:dyDescent="0.4">
      <c r="A4756" s="19" t="s">
        <v>85</v>
      </c>
      <c r="B4756" s="19" t="s">
        <v>33441</v>
      </c>
      <c r="C4756" s="19" t="s">
        <v>33442</v>
      </c>
      <c r="D4756" s="19"/>
      <c r="E4756" s="19"/>
      <c r="F4756" s="19" t="s">
        <v>3161</v>
      </c>
      <c r="G4756" s="18"/>
    </row>
    <row r="4757" spans="1:7" x14ac:dyDescent="0.4">
      <c r="A4757" s="19" t="s">
        <v>85</v>
      </c>
      <c r="B4757" s="19" t="s">
        <v>35071</v>
      </c>
      <c r="C4757" s="19" t="s">
        <v>35072</v>
      </c>
      <c r="D4757" s="19"/>
      <c r="E4757" s="19"/>
      <c r="F4757" s="19" t="s">
        <v>3769</v>
      </c>
      <c r="G4757" s="18"/>
    </row>
    <row r="4758" spans="1:7" x14ac:dyDescent="0.4">
      <c r="A4758" s="19" t="s">
        <v>85</v>
      </c>
      <c r="B4758" s="19" t="s">
        <v>13242</v>
      </c>
      <c r="C4758" s="19" t="s">
        <v>13243</v>
      </c>
      <c r="D4758" s="19"/>
      <c r="E4758" s="19"/>
      <c r="F4758" s="19" t="s">
        <v>3281</v>
      </c>
      <c r="G4758" s="18"/>
    </row>
    <row r="4759" spans="1:7" x14ac:dyDescent="0.4">
      <c r="A4759" s="19" t="s">
        <v>85</v>
      </c>
      <c r="B4759" s="19" t="s">
        <v>33468</v>
      </c>
      <c r="C4759" s="19" t="s">
        <v>13243</v>
      </c>
      <c r="D4759" s="19"/>
      <c r="E4759" s="19"/>
      <c r="F4759" s="19" t="s">
        <v>3161</v>
      </c>
      <c r="G4759" s="18"/>
    </row>
    <row r="4760" spans="1:7" x14ac:dyDescent="0.4">
      <c r="A4760" s="19" t="s">
        <v>85</v>
      </c>
      <c r="B4760" s="19" t="s">
        <v>23314</v>
      </c>
      <c r="C4760" s="19" t="s">
        <v>23315</v>
      </c>
      <c r="D4760" s="19"/>
      <c r="E4760" s="19"/>
      <c r="F4760" s="19" t="s">
        <v>3388</v>
      </c>
      <c r="G4760" s="18"/>
    </row>
    <row r="4761" spans="1:7" x14ac:dyDescent="0.4">
      <c r="A4761" s="19" t="s">
        <v>85</v>
      </c>
      <c r="B4761" s="19" t="s">
        <v>33489</v>
      </c>
      <c r="C4761" s="19" t="s">
        <v>33490</v>
      </c>
      <c r="D4761" s="19"/>
      <c r="E4761" s="19"/>
      <c r="F4761" s="19" t="s">
        <v>3277</v>
      </c>
      <c r="G4761" s="18"/>
    </row>
    <row r="4762" spans="1:7" x14ac:dyDescent="0.4">
      <c r="A4762" s="19" t="s">
        <v>85</v>
      </c>
      <c r="B4762" s="19" t="s">
        <v>8449</v>
      </c>
      <c r="C4762" s="19" t="s">
        <v>8450</v>
      </c>
      <c r="D4762" s="19"/>
      <c r="E4762" s="19"/>
      <c r="F4762" s="19" t="s">
        <v>3832</v>
      </c>
      <c r="G4762" s="18"/>
    </row>
    <row r="4763" spans="1:7" x14ac:dyDescent="0.4">
      <c r="A4763" s="19" t="s">
        <v>85</v>
      </c>
      <c r="B4763" s="19" t="s">
        <v>33354</v>
      </c>
      <c r="C4763" s="19" t="s">
        <v>33355</v>
      </c>
      <c r="D4763" s="19"/>
      <c r="E4763" s="19"/>
      <c r="F4763" s="19" t="s">
        <v>3163</v>
      </c>
      <c r="G4763" s="18"/>
    </row>
    <row r="4764" spans="1:7" x14ac:dyDescent="0.4">
      <c r="A4764" s="19" t="s">
        <v>85</v>
      </c>
      <c r="B4764" s="19" t="s">
        <v>33356</v>
      </c>
      <c r="C4764" s="19" t="s">
        <v>33357</v>
      </c>
      <c r="D4764" s="19"/>
      <c r="E4764" s="19"/>
      <c r="F4764" s="19" t="s">
        <v>3163</v>
      </c>
      <c r="G4764" s="18"/>
    </row>
    <row r="4765" spans="1:7" x14ac:dyDescent="0.4">
      <c r="A4765" s="19" t="s">
        <v>85</v>
      </c>
      <c r="B4765" s="19" t="s">
        <v>8451</v>
      </c>
      <c r="C4765" s="19" t="s">
        <v>8452</v>
      </c>
      <c r="D4765" s="19"/>
      <c r="E4765" s="19"/>
      <c r="F4765" s="19" t="s">
        <v>3832</v>
      </c>
      <c r="G4765" s="18"/>
    </row>
    <row r="4766" spans="1:7" x14ac:dyDescent="0.4">
      <c r="A4766" s="19" t="s">
        <v>85</v>
      </c>
      <c r="B4766" s="19" t="s">
        <v>30536</v>
      </c>
      <c r="C4766" s="19" t="s">
        <v>30537</v>
      </c>
      <c r="D4766" s="19"/>
      <c r="E4766" s="19"/>
      <c r="F4766" s="19" t="s">
        <v>3152</v>
      </c>
      <c r="G4766" s="18"/>
    </row>
    <row r="4767" spans="1:7" x14ac:dyDescent="0.4">
      <c r="A4767" s="19" t="s">
        <v>85</v>
      </c>
      <c r="B4767" s="19" t="s">
        <v>31573</v>
      </c>
      <c r="C4767" s="19" t="s">
        <v>31574</v>
      </c>
      <c r="D4767" s="19"/>
      <c r="E4767" s="19"/>
      <c r="F4767" s="19" t="s">
        <v>3064</v>
      </c>
      <c r="G4767" s="18"/>
    </row>
    <row r="4768" spans="1:7" x14ac:dyDescent="0.4">
      <c r="A4768" s="19" t="s">
        <v>85</v>
      </c>
      <c r="B4768" s="19" t="s">
        <v>13975</v>
      </c>
      <c r="C4768" s="19" t="s">
        <v>13976</v>
      </c>
      <c r="D4768" s="19"/>
      <c r="E4768" s="19"/>
      <c r="F4768" s="19" t="s">
        <v>2777</v>
      </c>
      <c r="G4768" s="18"/>
    </row>
    <row r="4769" spans="1:7" x14ac:dyDescent="0.4">
      <c r="A4769" s="19" t="s">
        <v>85</v>
      </c>
      <c r="B4769" s="19" t="s">
        <v>34077</v>
      </c>
      <c r="C4769" s="19" t="s">
        <v>34078</v>
      </c>
      <c r="D4769" s="19"/>
      <c r="E4769" s="19"/>
      <c r="F4769" s="19" t="s">
        <v>3204</v>
      </c>
      <c r="G4769" s="18"/>
    </row>
    <row r="4770" spans="1:7" x14ac:dyDescent="0.4">
      <c r="A4770" s="19" t="s">
        <v>85</v>
      </c>
      <c r="B4770" s="19" t="s">
        <v>26585</v>
      </c>
      <c r="C4770" s="19" t="s">
        <v>26586</v>
      </c>
      <c r="D4770" s="19"/>
      <c r="E4770" s="19"/>
      <c r="F4770" s="19" t="s">
        <v>4080</v>
      </c>
      <c r="G4770" s="18"/>
    </row>
    <row r="4771" spans="1:7" x14ac:dyDescent="0.4">
      <c r="A4771" s="19" t="s">
        <v>85</v>
      </c>
      <c r="B4771" s="19" t="s">
        <v>5547</v>
      </c>
      <c r="C4771" s="19" t="s">
        <v>5548</v>
      </c>
      <c r="D4771" s="19"/>
      <c r="E4771" s="19"/>
      <c r="F4771" s="19" t="s">
        <v>3799</v>
      </c>
      <c r="G4771" s="18"/>
    </row>
    <row r="4772" spans="1:7" x14ac:dyDescent="0.4">
      <c r="A4772" s="19" t="s">
        <v>85</v>
      </c>
      <c r="B4772" s="19" t="s">
        <v>20905</v>
      </c>
      <c r="C4772" s="19" t="s">
        <v>20906</v>
      </c>
      <c r="D4772" s="19"/>
      <c r="E4772" s="19"/>
      <c r="F4772" s="19" t="s">
        <v>3951</v>
      </c>
      <c r="G4772" s="18"/>
    </row>
    <row r="4773" spans="1:7" x14ac:dyDescent="0.4">
      <c r="A4773" s="19" t="s">
        <v>85</v>
      </c>
      <c r="B4773" s="19" t="s">
        <v>34081</v>
      </c>
      <c r="C4773" s="19" t="s">
        <v>34082</v>
      </c>
      <c r="D4773" s="19"/>
      <c r="E4773" s="19"/>
      <c r="F4773" s="19" t="s">
        <v>3204</v>
      </c>
      <c r="G4773" s="18"/>
    </row>
    <row r="4774" spans="1:7" x14ac:dyDescent="0.4">
      <c r="A4774" s="19" t="s">
        <v>85</v>
      </c>
      <c r="B4774" s="19" t="s">
        <v>34083</v>
      </c>
      <c r="C4774" s="19" t="s">
        <v>34084</v>
      </c>
      <c r="D4774" s="19"/>
      <c r="E4774" s="19"/>
      <c r="F4774" s="19" t="s">
        <v>3204</v>
      </c>
      <c r="G4774" s="18"/>
    </row>
    <row r="4775" spans="1:7" x14ac:dyDescent="0.4">
      <c r="A4775" s="19" t="s">
        <v>85</v>
      </c>
      <c r="B4775" s="19" t="s">
        <v>4253</v>
      </c>
      <c r="C4775" s="19" t="s">
        <v>4254</v>
      </c>
      <c r="D4775" s="19"/>
      <c r="E4775" s="19"/>
      <c r="F4775" s="19" t="s">
        <v>3241</v>
      </c>
      <c r="G4775" s="18"/>
    </row>
    <row r="4776" spans="1:7" x14ac:dyDescent="0.4">
      <c r="A4776" s="19" t="s">
        <v>85</v>
      </c>
      <c r="B4776" s="19" t="s">
        <v>36127</v>
      </c>
      <c r="C4776" s="19" t="s">
        <v>36128</v>
      </c>
      <c r="D4776" s="19"/>
      <c r="E4776" s="19"/>
      <c r="F4776" s="19" t="s">
        <v>3991</v>
      </c>
      <c r="G4776" s="18"/>
    </row>
    <row r="4777" spans="1:7" x14ac:dyDescent="0.4">
      <c r="A4777" s="19" t="s">
        <v>85</v>
      </c>
      <c r="B4777" s="19" t="s">
        <v>33491</v>
      </c>
      <c r="C4777" s="19" t="s">
        <v>33492</v>
      </c>
      <c r="D4777" s="19"/>
      <c r="E4777" s="19"/>
      <c r="F4777" s="19" t="s">
        <v>3277</v>
      </c>
      <c r="G4777" s="18"/>
    </row>
    <row r="4778" spans="1:7" x14ac:dyDescent="0.4">
      <c r="A4778" s="19" t="s">
        <v>85</v>
      </c>
      <c r="B4778" s="19" t="s">
        <v>27001</v>
      </c>
      <c r="C4778" s="19" t="s">
        <v>27002</v>
      </c>
      <c r="D4778" s="19"/>
      <c r="E4778" s="19"/>
      <c r="F4778" s="19" t="s">
        <v>3034</v>
      </c>
      <c r="G4778" s="18"/>
    </row>
    <row r="4779" spans="1:7" x14ac:dyDescent="0.4">
      <c r="A4779" s="19" t="s">
        <v>85</v>
      </c>
      <c r="B4779" s="19" t="s">
        <v>35125</v>
      </c>
      <c r="C4779" s="19" t="s">
        <v>35126</v>
      </c>
      <c r="D4779" s="19"/>
      <c r="E4779" s="19"/>
      <c r="F4779" s="19" t="s">
        <v>3179</v>
      </c>
      <c r="G4779" s="18"/>
    </row>
    <row r="4780" spans="1:7" x14ac:dyDescent="0.4">
      <c r="A4780" s="19" t="s">
        <v>85</v>
      </c>
      <c r="B4780" s="19" t="s">
        <v>34085</v>
      </c>
      <c r="C4780" s="19" t="s">
        <v>34086</v>
      </c>
      <c r="D4780" s="19"/>
      <c r="E4780" s="19"/>
      <c r="F4780" s="19" t="s">
        <v>3204</v>
      </c>
      <c r="G4780" s="18"/>
    </row>
    <row r="4781" spans="1:7" x14ac:dyDescent="0.4">
      <c r="A4781" s="19" t="s">
        <v>85</v>
      </c>
      <c r="B4781" s="19" t="s">
        <v>32663</v>
      </c>
      <c r="C4781" s="19" t="s">
        <v>32664</v>
      </c>
      <c r="D4781" s="19"/>
      <c r="E4781" s="19"/>
      <c r="F4781" s="19" t="s">
        <v>3653</v>
      </c>
      <c r="G4781" s="18"/>
    </row>
    <row r="4782" spans="1:7" x14ac:dyDescent="0.4">
      <c r="A4782" s="19" t="s">
        <v>85</v>
      </c>
      <c r="B4782" s="19" t="s">
        <v>6721</v>
      </c>
      <c r="C4782" s="19" t="s">
        <v>6722</v>
      </c>
      <c r="D4782" s="19"/>
      <c r="E4782" s="19"/>
      <c r="F4782" s="19" t="s">
        <v>3212</v>
      </c>
      <c r="G4782" s="18"/>
    </row>
    <row r="4783" spans="1:7" x14ac:dyDescent="0.4">
      <c r="A4783" s="19" t="s">
        <v>85</v>
      </c>
      <c r="B4783" s="19" t="s">
        <v>32704</v>
      </c>
      <c r="C4783" s="19" t="s">
        <v>32705</v>
      </c>
      <c r="D4783" s="19"/>
      <c r="E4783" s="19"/>
      <c r="F4783" s="19" t="s">
        <v>3653</v>
      </c>
      <c r="G4783" s="18"/>
    </row>
    <row r="4784" spans="1:7" x14ac:dyDescent="0.4">
      <c r="A4784" s="19" t="s">
        <v>85</v>
      </c>
      <c r="B4784" s="19" t="s">
        <v>18685</v>
      </c>
      <c r="C4784" s="19" t="s">
        <v>18686</v>
      </c>
      <c r="D4784" s="19"/>
      <c r="E4784" s="19"/>
      <c r="F4784" s="19" t="s">
        <v>3450</v>
      </c>
      <c r="G4784" s="18"/>
    </row>
    <row r="4785" spans="1:7" x14ac:dyDescent="0.4">
      <c r="A4785" s="19" t="s">
        <v>85</v>
      </c>
      <c r="B4785" s="19" t="s">
        <v>26472</v>
      </c>
      <c r="C4785" s="19" t="s">
        <v>26473</v>
      </c>
      <c r="D4785" s="19"/>
      <c r="E4785" s="19"/>
      <c r="F4785" s="19" t="s">
        <v>3418</v>
      </c>
      <c r="G4785" s="18"/>
    </row>
    <row r="4786" spans="1:7" x14ac:dyDescent="0.4">
      <c r="A4786" s="19" t="s">
        <v>85</v>
      </c>
      <c r="B4786" s="19" t="s">
        <v>7201</v>
      </c>
      <c r="C4786" s="19" t="s">
        <v>7202</v>
      </c>
      <c r="D4786" s="19"/>
      <c r="E4786" s="19"/>
      <c r="F4786" s="19" t="s">
        <v>3803</v>
      </c>
      <c r="G4786" s="18"/>
    </row>
    <row r="4787" spans="1:7" x14ac:dyDescent="0.4">
      <c r="A4787" s="19" t="s">
        <v>85</v>
      </c>
      <c r="B4787" s="19" t="s">
        <v>30205</v>
      </c>
      <c r="C4787" s="19" t="s">
        <v>30206</v>
      </c>
      <c r="D4787" s="19"/>
      <c r="E4787" s="19"/>
      <c r="F4787" s="19" t="s">
        <v>3121</v>
      </c>
      <c r="G4787" s="18"/>
    </row>
    <row r="4788" spans="1:7" x14ac:dyDescent="0.4">
      <c r="A4788" s="19" t="s">
        <v>85</v>
      </c>
      <c r="B4788" s="19" t="s">
        <v>24384</v>
      </c>
      <c r="C4788" s="19" t="s">
        <v>4073</v>
      </c>
      <c r="D4788" s="19"/>
      <c r="E4788" s="19"/>
      <c r="F4788" s="19" t="s">
        <v>4072</v>
      </c>
      <c r="G4788" s="18"/>
    </row>
    <row r="4789" spans="1:7" x14ac:dyDescent="0.4">
      <c r="A4789" s="19" t="s">
        <v>85</v>
      </c>
      <c r="B4789" s="19" t="s">
        <v>6244</v>
      </c>
      <c r="C4789" s="19" t="s">
        <v>6245</v>
      </c>
      <c r="D4789" s="19"/>
      <c r="E4789" s="19"/>
      <c r="F4789" s="19" t="s">
        <v>3548</v>
      </c>
      <c r="G4789" s="18"/>
    </row>
    <row r="4790" spans="1:7" x14ac:dyDescent="0.4">
      <c r="A4790" s="19" t="s">
        <v>85</v>
      </c>
      <c r="B4790" s="19" t="s">
        <v>33710</v>
      </c>
      <c r="C4790" s="19" t="s">
        <v>33711</v>
      </c>
      <c r="D4790" s="19"/>
      <c r="E4790" s="19"/>
      <c r="F4790" s="19" t="s">
        <v>3728</v>
      </c>
      <c r="G4790" s="18"/>
    </row>
    <row r="4791" spans="1:7" x14ac:dyDescent="0.4">
      <c r="A4791" s="19" t="s">
        <v>85</v>
      </c>
      <c r="B4791" s="19" t="s">
        <v>31266</v>
      </c>
      <c r="C4791" s="19" t="s">
        <v>31267</v>
      </c>
      <c r="D4791" s="19"/>
      <c r="E4791" s="19"/>
      <c r="F4791" s="19" t="s">
        <v>3633</v>
      </c>
      <c r="G4791" s="18"/>
    </row>
    <row r="4792" spans="1:7" x14ac:dyDescent="0.4">
      <c r="A4792" s="19" t="s">
        <v>85</v>
      </c>
      <c r="B4792" s="19" t="s">
        <v>28078</v>
      </c>
      <c r="C4792" s="19" t="s">
        <v>28079</v>
      </c>
      <c r="D4792" s="19"/>
      <c r="E4792" s="19"/>
      <c r="F4792" s="19" t="s">
        <v>4026</v>
      </c>
      <c r="G4792" s="18"/>
    </row>
    <row r="4793" spans="1:7" x14ac:dyDescent="0.4">
      <c r="A4793" s="19" t="s">
        <v>85</v>
      </c>
      <c r="B4793" s="19" t="s">
        <v>29664</v>
      </c>
      <c r="C4793" s="19" t="s">
        <v>29665</v>
      </c>
      <c r="D4793" s="19"/>
      <c r="E4793" s="19"/>
      <c r="F4793" s="19" t="s">
        <v>3115</v>
      </c>
      <c r="G4793" s="18"/>
    </row>
    <row r="4794" spans="1:7" x14ac:dyDescent="0.4">
      <c r="A4794" s="19" t="s">
        <v>85</v>
      </c>
      <c r="B4794" s="19" t="s">
        <v>33724</v>
      </c>
      <c r="C4794" s="19" t="s">
        <v>33725</v>
      </c>
      <c r="D4794" s="19"/>
      <c r="E4794" s="19"/>
      <c r="F4794" s="19" t="s">
        <v>3691</v>
      </c>
      <c r="G4794" s="18"/>
    </row>
    <row r="4795" spans="1:7" x14ac:dyDescent="0.4">
      <c r="A4795" s="19" t="s">
        <v>85</v>
      </c>
      <c r="B4795" s="19" t="s">
        <v>33211</v>
      </c>
      <c r="C4795" s="19" t="s">
        <v>33212</v>
      </c>
      <c r="D4795" s="19"/>
      <c r="E4795" s="19"/>
      <c r="F4795" s="19" t="s">
        <v>3679</v>
      </c>
      <c r="G4795" s="18"/>
    </row>
    <row r="4796" spans="1:7" x14ac:dyDescent="0.4">
      <c r="A4796" s="19" t="s">
        <v>85</v>
      </c>
      <c r="B4796" s="19" t="s">
        <v>34471</v>
      </c>
      <c r="C4796" s="19" t="s">
        <v>33212</v>
      </c>
      <c r="D4796" s="19"/>
      <c r="E4796" s="19"/>
      <c r="F4796" s="19" t="s">
        <v>4003</v>
      </c>
      <c r="G4796" s="18"/>
    </row>
    <row r="4797" spans="1:7" x14ac:dyDescent="0.4">
      <c r="A4797" s="19" t="s">
        <v>85</v>
      </c>
      <c r="B4797" s="19" t="s">
        <v>34445</v>
      </c>
      <c r="C4797" s="19" t="s">
        <v>34446</v>
      </c>
      <c r="D4797" s="19"/>
      <c r="E4797" s="19"/>
      <c r="F4797" s="19" t="s">
        <v>4003</v>
      </c>
      <c r="G4797" s="18"/>
    </row>
    <row r="4798" spans="1:7" x14ac:dyDescent="0.4">
      <c r="A4798" s="19" t="s">
        <v>85</v>
      </c>
      <c r="B4798" s="19" t="s">
        <v>34295</v>
      </c>
      <c r="C4798" s="19" t="s">
        <v>34296</v>
      </c>
      <c r="D4798" s="19"/>
      <c r="E4798" s="19"/>
      <c r="F4798" s="19" t="s">
        <v>3710</v>
      </c>
      <c r="G4798" s="18"/>
    </row>
    <row r="4799" spans="1:7" x14ac:dyDescent="0.4">
      <c r="A4799" s="19" t="s">
        <v>85</v>
      </c>
      <c r="B4799" s="19" t="s">
        <v>28229</v>
      </c>
      <c r="C4799" s="19" t="s">
        <v>28230</v>
      </c>
      <c r="D4799" s="19"/>
      <c r="E4799" s="19"/>
      <c r="F4799" s="19" t="s">
        <v>4030</v>
      </c>
      <c r="G4799" s="18"/>
    </row>
    <row r="4800" spans="1:7" x14ac:dyDescent="0.4">
      <c r="A4800" s="19" t="s">
        <v>85</v>
      </c>
      <c r="B4800" s="19" t="s">
        <v>27953</v>
      </c>
      <c r="C4800" s="19" t="s">
        <v>27954</v>
      </c>
      <c r="D4800" s="19"/>
      <c r="E4800" s="19"/>
      <c r="F4800" s="19" t="s">
        <v>4028</v>
      </c>
      <c r="G4800" s="18"/>
    </row>
    <row r="4801" spans="1:7" x14ac:dyDescent="0.4">
      <c r="A4801" s="19" t="s">
        <v>85</v>
      </c>
      <c r="B4801" s="19" t="s">
        <v>27719</v>
      </c>
      <c r="C4801" s="19" t="s">
        <v>27720</v>
      </c>
      <c r="D4801" s="19"/>
      <c r="E4801" s="19"/>
      <c r="F4801" s="19" t="s">
        <v>3641</v>
      </c>
      <c r="G4801" s="18"/>
    </row>
    <row r="4802" spans="1:7" x14ac:dyDescent="0.4">
      <c r="A4802" s="19" t="s">
        <v>85</v>
      </c>
      <c r="B4802" s="19" t="s">
        <v>30315</v>
      </c>
      <c r="C4802" s="19" t="s">
        <v>30316</v>
      </c>
      <c r="D4802" s="19"/>
      <c r="E4802" s="19"/>
      <c r="F4802" s="19" t="s">
        <v>3775</v>
      </c>
      <c r="G4802" s="18"/>
    </row>
    <row r="4803" spans="1:7" x14ac:dyDescent="0.4">
      <c r="A4803" s="19" t="s">
        <v>85</v>
      </c>
      <c r="B4803" s="19" t="s">
        <v>32885</v>
      </c>
      <c r="C4803" s="19" t="s">
        <v>32886</v>
      </c>
      <c r="D4803" s="19"/>
      <c r="E4803" s="19"/>
      <c r="F4803" s="19" t="s">
        <v>3169</v>
      </c>
      <c r="G4803" s="18"/>
    </row>
    <row r="4804" spans="1:7" x14ac:dyDescent="0.4">
      <c r="A4804" s="19" t="s">
        <v>85</v>
      </c>
      <c r="B4804" s="19" t="s">
        <v>34447</v>
      </c>
      <c r="C4804" s="19" t="s">
        <v>34448</v>
      </c>
      <c r="D4804" s="19"/>
      <c r="E4804" s="19"/>
      <c r="F4804" s="19" t="s">
        <v>4003</v>
      </c>
      <c r="G4804" s="18"/>
    </row>
    <row r="4805" spans="1:7" x14ac:dyDescent="0.4">
      <c r="A4805" s="19" t="s">
        <v>85</v>
      </c>
      <c r="B4805" s="19" t="s">
        <v>34453</v>
      </c>
      <c r="C4805" s="19" t="s">
        <v>34454</v>
      </c>
      <c r="D4805" s="19"/>
      <c r="E4805" s="19"/>
      <c r="F4805" s="19" t="s">
        <v>4003</v>
      </c>
      <c r="G4805" s="18"/>
    </row>
    <row r="4806" spans="1:7" x14ac:dyDescent="0.4">
      <c r="A4806" s="19" t="s">
        <v>85</v>
      </c>
      <c r="B4806" s="19" t="s">
        <v>34449</v>
      </c>
      <c r="C4806" s="19" t="s">
        <v>34450</v>
      </c>
      <c r="D4806" s="19"/>
      <c r="E4806" s="19"/>
      <c r="F4806" s="19" t="s">
        <v>4003</v>
      </c>
      <c r="G4806" s="18"/>
    </row>
    <row r="4807" spans="1:7" x14ac:dyDescent="0.4">
      <c r="A4807" s="19" t="s">
        <v>85</v>
      </c>
      <c r="B4807" s="19" t="s">
        <v>32887</v>
      </c>
      <c r="C4807" s="19" t="s">
        <v>32888</v>
      </c>
      <c r="D4807" s="19"/>
      <c r="E4807" s="19"/>
      <c r="F4807" s="19" t="s">
        <v>3169</v>
      </c>
      <c r="G4807" s="18"/>
    </row>
    <row r="4808" spans="1:7" x14ac:dyDescent="0.4">
      <c r="A4808" s="19" t="s">
        <v>85</v>
      </c>
      <c r="B4808" s="19" t="s">
        <v>34451</v>
      </c>
      <c r="C4808" s="19" t="s">
        <v>34452</v>
      </c>
      <c r="D4808" s="19"/>
      <c r="E4808" s="19"/>
      <c r="F4808" s="19" t="s">
        <v>4003</v>
      </c>
      <c r="G4808" s="18"/>
    </row>
    <row r="4809" spans="1:7" x14ac:dyDescent="0.4">
      <c r="A4809" s="19" t="s">
        <v>85</v>
      </c>
      <c r="B4809" s="19" t="s">
        <v>30593</v>
      </c>
      <c r="C4809" s="19" t="s">
        <v>30594</v>
      </c>
      <c r="D4809" s="19"/>
      <c r="E4809" s="19"/>
      <c r="F4809" s="19" t="s">
        <v>3152</v>
      </c>
      <c r="G4809" s="18"/>
    </row>
    <row r="4810" spans="1:7" x14ac:dyDescent="0.4">
      <c r="A4810" s="19" t="s">
        <v>85</v>
      </c>
      <c r="B4810" s="19" t="s">
        <v>27721</v>
      </c>
      <c r="C4810" s="19" t="s">
        <v>27722</v>
      </c>
      <c r="D4810" s="19"/>
      <c r="E4810" s="19"/>
      <c r="F4810" s="19" t="s">
        <v>3641</v>
      </c>
      <c r="G4810" s="18"/>
    </row>
    <row r="4811" spans="1:7" x14ac:dyDescent="0.4">
      <c r="A4811" s="19" t="s">
        <v>85</v>
      </c>
      <c r="B4811" s="19" t="s">
        <v>28151</v>
      </c>
      <c r="C4811" s="19" t="s">
        <v>28152</v>
      </c>
      <c r="D4811" s="19"/>
      <c r="E4811" s="19"/>
      <c r="F4811" s="19" t="s">
        <v>4067</v>
      </c>
      <c r="G4811" s="18"/>
    </row>
    <row r="4812" spans="1:7" x14ac:dyDescent="0.4">
      <c r="A4812" s="19" t="s">
        <v>85</v>
      </c>
      <c r="B4812" s="19" t="s">
        <v>31684</v>
      </c>
      <c r="C4812" s="19" t="s">
        <v>31685</v>
      </c>
      <c r="D4812" s="19"/>
      <c r="E4812" s="19"/>
      <c r="F4812" s="19" t="s">
        <v>3062</v>
      </c>
      <c r="G4812" s="18"/>
    </row>
    <row r="4813" spans="1:7" x14ac:dyDescent="0.4">
      <c r="A4813" s="19" t="s">
        <v>85</v>
      </c>
      <c r="B4813" s="19" t="s">
        <v>30923</v>
      </c>
      <c r="C4813" s="19" t="s">
        <v>30924</v>
      </c>
      <c r="D4813" s="19"/>
      <c r="E4813" s="19"/>
      <c r="F4813" s="19" t="s">
        <v>3936</v>
      </c>
      <c r="G4813" s="18"/>
    </row>
    <row r="4814" spans="1:7" x14ac:dyDescent="0.4">
      <c r="A4814" s="19" t="s">
        <v>85</v>
      </c>
      <c r="B4814" s="19" t="s">
        <v>28253</v>
      </c>
      <c r="C4814" s="19" t="s">
        <v>28254</v>
      </c>
      <c r="D4814" s="19"/>
      <c r="E4814" s="19"/>
      <c r="F4814" s="19" t="s">
        <v>4030</v>
      </c>
      <c r="G4814" s="18"/>
    </row>
    <row r="4815" spans="1:7" x14ac:dyDescent="0.4">
      <c r="A4815" s="19" t="s">
        <v>85</v>
      </c>
      <c r="B4815" s="19" t="s">
        <v>31664</v>
      </c>
      <c r="C4815" s="19" t="s">
        <v>31665</v>
      </c>
      <c r="D4815" s="19"/>
      <c r="E4815" s="19"/>
      <c r="F4815" s="19" t="s">
        <v>3062</v>
      </c>
      <c r="G4815" s="18"/>
    </row>
    <row r="4816" spans="1:7" x14ac:dyDescent="0.4">
      <c r="A4816" s="19" t="s">
        <v>85</v>
      </c>
      <c r="B4816" s="19" t="s">
        <v>25178</v>
      </c>
      <c r="C4816" s="19" t="s">
        <v>25179</v>
      </c>
      <c r="D4816" s="19"/>
      <c r="E4816" s="19"/>
      <c r="F4816" s="19" t="s">
        <v>3370</v>
      </c>
      <c r="G4816" s="18"/>
    </row>
    <row r="4817" spans="1:7" x14ac:dyDescent="0.4">
      <c r="A4817" s="19" t="s">
        <v>85</v>
      </c>
      <c r="B4817" s="19" t="s">
        <v>30838</v>
      </c>
      <c r="C4817" s="19" t="s">
        <v>25179</v>
      </c>
      <c r="D4817" s="19"/>
      <c r="E4817" s="19"/>
      <c r="F4817" s="19" t="s">
        <v>4069</v>
      </c>
      <c r="G4817" s="18"/>
    </row>
    <row r="4818" spans="1:7" x14ac:dyDescent="0.4">
      <c r="A4818" s="19" t="s">
        <v>85</v>
      </c>
      <c r="B4818" s="19" t="s">
        <v>28084</v>
      </c>
      <c r="C4818" s="19" t="s">
        <v>28085</v>
      </c>
      <c r="D4818" s="19"/>
      <c r="E4818" s="19"/>
      <c r="F4818" s="19" t="s">
        <v>4026</v>
      </c>
      <c r="G4818" s="18"/>
    </row>
    <row r="4819" spans="1:7" x14ac:dyDescent="0.4">
      <c r="A4819" s="19" t="s">
        <v>85</v>
      </c>
      <c r="B4819" s="19" t="s">
        <v>30816</v>
      </c>
      <c r="C4819" s="19" t="s">
        <v>30817</v>
      </c>
      <c r="D4819" s="19"/>
      <c r="E4819" s="19"/>
      <c r="F4819" s="19" t="s">
        <v>4069</v>
      </c>
      <c r="G4819" s="18"/>
    </row>
    <row r="4820" spans="1:7" x14ac:dyDescent="0.4">
      <c r="A4820" s="19" t="s">
        <v>85</v>
      </c>
      <c r="B4820" s="19" t="s">
        <v>28255</v>
      </c>
      <c r="C4820" s="19" t="s">
        <v>28256</v>
      </c>
      <c r="D4820" s="19"/>
      <c r="E4820" s="19"/>
      <c r="F4820" s="19" t="s">
        <v>4030</v>
      </c>
      <c r="G4820" s="18"/>
    </row>
    <row r="4821" spans="1:7" x14ac:dyDescent="0.4">
      <c r="A4821" s="19" t="s">
        <v>85</v>
      </c>
      <c r="B4821" s="19" t="s">
        <v>28187</v>
      </c>
      <c r="C4821" s="19" t="s">
        <v>28188</v>
      </c>
      <c r="D4821" s="19"/>
      <c r="E4821" s="19"/>
      <c r="F4821" s="19" t="s">
        <v>4030</v>
      </c>
      <c r="G4821" s="18"/>
    </row>
    <row r="4822" spans="1:7" x14ac:dyDescent="0.4">
      <c r="A4822" s="19" t="s">
        <v>85</v>
      </c>
      <c r="B4822" s="19" t="s">
        <v>34297</v>
      </c>
      <c r="C4822" s="19" t="s">
        <v>34298</v>
      </c>
      <c r="D4822" s="19"/>
      <c r="E4822" s="19"/>
      <c r="F4822" s="19" t="s">
        <v>3710</v>
      </c>
      <c r="G4822" s="18"/>
    </row>
    <row r="4823" spans="1:7" x14ac:dyDescent="0.4">
      <c r="A4823" s="19" t="s">
        <v>85</v>
      </c>
      <c r="B4823" s="19" t="s">
        <v>31418</v>
      </c>
      <c r="C4823" s="19" t="s">
        <v>31419</v>
      </c>
      <c r="D4823" s="19"/>
      <c r="E4823" s="19"/>
      <c r="F4823" s="19" t="s">
        <v>3068</v>
      </c>
      <c r="G4823" s="18"/>
    </row>
    <row r="4824" spans="1:7" x14ac:dyDescent="0.4">
      <c r="A4824" s="19" t="s">
        <v>85</v>
      </c>
      <c r="B4824" s="19" t="s">
        <v>28153</v>
      </c>
      <c r="C4824" s="19" t="s">
        <v>28154</v>
      </c>
      <c r="D4824" s="19"/>
      <c r="E4824" s="19"/>
      <c r="F4824" s="19" t="s">
        <v>4067</v>
      </c>
      <c r="G4824" s="18"/>
    </row>
    <row r="4825" spans="1:7" x14ac:dyDescent="0.4">
      <c r="A4825" s="19" t="s">
        <v>85</v>
      </c>
      <c r="B4825" s="19" t="s">
        <v>7815</v>
      </c>
      <c r="C4825" s="19" t="s">
        <v>7816</v>
      </c>
      <c r="D4825" s="19"/>
      <c r="E4825" s="19"/>
      <c r="F4825" s="19" t="s">
        <v>2791</v>
      </c>
      <c r="G4825" s="18"/>
    </row>
    <row r="4826" spans="1:7" x14ac:dyDescent="0.4">
      <c r="A4826" s="19" t="s">
        <v>85</v>
      </c>
      <c r="B4826" s="19" t="s">
        <v>4234</v>
      </c>
      <c r="C4826" s="19" t="s">
        <v>4235</v>
      </c>
      <c r="D4826" s="19"/>
      <c r="E4826" s="19"/>
      <c r="F4826" s="19" t="s">
        <v>2818</v>
      </c>
      <c r="G4826" s="18"/>
    </row>
    <row r="4827" spans="1:7" x14ac:dyDescent="0.4">
      <c r="A4827" s="19" t="s">
        <v>85</v>
      </c>
      <c r="B4827" s="19" t="s">
        <v>32847</v>
      </c>
      <c r="C4827" s="19" t="s">
        <v>32848</v>
      </c>
      <c r="D4827" s="19"/>
      <c r="E4827" s="19"/>
      <c r="F4827" s="19" t="s">
        <v>3169</v>
      </c>
      <c r="G4827" s="18"/>
    </row>
    <row r="4828" spans="1:7" x14ac:dyDescent="0.4">
      <c r="A4828" s="19" t="s">
        <v>85</v>
      </c>
      <c r="B4828" s="19" t="s">
        <v>27978</v>
      </c>
      <c r="C4828" s="19" t="s">
        <v>27979</v>
      </c>
      <c r="D4828" s="19"/>
      <c r="E4828" s="19"/>
      <c r="F4828" s="19" t="s">
        <v>3635</v>
      </c>
      <c r="G4828" s="18"/>
    </row>
    <row r="4829" spans="1:7" x14ac:dyDescent="0.4">
      <c r="A4829" s="19" t="s">
        <v>85</v>
      </c>
      <c r="B4829" s="19" t="s">
        <v>28263</v>
      </c>
      <c r="C4829" s="19" t="s">
        <v>28264</v>
      </c>
      <c r="D4829" s="19"/>
      <c r="E4829" s="19"/>
      <c r="F4829" s="19" t="s">
        <v>3795</v>
      </c>
      <c r="G4829" s="18"/>
    </row>
    <row r="4830" spans="1:7" x14ac:dyDescent="0.4">
      <c r="A4830" s="19" t="s">
        <v>85</v>
      </c>
      <c r="B4830" s="19" t="s">
        <v>11295</v>
      </c>
      <c r="C4830" s="19" t="s">
        <v>11296</v>
      </c>
      <c r="D4830" s="19"/>
      <c r="E4830" s="19"/>
      <c r="F4830" s="19" t="s">
        <v>2987</v>
      </c>
      <c r="G4830" s="18"/>
    </row>
    <row r="4831" spans="1:7" x14ac:dyDescent="0.4">
      <c r="A4831" s="19" t="s">
        <v>85</v>
      </c>
      <c r="B4831" s="19" t="s">
        <v>30614</v>
      </c>
      <c r="C4831" s="19" t="s">
        <v>30615</v>
      </c>
      <c r="D4831" s="19"/>
      <c r="E4831" s="19"/>
      <c r="F4831" s="19" t="s">
        <v>3152</v>
      </c>
      <c r="G4831" s="18"/>
    </row>
    <row r="4832" spans="1:7" x14ac:dyDescent="0.4">
      <c r="A4832" s="19" t="s">
        <v>85</v>
      </c>
      <c r="B4832" s="19" t="s">
        <v>10721</v>
      </c>
      <c r="C4832" s="19" t="s">
        <v>10722</v>
      </c>
      <c r="D4832" s="19"/>
      <c r="E4832" s="19"/>
      <c r="F4832" s="19" t="s">
        <v>3026</v>
      </c>
      <c r="G4832" s="18"/>
    </row>
    <row r="4833" spans="1:7" x14ac:dyDescent="0.4">
      <c r="A4833" s="19" t="s">
        <v>85</v>
      </c>
      <c r="B4833" s="19" t="s">
        <v>30538</v>
      </c>
      <c r="C4833" s="19" t="s">
        <v>30539</v>
      </c>
      <c r="D4833" s="19"/>
      <c r="E4833" s="19"/>
      <c r="F4833" s="19" t="s">
        <v>3152</v>
      </c>
      <c r="G4833" s="18"/>
    </row>
    <row r="4834" spans="1:7" x14ac:dyDescent="0.4">
      <c r="A4834" s="19" t="s">
        <v>85</v>
      </c>
      <c r="B4834" s="19" t="s">
        <v>23610</v>
      </c>
      <c r="C4834" s="19" t="s">
        <v>23611</v>
      </c>
      <c r="D4834" s="19"/>
      <c r="E4834" s="19"/>
      <c r="F4834" s="19" t="s">
        <v>3576</v>
      </c>
      <c r="G4834" s="18"/>
    </row>
    <row r="4835" spans="1:7" x14ac:dyDescent="0.4">
      <c r="A4835" s="19" t="s">
        <v>85</v>
      </c>
      <c r="B4835" s="19" t="s">
        <v>23650</v>
      </c>
      <c r="C4835" s="19" t="s">
        <v>23651</v>
      </c>
      <c r="D4835" s="19"/>
      <c r="E4835" s="19"/>
      <c r="F4835" s="19" t="s">
        <v>3578</v>
      </c>
      <c r="G4835" s="18"/>
    </row>
    <row r="4836" spans="1:7" x14ac:dyDescent="0.4">
      <c r="A4836" s="19" t="s">
        <v>85</v>
      </c>
      <c r="B4836" s="19" t="s">
        <v>10519</v>
      </c>
      <c r="C4836" s="19" t="s">
        <v>10520</v>
      </c>
      <c r="D4836" s="19"/>
      <c r="E4836" s="19"/>
      <c r="F4836" s="19" t="s">
        <v>3953</v>
      </c>
      <c r="G4836" s="18"/>
    </row>
    <row r="4837" spans="1:7" x14ac:dyDescent="0.4">
      <c r="A4837" s="19" t="s">
        <v>85</v>
      </c>
      <c r="B4837" s="19" t="s">
        <v>7334</v>
      </c>
      <c r="C4837" s="19" t="s">
        <v>7335</v>
      </c>
      <c r="D4837" s="19"/>
      <c r="E4837" s="19"/>
      <c r="F4837" s="19" t="s">
        <v>2760</v>
      </c>
      <c r="G4837" s="18"/>
    </row>
    <row r="4838" spans="1:7" x14ac:dyDescent="0.4">
      <c r="A4838" s="19" t="s">
        <v>85</v>
      </c>
      <c r="B4838" s="19" t="s">
        <v>8810</v>
      </c>
      <c r="C4838" s="19" t="s">
        <v>8811</v>
      </c>
      <c r="D4838" s="19"/>
      <c r="E4838" s="19"/>
      <c r="F4838" s="19" t="s">
        <v>3838</v>
      </c>
      <c r="G4838" s="18"/>
    </row>
    <row r="4839" spans="1:7" x14ac:dyDescent="0.4">
      <c r="A4839" s="19" t="s">
        <v>85</v>
      </c>
      <c r="B4839" s="19" t="s">
        <v>18385</v>
      </c>
      <c r="C4839" s="19" t="s">
        <v>8811</v>
      </c>
      <c r="D4839" s="19"/>
      <c r="E4839" s="19"/>
      <c r="F4839" s="19" t="s">
        <v>2971</v>
      </c>
      <c r="G4839" s="18"/>
    </row>
    <row r="4840" spans="1:7" x14ac:dyDescent="0.4">
      <c r="A4840" s="19" t="s">
        <v>85</v>
      </c>
      <c r="B4840" s="19" t="s">
        <v>24876</v>
      </c>
      <c r="C4840" s="19" t="s">
        <v>8811</v>
      </c>
      <c r="D4840" s="19"/>
      <c r="E4840" s="19"/>
      <c r="F4840" s="19" t="s">
        <v>4043</v>
      </c>
      <c r="G4840" s="18"/>
    </row>
    <row r="4841" spans="1:7" x14ac:dyDescent="0.4">
      <c r="A4841" s="19" t="s">
        <v>85</v>
      </c>
      <c r="B4841" s="19" t="s">
        <v>8136</v>
      </c>
      <c r="C4841" s="19" t="s">
        <v>8137</v>
      </c>
      <c r="D4841" s="19"/>
      <c r="E4841" s="19"/>
      <c r="F4841" s="19" t="s">
        <v>3220</v>
      </c>
      <c r="G4841" s="18"/>
    </row>
    <row r="4842" spans="1:7" x14ac:dyDescent="0.4">
      <c r="A4842" s="19" t="s">
        <v>85</v>
      </c>
      <c r="B4842" s="19" t="s">
        <v>9046</v>
      </c>
      <c r="C4842" s="19" t="s">
        <v>8137</v>
      </c>
      <c r="D4842" s="19"/>
      <c r="E4842" s="19"/>
      <c r="F4842" s="19" t="s">
        <v>3852</v>
      </c>
      <c r="G4842" s="18"/>
    </row>
    <row r="4843" spans="1:7" x14ac:dyDescent="0.4">
      <c r="A4843" s="19" t="s">
        <v>85</v>
      </c>
      <c r="B4843" s="19" t="s">
        <v>9123</v>
      </c>
      <c r="C4843" s="19" t="s">
        <v>8137</v>
      </c>
      <c r="D4843" s="19"/>
      <c r="E4843" s="19"/>
      <c r="F4843" s="19" t="s">
        <v>3854</v>
      </c>
      <c r="G4843" s="18"/>
    </row>
    <row r="4844" spans="1:7" x14ac:dyDescent="0.4">
      <c r="A4844" s="19" t="s">
        <v>85</v>
      </c>
      <c r="B4844" s="19" t="s">
        <v>17936</v>
      </c>
      <c r="C4844" s="19" t="s">
        <v>8137</v>
      </c>
      <c r="D4844" s="19"/>
      <c r="E4844" s="19"/>
      <c r="F4844" s="19" t="s">
        <v>3505</v>
      </c>
      <c r="G4844" s="18"/>
    </row>
    <row r="4845" spans="1:7" x14ac:dyDescent="0.4">
      <c r="A4845" s="19" t="s">
        <v>85</v>
      </c>
      <c r="B4845" s="19" t="s">
        <v>17937</v>
      </c>
      <c r="C4845" s="19" t="s">
        <v>17938</v>
      </c>
      <c r="D4845" s="19"/>
      <c r="E4845" s="19"/>
      <c r="F4845" s="19" t="s">
        <v>3505</v>
      </c>
      <c r="G4845" s="18"/>
    </row>
    <row r="4846" spans="1:7" x14ac:dyDescent="0.4">
      <c r="A4846" s="19" t="s">
        <v>85</v>
      </c>
      <c r="B4846" s="19" t="s">
        <v>17941</v>
      </c>
      <c r="C4846" s="19" t="s">
        <v>17942</v>
      </c>
      <c r="D4846" s="19"/>
      <c r="E4846" s="19"/>
      <c r="F4846" s="19" t="s">
        <v>3505</v>
      </c>
      <c r="G4846" s="18"/>
    </row>
    <row r="4847" spans="1:7" x14ac:dyDescent="0.4">
      <c r="A4847" s="19" t="s">
        <v>85</v>
      </c>
      <c r="B4847" s="19" t="s">
        <v>19456</v>
      </c>
      <c r="C4847" s="19" t="s">
        <v>19457</v>
      </c>
      <c r="D4847" s="19"/>
      <c r="E4847" s="19"/>
      <c r="F4847" s="19" t="s">
        <v>2832</v>
      </c>
      <c r="G4847" s="18"/>
    </row>
    <row r="4848" spans="1:7" x14ac:dyDescent="0.4">
      <c r="A4848" s="19" t="s">
        <v>85</v>
      </c>
      <c r="B4848" s="19" t="s">
        <v>18129</v>
      </c>
      <c r="C4848" s="19" t="s">
        <v>18130</v>
      </c>
      <c r="D4848" s="19"/>
      <c r="E4848" s="19"/>
      <c r="F4848" s="19" t="s">
        <v>3714</v>
      </c>
      <c r="G4848" s="18"/>
    </row>
    <row r="4849" spans="1:7" x14ac:dyDescent="0.4">
      <c r="A4849" s="19" t="s">
        <v>85</v>
      </c>
      <c r="B4849" s="19" t="s">
        <v>18393</v>
      </c>
      <c r="C4849" s="19" t="s">
        <v>18130</v>
      </c>
      <c r="D4849" s="19"/>
      <c r="E4849" s="19"/>
      <c r="F4849" s="19" t="s">
        <v>2971</v>
      </c>
      <c r="G4849" s="18"/>
    </row>
    <row r="4850" spans="1:7" x14ac:dyDescent="0.4">
      <c r="A4850" s="19" t="s">
        <v>85</v>
      </c>
      <c r="B4850" s="19" t="s">
        <v>7573</v>
      </c>
      <c r="C4850" s="19" t="s">
        <v>7574</v>
      </c>
      <c r="D4850" s="19"/>
      <c r="E4850" s="19"/>
      <c r="F4850" s="19" t="s">
        <v>3848</v>
      </c>
      <c r="G4850" s="18"/>
    </row>
    <row r="4851" spans="1:7" x14ac:dyDescent="0.4">
      <c r="A4851" s="19" t="s">
        <v>85</v>
      </c>
      <c r="B4851" s="19" t="s">
        <v>27739</v>
      </c>
      <c r="C4851" s="19" t="s">
        <v>27740</v>
      </c>
      <c r="D4851" s="19"/>
      <c r="E4851" s="19"/>
      <c r="F4851" s="19" t="s">
        <v>3639</v>
      </c>
      <c r="G4851" s="18"/>
    </row>
    <row r="4852" spans="1:7" x14ac:dyDescent="0.4">
      <c r="A4852" s="19" t="s">
        <v>85</v>
      </c>
      <c r="B4852" s="19" t="s">
        <v>18133</v>
      </c>
      <c r="C4852" s="19" t="s">
        <v>18134</v>
      </c>
      <c r="D4852" s="19"/>
      <c r="E4852" s="19"/>
      <c r="F4852" s="19" t="s">
        <v>3714</v>
      </c>
      <c r="G4852" s="18"/>
    </row>
    <row r="4853" spans="1:7" x14ac:dyDescent="0.4">
      <c r="A4853" s="19" t="s">
        <v>85</v>
      </c>
      <c r="B4853" s="19" t="s">
        <v>7011</v>
      </c>
      <c r="C4853" s="19" t="s">
        <v>7012</v>
      </c>
      <c r="D4853" s="19"/>
      <c r="E4853" s="19"/>
      <c r="F4853" s="19" t="s">
        <v>2762</v>
      </c>
      <c r="G4853" s="18"/>
    </row>
    <row r="4854" spans="1:7" x14ac:dyDescent="0.4">
      <c r="A4854" s="19" t="s">
        <v>85</v>
      </c>
      <c r="B4854" s="19" t="s">
        <v>18196</v>
      </c>
      <c r="C4854" s="19" t="s">
        <v>18197</v>
      </c>
      <c r="D4854" s="19"/>
      <c r="E4854" s="19"/>
      <c r="F4854" s="19" t="s">
        <v>3218</v>
      </c>
      <c r="G4854" s="18"/>
    </row>
    <row r="4855" spans="1:7" x14ac:dyDescent="0.4">
      <c r="A4855" s="19" t="s">
        <v>85</v>
      </c>
      <c r="B4855" s="19" t="s">
        <v>13727</v>
      </c>
      <c r="C4855" s="19" t="s">
        <v>13728</v>
      </c>
      <c r="D4855" s="19"/>
      <c r="E4855" s="19"/>
      <c r="F4855" s="19" t="s">
        <v>3083</v>
      </c>
      <c r="G4855" s="18"/>
    </row>
    <row r="4856" spans="1:7" x14ac:dyDescent="0.4">
      <c r="A4856" s="19" t="s">
        <v>85</v>
      </c>
      <c r="B4856" s="19" t="s">
        <v>8884</v>
      </c>
      <c r="C4856" s="19" t="s">
        <v>8885</v>
      </c>
      <c r="D4856" s="19"/>
      <c r="E4856" s="19"/>
      <c r="F4856" s="19" t="s">
        <v>3860</v>
      </c>
      <c r="G4856" s="18"/>
    </row>
    <row r="4857" spans="1:7" x14ac:dyDescent="0.4">
      <c r="A4857" s="19" t="s">
        <v>85</v>
      </c>
      <c r="B4857" s="19" t="s">
        <v>9008</v>
      </c>
      <c r="C4857" s="19" t="s">
        <v>8885</v>
      </c>
      <c r="D4857" s="19"/>
      <c r="E4857" s="19"/>
      <c r="F4857" s="19" t="s">
        <v>3852</v>
      </c>
      <c r="G4857" s="18"/>
    </row>
    <row r="4858" spans="1:7" x14ac:dyDescent="0.4">
      <c r="A4858" s="19" t="s">
        <v>85</v>
      </c>
      <c r="B4858" s="19" t="s">
        <v>8992</v>
      </c>
      <c r="C4858" s="19" t="s">
        <v>8993</v>
      </c>
      <c r="D4858" s="19"/>
      <c r="E4858" s="19"/>
      <c r="F4858" s="19" t="s">
        <v>3850</v>
      </c>
      <c r="G4858" s="18"/>
    </row>
    <row r="4859" spans="1:7" x14ac:dyDescent="0.4">
      <c r="A4859" s="19" t="s">
        <v>85</v>
      </c>
      <c r="B4859" s="19" t="s">
        <v>8269</v>
      </c>
      <c r="C4859" s="19" t="s">
        <v>8270</v>
      </c>
      <c r="D4859" s="19"/>
      <c r="E4859" s="19"/>
      <c r="F4859" s="19" t="s">
        <v>3830</v>
      </c>
      <c r="G4859" s="18"/>
    </row>
    <row r="4860" spans="1:7" x14ac:dyDescent="0.4">
      <c r="A4860" s="19" t="s">
        <v>85</v>
      </c>
      <c r="B4860" s="19" t="s">
        <v>12769</v>
      </c>
      <c r="C4860" s="19" t="s">
        <v>12770</v>
      </c>
      <c r="D4860" s="19"/>
      <c r="E4860" s="19"/>
      <c r="F4860" s="19" t="s">
        <v>3438</v>
      </c>
      <c r="G4860" s="18"/>
    </row>
    <row r="4861" spans="1:7" x14ac:dyDescent="0.4">
      <c r="A4861" s="19" t="s">
        <v>85</v>
      </c>
      <c r="B4861" s="19" t="s">
        <v>7162</v>
      </c>
      <c r="C4861" s="19" t="s">
        <v>7163</v>
      </c>
      <c r="D4861" s="19"/>
      <c r="E4861" s="19"/>
      <c r="F4861" s="19" t="s">
        <v>3803</v>
      </c>
      <c r="G4861" s="18"/>
    </row>
    <row r="4862" spans="1:7" x14ac:dyDescent="0.4">
      <c r="A4862" s="19" t="s">
        <v>85</v>
      </c>
      <c r="B4862" s="19" t="s">
        <v>35710</v>
      </c>
      <c r="C4862" s="19" t="s">
        <v>35711</v>
      </c>
      <c r="D4862" s="19"/>
      <c r="E4862" s="19"/>
      <c r="F4862" s="19" t="s">
        <v>3886</v>
      </c>
      <c r="G4862" s="18"/>
    </row>
    <row r="4863" spans="1:7" x14ac:dyDescent="0.4">
      <c r="A4863" s="19" t="s">
        <v>85</v>
      </c>
      <c r="B4863" s="19" t="s">
        <v>28840</v>
      </c>
      <c r="C4863" s="19" t="s">
        <v>28841</v>
      </c>
      <c r="D4863" s="19"/>
      <c r="E4863" s="19"/>
      <c r="F4863" s="19" t="s">
        <v>3667</v>
      </c>
      <c r="G4863" s="18"/>
    </row>
    <row r="4864" spans="1:7" x14ac:dyDescent="0.4">
      <c r="A4864" s="19" t="s">
        <v>85</v>
      </c>
      <c r="B4864" s="19" t="s">
        <v>28842</v>
      </c>
      <c r="C4864" s="19" t="s">
        <v>28843</v>
      </c>
      <c r="D4864" s="19"/>
      <c r="E4864" s="19"/>
      <c r="F4864" s="19" t="s">
        <v>3667</v>
      </c>
      <c r="G4864" s="18"/>
    </row>
    <row r="4865" spans="1:7" x14ac:dyDescent="0.4">
      <c r="A4865" s="19" t="s">
        <v>85</v>
      </c>
      <c r="B4865" s="19" t="s">
        <v>6391</v>
      </c>
      <c r="C4865" s="19" t="s">
        <v>6392</v>
      </c>
      <c r="D4865" s="19"/>
      <c r="E4865" s="19"/>
      <c r="F4865" s="19" t="s">
        <v>2851</v>
      </c>
      <c r="G4865" s="18"/>
    </row>
    <row r="4866" spans="1:7" x14ac:dyDescent="0.4">
      <c r="A4866" s="19" t="s">
        <v>85</v>
      </c>
      <c r="B4866" s="19" t="s">
        <v>16594</v>
      </c>
      <c r="C4866" s="19" t="s">
        <v>16595</v>
      </c>
      <c r="D4866" s="19"/>
      <c r="E4866" s="19"/>
      <c r="F4866" s="19" t="s">
        <v>2991</v>
      </c>
      <c r="G4866" s="18"/>
    </row>
    <row r="4867" spans="1:7" x14ac:dyDescent="0.4">
      <c r="A4867" s="19" t="s">
        <v>85</v>
      </c>
      <c r="B4867" s="19" t="s">
        <v>8711</v>
      </c>
      <c r="C4867" s="19" t="s">
        <v>8712</v>
      </c>
      <c r="D4867" s="19"/>
      <c r="E4867" s="19"/>
      <c r="F4867" s="19" t="s">
        <v>2767</v>
      </c>
      <c r="G4867" s="18"/>
    </row>
    <row r="4868" spans="1:7" x14ac:dyDescent="0.4">
      <c r="A4868" s="19" t="s">
        <v>85</v>
      </c>
      <c r="B4868" s="19" t="s">
        <v>25087</v>
      </c>
      <c r="C4868" s="19" t="s">
        <v>25088</v>
      </c>
      <c r="D4868" s="19"/>
      <c r="E4868" s="19"/>
      <c r="F4868" s="19" t="s">
        <v>3829</v>
      </c>
      <c r="G4868" s="18"/>
    </row>
    <row r="4869" spans="1:7" x14ac:dyDescent="0.4">
      <c r="A4869" s="19" t="s">
        <v>85</v>
      </c>
      <c r="B4869" s="19" t="s">
        <v>31292</v>
      </c>
      <c r="C4869" s="19" t="s">
        <v>3634</v>
      </c>
      <c r="D4869" s="19"/>
      <c r="E4869" s="19"/>
      <c r="F4869" s="19" t="s">
        <v>3633</v>
      </c>
      <c r="G4869" s="18"/>
    </row>
    <row r="4870" spans="1:7" x14ac:dyDescent="0.4">
      <c r="A4870" s="19" t="s">
        <v>85</v>
      </c>
      <c r="B4870" s="19" t="s">
        <v>16540</v>
      </c>
      <c r="C4870" s="19" t="s">
        <v>16541</v>
      </c>
      <c r="D4870" s="19"/>
      <c r="E4870" s="19"/>
      <c r="F4870" s="19" t="s">
        <v>2993</v>
      </c>
      <c r="G4870" s="18"/>
    </row>
    <row r="4871" spans="1:7" x14ac:dyDescent="0.4">
      <c r="A4871" s="19" t="s">
        <v>85</v>
      </c>
      <c r="B4871" s="19" t="s">
        <v>20859</v>
      </c>
      <c r="C4871" s="19" t="s">
        <v>20860</v>
      </c>
      <c r="D4871" s="19"/>
      <c r="E4871" s="19"/>
      <c r="F4871" s="19" t="s">
        <v>3951</v>
      </c>
      <c r="G4871" s="18"/>
    </row>
    <row r="4872" spans="1:7" x14ac:dyDescent="0.4">
      <c r="A4872" s="19" t="s">
        <v>85</v>
      </c>
      <c r="B4872" s="19" t="s">
        <v>6439</v>
      </c>
      <c r="C4872" s="19" t="s">
        <v>6440</v>
      </c>
      <c r="D4872" s="19"/>
      <c r="E4872" s="19"/>
      <c r="F4872" s="19" t="s">
        <v>3243</v>
      </c>
      <c r="G4872" s="18"/>
    </row>
    <row r="4873" spans="1:7" x14ac:dyDescent="0.4">
      <c r="A4873" s="19" t="s">
        <v>85</v>
      </c>
      <c r="B4873" s="19" t="s">
        <v>15978</v>
      </c>
      <c r="C4873" s="19" t="s">
        <v>6440</v>
      </c>
      <c r="D4873" s="19"/>
      <c r="E4873" s="19"/>
      <c r="F4873" s="19" t="s">
        <v>3020</v>
      </c>
      <c r="G4873" s="18"/>
    </row>
    <row r="4874" spans="1:7" x14ac:dyDescent="0.4">
      <c r="A4874" s="19" t="s">
        <v>85</v>
      </c>
      <c r="B4874" s="19" t="s">
        <v>14598</v>
      </c>
      <c r="C4874" s="19" t="s">
        <v>14599</v>
      </c>
      <c r="D4874" s="19"/>
      <c r="E4874" s="19"/>
      <c r="F4874" s="19" t="s">
        <v>3503</v>
      </c>
      <c r="G4874" s="18"/>
    </row>
    <row r="4875" spans="1:7" x14ac:dyDescent="0.4">
      <c r="A4875" s="19" t="s">
        <v>85</v>
      </c>
      <c r="B4875" s="19" t="s">
        <v>9528</v>
      </c>
      <c r="C4875" s="19" t="s">
        <v>9529</v>
      </c>
      <c r="D4875" s="19"/>
      <c r="E4875" s="19"/>
      <c r="F4875" s="19" t="s">
        <v>2884</v>
      </c>
      <c r="G4875" s="18"/>
    </row>
    <row r="4876" spans="1:7" x14ac:dyDescent="0.4">
      <c r="A4876" s="19" t="s">
        <v>85</v>
      </c>
      <c r="B4876" s="19" t="s">
        <v>28844</v>
      </c>
      <c r="C4876" s="19" t="s">
        <v>28845</v>
      </c>
      <c r="D4876" s="19"/>
      <c r="E4876" s="19"/>
      <c r="F4876" s="19" t="s">
        <v>3667</v>
      </c>
      <c r="G4876" s="18"/>
    </row>
    <row r="4877" spans="1:7" x14ac:dyDescent="0.4">
      <c r="A4877" s="19" t="s">
        <v>85</v>
      </c>
      <c r="B4877" s="19" t="s">
        <v>35461</v>
      </c>
      <c r="C4877" s="19" t="s">
        <v>35462</v>
      </c>
      <c r="D4877" s="19"/>
      <c r="E4877" s="19"/>
      <c r="F4877" s="19" t="s">
        <v>3893</v>
      </c>
      <c r="G4877" s="18"/>
    </row>
    <row r="4878" spans="1:7" x14ac:dyDescent="0.4">
      <c r="A4878" s="19" t="s">
        <v>85</v>
      </c>
      <c r="B4878" s="19" t="s">
        <v>14665</v>
      </c>
      <c r="C4878" s="19" t="s">
        <v>14666</v>
      </c>
      <c r="D4878" s="19"/>
      <c r="E4878" s="19"/>
      <c r="F4878" s="19" t="s">
        <v>3002</v>
      </c>
      <c r="G4878" s="18"/>
    </row>
    <row r="4879" spans="1:7" x14ac:dyDescent="0.4">
      <c r="A4879" s="19" t="s">
        <v>85</v>
      </c>
      <c r="B4879" s="19" t="s">
        <v>12972</v>
      </c>
      <c r="C4879" s="19" t="s">
        <v>12973</v>
      </c>
      <c r="D4879" s="19"/>
      <c r="E4879" s="19"/>
      <c r="F4879" s="19" t="s">
        <v>3919</v>
      </c>
      <c r="G4879" s="18"/>
    </row>
    <row r="4880" spans="1:7" x14ac:dyDescent="0.4">
      <c r="A4880" s="19" t="s">
        <v>85</v>
      </c>
      <c r="B4880" s="19" t="s">
        <v>28799</v>
      </c>
      <c r="C4880" s="19" t="s">
        <v>28800</v>
      </c>
      <c r="D4880" s="19"/>
      <c r="E4880" s="19"/>
      <c r="F4880" s="19" t="s">
        <v>3139</v>
      </c>
      <c r="G4880" s="18"/>
    </row>
    <row r="4881" spans="1:7" x14ac:dyDescent="0.4">
      <c r="A4881" s="19" t="s">
        <v>85</v>
      </c>
      <c r="B4881" s="19" t="s">
        <v>4967</v>
      </c>
      <c r="C4881" s="19" t="s">
        <v>4968</v>
      </c>
      <c r="D4881" s="19"/>
      <c r="E4881" s="19"/>
      <c r="F4881" s="19" t="s">
        <v>2757</v>
      </c>
      <c r="G4881" s="18"/>
    </row>
    <row r="4882" spans="1:7" x14ac:dyDescent="0.4">
      <c r="A4882" s="19" t="s">
        <v>85</v>
      </c>
      <c r="B4882" s="19" t="s">
        <v>7917</v>
      </c>
      <c r="C4882" s="19" t="s">
        <v>7918</v>
      </c>
      <c r="D4882" s="19"/>
      <c r="E4882" s="19"/>
      <c r="F4882" s="19" t="s">
        <v>3846</v>
      </c>
      <c r="G4882" s="18"/>
    </row>
    <row r="4883" spans="1:7" x14ac:dyDescent="0.4">
      <c r="A4883" s="19" t="s">
        <v>85</v>
      </c>
      <c r="B4883" s="19" t="s">
        <v>14489</v>
      </c>
      <c r="C4883" s="19" t="s">
        <v>14490</v>
      </c>
      <c r="D4883" s="19"/>
      <c r="E4883" s="19"/>
      <c r="F4883" s="19" t="s">
        <v>2926</v>
      </c>
      <c r="G4883" s="18"/>
    </row>
    <row r="4884" spans="1:7" x14ac:dyDescent="0.4">
      <c r="A4884" s="19" t="s">
        <v>85</v>
      </c>
      <c r="B4884" s="19" t="s">
        <v>13259</v>
      </c>
      <c r="C4884" s="19" t="s">
        <v>13260</v>
      </c>
      <c r="D4884" s="19"/>
      <c r="E4884" s="19"/>
      <c r="F4884" s="19" t="s">
        <v>3959</v>
      </c>
      <c r="G4884" s="18"/>
    </row>
    <row r="4885" spans="1:7" x14ac:dyDescent="0.4">
      <c r="A4885" s="19" t="s">
        <v>85</v>
      </c>
      <c r="B4885" s="19" t="s">
        <v>19900</v>
      </c>
      <c r="C4885" s="19" t="s">
        <v>19901</v>
      </c>
      <c r="D4885" s="19"/>
      <c r="E4885" s="19"/>
      <c r="F4885" s="19" t="s">
        <v>3081</v>
      </c>
      <c r="G4885" s="18"/>
    </row>
    <row r="4886" spans="1:7" x14ac:dyDescent="0.4">
      <c r="A4886" s="19" t="s">
        <v>85</v>
      </c>
      <c r="B4886" s="19" t="s">
        <v>5127</v>
      </c>
      <c r="C4886" s="19" t="s">
        <v>5128</v>
      </c>
      <c r="D4886" s="19"/>
      <c r="E4886" s="19"/>
      <c r="F4886" s="19" t="s">
        <v>2755</v>
      </c>
      <c r="G4886" s="18"/>
    </row>
    <row r="4887" spans="1:7" x14ac:dyDescent="0.4">
      <c r="A4887" s="19" t="s">
        <v>85</v>
      </c>
      <c r="B4887" s="19" t="s">
        <v>13217</v>
      </c>
      <c r="C4887" s="19" t="s">
        <v>13218</v>
      </c>
      <c r="D4887" s="19"/>
      <c r="E4887" s="19"/>
      <c r="F4887" s="19" t="s">
        <v>2828</v>
      </c>
      <c r="G4887" s="18"/>
    </row>
    <row r="4888" spans="1:7" x14ac:dyDescent="0.4">
      <c r="A4888" s="19" t="s">
        <v>85</v>
      </c>
      <c r="B4888" s="19" t="s">
        <v>31913</v>
      </c>
      <c r="C4888" s="19" t="s">
        <v>31914</v>
      </c>
      <c r="D4888" s="19"/>
      <c r="E4888" s="19"/>
      <c r="F4888" s="19" t="s">
        <v>3657</v>
      </c>
      <c r="G4888" s="18"/>
    </row>
    <row r="4889" spans="1:7" x14ac:dyDescent="0.4">
      <c r="A4889" s="19" t="s">
        <v>85</v>
      </c>
      <c r="B4889" s="19" t="s">
        <v>8470</v>
      </c>
      <c r="C4889" s="19" t="s">
        <v>8471</v>
      </c>
      <c r="D4889" s="19"/>
      <c r="E4889" s="19"/>
      <c r="F4889" s="19" t="s">
        <v>3862</v>
      </c>
      <c r="G4889" s="18"/>
    </row>
    <row r="4890" spans="1:7" x14ac:dyDescent="0.4">
      <c r="A4890" s="19" t="s">
        <v>85</v>
      </c>
      <c r="B4890" s="19" t="s">
        <v>19576</v>
      </c>
      <c r="C4890" s="19" t="s">
        <v>19577</v>
      </c>
      <c r="D4890" s="19"/>
      <c r="E4890" s="19"/>
      <c r="F4890" s="19" t="s">
        <v>4092</v>
      </c>
      <c r="G4890" s="18"/>
    </row>
    <row r="4891" spans="1:7" x14ac:dyDescent="0.4">
      <c r="A4891" s="19" t="s">
        <v>85</v>
      </c>
      <c r="B4891" s="19" t="s">
        <v>29679</v>
      </c>
      <c r="C4891" s="19" t="s">
        <v>19577</v>
      </c>
      <c r="D4891" s="19"/>
      <c r="E4891" s="19"/>
      <c r="F4891" s="19" t="s">
        <v>3115</v>
      </c>
      <c r="G4891" s="18"/>
    </row>
    <row r="4892" spans="1:7" x14ac:dyDescent="0.4">
      <c r="A4892" s="19" t="s">
        <v>85</v>
      </c>
      <c r="B4892" s="19" t="s">
        <v>15946</v>
      </c>
      <c r="C4892" s="19" t="s">
        <v>15947</v>
      </c>
      <c r="D4892" s="19"/>
      <c r="E4892" s="19"/>
      <c r="F4892" s="19" t="s">
        <v>3020</v>
      </c>
      <c r="G4892" s="18"/>
    </row>
    <row r="4893" spans="1:7" x14ac:dyDescent="0.4">
      <c r="A4893" s="19" t="s">
        <v>85</v>
      </c>
      <c r="B4893" s="19" t="s">
        <v>27649</v>
      </c>
      <c r="C4893" s="19" t="s">
        <v>27650</v>
      </c>
      <c r="D4893" s="19"/>
      <c r="E4893" s="19"/>
      <c r="F4893" s="19" t="s">
        <v>3643</v>
      </c>
      <c r="G4893" s="18"/>
    </row>
    <row r="4894" spans="1:7" x14ac:dyDescent="0.4">
      <c r="A4894" s="19" t="s">
        <v>85</v>
      </c>
      <c r="B4894" s="19" t="s">
        <v>15985</v>
      </c>
      <c r="C4894" s="19" t="s">
        <v>15986</v>
      </c>
      <c r="D4894" s="19"/>
      <c r="E4894" s="19"/>
      <c r="F4894" s="19" t="s">
        <v>3020</v>
      </c>
      <c r="G4894" s="18"/>
    </row>
    <row r="4895" spans="1:7" x14ac:dyDescent="0.4">
      <c r="A4895" s="19" t="s">
        <v>85</v>
      </c>
      <c r="B4895" s="19" t="s">
        <v>7076</v>
      </c>
      <c r="C4895" s="19" t="s">
        <v>7077</v>
      </c>
      <c r="D4895" s="19"/>
      <c r="E4895" s="19"/>
      <c r="F4895" s="19" t="s">
        <v>3783</v>
      </c>
      <c r="G4895" s="18"/>
    </row>
    <row r="4896" spans="1:7" x14ac:dyDescent="0.4">
      <c r="A4896" s="19" t="s">
        <v>85</v>
      </c>
      <c r="B4896" s="19" t="s">
        <v>12803</v>
      </c>
      <c r="C4896" s="19" t="s">
        <v>7077</v>
      </c>
      <c r="D4896" s="19"/>
      <c r="E4896" s="19"/>
      <c r="F4896" s="19" t="s">
        <v>3440</v>
      </c>
      <c r="G4896" s="18"/>
    </row>
    <row r="4897" spans="1:7" x14ac:dyDescent="0.4">
      <c r="A4897" s="19" t="s">
        <v>85</v>
      </c>
      <c r="B4897" s="19" t="s">
        <v>14043</v>
      </c>
      <c r="C4897" s="19" t="s">
        <v>14044</v>
      </c>
      <c r="D4897" s="19"/>
      <c r="E4897" s="19"/>
      <c r="F4897" s="19" t="s">
        <v>2940</v>
      </c>
      <c r="G4897" s="18"/>
    </row>
    <row r="4898" spans="1:7" x14ac:dyDescent="0.4">
      <c r="A4898" s="19" t="s">
        <v>85</v>
      </c>
      <c r="B4898" s="19" t="s">
        <v>6948</v>
      </c>
      <c r="C4898" s="19" t="s">
        <v>6949</v>
      </c>
      <c r="D4898" s="19"/>
      <c r="E4898" s="19"/>
      <c r="F4898" s="19" t="s">
        <v>2762</v>
      </c>
      <c r="G4898" s="18"/>
    </row>
    <row r="4899" spans="1:7" x14ac:dyDescent="0.4">
      <c r="A4899" s="19" t="s">
        <v>85</v>
      </c>
      <c r="B4899" s="19" t="s">
        <v>8154</v>
      </c>
      <c r="C4899" s="19" t="s">
        <v>8155</v>
      </c>
      <c r="D4899" s="19"/>
      <c r="E4899" s="19"/>
      <c r="F4899" s="19" t="s">
        <v>3903</v>
      </c>
      <c r="G4899" s="18"/>
    </row>
    <row r="4900" spans="1:7" x14ac:dyDescent="0.4">
      <c r="A4900" s="19" t="s">
        <v>85</v>
      </c>
      <c r="B4900" s="19" t="s">
        <v>7638</v>
      </c>
      <c r="C4900" s="19" t="s">
        <v>7639</v>
      </c>
      <c r="D4900" s="19"/>
      <c r="E4900" s="19"/>
      <c r="F4900" s="19" t="s">
        <v>2795</v>
      </c>
      <c r="G4900" s="18"/>
    </row>
    <row r="4901" spans="1:7" x14ac:dyDescent="0.4">
      <c r="A4901" s="19" t="s">
        <v>85</v>
      </c>
      <c r="B4901" s="19" t="s">
        <v>19578</v>
      </c>
      <c r="C4901" s="19" t="s">
        <v>19579</v>
      </c>
      <c r="D4901" s="19"/>
      <c r="E4901" s="19"/>
      <c r="F4901" s="19" t="s">
        <v>4092</v>
      </c>
      <c r="G4901" s="18"/>
    </row>
    <row r="4902" spans="1:7" x14ac:dyDescent="0.4">
      <c r="A4902" s="19" t="s">
        <v>85</v>
      </c>
      <c r="B4902" s="19" t="s">
        <v>5265</v>
      </c>
      <c r="C4902" s="19" t="s">
        <v>5266</v>
      </c>
      <c r="D4902" s="19"/>
      <c r="E4902" s="19"/>
      <c r="F4902" s="19" t="s">
        <v>3819</v>
      </c>
      <c r="G4902" s="18"/>
    </row>
    <row r="4903" spans="1:7" x14ac:dyDescent="0.4">
      <c r="A4903" s="19" t="s">
        <v>85</v>
      </c>
      <c r="B4903" s="19" t="s">
        <v>5173</v>
      </c>
      <c r="C4903" s="19" t="s">
        <v>5174</v>
      </c>
      <c r="D4903" s="19"/>
      <c r="E4903" s="19"/>
      <c r="F4903" s="19" t="s">
        <v>2755</v>
      </c>
      <c r="G4903" s="18"/>
    </row>
    <row r="4904" spans="1:7" x14ac:dyDescent="0.4">
      <c r="A4904" s="19" t="s">
        <v>85</v>
      </c>
      <c r="B4904" s="19" t="s">
        <v>27299</v>
      </c>
      <c r="C4904" s="19" t="s">
        <v>27300</v>
      </c>
      <c r="D4904" s="19"/>
      <c r="E4904" s="19"/>
      <c r="F4904" s="19" t="s">
        <v>3623</v>
      </c>
      <c r="G4904" s="18"/>
    </row>
    <row r="4905" spans="1:7" x14ac:dyDescent="0.4">
      <c r="A4905" s="19" t="s">
        <v>85</v>
      </c>
      <c r="B4905" s="19" t="s">
        <v>8852</v>
      </c>
      <c r="C4905" s="19" t="s">
        <v>8853</v>
      </c>
      <c r="D4905" s="19"/>
      <c r="E4905" s="19"/>
      <c r="F4905" s="19" t="s">
        <v>3216</v>
      </c>
      <c r="G4905" s="18"/>
    </row>
    <row r="4906" spans="1:7" x14ac:dyDescent="0.4">
      <c r="A4906" s="19" t="s">
        <v>85</v>
      </c>
      <c r="B4906" s="19" t="s">
        <v>17307</v>
      </c>
      <c r="C4906" s="19" t="s">
        <v>17308</v>
      </c>
      <c r="D4906" s="19"/>
      <c r="E4906" s="19"/>
      <c r="F4906" s="19" t="s">
        <v>3540</v>
      </c>
      <c r="G4906" s="18"/>
    </row>
    <row r="4907" spans="1:7" x14ac:dyDescent="0.4">
      <c r="A4907" s="19" t="s">
        <v>85</v>
      </c>
      <c r="B4907" s="19" t="s">
        <v>15613</v>
      </c>
      <c r="C4907" s="19" t="s">
        <v>15614</v>
      </c>
      <c r="D4907" s="19"/>
      <c r="E4907" s="19"/>
      <c r="F4907" s="19" t="s">
        <v>3550</v>
      </c>
      <c r="G4907" s="18"/>
    </row>
    <row r="4908" spans="1:7" x14ac:dyDescent="0.4">
      <c r="A4908" s="19" t="s">
        <v>85</v>
      </c>
      <c r="B4908" s="19" t="s">
        <v>26708</v>
      </c>
      <c r="C4908" s="19" t="s">
        <v>26709</v>
      </c>
      <c r="D4908" s="19"/>
      <c r="E4908" s="19"/>
      <c r="F4908" s="19" t="s">
        <v>4074</v>
      </c>
      <c r="G4908" s="18"/>
    </row>
    <row r="4909" spans="1:7" x14ac:dyDescent="0.4">
      <c r="A4909" s="19" t="s">
        <v>85</v>
      </c>
      <c r="B4909" s="19" t="s">
        <v>10725</v>
      </c>
      <c r="C4909" s="19" t="s">
        <v>10726</v>
      </c>
      <c r="D4909" s="19"/>
      <c r="E4909" s="19"/>
      <c r="F4909" s="19" t="s">
        <v>3026</v>
      </c>
      <c r="G4909" s="18"/>
    </row>
    <row r="4910" spans="1:7" x14ac:dyDescent="0.4">
      <c r="A4910" s="19" t="s">
        <v>85</v>
      </c>
      <c r="B4910" s="19" t="s">
        <v>8600</v>
      </c>
      <c r="C4910" s="19" t="s">
        <v>8601</v>
      </c>
      <c r="D4910" s="19"/>
      <c r="E4910" s="19"/>
      <c r="F4910" s="19" t="s">
        <v>3499</v>
      </c>
      <c r="G4910" s="18"/>
    </row>
    <row r="4911" spans="1:7" x14ac:dyDescent="0.4">
      <c r="A4911" s="19" t="s">
        <v>85</v>
      </c>
      <c r="B4911" s="19" t="s">
        <v>26710</v>
      </c>
      <c r="C4911" s="19" t="s">
        <v>26711</v>
      </c>
      <c r="D4911" s="19"/>
      <c r="E4911" s="19"/>
      <c r="F4911" s="19" t="s">
        <v>4074</v>
      </c>
      <c r="G4911" s="18"/>
    </row>
    <row r="4912" spans="1:7" x14ac:dyDescent="0.4">
      <c r="A4912" s="19" t="s">
        <v>85</v>
      </c>
      <c r="B4912" s="19" t="s">
        <v>32044</v>
      </c>
      <c r="C4912" s="19" t="s">
        <v>32045</v>
      </c>
      <c r="D4912" s="19"/>
      <c r="E4912" s="19"/>
      <c r="F4912" s="19" t="s">
        <v>3106</v>
      </c>
      <c r="G4912" s="18"/>
    </row>
    <row r="4913" spans="1:7" x14ac:dyDescent="0.4">
      <c r="A4913" s="19" t="s">
        <v>85</v>
      </c>
      <c r="B4913" s="19" t="s">
        <v>29189</v>
      </c>
      <c r="C4913" s="19" t="s">
        <v>29190</v>
      </c>
      <c r="D4913" s="19"/>
      <c r="E4913" s="19"/>
      <c r="F4913" s="19" t="s">
        <v>3149</v>
      </c>
      <c r="G4913" s="18"/>
    </row>
    <row r="4914" spans="1:7" x14ac:dyDescent="0.4">
      <c r="A4914" s="19" t="s">
        <v>85</v>
      </c>
      <c r="B4914" s="19" t="s">
        <v>7707</v>
      </c>
      <c r="C4914" s="19" t="s">
        <v>7708</v>
      </c>
      <c r="D4914" s="19"/>
      <c r="E4914" s="19"/>
      <c r="F4914" s="19" t="s">
        <v>3836</v>
      </c>
      <c r="G4914" s="18"/>
    </row>
    <row r="4915" spans="1:7" x14ac:dyDescent="0.4">
      <c r="A4915" s="19" t="s">
        <v>85</v>
      </c>
      <c r="B4915" s="19" t="s">
        <v>32009</v>
      </c>
      <c r="C4915" s="19" t="s">
        <v>32010</v>
      </c>
      <c r="D4915" s="19"/>
      <c r="E4915" s="19"/>
      <c r="F4915" s="19" t="s">
        <v>3106</v>
      </c>
      <c r="G4915" s="18"/>
    </row>
    <row r="4916" spans="1:7" x14ac:dyDescent="0.4">
      <c r="A4916" s="19" t="s">
        <v>85</v>
      </c>
      <c r="B4916" s="19" t="s">
        <v>29191</v>
      </c>
      <c r="C4916" s="19" t="s">
        <v>29192</v>
      </c>
      <c r="D4916" s="19"/>
      <c r="E4916" s="19"/>
      <c r="F4916" s="19" t="s">
        <v>3149</v>
      </c>
      <c r="G4916" s="18"/>
    </row>
    <row r="4917" spans="1:7" x14ac:dyDescent="0.4">
      <c r="A4917" s="19" t="s">
        <v>85</v>
      </c>
      <c r="B4917" s="19" t="s">
        <v>17342</v>
      </c>
      <c r="C4917" s="19" t="s">
        <v>17343</v>
      </c>
      <c r="D4917" s="19"/>
      <c r="E4917" s="19"/>
      <c r="F4917" s="19" t="s">
        <v>3542</v>
      </c>
      <c r="G4917" s="18"/>
    </row>
    <row r="4918" spans="1:7" x14ac:dyDescent="0.4">
      <c r="A4918" s="19" t="s">
        <v>85</v>
      </c>
      <c r="B4918" s="19" t="s">
        <v>6565</v>
      </c>
      <c r="C4918" s="19" t="s">
        <v>6566</v>
      </c>
      <c r="D4918" s="19"/>
      <c r="E4918" s="19"/>
      <c r="F4918" s="19" t="s">
        <v>3814</v>
      </c>
      <c r="G4918" s="18"/>
    </row>
    <row r="4919" spans="1:7" x14ac:dyDescent="0.4">
      <c r="A4919" s="19" t="s">
        <v>85</v>
      </c>
      <c r="B4919" s="19" t="s">
        <v>34633</v>
      </c>
      <c r="C4919" s="19" t="s">
        <v>34634</v>
      </c>
      <c r="D4919" s="19"/>
      <c r="E4919" s="19"/>
      <c r="F4919" s="19" t="s">
        <v>3757</v>
      </c>
      <c r="G4919" s="18"/>
    </row>
    <row r="4920" spans="1:7" x14ac:dyDescent="0.4">
      <c r="A4920" s="19" t="s">
        <v>85</v>
      </c>
      <c r="B4920" s="19" t="s">
        <v>35866</v>
      </c>
      <c r="C4920" s="19" t="s">
        <v>35867</v>
      </c>
      <c r="D4920" s="19"/>
      <c r="E4920" s="19"/>
      <c r="F4920" s="19" t="s">
        <v>3988</v>
      </c>
      <c r="G4920" s="18"/>
    </row>
    <row r="4921" spans="1:7" x14ac:dyDescent="0.4">
      <c r="A4921" s="19" t="s">
        <v>85</v>
      </c>
      <c r="B4921" s="19" t="s">
        <v>20528</v>
      </c>
      <c r="C4921" s="19" t="s">
        <v>3945</v>
      </c>
      <c r="D4921" s="19"/>
      <c r="E4921" s="19"/>
      <c r="F4921" s="19" t="s">
        <v>3944</v>
      </c>
      <c r="G4921" s="18"/>
    </row>
    <row r="4922" spans="1:7" x14ac:dyDescent="0.4">
      <c r="A4922" s="19" t="s">
        <v>85</v>
      </c>
      <c r="B4922" s="19" t="s">
        <v>22363</v>
      </c>
      <c r="C4922" s="19" t="s">
        <v>22364</v>
      </c>
      <c r="D4922" s="19"/>
      <c r="E4922" s="19"/>
      <c r="F4922" s="19" t="s">
        <v>3613</v>
      </c>
      <c r="G4922" s="18"/>
    </row>
    <row r="4923" spans="1:7" x14ac:dyDescent="0.4">
      <c r="A4923" s="19" t="s">
        <v>85</v>
      </c>
      <c r="B4923" s="19" t="s">
        <v>28411</v>
      </c>
      <c r="C4923" s="19" t="s">
        <v>3674</v>
      </c>
      <c r="D4923" s="19"/>
      <c r="E4923" s="19"/>
      <c r="F4923" s="19" t="s">
        <v>3673</v>
      </c>
      <c r="G4923" s="18"/>
    </row>
    <row r="4924" spans="1:7" x14ac:dyDescent="0.4">
      <c r="A4924" s="19" t="s">
        <v>85</v>
      </c>
      <c r="B4924" s="19" t="s">
        <v>11084</v>
      </c>
      <c r="C4924" s="19" t="s">
        <v>11085</v>
      </c>
      <c r="D4924" s="19"/>
      <c r="E4924" s="19"/>
      <c r="F4924" s="19" t="s">
        <v>2913</v>
      </c>
      <c r="G4924" s="18"/>
    </row>
    <row r="4925" spans="1:7" x14ac:dyDescent="0.4">
      <c r="A4925" s="19" t="s">
        <v>85</v>
      </c>
      <c r="B4925" s="19" t="s">
        <v>11129</v>
      </c>
      <c r="C4925" s="19" t="s">
        <v>11085</v>
      </c>
      <c r="D4925" s="19"/>
      <c r="E4925" s="19"/>
      <c r="F4925" s="19" t="s">
        <v>2900</v>
      </c>
      <c r="G4925" s="18"/>
    </row>
    <row r="4926" spans="1:7" x14ac:dyDescent="0.4">
      <c r="A4926" s="19" t="s">
        <v>85</v>
      </c>
      <c r="B4926" s="19" t="s">
        <v>11567</v>
      </c>
      <c r="C4926" s="19" t="s">
        <v>11085</v>
      </c>
      <c r="D4926" s="19"/>
      <c r="E4926" s="19"/>
      <c r="F4926" s="19" t="s">
        <v>3309</v>
      </c>
      <c r="G4926" s="18"/>
    </row>
    <row r="4927" spans="1:7" x14ac:dyDescent="0.4">
      <c r="A4927" s="19" t="s">
        <v>85</v>
      </c>
      <c r="B4927" s="19" t="s">
        <v>26554</v>
      </c>
      <c r="C4927" s="19" t="s">
        <v>26555</v>
      </c>
      <c r="D4927" s="19"/>
      <c r="E4927" s="19"/>
      <c r="F4927" s="19" t="s">
        <v>4080</v>
      </c>
      <c r="G4927" s="18"/>
    </row>
    <row r="4928" spans="1:7" x14ac:dyDescent="0.4">
      <c r="A4928" s="19" t="s">
        <v>85</v>
      </c>
      <c r="B4928" s="19" t="s">
        <v>26103</v>
      </c>
      <c r="C4928" s="19" t="s">
        <v>26104</v>
      </c>
      <c r="D4928" s="19"/>
      <c r="E4928" s="19"/>
      <c r="F4928" s="19" t="s">
        <v>4078</v>
      </c>
      <c r="G4928" s="18"/>
    </row>
    <row r="4929" spans="1:7" x14ac:dyDescent="0.4">
      <c r="A4929" s="19" t="s">
        <v>85</v>
      </c>
      <c r="B4929" s="19" t="s">
        <v>14866</v>
      </c>
      <c r="C4929" s="19" t="s">
        <v>14867</v>
      </c>
      <c r="D4929" s="19"/>
      <c r="E4929" s="19"/>
      <c r="F4929" s="19" t="s">
        <v>3552</v>
      </c>
      <c r="G4929" s="18"/>
    </row>
    <row r="4930" spans="1:7" x14ac:dyDescent="0.4">
      <c r="A4930" s="19" t="s">
        <v>85</v>
      </c>
      <c r="B4930" s="19" t="s">
        <v>11910</v>
      </c>
      <c r="C4930" s="19" t="s">
        <v>11911</v>
      </c>
      <c r="D4930" s="19"/>
      <c r="E4930" s="19"/>
      <c r="F4930" s="19" t="s">
        <v>3299</v>
      </c>
      <c r="G4930" s="18"/>
    </row>
    <row r="4931" spans="1:7" x14ac:dyDescent="0.4">
      <c r="A4931" s="19" t="s">
        <v>85</v>
      </c>
      <c r="B4931" s="19" t="s">
        <v>34770</v>
      </c>
      <c r="C4931" s="19" t="s">
        <v>34771</v>
      </c>
      <c r="D4931" s="19"/>
      <c r="E4931" s="19"/>
      <c r="F4931" s="19" t="s">
        <v>3173</v>
      </c>
      <c r="G4931" s="18"/>
    </row>
    <row r="4932" spans="1:7" x14ac:dyDescent="0.4">
      <c r="A4932" s="19" t="s">
        <v>85</v>
      </c>
      <c r="B4932" s="19" t="s">
        <v>12885</v>
      </c>
      <c r="C4932" s="19" t="s">
        <v>12886</v>
      </c>
      <c r="D4932" s="19"/>
      <c r="E4932" s="19"/>
      <c r="F4932" s="19" t="s">
        <v>2917</v>
      </c>
      <c r="G4932" s="18"/>
    </row>
    <row r="4933" spans="1:7" x14ac:dyDescent="0.4">
      <c r="A4933" s="19" t="s">
        <v>85</v>
      </c>
      <c r="B4933" s="19" t="s">
        <v>12663</v>
      </c>
      <c r="C4933" s="19" t="s">
        <v>12664</v>
      </c>
      <c r="D4933" s="19"/>
      <c r="E4933" s="19"/>
      <c r="F4933" s="19" t="s">
        <v>2915</v>
      </c>
      <c r="G4933" s="18"/>
    </row>
    <row r="4934" spans="1:7" x14ac:dyDescent="0.4">
      <c r="A4934" s="19" t="s">
        <v>85</v>
      </c>
      <c r="B4934" s="19" t="s">
        <v>35331</v>
      </c>
      <c r="C4934" s="19" t="s">
        <v>35332</v>
      </c>
      <c r="D4934" s="19"/>
      <c r="E4934" s="19"/>
      <c r="F4934" s="19" t="s">
        <v>3890</v>
      </c>
      <c r="G4934" s="18"/>
    </row>
    <row r="4935" spans="1:7" x14ac:dyDescent="0.4">
      <c r="A4935" s="19" t="s">
        <v>85</v>
      </c>
      <c r="B4935" s="19" t="s">
        <v>12724</v>
      </c>
      <c r="C4935" s="19" t="s">
        <v>12725</v>
      </c>
      <c r="D4935" s="19"/>
      <c r="E4935" s="19"/>
      <c r="F4935" s="19" t="s">
        <v>3438</v>
      </c>
      <c r="G4935" s="18"/>
    </row>
    <row r="4936" spans="1:7" x14ac:dyDescent="0.4">
      <c r="A4936" s="19" t="s">
        <v>85</v>
      </c>
      <c r="B4936" s="19" t="s">
        <v>33148</v>
      </c>
      <c r="C4936" s="19" t="s">
        <v>33149</v>
      </c>
      <c r="D4936" s="19"/>
      <c r="E4936" s="19"/>
      <c r="F4936" s="19" t="s">
        <v>3906</v>
      </c>
      <c r="G4936" s="18"/>
    </row>
    <row r="4937" spans="1:7" x14ac:dyDescent="0.4">
      <c r="A4937" s="19" t="s">
        <v>85</v>
      </c>
      <c r="B4937" s="19" t="s">
        <v>10940</v>
      </c>
      <c r="C4937" s="19" t="s">
        <v>10941</v>
      </c>
      <c r="D4937" s="19"/>
      <c r="E4937" s="19"/>
      <c r="F4937" s="19" t="s">
        <v>2904</v>
      </c>
      <c r="G4937" s="18"/>
    </row>
    <row r="4938" spans="1:7" x14ac:dyDescent="0.4">
      <c r="A4938" s="19" t="s">
        <v>85</v>
      </c>
      <c r="B4938" s="19" t="s">
        <v>12515</v>
      </c>
      <c r="C4938" s="19" t="s">
        <v>12516</v>
      </c>
      <c r="D4938" s="19"/>
      <c r="E4938" s="19"/>
      <c r="F4938" s="19" t="s">
        <v>2979</v>
      </c>
      <c r="G4938" s="18"/>
    </row>
    <row r="4939" spans="1:7" x14ac:dyDescent="0.4">
      <c r="A4939" s="19" t="s">
        <v>85</v>
      </c>
      <c r="B4939" s="19" t="s">
        <v>35010</v>
      </c>
      <c r="C4939" s="19" t="s">
        <v>35011</v>
      </c>
      <c r="D4939" s="19"/>
      <c r="E4939" s="19"/>
      <c r="F4939" s="19" t="s">
        <v>3769</v>
      </c>
      <c r="G4939" s="18"/>
    </row>
    <row r="4940" spans="1:7" x14ac:dyDescent="0.4">
      <c r="A4940" s="19" t="s">
        <v>85</v>
      </c>
      <c r="B4940" s="19" t="s">
        <v>10287</v>
      </c>
      <c r="C4940" s="19" t="s">
        <v>10288</v>
      </c>
      <c r="D4940" s="19"/>
      <c r="E4940" s="19"/>
      <c r="F4940" s="19" t="s">
        <v>2787</v>
      </c>
      <c r="G4940" s="18"/>
    </row>
    <row r="4941" spans="1:7" x14ac:dyDescent="0.4">
      <c r="A4941" s="19" t="s">
        <v>85</v>
      </c>
      <c r="B4941" s="19" t="s">
        <v>14017</v>
      </c>
      <c r="C4941" s="19" t="s">
        <v>14018</v>
      </c>
      <c r="D4941" s="19"/>
      <c r="E4941" s="19"/>
      <c r="F4941" s="19" t="s">
        <v>3609</v>
      </c>
      <c r="G4941" s="18"/>
    </row>
    <row r="4942" spans="1:7" x14ac:dyDescent="0.4">
      <c r="A4942" s="19" t="s">
        <v>85</v>
      </c>
      <c r="B4942" s="19" t="s">
        <v>32011</v>
      </c>
      <c r="C4942" s="19" t="s">
        <v>32012</v>
      </c>
      <c r="D4942" s="19"/>
      <c r="E4942" s="19"/>
      <c r="F4942" s="19" t="s">
        <v>3106</v>
      </c>
      <c r="G4942" s="18"/>
    </row>
    <row r="4943" spans="1:7" x14ac:dyDescent="0.4">
      <c r="A4943" s="19" t="s">
        <v>85</v>
      </c>
      <c r="B4943" s="19" t="s">
        <v>33773</v>
      </c>
      <c r="C4943" s="19" t="s">
        <v>3188</v>
      </c>
      <c r="D4943" s="19"/>
      <c r="E4943" s="19"/>
      <c r="F4943" s="19" t="s">
        <v>3187</v>
      </c>
      <c r="G4943" s="18"/>
    </row>
    <row r="4944" spans="1:7" x14ac:dyDescent="0.4">
      <c r="A4944" s="19" t="s">
        <v>85</v>
      </c>
      <c r="B4944" s="19" t="s">
        <v>6995</v>
      </c>
      <c r="C4944" s="19" t="s">
        <v>6996</v>
      </c>
      <c r="D4944" s="19"/>
      <c r="E4944" s="19"/>
      <c r="F4944" s="19" t="s">
        <v>2762</v>
      </c>
      <c r="G4944" s="18"/>
    </row>
    <row r="4945" spans="1:7" x14ac:dyDescent="0.4">
      <c r="A4945" s="19" t="s">
        <v>85</v>
      </c>
      <c r="B4945" s="19" t="s">
        <v>32630</v>
      </c>
      <c r="C4945" s="19" t="s">
        <v>32631</v>
      </c>
      <c r="D4945" s="19"/>
      <c r="E4945" s="19"/>
      <c r="F4945" s="19" t="s">
        <v>3087</v>
      </c>
      <c r="G4945" s="18"/>
    </row>
    <row r="4946" spans="1:7" x14ac:dyDescent="0.4">
      <c r="A4946" s="19" t="s">
        <v>85</v>
      </c>
      <c r="B4946" s="19" t="s">
        <v>15005</v>
      </c>
      <c r="C4946" s="19" t="s">
        <v>15006</v>
      </c>
      <c r="D4946" s="19"/>
      <c r="E4946" s="19"/>
      <c r="F4946" s="19" t="s">
        <v>3552</v>
      </c>
      <c r="G4946" s="18"/>
    </row>
    <row r="4947" spans="1:7" x14ac:dyDescent="0.4">
      <c r="A4947" s="19" t="s">
        <v>85</v>
      </c>
      <c r="B4947" s="19" t="s">
        <v>24385</v>
      </c>
      <c r="C4947" s="19" t="s">
        <v>24386</v>
      </c>
      <c r="D4947" s="19"/>
      <c r="E4947" s="19"/>
      <c r="F4947" s="19" t="s">
        <v>4072</v>
      </c>
      <c r="G4947" s="18"/>
    </row>
    <row r="4948" spans="1:7" x14ac:dyDescent="0.4">
      <c r="A4948" s="19" t="s">
        <v>85</v>
      </c>
      <c r="B4948" s="19" t="s">
        <v>18136</v>
      </c>
      <c r="C4948" s="19" t="s">
        <v>18137</v>
      </c>
      <c r="D4948" s="19"/>
      <c r="E4948" s="19"/>
      <c r="F4948" s="19" t="s">
        <v>3714</v>
      </c>
      <c r="G4948" s="18"/>
    </row>
    <row r="4949" spans="1:7" x14ac:dyDescent="0.4">
      <c r="A4949" s="19" t="s">
        <v>85</v>
      </c>
      <c r="B4949" s="19" t="s">
        <v>34543</v>
      </c>
      <c r="C4949" s="19" t="s">
        <v>34544</v>
      </c>
      <c r="D4949" s="19"/>
      <c r="E4949" s="19"/>
      <c r="F4949" s="19" t="s">
        <v>3722</v>
      </c>
      <c r="G4949" s="18"/>
    </row>
    <row r="4950" spans="1:7" x14ac:dyDescent="0.4">
      <c r="A4950" s="19" t="s">
        <v>85</v>
      </c>
      <c r="B4950" s="19" t="s">
        <v>16596</v>
      </c>
      <c r="C4950" s="19" t="s">
        <v>16597</v>
      </c>
      <c r="D4950" s="19"/>
      <c r="E4950" s="19"/>
      <c r="F4950" s="19" t="s">
        <v>2991</v>
      </c>
      <c r="G4950" s="18"/>
    </row>
    <row r="4951" spans="1:7" x14ac:dyDescent="0.4">
      <c r="A4951" s="19" t="s">
        <v>85</v>
      </c>
      <c r="B4951" s="19" t="s">
        <v>27699</v>
      </c>
      <c r="C4951" s="19" t="s">
        <v>27700</v>
      </c>
      <c r="D4951" s="19"/>
      <c r="E4951" s="19"/>
      <c r="F4951" s="19" t="s">
        <v>3641</v>
      </c>
      <c r="G4951" s="18"/>
    </row>
    <row r="4952" spans="1:7" x14ac:dyDescent="0.4">
      <c r="A4952" s="19" t="s">
        <v>85</v>
      </c>
      <c r="B4952" s="19" t="s">
        <v>28286</v>
      </c>
      <c r="C4952" s="19" t="s">
        <v>28287</v>
      </c>
      <c r="D4952" s="19"/>
      <c r="E4952" s="19"/>
      <c r="F4952" s="19" t="s">
        <v>3795</v>
      </c>
      <c r="G4952" s="18"/>
    </row>
    <row r="4953" spans="1:7" x14ac:dyDescent="0.4">
      <c r="A4953" s="19" t="s">
        <v>85</v>
      </c>
      <c r="B4953" s="19" t="s">
        <v>10598</v>
      </c>
      <c r="C4953" s="19" t="s">
        <v>10599</v>
      </c>
      <c r="D4953" s="19"/>
      <c r="E4953" s="19"/>
      <c r="F4953" s="19" t="s">
        <v>2781</v>
      </c>
      <c r="G4953" s="18"/>
    </row>
    <row r="4954" spans="1:7" x14ac:dyDescent="0.4">
      <c r="A4954" s="19" t="s">
        <v>85</v>
      </c>
      <c r="B4954" s="19" t="s">
        <v>15562</v>
      </c>
      <c r="C4954" s="19" t="s">
        <v>10599</v>
      </c>
      <c r="D4954" s="19"/>
      <c r="E4954" s="19"/>
      <c r="F4954" s="19" t="s">
        <v>2956</v>
      </c>
      <c r="G4954" s="18"/>
    </row>
    <row r="4955" spans="1:7" x14ac:dyDescent="0.4">
      <c r="A4955" s="19" t="s">
        <v>85</v>
      </c>
      <c r="B4955" s="19" t="s">
        <v>17529</v>
      </c>
      <c r="C4955" s="19" t="s">
        <v>10599</v>
      </c>
      <c r="D4955" s="19"/>
      <c r="E4955" s="19"/>
      <c r="F4955" s="19" t="s">
        <v>3470</v>
      </c>
      <c r="G4955" s="18"/>
    </row>
    <row r="4956" spans="1:7" x14ac:dyDescent="0.4">
      <c r="A4956" s="19" t="s">
        <v>85</v>
      </c>
      <c r="B4956" s="19" t="s">
        <v>36155</v>
      </c>
      <c r="C4956" s="19" t="s">
        <v>36156</v>
      </c>
      <c r="D4956" s="19"/>
      <c r="E4956" s="19"/>
      <c r="F4956" s="19" t="s">
        <v>3991</v>
      </c>
      <c r="G4956" s="18"/>
    </row>
    <row r="4957" spans="1:7" x14ac:dyDescent="0.4">
      <c r="A4957" s="19" t="s">
        <v>85</v>
      </c>
      <c r="B4957" s="19" t="s">
        <v>28801</v>
      </c>
      <c r="C4957" s="19" t="s">
        <v>28802</v>
      </c>
      <c r="D4957" s="19"/>
      <c r="E4957" s="19"/>
      <c r="F4957" s="19" t="s">
        <v>3139</v>
      </c>
      <c r="G4957" s="18"/>
    </row>
    <row r="4958" spans="1:7" x14ac:dyDescent="0.4">
      <c r="A4958" s="19" t="s">
        <v>85</v>
      </c>
      <c r="B4958" s="19" t="s">
        <v>28803</v>
      </c>
      <c r="C4958" s="19" t="s">
        <v>28804</v>
      </c>
      <c r="D4958" s="19"/>
      <c r="E4958" s="19"/>
      <c r="F4958" s="19" t="s">
        <v>3139</v>
      </c>
      <c r="G4958" s="18"/>
    </row>
    <row r="4959" spans="1:7" x14ac:dyDescent="0.4">
      <c r="A4959" s="19" t="s">
        <v>85</v>
      </c>
      <c r="B4959" s="19" t="s">
        <v>31960</v>
      </c>
      <c r="C4959" s="19" t="s">
        <v>31961</v>
      </c>
      <c r="D4959" s="19"/>
      <c r="E4959" s="19"/>
      <c r="F4959" s="19" t="s">
        <v>3655</v>
      </c>
      <c r="G4959" s="18"/>
    </row>
    <row r="4960" spans="1:7" x14ac:dyDescent="0.4">
      <c r="A4960" s="19" t="s">
        <v>85</v>
      </c>
      <c r="B4960" s="19" t="s">
        <v>12582</v>
      </c>
      <c r="C4960" s="19" t="s">
        <v>12583</v>
      </c>
      <c r="D4960" s="19"/>
      <c r="E4960" s="19"/>
      <c r="F4960" s="19" t="s">
        <v>2923</v>
      </c>
      <c r="G4960" s="18"/>
    </row>
    <row r="4961" spans="1:7" x14ac:dyDescent="0.4">
      <c r="A4961" s="19" t="s">
        <v>85</v>
      </c>
      <c r="B4961" s="19" t="s">
        <v>16130</v>
      </c>
      <c r="C4961" s="19" t="s">
        <v>16131</v>
      </c>
      <c r="D4961" s="19"/>
      <c r="E4961" s="19"/>
      <c r="F4961" s="19" t="s">
        <v>3020</v>
      </c>
      <c r="G4961" s="18"/>
    </row>
    <row r="4962" spans="1:7" x14ac:dyDescent="0.4">
      <c r="A4962" s="19" t="s">
        <v>85</v>
      </c>
      <c r="B4962" s="19" t="s">
        <v>26556</v>
      </c>
      <c r="C4962" s="19" t="s">
        <v>26557</v>
      </c>
      <c r="D4962" s="19"/>
      <c r="E4962" s="19"/>
      <c r="F4962" s="19" t="s">
        <v>4080</v>
      </c>
      <c r="G4962" s="18"/>
    </row>
    <row r="4963" spans="1:7" x14ac:dyDescent="0.4">
      <c r="A4963" s="19" t="s">
        <v>85</v>
      </c>
      <c r="B4963" s="19" t="s">
        <v>10673</v>
      </c>
      <c r="C4963" s="19" t="s">
        <v>10674</v>
      </c>
      <c r="D4963" s="19"/>
      <c r="E4963" s="19"/>
      <c r="F4963" s="19" t="s">
        <v>2912</v>
      </c>
      <c r="G4963" s="18"/>
    </row>
    <row r="4964" spans="1:7" x14ac:dyDescent="0.4">
      <c r="A4964" s="19" t="s">
        <v>85</v>
      </c>
      <c r="B4964" s="19" t="s">
        <v>15115</v>
      </c>
      <c r="C4964" s="19" t="s">
        <v>15116</v>
      </c>
      <c r="D4964" s="19"/>
      <c r="E4964" s="19"/>
      <c r="F4964" s="19" t="s">
        <v>2964</v>
      </c>
      <c r="G4964" s="18"/>
    </row>
    <row r="4965" spans="1:7" x14ac:dyDescent="0.4">
      <c r="A4965" s="19" t="s">
        <v>85</v>
      </c>
      <c r="B4965" s="19" t="s">
        <v>8273</v>
      </c>
      <c r="C4965" s="19" t="s">
        <v>8274</v>
      </c>
      <c r="D4965" s="19"/>
      <c r="E4965" s="19"/>
      <c r="F4965" s="19" t="s">
        <v>3830</v>
      </c>
      <c r="G4965" s="18"/>
    </row>
    <row r="4966" spans="1:7" x14ac:dyDescent="0.4">
      <c r="A4966" s="19" t="s">
        <v>85</v>
      </c>
      <c r="B4966" s="19" t="s">
        <v>28257</v>
      </c>
      <c r="C4966" s="19" t="s">
        <v>28258</v>
      </c>
      <c r="D4966" s="19"/>
      <c r="E4966" s="19"/>
      <c r="F4966" s="19" t="s">
        <v>3795</v>
      </c>
      <c r="G4966" s="18"/>
    </row>
    <row r="4967" spans="1:7" x14ac:dyDescent="0.4">
      <c r="A4967" s="19" t="s">
        <v>85</v>
      </c>
      <c r="B4967" s="19" t="s">
        <v>27741</v>
      </c>
      <c r="C4967" s="19" t="s">
        <v>27742</v>
      </c>
      <c r="D4967" s="19"/>
      <c r="E4967" s="19"/>
      <c r="F4967" s="19" t="s">
        <v>3639</v>
      </c>
      <c r="G4967" s="18"/>
    </row>
    <row r="4968" spans="1:7" x14ac:dyDescent="0.4">
      <c r="A4968" s="19" t="s">
        <v>85</v>
      </c>
      <c r="B4968" s="19" t="s">
        <v>19850</v>
      </c>
      <c r="C4968" s="19" t="s">
        <v>2935</v>
      </c>
      <c r="D4968" s="19"/>
      <c r="E4968" s="19"/>
      <c r="F4968" s="19" t="s">
        <v>2932</v>
      </c>
      <c r="G4968" s="18"/>
    </row>
    <row r="4969" spans="1:7" x14ac:dyDescent="0.4">
      <c r="A4969" s="19" t="s">
        <v>85</v>
      </c>
      <c r="B4969" s="19" t="s">
        <v>31862</v>
      </c>
      <c r="C4969" s="19" t="s">
        <v>31863</v>
      </c>
      <c r="D4969" s="19"/>
      <c r="E4969" s="19"/>
      <c r="F4969" s="19" t="s">
        <v>3629</v>
      </c>
      <c r="G4969" s="18"/>
    </row>
    <row r="4970" spans="1:7" x14ac:dyDescent="0.4">
      <c r="A4970" s="19" t="s">
        <v>85</v>
      </c>
      <c r="B4970" s="19" t="s">
        <v>17509</v>
      </c>
      <c r="C4970" s="19" t="s">
        <v>17510</v>
      </c>
      <c r="D4970" s="19"/>
      <c r="E4970" s="19"/>
      <c r="F4970" s="19" t="s">
        <v>3560</v>
      </c>
      <c r="G4970" s="18"/>
    </row>
    <row r="4971" spans="1:7" x14ac:dyDescent="0.4">
      <c r="A4971" s="19" t="s">
        <v>85</v>
      </c>
      <c r="B4971" s="19" t="s">
        <v>7056</v>
      </c>
      <c r="C4971" s="19" t="s">
        <v>7057</v>
      </c>
      <c r="D4971" s="19"/>
      <c r="E4971" s="19"/>
      <c r="F4971" s="19" t="s">
        <v>3783</v>
      </c>
      <c r="G4971" s="18"/>
    </row>
    <row r="4972" spans="1:7" x14ac:dyDescent="0.4">
      <c r="A4972" s="19" t="s">
        <v>85</v>
      </c>
      <c r="B4972" s="19" t="s">
        <v>32749</v>
      </c>
      <c r="C4972" s="19" t="s">
        <v>32750</v>
      </c>
      <c r="D4972" s="19"/>
      <c r="E4972" s="19"/>
      <c r="F4972" s="19" t="s">
        <v>3085</v>
      </c>
      <c r="G4972" s="18"/>
    </row>
    <row r="4973" spans="1:7" x14ac:dyDescent="0.4">
      <c r="A4973" s="19" t="s">
        <v>85</v>
      </c>
      <c r="B4973" s="19" t="s">
        <v>6884</v>
      </c>
      <c r="C4973" s="19" t="s">
        <v>6885</v>
      </c>
      <c r="D4973" s="19"/>
      <c r="E4973" s="19"/>
      <c r="F4973" s="19" t="s">
        <v>3816</v>
      </c>
      <c r="G4973" s="18"/>
    </row>
    <row r="4974" spans="1:7" x14ac:dyDescent="0.4">
      <c r="A4974" s="19" t="s">
        <v>85</v>
      </c>
      <c r="B4974" s="19" t="s">
        <v>5517</v>
      </c>
      <c r="C4974" s="19" t="s">
        <v>5518</v>
      </c>
      <c r="D4974" s="19"/>
      <c r="E4974" s="19"/>
      <c r="F4974" s="19" t="s">
        <v>3799</v>
      </c>
      <c r="G4974" s="18"/>
    </row>
    <row r="4975" spans="1:7" x14ac:dyDescent="0.4">
      <c r="A4975" s="19" t="s">
        <v>85</v>
      </c>
      <c r="B4975" s="19" t="s">
        <v>11647</v>
      </c>
      <c r="C4975" s="19" t="s">
        <v>11648</v>
      </c>
      <c r="D4975" s="19"/>
      <c r="E4975" s="19"/>
      <c r="F4975" s="19" t="s">
        <v>3765</v>
      </c>
      <c r="G4975" s="18"/>
    </row>
    <row r="4976" spans="1:7" x14ac:dyDescent="0.4">
      <c r="A4976" s="19" t="s">
        <v>85</v>
      </c>
      <c r="B4976" s="19" t="s">
        <v>28669</v>
      </c>
      <c r="C4976" s="19" t="s">
        <v>28670</v>
      </c>
      <c r="D4976" s="19"/>
      <c r="E4976" s="19"/>
      <c r="F4976" s="19" t="s">
        <v>3669</v>
      </c>
      <c r="G4976" s="18"/>
    </row>
    <row r="4977" spans="1:7" x14ac:dyDescent="0.4">
      <c r="A4977" s="19" t="s">
        <v>85</v>
      </c>
      <c r="B4977" s="19" t="s">
        <v>19458</v>
      </c>
      <c r="C4977" s="19" t="s">
        <v>19459</v>
      </c>
      <c r="D4977" s="19"/>
      <c r="E4977" s="19"/>
      <c r="F4977" s="19" t="s">
        <v>2832</v>
      </c>
      <c r="G4977" s="18"/>
    </row>
    <row r="4978" spans="1:7" x14ac:dyDescent="0.4">
      <c r="A4978" s="19" t="s">
        <v>85</v>
      </c>
      <c r="B4978" s="19" t="s">
        <v>28671</v>
      </c>
      <c r="C4978" s="19" t="s">
        <v>28672</v>
      </c>
      <c r="D4978" s="19"/>
      <c r="E4978" s="19"/>
      <c r="F4978" s="19" t="s">
        <v>3669</v>
      </c>
      <c r="G4978" s="18"/>
    </row>
    <row r="4979" spans="1:7" x14ac:dyDescent="0.4">
      <c r="A4979" s="19" t="s">
        <v>85</v>
      </c>
      <c r="B4979" s="19" t="s">
        <v>28915</v>
      </c>
      <c r="C4979" s="19" t="s">
        <v>28916</v>
      </c>
      <c r="D4979" s="19"/>
      <c r="E4979" s="19"/>
      <c r="F4979" s="19" t="s">
        <v>3137</v>
      </c>
      <c r="G4979" s="18"/>
    </row>
    <row r="4980" spans="1:7" x14ac:dyDescent="0.4">
      <c r="A4980" s="19" t="s">
        <v>85</v>
      </c>
      <c r="B4980" s="19" t="s">
        <v>19012</v>
      </c>
      <c r="C4980" s="19" t="s">
        <v>19013</v>
      </c>
      <c r="D4980" s="19"/>
      <c r="E4980" s="19"/>
      <c r="F4980" s="19" t="s">
        <v>3460</v>
      </c>
      <c r="G4980" s="18"/>
    </row>
    <row r="4981" spans="1:7" x14ac:dyDescent="0.4">
      <c r="A4981" s="19" t="s">
        <v>85</v>
      </c>
      <c r="B4981" s="19" t="s">
        <v>22900</v>
      </c>
      <c r="C4981" s="19" t="s">
        <v>22901</v>
      </c>
      <c r="D4981" s="19"/>
      <c r="E4981" s="19"/>
      <c r="F4981" s="19" t="s">
        <v>3611</v>
      </c>
      <c r="G4981" s="18"/>
    </row>
    <row r="4982" spans="1:7" x14ac:dyDescent="0.4">
      <c r="A4982" s="19" t="s">
        <v>85</v>
      </c>
      <c r="B4982" s="19" t="s">
        <v>21964</v>
      </c>
      <c r="C4982" s="19" t="s">
        <v>21965</v>
      </c>
      <c r="D4982" s="19"/>
      <c r="E4982" s="19"/>
      <c r="F4982" s="19" t="s">
        <v>3561</v>
      </c>
      <c r="G4982" s="18"/>
    </row>
    <row r="4983" spans="1:7" x14ac:dyDescent="0.4">
      <c r="A4983" s="19" t="s">
        <v>85</v>
      </c>
      <c r="B4983" s="19" t="s">
        <v>21966</v>
      </c>
      <c r="C4983" s="19" t="s">
        <v>21967</v>
      </c>
      <c r="D4983" s="19"/>
      <c r="E4983" s="19"/>
      <c r="F4983" s="19" t="s">
        <v>3561</v>
      </c>
      <c r="G4983" s="18"/>
    </row>
    <row r="4984" spans="1:7" x14ac:dyDescent="0.4">
      <c r="A4984" s="19" t="s">
        <v>85</v>
      </c>
      <c r="B4984" s="19" t="s">
        <v>12920</v>
      </c>
      <c r="C4984" s="19" t="s">
        <v>12921</v>
      </c>
      <c r="D4984" s="19"/>
      <c r="E4984" s="19"/>
      <c r="F4984" s="19" t="s">
        <v>3919</v>
      </c>
      <c r="G4984" s="18"/>
    </row>
    <row r="4985" spans="1:7" x14ac:dyDescent="0.4">
      <c r="A4985" s="19" t="s">
        <v>85</v>
      </c>
      <c r="B4985" s="19" t="s">
        <v>33998</v>
      </c>
      <c r="C4985" s="19" t="s">
        <v>33999</v>
      </c>
      <c r="D4985" s="19"/>
      <c r="E4985" s="19"/>
      <c r="F4985" s="19" t="s">
        <v>3202</v>
      </c>
      <c r="G4985" s="18"/>
    </row>
    <row r="4986" spans="1:7" x14ac:dyDescent="0.4">
      <c r="A4986" s="19" t="s">
        <v>85</v>
      </c>
      <c r="B4986" s="19" t="s">
        <v>21123</v>
      </c>
      <c r="C4986" s="19" t="s">
        <v>21124</v>
      </c>
      <c r="D4986" s="19"/>
      <c r="E4986" s="19"/>
      <c r="F4986" s="19" t="s">
        <v>3008</v>
      </c>
      <c r="G4986" s="18"/>
    </row>
    <row r="4987" spans="1:7" x14ac:dyDescent="0.4">
      <c r="A4987" s="19" t="s">
        <v>85</v>
      </c>
      <c r="B4987" s="19" t="s">
        <v>18138</v>
      </c>
      <c r="C4987" s="19" t="s">
        <v>18139</v>
      </c>
      <c r="D4987" s="19"/>
      <c r="E4987" s="19"/>
      <c r="F4987" s="19" t="s">
        <v>3714</v>
      </c>
      <c r="G4987" s="18"/>
    </row>
    <row r="4988" spans="1:7" x14ac:dyDescent="0.4">
      <c r="A4988" s="19" t="s">
        <v>85</v>
      </c>
      <c r="B4988" s="19" t="s">
        <v>30007</v>
      </c>
      <c r="C4988" s="19" t="s">
        <v>30008</v>
      </c>
      <c r="D4988" s="19"/>
      <c r="E4988" s="19"/>
      <c r="F4988" s="19" t="s">
        <v>3119</v>
      </c>
      <c r="G4988" s="18"/>
    </row>
    <row r="4989" spans="1:7" x14ac:dyDescent="0.4">
      <c r="A4989" s="19" t="s">
        <v>85</v>
      </c>
      <c r="B4989" s="19" t="s">
        <v>18962</v>
      </c>
      <c r="C4989" s="19" t="s">
        <v>18963</v>
      </c>
      <c r="D4989" s="19"/>
      <c r="E4989" s="19"/>
      <c r="F4989" s="19" t="s">
        <v>3458</v>
      </c>
      <c r="G4989" s="18"/>
    </row>
    <row r="4990" spans="1:7" x14ac:dyDescent="0.4">
      <c r="A4990" s="19" t="s">
        <v>85</v>
      </c>
      <c r="B4990" s="19" t="s">
        <v>19389</v>
      </c>
      <c r="C4990" s="19" t="s">
        <v>19390</v>
      </c>
      <c r="D4990" s="19"/>
      <c r="E4990" s="19"/>
      <c r="F4990" s="19" t="s">
        <v>2973</v>
      </c>
      <c r="G4990" s="18"/>
    </row>
    <row r="4991" spans="1:7" x14ac:dyDescent="0.4">
      <c r="A4991" s="19" t="s">
        <v>85</v>
      </c>
      <c r="B4991" s="19" t="s">
        <v>17261</v>
      </c>
      <c r="C4991" s="19" t="s">
        <v>17262</v>
      </c>
      <c r="D4991" s="19"/>
      <c r="E4991" s="19"/>
      <c r="F4991" s="19" t="s">
        <v>3538</v>
      </c>
      <c r="G4991" s="18"/>
    </row>
    <row r="4992" spans="1:7" x14ac:dyDescent="0.4">
      <c r="A4992" s="19" t="s">
        <v>85</v>
      </c>
      <c r="B4992" s="19" t="s">
        <v>23356</v>
      </c>
      <c r="C4992" s="19" t="s">
        <v>23357</v>
      </c>
      <c r="D4992" s="19"/>
      <c r="E4992" s="19"/>
      <c r="F4992" s="19" t="s">
        <v>3388</v>
      </c>
      <c r="G4992" s="18"/>
    </row>
    <row r="4993" spans="1:7" x14ac:dyDescent="0.4">
      <c r="A4993" s="19" t="s">
        <v>85</v>
      </c>
      <c r="B4993" s="19" t="s">
        <v>27551</v>
      </c>
      <c r="C4993" s="19" t="s">
        <v>27552</v>
      </c>
      <c r="D4993" s="19"/>
      <c r="E4993" s="19"/>
      <c r="F4993" s="19" t="s">
        <v>3619</v>
      </c>
      <c r="G4993" s="18"/>
    </row>
    <row r="4994" spans="1:7" x14ac:dyDescent="0.4">
      <c r="A4994" s="19" t="s">
        <v>85</v>
      </c>
      <c r="B4994" s="19" t="s">
        <v>22742</v>
      </c>
      <c r="C4994" s="19" t="s">
        <v>22743</v>
      </c>
      <c r="D4994" s="19"/>
      <c r="E4994" s="19"/>
      <c r="F4994" s="19" t="s">
        <v>3400</v>
      </c>
      <c r="G4994" s="18"/>
    </row>
    <row r="4995" spans="1:7" x14ac:dyDescent="0.4">
      <c r="A4995" s="19" t="s">
        <v>85</v>
      </c>
      <c r="B4995" s="19" t="s">
        <v>23067</v>
      </c>
      <c r="C4995" s="19" t="s">
        <v>23068</v>
      </c>
      <c r="D4995" s="19"/>
      <c r="E4995" s="19"/>
      <c r="F4995" s="19" t="s">
        <v>2930</v>
      </c>
      <c r="G4995" s="18"/>
    </row>
    <row r="4996" spans="1:7" x14ac:dyDescent="0.4">
      <c r="A4996" s="19" t="s">
        <v>85</v>
      </c>
      <c r="B4996" s="19" t="s">
        <v>16897</v>
      </c>
      <c r="C4996" s="19" t="s">
        <v>16898</v>
      </c>
      <c r="D4996" s="19"/>
      <c r="E4996" s="19"/>
      <c r="F4996" s="19" t="s">
        <v>3428</v>
      </c>
      <c r="G4996" s="18"/>
    </row>
    <row r="4997" spans="1:7" x14ac:dyDescent="0.4">
      <c r="A4997" s="19" t="s">
        <v>85</v>
      </c>
      <c r="B4997" s="19" t="s">
        <v>8339</v>
      </c>
      <c r="C4997" s="19" t="s">
        <v>8340</v>
      </c>
      <c r="D4997" s="19"/>
      <c r="E4997" s="19"/>
      <c r="F4997" s="19" t="s">
        <v>3830</v>
      </c>
      <c r="G4997" s="18"/>
    </row>
    <row r="4998" spans="1:7" x14ac:dyDescent="0.4">
      <c r="A4998" s="19" t="s">
        <v>85</v>
      </c>
      <c r="B4998" s="19" t="s">
        <v>7144</v>
      </c>
      <c r="C4998" s="19" t="s">
        <v>7145</v>
      </c>
      <c r="D4998" s="19"/>
      <c r="E4998" s="19"/>
      <c r="F4998" s="19" t="s">
        <v>3803</v>
      </c>
      <c r="G4998" s="18"/>
    </row>
    <row r="4999" spans="1:7" x14ac:dyDescent="0.4">
      <c r="A4999" s="19" t="s">
        <v>85</v>
      </c>
      <c r="B4999" s="19" t="s">
        <v>28473</v>
      </c>
      <c r="C4999" s="19" t="s">
        <v>28474</v>
      </c>
      <c r="D4999" s="19"/>
      <c r="E4999" s="19"/>
      <c r="F4999" s="19" t="s">
        <v>3767</v>
      </c>
      <c r="G4999" s="18"/>
    </row>
    <row r="5000" spans="1:7" x14ac:dyDescent="0.4">
      <c r="A5000" s="19" t="s">
        <v>85</v>
      </c>
      <c r="B5000" s="19" t="s">
        <v>22328</v>
      </c>
      <c r="C5000" s="19" t="s">
        <v>22329</v>
      </c>
      <c r="D5000" s="19"/>
      <c r="E5000" s="19"/>
      <c r="F5000" s="19" t="s">
        <v>3615</v>
      </c>
      <c r="G5000" s="18"/>
    </row>
    <row r="5001" spans="1:7" x14ac:dyDescent="0.4">
      <c r="A5001" s="19" t="s">
        <v>85</v>
      </c>
      <c r="B5001" s="19" t="s">
        <v>23160</v>
      </c>
      <c r="C5001" s="19" t="s">
        <v>22329</v>
      </c>
      <c r="D5001" s="19"/>
      <c r="E5001" s="19"/>
      <c r="F5001" s="19" t="s">
        <v>3394</v>
      </c>
      <c r="G5001" s="18"/>
    </row>
    <row r="5002" spans="1:7" x14ac:dyDescent="0.4">
      <c r="A5002" s="19" t="s">
        <v>85</v>
      </c>
      <c r="B5002" s="19" t="s">
        <v>18200</v>
      </c>
      <c r="C5002" s="19" t="s">
        <v>18201</v>
      </c>
      <c r="D5002" s="19"/>
      <c r="E5002" s="19"/>
      <c r="F5002" s="19" t="s">
        <v>3218</v>
      </c>
      <c r="G5002" s="18"/>
    </row>
    <row r="5003" spans="1:7" x14ac:dyDescent="0.4">
      <c r="A5003" s="19" t="s">
        <v>85</v>
      </c>
      <c r="B5003" s="19" t="s">
        <v>23462</v>
      </c>
      <c r="C5003" s="19" t="s">
        <v>23463</v>
      </c>
      <c r="D5003" s="19"/>
      <c r="E5003" s="19"/>
      <c r="F5003" s="19" t="s">
        <v>2968</v>
      </c>
      <c r="G5003" s="18"/>
    </row>
    <row r="5004" spans="1:7" x14ac:dyDescent="0.4">
      <c r="A5004" s="19" t="s">
        <v>85</v>
      </c>
      <c r="B5004" s="19" t="s">
        <v>36676</v>
      </c>
      <c r="C5004" s="19" t="s">
        <v>23463</v>
      </c>
      <c r="D5004" s="19"/>
      <c r="E5004" s="19"/>
      <c r="F5004" s="19" t="s">
        <v>3716</v>
      </c>
      <c r="G5004" s="18"/>
    </row>
    <row r="5005" spans="1:7" x14ac:dyDescent="0.4">
      <c r="A5005" s="19" t="s">
        <v>85</v>
      </c>
      <c r="B5005" s="19" t="s">
        <v>6886</v>
      </c>
      <c r="C5005" s="19" t="s">
        <v>6887</v>
      </c>
      <c r="D5005" s="19"/>
      <c r="E5005" s="19"/>
      <c r="F5005" s="19" t="s">
        <v>3816</v>
      </c>
      <c r="G5005" s="18"/>
    </row>
    <row r="5006" spans="1:7" x14ac:dyDescent="0.4">
      <c r="A5006" s="19" t="s">
        <v>85</v>
      </c>
      <c r="B5006" s="19" t="s">
        <v>13810</v>
      </c>
      <c r="C5006" s="19" t="s">
        <v>6887</v>
      </c>
      <c r="D5006" s="19"/>
      <c r="E5006" s="19"/>
      <c r="F5006" s="19" t="s">
        <v>2775</v>
      </c>
      <c r="G5006" s="18"/>
    </row>
    <row r="5007" spans="1:7" x14ac:dyDescent="0.4">
      <c r="A5007" s="19" t="s">
        <v>85</v>
      </c>
      <c r="B5007" s="19" t="s">
        <v>16013</v>
      </c>
      <c r="C5007" s="19" t="s">
        <v>6887</v>
      </c>
      <c r="D5007" s="19"/>
      <c r="E5007" s="19"/>
      <c r="F5007" s="19" t="s">
        <v>3020</v>
      </c>
      <c r="G5007" s="18"/>
    </row>
    <row r="5008" spans="1:7" x14ac:dyDescent="0.4">
      <c r="A5008" s="19" t="s">
        <v>85</v>
      </c>
      <c r="B5008" s="19" t="s">
        <v>35014</v>
      </c>
      <c r="C5008" s="19" t="s">
        <v>6887</v>
      </c>
      <c r="D5008" s="19"/>
      <c r="E5008" s="19"/>
      <c r="F5008" s="19" t="s">
        <v>3769</v>
      </c>
      <c r="G5008" s="18"/>
    </row>
    <row r="5009" spans="1:7" x14ac:dyDescent="0.4">
      <c r="A5009" s="19" t="s">
        <v>85</v>
      </c>
      <c r="B5009" s="19" t="s">
        <v>13500</v>
      </c>
      <c r="C5009" s="19" t="s">
        <v>13501</v>
      </c>
      <c r="D5009" s="19"/>
      <c r="E5009" s="19"/>
      <c r="F5009" s="19" t="s">
        <v>3501</v>
      </c>
      <c r="G5009" s="18"/>
    </row>
    <row r="5010" spans="1:7" x14ac:dyDescent="0.4">
      <c r="A5010" s="19" t="s">
        <v>85</v>
      </c>
      <c r="B5010" s="19" t="s">
        <v>28092</v>
      </c>
      <c r="C5010" s="19" t="s">
        <v>28093</v>
      </c>
      <c r="D5010" s="19"/>
      <c r="E5010" s="19"/>
      <c r="F5010" s="19" t="s">
        <v>3771</v>
      </c>
      <c r="G5010" s="18"/>
    </row>
    <row r="5011" spans="1:7" x14ac:dyDescent="0.4">
      <c r="A5011" s="19" t="s">
        <v>85</v>
      </c>
      <c r="B5011" s="19" t="s">
        <v>5651</v>
      </c>
      <c r="C5011" s="19" t="s">
        <v>5652</v>
      </c>
      <c r="D5011" s="19"/>
      <c r="E5011" s="19"/>
      <c r="F5011" s="19" t="s">
        <v>2749</v>
      </c>
      <c r="G5011" s="18"/>
    </row>
    <row r="5012" spans="1:7" x14ac:dyDescent="0.4">
      <c r="A5012" s="19" t="s">
        <v>85</v>
      </c>
      <c r="B5012" s="19" t="s">
        <v>25986</v>
      </c>
      <c r="C5012" s="19" t="s">
        <v>25987</v>
      </c>
      <c r="D5012" s="19"/>
      <c r="E5012" s="19"/>
      <c r="F5012" s="19" t="s">
        <v>3359</v>
      </c>
      <c r="G5012" s="18"/>
    </row>
    <row r="5013" spans="1:7" x14ac:dyDescent="0.4">
      <c r="A5013" s="19" t="s">
        <v>85</v>
      </c>
      <c r="B5013" s="19" t="s">
        <v>22266</v>
      </c>
      <c r="C5013" s="19" t="s">
        <v>22267</v>
      </c>
      <c r="D5013" s="19"/>
      <c r="E5013" s="19"/>
      <c r="F5013" s="19" t="s">
        <v>3355</v>
      </c>
      <c r="G5013" s="18"/>
    </row>
    <row r="5014" spans="1:7" x14ac:dyDescent="0.4">
      <c r="A5014" s="19" t="s">
        <v>85</v>
      </c>
      <c r="B5014" s="19" t="s">
        <v>35958</v>
      </c>
      <c r="C5014" s="19" t="s">
        <v>35959</v>
      </c>
      <c r="D5014" s="19"/>
      <c r="E5014" s="19"/>
      <c r="F5014" s="19" t="s">
        <v>3990</v>
      </c>
      <c r="G5014" s="18"/>
    </row>
    <row r="5015" spans="1:7" x14ac:dyDescent="0.4">
      <c r="A5015" s="19" t="s">
        <v>85</v>
      </c>
      <c r="B5015" s="19" t="s">
        <v>6757</v>
      </c>
      <c r="C5015" s="19" t="s">
        <v>6758</v>
      </c>
      <c r="D5015" s="19"/>
      <c r="E5015" s="19"/>
      <c r="F5015" s="19" t="s">
        <v>3212</v>
      </c>
      <c r="G5015" s="18"/>
    </row>
    <row r="5016" spans="1:7" x14ac:dyDescent="0.4">
      <c r="A5016" s="19" t="s">
        <v>85</v>
      </c>
      <c r="B5016" s="19" t="s">
        <v>9310</v>
      </c>
      <c r="C5016" s="19" t="s">
        <v>9311</v>
      </c>
      <c r="D5016" s="19"/>
      <c r="E5016" s="19"/>
      <c r="F5016" s="19" t="s">
        <v>2888</v>
      </c>
      <c r="G5016" s="18"/>
    </row>
    <row r="5017" spans="1:7" x14ac:dyDescent="0.4">
      <c r="A5017" s="19" t="s">
        <v>85</v>
      </c>
      <c r="B5017" s="19" t="s">
        <v>13498</v>
      </c>
      <c r="C5017" s="19" t="s">
        <v>13499</v>
      </c>
      <c r="D5017" s="19"/>
      <c r="E5017" s="19"/>
      <c r="F5017" s="19" t="s">
        <v>3501</v>
      </c>
      <c r="G5017" s="18"/>
    </row>
    <row r="5018" spans="1:7" x14ac:dyDescent="0.4">
      <c r="A5018" s="19" t="s">
        <v>85</v>
      </c>
      <c r="B5018" s="19" t="s">
        <v>13933</v>
      </c>
      <c r="C5018" s="19" t="s">
        <v>13934</v>
      </c>
      <c r="D5018" s="19"/>
      <c r="E5018" s="19"/>
      <c r="F5018" s="19" t="s">
        <v>2777</v>
      </c>
      <c r="G5018" s="18"/>
    </row>
    <row r="5019" spans="1:7" x14ac:dyDescent="0.4">
      <c r="A5019" s="19" t="s">
        <v>85</v>
      </c>
      <c r="B5019" s="19" t="s">
        <v>16365</v>
      </c>
      <c r="C5019" s="19" t="s">
        <v>16366</v>
      </c>
      <c r="D5019" s="19"/>
      <c r="E5019" s="19"/>
      <c r="F5019" s="19" t="s">
        <v>2998</v>
      </c>
      <c r="G5019" s="18"/>
    </row>
    <row r="5020" spans="1:7" x14ac:dyDescent="0.4">
      <c r="A5020" s="19" t="s">
        <v>85</v>
      </c>
      <c r="B5020" s="19" t="s">
        <v>13811</v>
      </c>
      <c r="C5020" s="19" t="s">
        <v>13812</v>
      </c>
      <c r="D5020" s="19"/>
      <c r="E5020" s="19"/>
      <c r="F5020" s="19" t="s">
        <v>2775</v>
      </c>
      <c r="G5020" s="18"/>
    </row>
    <row r="5021" spans="1:7" x14ac:dyDescent="0.4">
      <c r="A5021" s="19" t="s">
        <v>85</v>
      </c>
      <c r="B5021" s="19" t="s">
        <v>5675</v>
      </c>
      <c r="C5021" s="19" t="s">
        <v>5676</v>
      </c>
      <c r="D5021" s="19"/>
      <c r="E5021" s="19"/>
      <c r="F5021" s="19" t="s">
        <v>3856</v>
      </c>
      <c r="G5021" s="18"/>
    </row>
    <row r="5022" spans="1:7" x14ac:dyDescent="0.4">
      <c r="A5022" s="19" t="s">
        <v>85</v>
      </c>
      <c r="B5022" s="19" t="s">
        <v>14612</v>
      </c>
      <c r="C5022" s="19" t="s">
        <v>14613</v>
      </c>
      <c r="D5022" s="19"/>
      <c r="E5022" s="19"/>
      <c r="F5022" s="19" t="s">
        <v>3002</v>
      </c>
      <c r="G5022" s="18"/>
    </row>
    <row r="5023" spans="1:7" x14ac:dyDescent="0.4">
      <c r="A5023" s="19" t="s">
        <v>85</v>
      </c>
      <c r="B5023" s="19" t="s">
        <v>35333</v>
      </c>
      <c r="C5023" s="19" t="s">
        <v>35334</v>
      </c>
      <c r="D5023" s="19"/>
      <c r="E5023" s="19"/>
      <c r="F5023" s="19" t="s">
        <v>3890</v>
      </c>
      <c r="G5023" s="18"/>
    </row>
    <row r="5024" spans="1:7" x14ac:dyDescent="0.4">
      <c r="A5024" s="19" t="s">
        <v>85</v>
      </c>
      <c r="B5024" s="19" t="s">
        <v>28497</v>
      </c>
      <c r="C5024" s="19" t="s">
        <v>28498</v>
      </c>
      <c r="D5024" s="19"/>
      <c r="E5024" s="19"/>
      <c r="F5024" s="19" t="s">
        <v>3671</v>
      </c>
      <c r="G5024" s="18"/>
    </row>
    <row r="5025" spans="1:7" x14ac:dyDescent="0.4">
      <c r="A5025" s="19" t="s">
        <v>85</v>
      </c>
      <c r="B5025" s="19" t="s">
        <v>35771</v>
      </c>
      <c r="C5025" s="19" t="s">
        <v>35772</v>
      </c>
      <c r="D5025" s="19"/>
      <c r="E5025" s="19"/>
      <c r="F5025" s="19" t="s">
        <v>3880</v>
      </c>
      <c r="G5025" s="18"/>
    </row>
    <row r="5026" spans="1:7" x14ac:dyDescent="0.4">
      <c r="A5026" s="19" t="s">
        <v>85</v>
      </c>
      <c r="B5026" s="19" t="s">
        <v>18903</v>
      </c>
      <c r="C5026" s="19" t="s">
        <v>18904</v>
      </c>
      <c r="D5026" s="19"/>
      <c r="E5026" s="19"/>
      <c r="F5026" s="19" t="s">
        <v>3905</v>
      </c>
      <c r="G5026" s="18"/>
    </row>
    <row r="5027" spans="1:7" x14ac:dyDescent="0.4">
      <c r="A5027" s="19" t="s">
        <v>85</v>
      </c>
      <c r="B5027" s="19" t="s">
        <v>27983</v>
      </c>
      <c r="C5027" s="19" t="s">
        <v>27984</v>
      </c>
      <c r="D5027" s="19"/>
      <c r="E5027" s="19"/>
      <c r="F5027" s="19" t="s">
        <v>3635</v>
      </c>
      <c r="G5027" s="18"/>
    </row>
    <row r="5028" spans="1:7" x14ac:dyDescent="0.4">
      <c r="A5028" s="19" t="s">
        <v>85</v>
      </c>
      <c r="B5028" s="19" t="s">
        <v>31500</v>
      </c>
      <c r="C5028" s="19" t="s">
        <v>27984</v>
      </c>
      <c r="D5028" s="19"/>
      <c r="E5028" s="19"/>
      <c r="F5028" s="19" t="s">
        <v>3068</v>
      </c>
      <c r="G5028" s="18"/>
    </row>
    <row r="5029" spans="1:7" x14ac:dyDescent="0.4">
      <c r="A5029" s="19" t="s">
        <v>85</v>
      </c>
      <c r="B5029" s="19" t="s">
        <v>33227</v>
      </c>
      <c r="C5029" s="19" t="s">
        <v>27984</v>
      </c>
      <c r="D5029" s="19"/>
      <c r="E5029" s="19"/>
      <c r="F5029" s="19" t="s">
        <v>3677</v>
      </c>
      <c r="G5029" s="18"/>
    </row>
    <row r="5030" spans="1:7" x14ac:dyDescent="0.4">
      <c r="A5030" s="19" t="s">
        <v>85</v>
      </c>
      <c r="B5030" s="19" t="s">
        <v>34708</v>
      </c>
      <c r="C5030" s="19" t="s">
        <v>27984</v>
      </c>
      <c r="D5030" s="19"/>
      <c r="E5030" s="19"/>
      <c r="F5030" s="19" t="s">
        <v>3171</v>
      </c>
      <c r="G5030" s="18"/>
    </row>
    <row r="5031" spans="1:7" x14ac:dyDescent="0.4">
      <c r="A5031" s="19" t="s">
        <v>85</v>
      </c>
      <c r="B5031" s="19" t="s">
        <v>34772</v>
      </c>
      <c r="C5031" s="19" t="s">
        <v>27984</v>
      </c>
      <c r="D5031" s="19"/>
      <c r="E5031" s="19"/>
      <c r="F5031" s="19" t="s">
        <v>3173</v>
      </c>
      <c r="G5031" s="18"/>
    </row>
    <row r="5032" spans="1:7" x14ac:dyDescent="0.4">
      <c r="A5032" s="19" t="s">
        <v>85</v>
      </c>
      <c r="B5032" s="19" t="s">
        <v>35205</v>
      </c>
      <c r="C5032" s="19" t="s">
        <v>27984</v>
      </c>
      <c r="D5032" s="19"/>
      <c r="E5032" s="19"/>
      <c r="F5032" s="19" t="s">
        <v>3181</v>
      </c>
      <c r="G5032" s="18"/>
    </row>
    <row r="5033" spans="1:7" x14ac:dyDescent="0.4">
      <c r="A5033" s="19" t="s">
        <v>85</v>
      </c>
      <c r="B5033" s="19" t="s">
        <v>26548</v>
      </c>
      <c r="C5033" s="19" t="s">
        <v>26549</v>
      </c>
      <c r="D5033" s="19"/>
      <c r="E5033" s="19"/>
      <c r="F5033" s="19" t="s">
        <v>4080</v>
      </c>
      <c r="G5033" s="18"/>
    </row>
    <row r="5034" spans="1:7" x14ac:dyDescent="0.4">
      <c r="A5034" s="19" t="s">
        <v>85</v>
      </c>
      <c r="B5034" s="19" t="s">
        <v>25789</v>
      </c>
      <c r="C5034" s="19" t="s">
        <v>25790</v>
      </c>
      <c r="D5034" s="19"/>
      <c r="E5034" s="19"/>
      <c r="F5034" s="19" t="s">
        <v>3566</v>
      </c>
      <c r="G5034" s="18"/>
    </row>
    <row r="5035" spans="1:7" x14ac:dyDescent="0.4">
      <c r="A5035" s="19" t="s">
        <v>85</v>
      </c>
      <c r="B5035" s="19" t="s">
        <v>30964</v>
      </c>
      <c r="C5035" s="19" t="s">
        <v>30965</v>
      </c>
      <c r="D5035" s="19"/>
      <c r="E5035" s="19"/>
      <c r="F5035" s="19" t="s">
        <v>3936</v>
      </c>
      <c r="G5035" s="18"/>
    </row>
    <row r="5036" spans="1:7" x14ac:dyDescent="0.4">
      <c r="A5036" s="19" t="s">
        <v>85</v>
      </c>
      <c r="B5036" s="19" t="s">
        <v>12555</v>
      </c>
      <c r="C5036" s="19" t="s">
        <v>12556</v>
      </c>
      <c r="D5036" s="19"/>
      <c r="E5036" s="19"/>
      <c r="F5036" s="19" t="s">
        <v>2979</v>
      </c>
      <c r="G5036" s="18"/>
    </row>
    <row r="5037" spans="1:7" x14ac:dyDescent="0.4">
      <c r="A5037" s="19" t="s">
        <v>85</v>
      </c>
      <c r="B5037" s="19" t="s">
        <v>30527</v>
      </c>
      <c r="C5037" s="19" t="s">
        <v>30528</v>
      </c>
      <c r="D5037" s="19"/>
      <c r="E5037" s="19"/>
      <c r="F5037" s="19" t="s">
        <v>3152</v>
      </c>
      <c r="G5037" s="18"/>
    </row>
    <row r="5038" spans="1:7" x14ac:dyDescent="0.4">
      <c r="A5038" s="19" t="s">
        <v>85</v>
      </c>
      <c r="B5038" s="19" t="s">
        <v>17378</v>
      </c>
      <c r="C5038" s="19" t="s">
        <v>17379</v>
      </c>
      <c r="D5038" s="19"/>
      <c r="E5038" s="19"/>
      <c r="F5038" s="19" t="s">
        <v>3353</v>
      </c>
      <c r="G5038" s="18"/>
    </row>
    <row r="5039" spans="1:7" x14ac:dyDescent="0.4">
      <c r="A5039" s="19" t="s">
        <v>85</v>
      </c>
      <c r="B5039" s="19" t="s">
        <v>4434</v>
      </c>
      <c r="C5039" s="19" t="s">
        <v>4435</v>
      </c>
      <c r="D5039" s="19"/>
      <c r="E5039" s="19"/>
      <c r="F5039" s="19" t="s">
        <v>2814</v>
      </c>
      <c r="G5039" s="18"/>
    </row>
    <row r="5040" spans="1:7" x14ac:dyDescent="0.4">
      <c r="A5040" s="19" t="s">
        <v>85</v>
      </c>
      <c r="B5040" s="19" t="s">
        <v>6643</v>
      </c>
      <c r="C5040" s="19" t="s">
        <v>4435</v>
      </c>
      <c r="D5040" s="19"/>
      <c r="E5040" s="19"/>
      <c r="F5040" s="19" t="s">
        <v>3779</v>
      </c>
      <c r="G5040" s="18"/>
    </row>
    <row r="5041" spans="1:7" x14ac:dyDescent="0.4">
      <c r="A5041" s="19" t="s">
        <v>85</v>
      </c>
      <c r="B5041" s="19" t="s">
        <v>26503</v>
      </c>
      <c r="C5041" s="19" t="s">
        <v>26504</v>
      </c>
      <c r="D5041" s="19"/>
      <c r="E5041" s="19"/>
      <c r="F5041" s="19" t="s">
        <v>4076</v>
      </c>
      <c r="G5041" s="18"/>
    </row>
    <row r="5042" spans="1:7" x14ac:dyDescent="0.4">
      <c r="A5042" s="19" t="s">
        <v>85</v>
      </c>
      <c r="B5042" s="19" t="s">
        <v>32803</v>
      </c>
      <c r="C5042" s="19" t="s">
        <v>32804</v>
      </c>
      <c r="D5042" s="19"/>
      <c r="E5042" s="19"/>
      <c r="F5042" s="19" t="s">
        <v>3681</v>
      </c>
      <c r="G5042" s="18"/>
    </row>
    <row r="5043" spans="1:7" x14ac:dyDescent="0.4">
      <c r="A5043" s="19" t="s">
        <v>85</v>
      </c>
      <c r="B5043" s="19" t="s">
        <v>6784</v>
      </c>
      <c r="C5043" s="19" t="s">
        <v>6785</v>
      </c>
      <c r="D5043" s="19"/>
      <c r="E5043" s="19"/>
      <c r="F5043" s="19" t="s">
        <v>3812</v>
      </c>
      <c r="G5043" s="18"/>
    </row>
    <row r="5044" spans="1:7" x14ac:dyDescent="0.4">
      <c r="A5044" s="19" t="s">
        <v>85</v>
      </c>
      <c r="B5044" s="19" t="s">
        <v>7660</v>
      </c>
      <c r="C5044" s="19" t="s">
        <v>6785</v>
      </c>
      <c r="D5044" s="19"/>
      <c r="E5044" s="19"/>
      <c r="F5044" s="19" t="s">
        <v>2795</v>
      </c>
      <c r="G5044" s="18"/>
    </row>
    <row r="5045" spans="1:7" x14ac:dyDescent="0.4">
      <c r="A5045" s="19" t="s">
        <v>85</v>
      </c>
      <c r="B5045" s="19" t="s">
        <v>9695</v>
      </c>
      <c r="C5045" s="19" t="s">
        <v>6785</v>
      </c>
      <c r="D5045" s="19"/>
      <c r="E5045" s="19"/>
      <c r="F5045" s="19" t="s">
        <v>3259</v>
      </c>
      <c r="G5045" s="18"/>
    </row>
    <row r="5046" spans="1:7" x14ac:dyDescent="0.4">
      <c r="A5046" s="19" t="s">
        <v>85</v>
      </c>
      <c r="B5046" s="19" t="s">
        <v>15496</v>
      </c>
      <c r="C5046" s="19" t="s">
        <v>6785</v>
      </c>
      <c r="D5046" s="19"/>
      <c r="E5046" s="19"/>
      <c r="F5046" s="19" t="s">
        <v>2958</v>
      </c>
      <c r="G5046" s="18"/>
    </row>
    <row r="5047" spans="1:7" x14ac:dyDescent="0.4">
      <c r="A5047" s="19" t="s">
        <v>85</v>
      </c>
      <c r="B5047" s="19" t="s">
        <v>16142</v>
      </c>
      <c r="C5047" s="19" t="s">
        <v>6785</v>
      </c>
      <c r="D5047" s="19"/>
      <c r="E5047" s="19"/>
      <c r="F5047" s="19" t="s">
        <v>3018</v>
      </c>
      <c r="G5047" s="18"/>
    </row>
    <row r="5048" spans="1:7" x14ac:dyDescent="0.4">
      <c r="A5048" s="19" t="s">
        <v>85</v>
      </c>
      <c r="B5048" s="19" t="s">
        <v>21278</v>
      </c>
      <c r="C5048" s="19" t="s">
        <v>6785</v>
      </c>
      <c r="D5048" s="19"/>
      <c r="E5048" s="19"/>
      <c r="F5048" s="19" t="s">
        <v>3485</v>
      </c>
      <c r="G5048" s="18"/>
    </row>
    <row r="5049" spans="1:7" x14ac:dyDescent="0.4">
      <c r="A5049" s="19" t="s">
        <v>85</v>
      </c>
      <c r="B5049" s="19" t="s">
        <v>25412</v>
      </c>
      <c r="C5049" s="19" t="s">
        <v>6785</v>
      </c>
      <c r="D5049" s="19"/>
      <c r="E5049" s="19"/>
      <c r="F5049" s="19" t="s">
        <v>3910</v>
      </c>
      <c r="G5049" s="18"/>
    </row>
    <row r="5050" spans="1:7" x14ac:dyDescent="0.4">
      <c r="A5050" s="19" t="s">
        <v>85</v>
      </c>
      <c r="B5050" s="19" t="s">
        <v>25898</v>
      </c>
      <c r="C5050" s="19" t="s">
        <v>6785</v>
      </c>
      <c r="D5050" s="19"/>
      <c r="E5050" s="19"/>
      <c r="F5050" s="19" t="s">
        <v>4018</v>
      </c>
      <c r="G5050" s="18"/>
    </row>
    <row r="5051" spans="1:7" x14ac:dyDescent="0.4">
      <c r="A5051" s="19" t="s">
        <v>85</v>
      </c>
      <c r="B5051" s="19" t="s">
        <v>25926</v>
      </c>
      <c r="C5051" s="19" t="s">
        <v>6785</v>
      </c>
      <c r="D5051" s="19"/>
      <c r="E5051" s="19"/>
      <c r="F5051" s="19" t="s">
        <v>3908</v>
      </c>
      <c r="G5051" s="18"/>
    </row>
    <row r="5052" spans="1:7" x14ac:dyDescent="0.4">
      <c r="A5052" s="19" t="s">
        <v>85</v>
      </c>
      <c r="B5052" s="19" t="s">
        <v>26826</v>
      </c>
      <c r="C5052" s="19" t="s">
        <v>6785</v>
      </c>
      <c r="D5052" s="19"/>
      <c r="E5052" s="19"/>
      <c r="F5052" s="19" t="s">
        <v>3037</v>
      </c>
      <c r="G5052" s="18"/>
    </row>
    <row r="5053" spans="1:7" x14ac:dyDescent="0.4">
      <c r="A5053" s="19" t="s">
        <v>85</v>
      </c>
      <c r="B5053" s="19" t="s">
        <v>27651</v>
      </c>
      <c r="C5053" s="19" t="s">
        <v>6785</v>
      </c>
      <c r="D5053" s="19"/>
      <c r="E5053" s="19"/>
      <c r="F5053" s="19" t="s">
        <v>3643</v>
      </c>
      <c r="G5053" s="18"/>
    </row>
    <row r="5054" spans="1:7" x14ac:dyDescent="0.4">
      <c r="A5054" s="19" t="s">
        <v>85</v>
      </c>
      <c r="B5054" s="19" t="s">
        <v>30172</v>
      </c>
      <c r="C5054" s="19" t="s">
        <v>30173</v>
      </c>
      <c r="D5054" s="19"/>
      <c r="E5054" s="19"/>
      <c r="F5054" s="19" t="s">
        <v>3110</v>
      </c>
      <c r="G5054" s="18"/>
    </row>
    <row r="5055" spans="1:7" x14ac:dyDescent="0.4">
      <c r="A5055" s="19" t="s">
        <v>85</v>
      </c>
      <c r="B5055" s="19" t="s">
        <v>4975</v>
      </c>
      <c r="C5055" s="19" t="s">
        <v>4976</v>
      </c>
      <c r="D5055" s="19"/>
      <c r="E5055" s="19"/>
      <c r="F5055" s="19" t="s">
        <v>2757</v>
      </c>
      <c r="G5055" s="18"/>
    </row>
    <row r="5056" spans="1:7" x14ac:dyDescent="0.4">
      <c r="A5056" s="19" t="s">
        <v>85</v>
      </c>
      <c r="B5056" s="19" t="s">
        <v>8078</v>
      </c>
      <c r="C5056" s="19" t="s">
        <v>4976</v>
      </c>
      <c r="D5056" s="19"/>
      <c r="E5056" s="19"/>
      <c r="F5056" s="19" t="s">
        <v>2766</v>
      </c>
      <c r="G5056" s="18"/>
    </row>
    <row r="5057" spans="1:7" x14ac:dyDescent="0.4">
      <c r="A5057" s="19" t="s">
        <v>85</v>
      </c>
      <c r="B5057" s="19" t="s">
        <v>9593</v>
      </c>
      <c r="C5057" s="19" t="s">
        <v>4976</v>
      </c>
      <c r="D5057" s="19"/>
      <c r="E5057" s="19"/>
      <c r="F5057" s="19" t="s">
        <v>3265</v>
      </c>
      <c r="G5057" s="18"/>
    </row>
    <row r="5058" spans="1:7" x14ac:dyDescent="0.4">
      <c r="A5058" s="19" t="s">
        <v>85</v>
      </c>
      <c r="B5058" s="19" t="s">
        <v>6894</v>
      </c>
      <c r="C5058" s="19" t="s">
        <v>6895</v>
      </c>
      <c r="D5058" s="19"/>
      <c r="E5058" s="19"/>
      <c r="F5058" s="19" t="s">
        <v>3816</v>
      </c>
      <c r="G5058" s="18"/>
    </row>
    <row r="5059" spans="1:7" x14ac:dyDescent="0.4">
      <c r="A5059" s="19" t="s">
        <v>85</v>
      </c>
      <c r="B5059" s="19" t="s">
        <v>18924</v>
      </c>
      <c r="C5059" s="19" t="s">
        <v>18925</v>
      </c>
      <c r="D5059" s="19"/>
      <c r="E5059" s="19"/>
      <c r="F5059" s="19" t="s">
        <v>3905</v>
      </c>
      <c r="G5059" s="18"/>
    </row>
    <row r="5060" spans="1:7" x14ac:dyDescent="0.4">
      <c r="A5060" s="19" t="s">
        <v>85</v>
      </c>
      <c r="B5060" s="19" t="s">
        <v>18926</v>
      </c>
      <c r="C5060" s="19" t="s">
        <v>18927</v>
      </c>
      <c r="D5060" s="19"/>
      <c r="E5060" s="19"/>
      <c r="F5060" s="19" t="s">
        <v>3905</v>
      </c>
      <c r="G5060" s="18"/>
    </row>
    <row r="5061" spans="1:7" x14ac:dyDescent="0.4">
      <c r="A5061" s="19" t="s">
        <v>85</v>
      </c>
      <c r="B5061" s="19" t="s">
        <v>7346</v>
      </c>
      <c r="C5061" s="19" t="s">
        <v>7347</v>
      </c>
      <c r="D5061" s="19"/>
      <c r="E5061" s="19"/>
      <c r="F5061" s="19" t="s">
        <v>2760</v>
      </c>
      <c r="G5061" s="18"/>
    </row>
    <row r="5062" spans="1:7" x14ac:dyDescent="0.4">
      <c r="A5062" s="19" t="s">
        <v>85</v>
      </c>
      <c r="B5062" s="19" t="s">
        <v>4746</v>
      </c>
      <c r="C5062" s="19" t="s">
        <v>4747</v>
      </c>
      <c r="D5062" s="19"/>
      <c r="E5062" s="19"/>
      <c r="F5062" s="19" t="s">
        <v>4051</v>
      </c>
      <c r="G5062" s="18"/>
    </row>
    <row r="5063" spans="1:7" x14ac:dyDescent="0.4">
      <c r="A5063" s="19" t="s">
        <v>85</v>
      </c>
      <c r="B5063" s="19" t="s">
        <v>4744</v>
      </c>
      <c r="C5063" s="19" t="s">
        <v>4745</v>
      </c>
      <c r="D5063" s="19"/>
      <c r="E5063" s="19"/>
      <c r="F5063" s="19" t="s">
        <v>4051</v>
      </c>
      <c r="G5063" s="18"/>
    </row>
    <row r="5064" spans="1:7" x14ac:dyDescent="0.4">
      <c r="A5064" s="19" t="s">
        <v>85</v>
      </c>
      <c r="B5064" s="19" t="s">
        <v>4623</v>
      </c>
      <c r="C5064" s="19" t="s">
        <v>4624</v>
      </c>
      <c r="D5064" s="19"/>
      <c r="E5064" s="19"/>
      <c r="F5064" s="19" t="s">
        <v>2810</v>
      </c>
      <c r="G5064" s="18"/>
    </row>
    <row r="5065" spans="1:7" x14ac:dyDescent="0.4">
      <c r="A5065" s="19" t="s">
        <v>85</v>
      </c>
      <c r="B5065" s="19" t="s">
        <v>29466</v>
      </c>
      <c r="C5065" s="19" t="s">
        <v>29467</v>
      </c>
      <c r="D5065" s="19"/>
      <c r="E5065" s="19"/>
      <c r="F5065" s="19" t="s">
        <v>3123</v>
      </c>
      <c r="G5065" s="18"/>
    </row>
    <row r="5066" spans="1:7" x14ac:dyDescent="0.4">
      <c r="A5066" s="19" t="s">
        <v>85</v>
      </c>
      <c r="B5066" s="19" t="s">
        <v>7298</v>
      </c>
      <c r="C5066" s="19" t="s">
        <v>7299</v>
      </c>
      <c r="D5066" s="19"/>
      <c r="E5066" s="19"/>
      <c r="F5066" s="19" t="s">
        <v>3834</v>
      </c>
      <c r="G5066" s="18"/>
    </row>
    <row r="5067" spans="1:7" x14ac:dyDescent="0.4">
      <c r="A5067" s="19" t="s">
        <v>85</v>
      </c>
      <c r="B5067" s="19" t="s">
        <v>29617</v>
      </c>
      <c r="C5067" s="19" t="s">
        <v>29618</v>
      </c>
      <c r="D5067" s="19"/>
      <c r="E5067" s="19"/>
      <c r="F5067" s="19" t="s">
        <v>3114</v>
      </c>
      <c r="G5067" s="18"/>
    </row>
    <row r="5068" spans="1:7" x14ac:dyDescent="0.4">
      <c r="A5068" s="19" t="s">
        <v>85</v>
      </c>
      <c r="B5068" s="19" t="s">
        <v>20211</v>
      </c>
      <c r="C5068" s="19" t="s">
        <v>20212</v>
      </c>
      <c r="D5068" s="19"/>
      <c r="E5068" s="19"/>
      <c r="F5068" s="19" t="s">
        <v>2837</v>
      </c>
      <c r="G5068" s="18"/>
    </row>
    <row r="5069" spans="1:7" x14ac:dyDescent="0.4">
      <c r="A5069" s="19" t="s">
        <v>85</v>
      </c>
      <c r="B5069" s="19" t="s">
        <v>17311</v>
      </c>
      <c r="C5069" s="19" t="s">
        <v>17312</v>
      </c>
      <c r="D5069" s="19"/>
      <c r="E5069" s="19"/>
      <c r="F5069" s="19" t="s">
        <v>3542</v>
      </c>
      <c r="G5069" s="18"/>
    </row>
    <row r="5070" spans="1:7" x14ac:dyDescent="0.4">
      <c r="A5070" s="19" t="s">
        <v>85</v>
      </c>
      <c r="B5070" s="19" t="s">
        <v>18580</v>
      </c>
      <c r="C5070" s="19" t="s">
        <v>18581</v>
      </c>
      <c r="D5070" s="19"/>
      <c r="E5070" s="19"/>
      <c r="F5070" s="19" t="s">
        <v>3291</v>
      </c>
      <c r="G5070" s="18"/>
    </row>
    <row r="5071" spans="1:7" x14ac:dyDescent="0.4">
      <c r="A5071" s="19" t="s">
        <v>85</v>
      </c>
      <c r="B5071" s="19" t="s">
        <v>28706</v>
      </c>
      <c r="C5071" s="19" t="s">
        <v>28707</v>
      </c>
      <c r="D5071" s="19"/>
      <c r="E5071" s="19"/>
      <c r="F5071" s="19" t="s">
        <v>3141</v>
      </c>
      <c r="G5071" s="18"/>
    </row>
    <row r="5072" spans="1:7" x14ac:dyDescent="0.4">
      <c r="A5072" s="19" t="s">
        <v>85</v>
      </c>
      <c r="B5072" s="19" t="s">
        <v>23876</v>
      </c>
      <c r="C5072" s="19" t="s">
        <v>23877</v>
      </c>
      <c r="D5072" s="19"/>
      <c r="E5072" s="19"/>
      <c r="F5072" s="19" t="s">
        <v>3967</v>
      </c>
      <c r="G5072" s="18"/>
    </row>
    <row r="5073" spans="1:7" x14ac:dyDescent="0.4">
      <c r="A5073" s="19" t="s">
        <v>85</v>
      </c>
      <c r="B5073" s="19" t="s">
        <v>24387</v>
      </c>
      <c r="C5073" s="19" t="s">
        <v>24388</v>
      </c>
      <c r="D5073" s="19"/>
      <c r="E5073" s="19"/>
      <c r="F5073" s="19" t="s">
        <v>4072</v>
      </c>
      <c r="G5073" s="18"/>
    </row>
    <row r="5074" spans="1:7" x14ac:dyDescent="0.4">
      <c r="A5074" s="19" t="s">
        <v>85</v>
      </c>
      <c r="B5074" s="19" t="s">
        <v>24389</v>
      </c>
      <c r="C5074" s="19" t="s">
        <v>24390</v>
      </c>
      <c r="D5074" s="19"/>
      <c r="E5074" s="19"/>
      <c r="F5074" s="19" t="s">
        <v>4072</v>
      </c>
      <c r="G5074" s="18"/>
    </row>
    <row r="5075" spans="1:7" x14ac:dyDescent="0.4">
      <c r="A5075" s="19" t="s">
        <v>85</v>
      </c>
      <c r="B5075" s="19" t="s">
        <v>15804</v>
      </c>
      <c r="C5075" s="19" t="s">
        <v>15805</v>
      </c>
      <c r="D5075" s="19"/>
      <c r="E5075" s="19"/>
      <c r="F5075" s="19" t="s">
        <v>2954</v>
      </c>
      <c r="G5075" s="18"/>
    </row>
    <row r="5076" spans="1:7" x14ac:dyDescent="0.4">
      <c r="A5076" s="19" t="s">
        <v>85</v>
      </c>
      <c r="B5076" s="19" t="s">
        <v>11616</v>
      </c>
      <c r="C5076" s="19" t="s">
        <v>11617</v>
      </c>
      <c r="D5076" s="19"/>
      <c r="E5076" s="19"/>
      <c r="F5076" s="19" t="s">
        <v>3745</v>
      </c>
      <c r="G5076" s="18"/>
    </row>
    <row r="5077" spans="1:7" x14ac:dyDescent="0.4">
      <c r="A5077" s="19" t="s">
        <v>85</v>
      </c>
      <c r="B5077" s="19" t="s">
        <v>29021</v>
      </c>
      <c r="C5077" s="19" t="s">
        <v>29022</v>
      </c>
      <c r="D5077" s="19"/>
      <c r="E5077" s="19"/>
      <c r="F5077" s="19" t="s">
        <v>3135</v>
      </c>
      <c r="G5077" s="18"/>
    </row>
    <row r="5078" spans="1:7" x14ac:dyDescent="0.4">
      <c r="A5078" s="19" t="s">
        <v>85</v>
      </c>
      <c r="B5078" s="19" t="s">
        <v>19206</v>
      </c>
      <c r="C5078" s="19" t="s">
        <v>19207</v>
      </c>
      <c r="D5078" s="19"/>
      <c r="E5078" s="19"/>
      <c r="F5078" s="19" t="s">
        <v>3330</v>
      </c>
      <c r="G5078" s="18"/>
    </row>
    <row r="5079" spans="1:7" x14ac:dyDescent="0.4">
      <c r="A5079" s="19" t="s">
        <v>85</v>
      </c>
      <c r="B5079" s="19" t="s">
        <v>31638</v>
      </c>
      <c r="C5079" s="19" t="s">
        <v>31639</v>
      </c>
      <c r="D5079" s="19"/>
      <c r="E5079" s="19"/>
      <c r="F5079" s="19" t="s">
        <v>3064</v>
      </c>
      <c r="G5079" s="18"/>
    </row>
    <row r="5080" spans="1:7" x14ac:dyDescent="0.4">
      <c r="A5080" s="19" t="s">
        <v>85</v>
      </c>
      <c r="B5080" s="19" t="s">
        <v>12862</v>
      </c>
      <c r="C5080" s="19" t="s">
        <v>12863</v>
      </c>
      <c r="D5080" s="19"/>
      <c r="E5080" s="19"/>
      <c r="F5080" s="19" t="s">
        <v>2919</v>
      </c>
      <c r="G5080" s="18"/>
    </row>
    <row r="5081" spans="1:7" x14ac:dyDescent="0.4">
      <c r="A5081" s="19" t="s">
        <v>85</v>
      </c>
      <c r="B5081" s="19" t="s">
        <v>32151</v>
      </c>
      <c r="C5081" s="19" t="s">
        <v>32152</v>
      </c>
      <c r="D5081" s="19"/>
      <c r="E5081" s="19"/>
      <c r="F5081" s="19" t="s">
        <v>3100</v>
      </c>
      <c r="G5081" s="18"/>
    </row>
    <row r="5082" spans="1:7" x14ac:dyDescent="0.4">
      <c r="A5082" s="19" t="s">
        <v>85</v>
      </c>
      <c r="B5082" s="19" t="s">
        <v>16505</v>
      </c>
      <c r="C5082" s="19" t="s">
        <v>16506</v>
      </c>
      <c r="D5082" s="19"/>
      <c r="E5082" s="19"/>
      <c r="F5082" s="19" t="s">
        <v>2993</v>
      </c>
      <c r="G5082" s="18"/>
    </row>
    <row r="5083" spans="1:7" x14ac:dyDescent="0.4">
      <c r="A5083" s="19" t="s">
        <v>85</v>
      </c>
      <c r="B5083" s="19" t="s">
        <v>27667</v>
      </c>
      <c r="C5083" s="19" t="s">
        <v>27668</v>
      </c>
      <c r="D5083" s="19"/>
      <c r="E5083" s="19"/>
      <c r="F5083" s="19" t="s">
        <v>3641</v>
      </c>
      <c r="G5083" s="18"/>
    </row>
    <row r="5084" spans="1:7" x14ac:dyDescent="0.4">
      <c r="A5084" s="19" t="s">
        <v>85</v>
      </c>
      <c r="B5084" s="19" t="s">
        <v>5623</v>
      </c>
      <c r="C5084" s="19" t="s">
        <v>5624</v>
      </c>
      <c r="D5084" s="19"/>
      <c r="E5084" s="19"/>
      <c r="F5084" s="19" t="s">
        <v>2749</v>
      </c>
      <c r="G5084" s="18"/>
    </row>
    <row r="5085" spans="1:7" x14ac:dyDescent="0.4">
      <c r="A5085" s="19" t="s">
        <v>85</v>
      </c>
      <c r="B5085" s="19" t="s">
        <v>14826</v>
      </c>
      <c r="C5085" s="19" t="s">
        <v>14827</v>
      </c>
      <c r="D5085" s="19"/>
      <c r="E5085" s="19"/>
      <c r="F5085" s="19" t="s">
        <v>2910</v>
      </c>
      <c r="G5085" s="18"/>
    </row>
    <row r="5086" spans="1:7" x14ac:dyDescent="0.4">
      <c r="A5086" s="19" t="s">
        <v>85</v>
      </c>
      <c r="B5086" s="19" t="s">
        <v>31640</v>
      </c>
      <c r="C5086" s="19" t="s">
        <v>31641</v>
      </c>
      <c r="D5086" s="19"/>
      <c r="E5086" s="19"/>
      <c r="F5086" s="19" t="s">
        <v>3064</v>
      </c>
      <c r="G5086" s="18"/>
    </row>
    <row r="5087" spans="1:7" x14ac:dyDescent="0.4">
      <c r="A5087" s="19" t="s">
        <v>85</v>
      </c>
      <c r="B5087" s="19" t="s">
        <v>28443</v>
      </c>
      <c r="C5087" s="19" t="s">
        <v>28444</v>
      </c>
      <c r="D5087" s="19"/>
      <c r="E5087" s="19"/>
      <c r="F5087" s="19" t="s">
        <v>3767</v>
      </c>
      <c r="G5087" s="18"/>
    </row>
    <row r="5088" spans="1:7" x14ac:dyDescent="0.4">
      <c r="A5088" s="19" t="s">
        <v>85</v>
      </c>
      <c r="B5088" s="19" t="s">
        <v>27723</v>
      </c>
      <c r="C5088" s="19" t="s">
        <v>27724</v>
      </c>
      <c r="D5088" s="19"/>
      <c r="E5088" s="19"/>
      <c r="F5088" s="19" t="s">
        <v>3641</v>
      </c>
      <c r="G5088" s="18"/>
    </row>
    <row r="5089" spans="1:7" x14ac:dyDescent="0.4">
      <c r="A5089" s="19" t="s">
        <v>85</v>
      </c>
      <c r="B5089" s="19" t="s">
        <v>30317</v>
      </c>
      <c r="C5089" s="19" t="s">
        <v>30318</v>
      </c>
      <c r="D5089" s="19"/>
      <c r="E5089" s="19"/>
      <c r="F5089" s="19" t="s">
        <v>3775</v>
      </c>
      <c r="G5089" s="18"/>
    </row>
    <row r="5090" spans="1:7" x14ac:dyDescent="0.4">
      <c r="A5090" s="19" t="s">
        <v>85</v>
      </c>
      <c r="B5090" s="19" t="s">
        <v>16574</v>
      </c>
      <c r="C5090" s="19" t="s">
        <v>16575</v>
      </c>
      <c r="D5090" s="19"/>
      <c r="E5090" s="19"/>
      <c r="F5090" s="19" t="s">
        <v>2993</v>
      </c>
      <c r="G5090" s="18"/>
    </row>
    <row r="5091" spans="1:7" x14ac:dyDescent="0.4">
      <c r="A5091" s="19" t="s">
        <v>85</v>
      </c>
      <c r="B5091" s="19" t="s">
        <v>16487</v>
      </c>
      <c r="C5091" s="19" t="s">
        <v>16488</v>
      </c>
      <c r="D5091" s="19"/>
      <c r="E5091" s="19"/>
      <c r="F5091" s="19" t="s">
        <v>2993</v>
      </c>
      <c r="G5091" s="18"/>
    </row>
    <row r="5092" spans="1:7" x14ac:dyDescent="0.4">
      <c r="A5092" s="19" t="s">
        <v>85</v>
      </c>
      <c r="B5092" s="19" t="s">
        <v>16526</v>
      </c>
      <c r="C5092" s="19" t="s">
        <v>16527</v>
      </c>
      <c r="D5092" s="19"/>
      <c r="E5092" s="19"/>
      <c r="F5092" s="19" t="s">
        <v>2993</v>
      </c>
      <c r="G5092" s="18"/>
    </row>
    <row r="5093" spans="1:7" x14ac:dyDescent="0.4">
      <c r="A5093" s="19" t="s">
        <v>85</v>
      </c>
      <c r="B5093" s="19" t="s">
        <v>16528</v>
      </c>
      <c r="C5093" s="19" t="s">
        <v>16529</v>
      </c>
      <c r="D5093" s="19"/>
      <c r="E5093" s="19"/>
      <c r="F5093" s="19" t="s">
        <v>2993</v>
      </c>
      <c r="G5093" s="18"/>
    </row>
    <row r="5094" spans="1:7" x14ac:dyDescent="0.4">
      <c r="A5094" s="19" t="s">
        <v>85</v>
      </c>
      <c r="B5094" s="19" t="s">
        <v>29531</v>
      </c>
      <c r="C5094" s="19" t="s">
        <v>29532</v>
      </c>
      <c r="D5094" s="19"/>
      <c r="E5094" s="19"/>
      <c r="F5094" s="19" t="s">
        <v>3114</v>
      </c>
      <c r="G5094" s="18"/>
    </row>
    <row r="5095" spans="1:7" x14ac:dyDescent="0.4">
      <c r="A5095" s="19" t="s">
        <v>85</v>
      </c>
      <c r="B5095" s="19" t="s">
        <v>34299</v>
      </c>
      <c r="C5095" s="19" t="s">
        <v>34300</v>
      </c>
      <c r="D5095" s="19"/>
      <c r="E5095" s="19"/>
      <c r="F5095" s="19" t="s">
        <v>3710</v>
      </c>
      <c r="G5095" s="18"/>
    </row>
    <row r="5096" spans="1:7" x14ac:dyDescent="0.4">
      <c r="A5096" s="19" t="s">
        <v>85</v>
      </c>
      <c r="B5096" s="19" t="s">
        <v>19414</v>
      </c>
      <c r="C5096" s="19" t="s">
        <v>19415</v>
      </c>
      <c r="D5096" s="19"/>
      <c r="E5096" s="19"/>
      <c r="F5096" s="19" t="s">
        <v>3336</v>
      </c>
      <c r="G5096" s="18"/>
    </row>
    <row r="5097" spans="1:7" x14ac:dyDescent="0.4">
      <c r="A5097" s="19" t="s">
        <v>85</v>
      </c>
      <c r="B5097" s="19" t="s">
        <v>20145</v>
      </c>
      <c r="C5097" s="19" t="s">
        <v>19415</v>
      </c>
      <c r="D5097" s="19"/>
      <c r="E5097" s="19"/>
      <c r="F5097" s="19" t="s">
        <v>3971</v>
      </c>
      <c r="G5097" s="18"/>
    </row>
    <row r="5098" spans="1:7" x14ac:dyDescent="0.4">
      <c r="A5098" s="19" t="s">
        <v>85</v>
      </c>
      <c r="B5098" s="19" t="s">
        <v>19525</v>
      </c>
      <c r="C5098" s="19" t="s">
        <v>19526</v>
      </c>
      <c r="D5098" s="19"/>
      <c r="E5098" s="19"/>
      <c r="F5098" s="19" t="s">
        <v>3825</v>
      </c>
      <c r="G5098" s="18"/>
    </row>
    <row r="5099" spans="1:7" x14ac:dyDescent="0.4">
      <c r="A5099" s="19" t="s">
        <v>85</v>
      </c>
      <c r="B5099" s="19" t="s">
        <v>17603</v>
      </c>
      <c r="C5099" s="19" t="s">
        <v>17604</v>
      </c>
      <c r="D5099" s="19"/>
      <c r="E5099" s="19"/>
      <c r="F5099" s="19" t="s">
        <v>3957</v>
      </c>
      <c r="G5099" s="18"/>
    </row>
    <row r="5100" spans="1:7" x14ac:dyDescent="0.4">
      <c r="A5100" s="19" t="s">
        <v>85</v>
      </c>
      <c r="B5100" s="19" t="s">
        <v>31025</v>
      </c>
      <c r="C5100" s="19" t="s">
        <v>17604</v>
      </c>
      <c r="D5100" s="19"/>
      <c r="E5100" s="19"/>
      <c r="F5100" s="19" t="s">
        <v>3047</v>
      </c>
      <c r="G5100" s="18"/>
    </row>
    <row r="5101" spans="1:7" x14ac:dyDescent="0.4">
      <c r="A5101" s="19" t="s">
        <v>85</v>
      </c>
      <c r="B5101" s="19" t="s">
        <v>24908</v>
      </c>
      <c r="C5101" s="19" t="s">
        <v>24909</v>
      </c>
      <c r="D5101" s="19"/>
      <c r="E5101" s="19"/>
      <c r="F5101" s="19" t="s">
        <v>3367</v>
      </c>
      <c r="G5101" s="18"/>
    </row>
    <row r="5102" spans="1:7" x14ac:dyDescent="0.4">
      <c r="A5102" s="19" t="s">
        <v>85</v>
      </c>
      <c r="B5102" s="19" t="s">
        <v>24910</v>
      </c>
      <c r="C5102" s="19" t="s">
        <v>24911</v>
      </c>
      <c r="D5102" s="19"/>
      <c r="E5102" s="19"/>
      <c r="F5102" s="19" t="s">
        <v>3367</v>
      </c>
      <c r="G5102" s="18"/>
    </row>
    <row r="5103" spans="1:7" x14ac:dyDescent="0.4">
      <c r="A5103" s="19" t="s">
        <v>85</v>
      </c>
      <c r="B5103" s="19" t="s">
        <v>26505</v>
      </c>
      <c r="C5103" s="19" t="s">
        <v>26506</v>
      </c>
      <c r="D5103" s="19"/>
      <c r="E5103" s="19"/>
      <c r="F5103" s="19" t="s">
        <v>4076</v>
      </c>
      <c r="G5103" s="18"/>
    </row>
    <row r="5104" spans="1:7" x14ac:dyDescent="0.4">
      <c r="A5104" s="19" t="s">
        <v>85</v>
      </c>
      <c r="B5104" s="19" t="s">
        <v>30327</v>
      </c>
      <c r="C5104" s="19" t="s">
        <v>26506</v>
      </c>
      <c r="D5104" s="19"/>
      <c r="E5104" s="19"/>
      <c r="F5104" s="19" t="s">
        <v>3775</v>
      </c>
      <c r="G5104" s="18"/>
    </row>
    <row r="5105" spans="1:7" x14ac:dyDescent="0.4">
      <c r="A5105" s="19" t="s">
        <v>85</v>
      </c>
      <c r="B5105" s="19" t="s">
        <v>31360</v>
      </c>
      <c r="C5105" s="19" t="s">
        <v>26506</v>
      </c>
      <c r="D5105" s="19"/>
      <c r="E5105" s="19"/>
      <c r="F5105" s="19" t="s">
        <v>3072</v>
      </c>
      <c r="G5105" s="18"/>
    </row>
    <row r="5106" spans="1:7" x14ac:dyDescent="0.4">
      <c r="A5106" s="19" t="s">
        <v>85</v>
      </c>
      <c r="B5106" s="19" t="s">
        <v>31575</v>
      </c>
      <c r="C5106" s="19" t="s">
        <v>26506</v>
      </c>
      <c r="D5106" s="19"/>
      <c r="E5106" s="19"/>
      <c r="F5106" s="19" t="s">
        <v>3064</v>
      </c>
      <c r="G5106" s="18"/>
    </row>
    <row r="5107" spans="1:7" x14ac:dyDescent="0.4">
      <c r="A5107" s="19" t="s">
        <v>85</v>
      </c>
      <c r="B5107" s="19" t="s">
        <v>33228</v>
      </c>
      <c r="C5107" s="19" t="s">
        <v>33229</v>
      </c>
      <c r="D5107" s="19"/>
      <c r="E5107" s="19"/>
      <c r="F5107" s="19" t="s">
        <v>3677</v>
      </c>
      <c r="G5107" s="18"/>
    </row>
    <row r="5108" spans="1:7" x14ac:dyDescent="0.4">
      <c r="A5108" s="19" t="s">
        <v>85</v>
      </c>
      <c r="B5108" s="19" t="s">
        <v>34637</v>
      </c>
      <c r="C5108" s="19" t="s">
        <v>34638</v>
      </c>
      <c r="D5108" s="19"/>
      <c r="E5108" s="19"/>
      <c r="F5108" s="19" t="s">
        <v>3757</v>
      </c>
      <c r="G5108" s="18"/>
    </row>
    <row r="5109" spans="1:7" x14ac:dyDescent="0.4">
      <c r="A5109" s="19" t="s">
        <v>85</v>
      </c>
      <c r="B5109" s="19" t="s">
        <v>31268</v>
      </c>
      <c r="C5109" s="19" t="s">
        <v>31269</v>
      </c>
      <c r="D5109" s="19"/>
      <c r="E5109" s="19"/>
      <c r="F5109" s="19" t="s">
        <v>3633</v>
      </c>
      <c r="G5109" s="18"/>
    </row>
    <row r="5110" spans="1:7" x14ac:dyDescent="0.4">
      <c r="A5110" s="19" t="s">
        <v>85</v>
      </c>
      <c r="B5110" s="19" t="s">
        <v>34251</v>
      </c>
      <c r="C5110" s="19" t="s">
        <v>34252</v>
      </c>
      <c r="D5110" s="19"/>
      <c r="E5110" s="19"/>
      <c r="F5110" s="19" t="s">
        <v>3751</v>
      </c>
      <c r="G5110" s="18"/>
    </row>
    <row r="5111" spans="1:7" x14ac:dyDescent="0.4">
      <c r="A5111" s="19" t="s">
        <v>85</v>
      </c>
      <c r="B5111" s="19" t="s">
        <v>10757</v>
      </c>
      <c r="C5111" s="19" t="s">
        <v>10758</v>
      </c>
      <c r="D5111" s="19"/>
      <c r="E5111" s="19"/>
      <c r="F5111" s="19" t="s">
        <v>3026</v>
      </c>
      <c r="G5111" s="18"/>
    </row>
    <row r="5112" spans="1:7" x14ac:dyDescent="0.4">
      <c r="A5112" s="19" t="s">
        <v>85</v>
      </c>
      <c r="B5112" s="19" t="s">
        <v>4436</v>
      </c>
      <c r="C5112" s="19" t="s">
        <v>4437</v>
      </c>
      <c r="D5112" s="19"/>
      <c r="E5112" s="19"/>
      <c r="F5112" s="19" t="s">
        <v>2814</v>
      </c>
      <c r="G5112" s="18"/>
    </row>
    <row r="5113" spans="1:7" x14ac:dyDescent="0.4">
      <c r="A5113" s="19" t="s">
        <v>85</v>
      </c>
      <c r="B5113" s="19" t="s">
        <v>5999</v>
      </c>
      <c r="C5113" s="19" t="s">
        <v>6000</v>
      </c>
      <c r="D5113" s="19"/>
      <c r="E5113" s="19"/>
      <c r="F5113" s="19" t="s">
        <v>2857</v>
      </c>
      <c r="G5113" s="18"/>
    </row>
    <row r="5114" spans="1:7" x14ac:dyDescent="0.4">
      <c r="A5114" s="19" t="s">
        <v>85</v>
      </c>
      <c r="B5114" s="19" t="s">
        <v>6001</v>
      </c>
      <c r="C5114" s="19" t="s">
        <v>6002</v>
      </c>
      <c r="D5114" s="19"/>
      <c r="E5114" s="19"/>
      <c r="F5114" s="19" t="s">
        <v>2857</v>
      </c>
      <c r="G5114" s="18"/>
    </row>
    <row r="5115" spans="1:7" x14ac:dyDescent="0.4">
      <c r="A5115" s="19" t="s">
        <v>85</v>
      </c>
      <c r="B5115" s="19" t="s">
        <v>6003</v>
      </c>
      <c r="C5115" s="19" t="s">
        <v>6004</v>
      </c>
      <c r="D5115" s="19"/>
      <c r="E5115" s="19"/>
      <c r="F5115" s="19" t="s">
        <v>2857</v>
      </c>
      <c r="G5115" s="18"/>
    </row>
    <row r="5116" spans="1:7" x14ac:dyDescent="0.4">
      <c r="A5116" s="19" t="s">
        <v>85</v>
      </c>
      <c r="B5116" s="19" t="s">
        <v>18273</v>
      </c>
      <c r="C5116" s="19" t="s">
        <v>18274</v>
      </c>
      <c r="D5116" s="19"/>
      <c r="E5116" s="19"/>
      <c r="F5116" s="19" t="s">
        <v>3006</v>
      </c>
      <c r="G5116" s="18"/>
    </row>
    <row r="5117" spans="1:7" x14ac:dyDescent="0.4">
      <c r="A5117" s="19" t="s">
        <v>85</v>
      </c>
      <c r="B5117" s="19" t="s">
        <v>7260</v>
      </c>
      <c r="C5117" s="19" t="s">
        <v>7261</v>
      </c>
      <c r="D5117" s="19"/>
      <c r="E5117" s="19"/>
      <c r="F5117" s="19" t="s">
        <v>3803</v>
      </c>
      <c r="G5117" s="18"/>
    </row>
    <row r="5118" spans="1:7" x14ac:dyDescent="0.4">
      <c r="A5118" s="19" t="s">
        <v>85</v>
      </c>
      <c r="B5118" s="19" t="s">
        <v>28708</v>
      </c>
      <c r="C5118" s="19" t="s">
        <v>28709</v>
      </c>
      <c r="D5118" s="19"/>
      <c r="E5118" s="19"/>
      <c r="F5118" s="19" t="s">
        <v>3141</v>
      </c>
      <c r="G5118" s="18"/>
    </row>
    <row r="5119" spans="1:7" x14ac:dyDescent="0.4">
      <c r="A5119" s="19" t="s">
        <v>85</v>
      </c>
      <c r="B5119" s="19" t="s">
        <v>30783</v>
      </c>
      <c r="C5119" s="19" t="s">
        <v>30784</v>
      </c>
      <c r="D5119" s="19"/>
      <c r="E5119" s="19"/>
      <c r="F5119" s="19" t="s">
        <v>4069</v>
      </c>
      <c r="G5119" s="18"/>
    </row>
    <row r="5120" spans="1:7" x14ac:dyDescent="0.4">
      <c r="A5120" s="19" t="s">
        <v>85</v>
      </c>
      <c r="B5120" s="19" t="s">
        <v>19540</v>
      </c>
      <c r="C5120" s="19" t="s">
        <v>19541</v>
      </c>
      <c r="D5120" s="19"/>
      <c r="E5120" s="19"/>
      <c r="F5120" s="19" t="s">
        <v>3185</v>
      </c>
      <c r="G5120" s="18"/>
    </row>
    <row r="5121" spans="1:7" x14ac:dyDescent="0.4">
      <c r="A5121" s="19" t="s">
        <v>85</v>
      </c>
      <c r="B5121" s="19" t="s">
        <v>15428</v>
      </c>
      <c r="C5121" s="19" t="s">
        <v>15429</v>
      </c>
      <c r="D5121" s="19"/>
      <c r="E5121" s="19"/>
      <c r="F5121" s="19" t="s">
        <v>2960</v>
      </c>
      <c r="G5121" s="18"/>
    </row>
    <row r="5122" spans="1:7" x14ac:dyDescent="0.4">
      <c r="A5122" s="19" t="s">
        <v>85</v>
      </c>
      <c r="B5122" s="19" t="s">
        <v>11865</v>
      </c>
      <c r="C5122" s="19" t="s">
        <v>11866</v>
      </c>
      <c r="D5122" s="19"/>
      <c r="E5122" s="19"/>
      <c r="F5122" s="19" t="s">
        <v>2983</v>
      </c>
      <c r="G5122" s="18"/>
    </row>
    <row r="5123" spans="1:7" x14ac:dyDescent="0.4">
      <c r="A5123" s="19" t="s">
        <v>85</v>
      </c>
      <c r="B5123" s="19" t="s">
        <v>14618</v>
      </c>
      <c r="C5123" s="19" t="s">
        <v>11866</v>
      </c>
      <c r="D5123" s="19"/>
      <c r="E5123" s="19"/>
      <c r="F5123" s="19" t="s">
        <v>3002</v>
      </c>
      <c r="G5123" s="18"/>
    </row>
    <row r="5124" spans="1:7" x14ac:dyDescent="0.4">
      <c r="A5124" s="19" t="s">
        <v>85</v>
      </c>
      <c r="B5124" s="19" t="s">
        <v>20268</v>
      </c>
      <c r="C5124" s="19" t="s">
        <v>11866</v>
      </c>
      <c r="D5124" s="19"/>
      <c r="E5124" s="19"/>
      <c r="F5124" s="19" t="s">
        <v>2779</v>
      </c>
      <c r="G5124" s="18"/>
    </row>
    <row r="5125" spans="1:7" x14ac:dyDescent="0.4">
      <c r="A5125" s="19" t="s">
        <v>85</v>
      </c>
      <c r="B5125" s="19" t="s">
        <v>11388</v>
      </c>
      <c r="C5125" s="19" t="s">
        <v>11389</v>
      </c>
      <c r="D5125" s="19"/>
      <c r="E5125" s="19"/>
      <c r="F5125" s="19" t="s">
        <v>2985</v>
      </c>
      <c r="G5125" s="18"/>
    </row>
    <row r="5126" spans="1:7" x14ac:dyDescent="0.4">
      <c r="A5126" s="19" t="s">
        <v>85</v>
      </c>
      <c r="B5126" s="19" t="s">
        <v>11967</v>
      </c>
      <c r="C5126" s="19" t="s">
        <v>11389</v>
      </c>
      <c r="D5126" s="19"/>
      <c r="E5126" s="19"/>
      <c r="F5126" s="19" t="s">
        <v>3842</v>
      </c>
      <c r="G5126" s="18"/>
    </row>
    <row r="5127" spans="1:7" x14ac:dyDescent="0.4">
      <c r="A5127" s="19" t="s">
        <v>85</v>
      </c>
      <c r="B5127" s="19" t="s">
        <v>14002</v>
      </c>
      <c r="C5127" s="19" t="s">
        <v>14003</v>
      </c>
      <c r="D5127" s="19"/>
      <c r="E5127" s="19"/>
      <c r="F5127" s="19" t="s">
        <v>2777</v>
      </c>
      <c r="G5127" s="18"/>
    </row>
    <row r="5128" spans="1:7" x14ac:dyDescent="0.4">
      <c r="A5128" s="19" t="s">
        <v>85</v>
      </c>
      <c r="B5128" s="19" t="s">
        <v>27743</v>
      </c>
      <c r="C5128" s="19" t="s">
        <v>27744</v>
      </c>
      <c r="D5128" s="19"/>
      <c r="E5128" s="19"/>
      <c r="F5128" s="19" t="s">
        <v>3639</v>
      </c>
      <c r="G5128" s="18"/>
    </row>
    <row r="5129" spans="1:7" x14ac:dyDescent="0.4">
      <c r="A5129" s="19" t="s">
        <v>85</v>
      </c>
      <c r="B5129" s="19" t="s">
        <v>30785</v>
      </c>
      <c r="C5129" s="19" t="s">
        <v>27744</v>
      </c>
      <c r="D5129" s="19"/>
      <c r="E5129" s="19"/>
      <c r="F5129" s="19" t="s">
        <v>4069</v>
      </c>
      <c r="G5129" s="18"/>
    </row>
    <row r="5130" spans="1:7" x14ac:dyDescent="0.4">
      <c r="A5130" s="19" t="s">
        <v>85</v>
      </c>
      <c r="B5130" s="19" t="s">
        <v>17832</v>
      </c>
      <c r="C5130" s="19" t="s">
        <v>17833</v>
      </c>
      <c r="D5130" s="19"/>
      <c r="E5130" s="19"/>
      <c r="F5130" s="19" t="s">
        <v>3479</v>
      </c>
      <c r="G5130" s="18"/>
    </row>
    <row r="5131" spans="1:7" x14ac:dyDescent="0.4">
      <c r="A5131" s="19" t="s">
        <v>85</v>
      </c>
      <c r="B5131" s="19" t="s">
        <v>30482</v>
      </c>
      <c r="C5131" s="19" t="s">
        <v>30483</v>
      </c>
      <c r="D5131" s="19"/>
      <c r="E5131" s="19"/>
      <c r="F5131" s="19" t="s">
        <v>3154</v>
      </c>
      <c r="G5131" s="18"/>
    </row>
    <row r="5132" spans="1:7" x14ac:dyDescent="0.4">
      <c r="A5132" s="19" t="s">
        <v>85</v>
      </c>
      <c r="B5132" s="19" t="s">
        <v>19542</v>
      </c>
      <c r="C5132" s="19" t="s">
        <v>19543</v>
      </c>
      <c r="D5132" s="19"/>
      <c r="E5132" s="19"/>
      <c r="F5132" s="19" t="s">
        <v>3185</v>
      </c>
      <c r="G5132" s="18"/>
    </row>
    <row r="5133" spans="1:7" x14ac:dyDescent="0.4">
      <c r="A5133" s="19" t="s">
        <v>85</v>
      </c>
      <c r="B5133" s="19" t="s">
        <v>32480</v>
      </c>
      <c r="C5133" s="19" t="s">
        <v>32481</v>
      </c>
      <c r="D5133" s="19"/>
      <c r="E5133" s="19"/>
      <c r="F5133" s="19" t="s">
        <v>3089</v>
      </c>
      <c r="G5133" s="18"/>
    </row>
    <row r="5134" spans="1:7" x14ac:dyDescent="0.4">
      <c r="A5134" s="19" t="s">
        <v>85</v>
      </c>
      <c r="B5134" s="19" t="s">
        <v>27898</v>
      </c>
      <c r="C5134" s="19" t="s">
        <v>27899</v>
      </c>
      <c r="D5134" s="19"/>
      <c r="E5134" s="19"/>
      <c r="F5134" s="19" t="s">
        <v>4007</v>
      </c>
      <c r="G5134" s="18"/>
    </row>
    <row r="5135" spans="1:7" x14ac:dyDescent="0.4">
      <c r="A5135" s="19" t="s">
        <v>85</v>
      </c>
      <c r="B5135" s="19" t="s">
        <v>14206</v>
      </c>
      <c r="C5135" s="19" t="s">
        <v>14207</v>
      </c>
      <c r="D5135" s="19"/>
      <c r="E5135" s="19"/>
      <c r="F5135" s="19" t="s">
        <v>2928</v>
      </c>
      <c r="G5135" s="18"/>
    </row>
    <row r="5136" spans="1:7" x14ac:dyDescent="0.4">
      <c r="A5136" s="19" t="s">
        <v>85</v>
      </c>
      <c r="B5136" s="19" t="s">
        <v>15041</v>
      </c>
      <c r="C5136" s="19" t="s">
        <v>15042</v>
      </c>
      <c r="D5136" s="19"/>
      <c r="E5136" s="19"/>
      <c r="F5136" s="19" t="s">
        <v>3574</v>
      </c>
      <c r="G5136" s="18"/>
    </row>
    <row r="5137" spans="1:7" x14ac:dyDescent="0.4">
      <c r="A5137" s="19" t="s">
        <v>85</v>
      </c>
      <c r="B5137" s="19" t="s">
        <v>12804</v>
      </c>
      <c r="C5137" s="19" t="s">
        <v>12805</v>
      </c>
      <c r="D5137" s="19"/>
      <c r="E5137" s="19"/>
      <c r="F5137" s="19" t="s">
        <v>3440</v>
      </c>
      <c r="G5137" s="18"/>
    </row>
    <row r="5138" spans="1:7" x14ac:dyDescent="0.4">
      <c r="A5138" s="19" t="s">
        <v>85</v>
      </c>
      <c r="B5138" s="19" t="s">
        <v>28499</v>
      </c>
      <c r="C5138" s="19" t="s">
        <v>28500</v>
      </c>
      <c r="D5138" s="19"/>
      <c r="E5138" s="19"/>
      <c r="F5138" s="19" t="s">
        <v>3671</v>
      </c>
      <c r="G5138" s="18"/>
    </row>
    <row r="5139" spans="1:7" x14ac:dyDescent="0.4">
      <c r="A5139" s="19" t="s">
        <v>85</v>
      </c>
      <c r="B5139" s="19" t="s">
        <v>28501</v>
      </c>
      <c r="C5139" s="19" t="s">
        <v>28502</v>
      </c>
      <c r="D5139" s="19"/>
      <c r="E5139" s="19"/>
      <c r="F5139" s="19" t="s">
        <v>3671</v>
      </c>
      <c r="G5139" s="18"/>
    </row>
    <row r="5140" spans="1:7" x14ac:dyDescent="0.4">
      <c r="A5140" s="19" t="s">
        <v>85</v>
      </c>
      <c r="B5140" s="19" t="s">
        <v>27985</v>
      </c>
      <c r="C5140" s="19" t="s">
        <v>27986</v>
      </c>
      <c r="D5140" s="19"/>
      <c r="E5140" s="19"/>
      <c r="F5140" s="19" t="s">
        <v>3635</v>
      </c>
      <c r="G5140" s="18"/>
    </row>
    <row r="5141" spans="1:7" x14ac:dyDescent="0.4">
      <c r="A5141" s="19" t="s">
        <v>85</v>
      </c>
      <c r="B5141" s="19" t="s">
        <v>31870</v>
      </c>
      <c r="C5141" s="19" t="s">
        <v>31871</v>
      </c>
      <c r="D5141" s="19"/>
      <c r="E5141" s="19"/>
      <c r="F5141" s="19" t="s">
        <v>3054</v>
      </c>
      <c r="G5141" s="18"/>
    </row>
    <row r="5142" spans="1:7" x14ac:dyDescent="0.4">
      <c r="A5142" s="19" t="s">
        <v>85</v>
      </c>
      <c r="B5142" s="19" t="s">
        <v>31915</v>
      </c>
      <c r="C5142" s="19" t="s">
        <v>31916</v>
      </c>
      <c r="D5142" s="19"/>
      <c r="E5142" s="19"/>
      <c r="F5142" s="19" t="s">
        <v>3657</v>
      </c>
      <c r="G5142" s="18"/>
    </row>
    <row r="5143" spans="1:7" x14ac:dyDescent="0.4">
      <c r="A5143" s="19" t="s">
        <v>85</v>
      </c>
      <c r="B5143" s="19" t="s">
        <v>29666</v>
      </c>
      <c r="C5143" s="19" t="s">
        <v>29667</v>
      </c>
      <c r="D5143" s="19"/>
      <c r="E5143" s="19"/>
      <c r="F5143" s="19" t="s">
        <v>3115</v>
      </c>
      <c r="G5143" s="18"/>
    </row>
    <row r="5144" spans="1:7" x14ac:dyDescent="0.4">
      <c r="A5144" s="19" t="s">
        <v>85</v>
      </c>
      <c r="B5144" s="19" t="s">
        <v>4241</v>
      </c>
      <c r="C5144" s="19" t="s">
        <v>4242</v>
      </c>
      <c r="D5144" s="19"/>
      <c r="E5144" s="19"/>
      <c r="F5144" s="19" t="s">
        <v>2818</v>
      </c>
      <c r="G5144" s="18"/>
    </row>
    <row r="5145" spans="1:7" x14ac:dyDescent="0.4">
      <c r="A5145" s="19" t="s">
        <v>85</v>
      </c>
      <c r="B5145" s="19" t="s">
        <v>20788</v>
      </c>
      <c r="C5145" s="19" t="s">
        <v>20789</v>
      </c>
      <c r="D5145" s="19"/>
      <c r="E5145" s="19"/>
      <c r="F5145" s="19" t="s">
        <v>3520</v>
      </c>
      <c r="G5145" s="18"/>
    </row>
    <row r="5146" spans="1:7" x14ac:dyDescent="0.4">
      <c r="A5146" s="19" t="s">
        <v>85</v>
      </c>
      <c r="B5146" s="19" t="s">
        <v>28475</v>
      </c>
      <c r="C5146" s="19" t="s">
        <v>20789</v>
      </c>
      <c r="D5146" s="19"/>
      <c r="E5146" s="19"/>
      <c r="F5146" s="19" t="s">
        <v>3767</v>
      </c>
      <c r="G5146" s="18"/>
    </row>
    <row r="5147" spans="1:7" x14ac:dyDescent="0.4">
      <c r="A5147" s="19" t="s">
        <v>85</v>
      </c>
      <c r="B5147" s="19" t="s">
        <v>36591</v>
      </c>
      <c r="C5147" s="19" t="s">
        <v>36592</v>
      </c>
      <c r="D5147" s="19"/>
      <c r="E5147" s="19"/>
      <c r="F5147" s="19" t="s">
        <v>3895</v>
      </c>
      <c r="G5147" s="18"/>
    </row>
    <row r="5148" spans="1:7" x14ac:dyDescent="0.4">
      <c r="A5148" s="19" t="s">
        <v>85</v>
      </c>
      <c r="B5148" s="19" t="s">
        <v>26644</v>
      </c>
      <c r="C5148" s="19" t="s">
        <v>26645</v>
      </c>
      <c r="D5148" s="19"/>
      <c r="E5148" s="19"/>
      <c r="F5148" s="19" t="s">
        <v>3043</v>
      </c>
      <c r="G5148" s="18"/>
    </row>
    <row r="5149" spans="1:7" x14ac:dyDescent="0.4">
      <c r="A5149" s="19" t="s">
        <v>85</v>
      </c>
      <c r="B5149" s="19" t="s">
        <v>14533</v>
      </c>
      <c r="C5149" s="19" t="s">
        <v>14534</v>
      </c>
      <c r="D5149" s="19"/>
      <c r="E5149" s="19"/>
      <c r="F5149" s="19" t="s">
        <v>2926</v>
      </c>
      <c r="G5149" s="18"/>
    </row>
    <row r="5150" spans="1:7" x14ac:dyDescent="0.4">
      <c r="A5150" s="19" t="s">
        <v>85</v>
      </c>
      <c r="B5150" s="19" t="s">
        <v>6955</v>
      </c>
      <c r="C5150" s="19" t="s">
        <v>6956</v>
      </c>
      <c r="D5150" s="19"/>
      <c r="E5150" s="19"/>
      <c r="F5150" s="19" t="s">
        <v>2762</v>
      </c>
      <c r="G5150" s="18"/>
    </row>
    <row r="5151" spans="1:7" x14ac:dyDescent="0.4">
      <c r="A5151" s="19" t="s">
        <v>85</v>
      </c>
      <c r="B5151" s="19" t="s">
        <v>21652</v>
      </c>
      <c r="C5151" s="19" t="s">
        <v>21653</v>
      </c>
      <c r="D5151" s="19"/>
      <c r="E5151" s="19"/>
      <c r="F5151" s="19" t="s">
        <v>3804</v>
      </c>
      <c r="G5151" s="18"/>
    </row>
    <row r="5152" spans="1:7" x14ac:dyDescent="0.4">
      <c r="A5152" s="19" t="s">
        <v>85</v>
      </c>
      <c r="B5152" s="19" t="s">
        <v>17663</v>
      </c>
      <c r="C5152" s="19" t="s">
        <v>17664</v>
      </c>
      <c r="D5152" s="19"/>
      <c r="E5152" s="19"/>
      <c r="F5152" s="19" t="s">
        <v>3477</v>
      </c>
      <c r="G5152" s="18"/>
    </row>
    <row r="5153" spans="1:7" x14ac:dyDescent="0.4">
      <c r="A5153" s="19" t="s">
        <v>85</v>
      </c>
      <c r="B5153" s="19" t="s">
        <v>6957</v>
      </c>
      <c r="C5153" s="19" t="s">
        <v>6958</v>
      </c>
      <c r="D5153" s="19"/>
      <c r="E5153" s="19"/>
      <c r="F5153" s="19" t="s">
        <v>2762</v>
      </c>
      <c r="G5153" s="18"/>
    </row>
    <row r="5154" spans="1:7" x14ac:dyDescent="0.4">
      <c r="A5154" s="19" t="s">
        <v>85</v>
      </c>
      <c r="B5154" s="19" t="s">
        <v>21892</v>
      </c>
      <c r="C5154" s="19" t="s">
        <v>21893</v>
      </c>
      <c r="D5154" s="19"/>
      <c r="E5154" s="19"/>
      <c r="F5154" s="19" t="s">
        <v>3563</v>
      </c>
      <c r="G5154" s="18"/>
    </row>
    <row r="5155" spans="1:7" x14ac:dyDescent="0.4">
      <c r="A5155" s="19" t="s">
        <v>85</v>
      </c>
      <c r="B5155" s="19" t="s">
        <v>35558</v>
      </c>
      <c r="C5155" s="19" t="s">
        <v>35559</v>
      </c>
      <c r="D5155" s="19"/>
      <c r="E5155" s="19"/>
      <c r="F5155" s="19" t="s">
        <v>3888</v>
      </c>
      <c r="G5155" s="18"/>
    </row>
    <row r="5156" spans="1:7" x14ac:dyDescent="0.4">
      <c r="A5156" s="19" t="s">
        <v>85</v>
      </c>
      <c r="B5156" s="19" t="s">
        <v>31406</v>
      </c>
      <c r="C5156" s="19" t="s">
        <v>31407</v>
      </c>
      <c r="D5156" s="19"/>
      <c r="E5156" s="19"/>
      <c r="F5156" s="19" t="s">
        <v>3068</v>
      </c>
      <c r="G5156" s="18"/>
    </row>
    <row r="5157" spans="1:7" x14ac:dyDescent="0.4">
      <c r="A5157" s="19" t="s">
        <v>85</v>
      </c>
      <c r="B5157" s="19" t="s">
        <v>17011</v>
      </c>
      <c r="C5157" s="19" t="s">
        <v>17012</v>
      </c>
      <c r="D5157" s="19"/>
      <c r="E5157" s="19"/>
      <c r="F5157" s="19" t="s">
        <v>3974</v>
      </c>
      <c r="G5157" s="18"/>
    </row>
    <row r="5158" spans="1:7" x14ac:dyDescent="0.4">
      <c r="A5158" s="19" t="s">
        <v>85</v>
      </c>
      <c r="B5158" s="19" t="s">
        <v>7607</v>
      </c>
      <c r="C5158" s="19" t="s">
        <v>7608</v>
      </c>
      <c r="D5158" s="19"/>
      <c r="E5158" s="19"/>
      <c r="F5158" s="19" t="s">
        <v>3901</v>
      </c>
      <c r="G5158" s="18"/>
    </row>
    <row r="5159" spans="1:7" x14ac:dyDescent="0.4">
      <c r="A5159" s="19" t="s">
        <v>85</v>
      </c>
      <c r="B5159" s="19" t="s">
        <v>8024</v>
      </c>
      <c r="C5159" s="19" t="s">
        <v>8025</v>
      </c>
      <c r="D5159" s="19"/>
      <c r="E5159" s="19"/>
      <c r="F5159" s="19" t="s">
        <v>2830</v>
      </c>
      <c r="G5159" s="18"/>
    </row>
    <row r="5160" spans="1:7" x14ac:dyDescent="0.4">
      <c r="A5160" s="19" t="s">
        <v>85</v>
      </c>
      <c r="B5160" s="19" t="s">
        <v>4312</v>
      </c>
      <c r="C5160" s="19" t="s">
        <v>4313</v>
      </c>
      <c r="D5160" s="19"/>
      <c r="E5160" s="19"/>
      <c r="F5160" s="19" t="s">
        <v>3230</v>
      </c>
      <c r="G5160" s="18"/>
    </row>
    <row r="5161" spans="1:7" x14ac:dyDescent="0.4">
      <c r="A5161" s="19" t="s">
        <v>85</v>
      </c>
      <c r="B5161" s="19" t="s">
        <v>15981</v>
      </c>
      <c r="C5161" s="19" t="s">
        <v>15982</v>
      </c>
      <c r="D5161" s="19"/>
      <c r="E5161" s="19"/>
      <c r="F5161" s="19" t="s">
        <v>3020</v>
      </c>
      <c r="G5161" s="18"/>
    </row>
    <row r="5162" spans="1:7" x14ac:dyDescent="0.4">
      <c r="A5162" s="19" t="s">
        <v>85</v>
      </c>
      <c r="B5162" s="19" t="s">
        <v>15983</v>
      </c>
      <c r="C5162" s="19" t="s">
        <v>15984</v>
      </c>
      <c r="D5162" s="19"/>
      <c r="E5162" s="19"/>
      <c r="F5162" s="19" t="s">
        <v>3020</v>
      </c>
      <c r="G5162" s="18"/>
    </row>
    <row r="5163" spans="1:7" x14ac:dyDescent="0.4">
      <c r="A5163" s="19" t="s">
        <v>85</v>
      </c>
      <c r="B5163" s="19" t="s">
        <v>15987</v>
      </c>
      <c r="C5163" s="19" t="s">
        <v>15988</v>
      </c>
      <c r="D5163" s="19"/>
      <c r="E5163" s="19"/>
      <c r="F5163" s="19" t="s">
        <v>3020</v>
      </c>
      <c r="G5163" s="18"/>
    </row>
    <row r="5164" spans="1:7" x14ac:dyDescent="0.4">
      <c r="A5164" s="19" t="s">
        <v>85</v>
      </c>
      <c r="B5164" s="19" t="s">
        <v>4977</v>
      </c>
      <c r="C5164" s="19" t="s">
        <v>4978</v>
      </c>
      <c r="D5164" s="19"/>
      <c r="E5164" s="19"/>
      <c r="F5164" s="19" t="s">
        <v>2757</v>
      </c>
      <c r="G5164" s="18"/>
    </row>
    <row r="5165" spans="1:7" x14ac:dyDescent="0.4">
      <c r="A5165" s="19" t="s">
        <v>85</v>
      </c>
      <c r="B5165" s="19" t="s">
        <v>15948</v>
      </c>
      <c r="C5165" s="19" t="s">
        <v>15949</v>
      </c>
      <c r="D5165" s="19"/>
      <c r="E5165" s="19"/>
      <c r="F5165" s="19" t="s">
        <v>3020</v>
      </c>
      <c r="G5165" s="18"/>
    </row>
    <row r="5166" spans="1:7" x14ac:dyDescent="0.4">
      <c r="A5166" s="19" t="s">
        <v>85</v>
      </c>
      <c r="B5166" s="19" t="s">
        <v>15950</v>
      </c>
      <c r="C5166" s="19" t="s">
        <v>15951</v>
      </c>
      <c r="D5166" s="19"/>
      <c r="E5166" s="19"/>
      <c r="F5166" s="19" t="s">
        <v>3020</v>
      </c>
      <c r="G5166" s="18"/>
    </row>
    <row r="5167" spans="1:7" x14ac:dyDescent="0.4">
      <c r="A5167" s="19" t="s">
        <v>85</v>
      </c>
      <c r="B5167" s="19" t="s">
        <v>11060</v>
      </c>
      <c r="C5167" s="19" t="s">
        <v>11061</v>
      </c>
      <c r="D5167" s="19"/>
      <c r="E5167" s="19"/>
      <c r="F5167" s="19" t="s">
        <v>2902</v>
      </c>
      <c r="G5167" s="18"/>
    </row>
    <row r="5168" spans="1:7" x14ac:dyDescent="0.4">
      <c r="A5168" s="19" t="s">
        <v>85</v>
      </c>
      <c r="B5168" s="19" t="s">
        <v>23725</v>
      </c>
      <c r="C5168" s="19" t="s">
        <v>11061</v>
      </c>
      <c r="D5168" s="19"/>
      <c r="E5168" s="19"/>
      <c r="F5168" s="19" t="s">
        <v>3579</v>
      </c>
      <c r="G5168" s="18"/>
    </row>
    <row r="5169" spans="1:7" x14ac:dyDescent="0.4">
      <c r="A5169" s="19" t="s">
        <v>85</v>
      </c>
      <c r="B5169" s="19" t="s">
        <v>6712</v>
      </c>
      <c r="C5169" s="19" t="s">
        <v>6713</v>
      </c>
      <c r="D5169" s="19"/>
      <c r="E5169" s="19"/>
      <c r="F5169" s="19" t="s">
        <v>3212</v>
      </c>
      <c r="G5169" s="18"/>
    </row>
    <row r="5170" spans="1:7" x14ac:dyDescent="0.4">
      <c r="A5170" s="19" t="s">
        <v>85</v>
      </c>
      <c r="B5170" s="19" t="s">
        <v>9258</v>
      </c>
      <c r="C5170" s="19" t="s">
        <v>9259</v>
      </c>
      <c r="D5170" s="19"/>
      <c r="E5170" s="19"/>
      <c r="F5170" s="19" t="s">
        <v>2892</v>
      </c>
      <c r="G5170" s="18"/>
    </row>
    <row r="5171" spans="1:7" x14ac:dyDescent="0.4">
      <c r="A5171" s="19" t="s">
        <v>85</v>
      </c>
      <c r="B5171" s="19" t="s">
        <v>4524</v>
      </c>
      <c r="C5171" s="19" t="s">
        <v>4525</v>
      </c>
      <c r="D5171" s="19"/>
      <c r="E5171" s="19"/>
      <c r="F5171" s="19" t="s">
        <v>2812</v>
      </c>
      <c r="G5171" s="18"/>
    </row>
    <row r="5172" spans="1:7" x14ac:dyDescent="0.4">
      <c r="A5172" s="19" t="s">
        <v>85</v>
      </c>
      <c r="B5172" s="19" t="s">
        <v>33044</v>
      </c>
      <c r="C5172" s="19" t="s">
        <v>33045</v>
      </c>
      <c r="D5172" s="19"/>
      <c r="E5172" s="19"/>
      <c r="F5172" s="19" t="s">
        <v>3906</v>
      </c>
      <c r="G5172" s="18"/>
    </row>
    <row r="5173" spans="1:7" x14ac:dyDescent="0.4">
      <c r="A5173" s="19" t="s">
        <v>85</v>
      </c>
      <c r="B5173" s="19" t="s">
        <v>15999</v>
      </c>
      <c r="C5173" s="19" t="s">
        <v>16000</v>
      </c>
      <c r="D5173" s="19"/>
      <c r="E5173" s="19"/>
      <c r="F5173" s="19" t="s">
        <v>3020</v>
      </c>
      <c r="G5173" s="18"/>
    </row>
    <row r="5174" spans="1:7" x14ac:dyDescent="0.4">
      <c r="A5174" s="19" t="s">
        <v>85</v>
      </c>
      <c r="B5174" s="19" t="s">
        <v>15991</v>
      </c>
      <c r="C5174" s="19" t="s">
        <v>15992</v>
      </c>
      <c r="D5174" s="19"/>
      <c r="E5174" s="19"/>
      <c r="F5174" s="19" t="s">
        <v>3020</v>
      </c>
      <c r="G5174" s="18"/>
    </row>
    <row r="5175" spans="1:7" x14ac:dyDescent="0.4">
      <c r="A5175" s="19" t="s">
        <v>85</v>
      </c>
      <c r="B5175" s="19" t="s">
        <v>9475</v>
      </c>
      <c r="C5175" s="19" t="s">
        <v>9476</v>
      </c>
      <c r="D5175" s="19"/>
      <c r="E5175" s="19"/>
      <c r="F5175" s="19" t="s">
        <v>2884</v>
      </c>
      <c r="G5175" s="18"/>
    </row>
    <row r="5176" spans="1:7" x14ac:dyDescent="0.4">
      <c r="A5176" s="19" t="s">
        <v>85</v>
      </c>
      <c r="B5176" s="19" t="s">
        <v>9801</v>
      </c>
      <c r="C5176" s="19" t="s">
        <v>9476</v>
      </c>
      <c r="D5176" s="19"/>
      <c r="E5176" s="19"/>
      <c r="F5176" s="19" t="s">
        <v>2867</v>
      </c>
      <c r="G5176" s="18"/>
    </row>
    <row r="5177" spans="1:7" x14ac:dyDescent="0.4">
      <c r="A5177" s="19" t="s">
        <v>85</v>
      </c>
      <c r="B5177" s="19" t="s">
        <v>19505</v>
      </c>
      <c r="C5177" s="19" t="s">
        <v>9476</v>
      </c>
      <c r="D5177" s="19"/>
      <c r="E5177" s="19"/>
      <c r="F5177" s="19" t="s">
        <v>2934</v>
      </c>
      <c r="G5177" s="18"/>
    </row>
    <row r="5178" spans="1:7" x14ac:dyDescent="0.4">
      <c r="A5178" s="19" t="s">
        <v>85</v>
      </c>
      <c r="B5178" s="19" t="s">
        <v>16691</v>
      </c>
      <c r="C5178" s="19" t="s">
        <v>16692</v>
      </c>
      <c r="D5178" s="19"/>
      <c r="E5178" s="19"/>
      <c r="F5178" s="19" t="s">
        <v>2989</v>
      </c>
      <c r="G5178" s="18"/>
    </row>
    <row r="5179" spans="1:7" x14ac:dyDescent="0.4">
      <c r="A5179" s="19" t="s">
        <v>85</v>
      </c>
      <c r="B5179" s="19" t="s">
        <v>16681</v>
      </c>
      <c r="C5179" s="19" t="s">
        <v>16682</v>
      </c>
      <c r="D5179" s="19"/>
      <c r="E5179" s="19"/>
      <c r="F5179" s="19" t="s">
        <v>2989</v>
      </c>
      <c r="G5179" s="18"/>
    </row>
    <row r="5180" spans="1:7" x14ac:dyDescent="0.4">
      <c r="A5180" s="19" t="s">
        <v>85</v>
      </c>
      <c r="B5180" s="19" t="s">
        <v>17531</v>
      </c>
      <c r="C5180" s="19" t="s">
        <v>17532</v>
      </c>
      <c r="D5180" s="19"/>
      <c r="E5180" s="19"/>
      <c r="F5180" s="19" t="s">
        <v>3470</v>
      </c>
      <c r="G5180" s="18"/>
    </row>
    <row r="5181" spans="1:7" x14ac:dyDescent="0.4">
      <c r="A5181" s="19" t="s">
        <v>85</v>
      </c>
      <c r="B5181" s="19" t="s">
        <v>24998</v>
      </c>
      <c r="C5181" s="19" t="s">
        <v>24999</v>
      </c>
      <c r="D5181" s="19"/>
      <c r="E5181" s="19"/>
      <c r="F5181" s="19" t="s">
        <v>4057</v>
      </c>
      <c r="G5181" s="18"/>
    </row>
    <row r="5182" spans="1:7" x14ac:dyDescent="0.4">
      <c r="A5182" s="19" t="s">
        <v>85</v>
      </c>
      <c r="B5182" s="19" t="s">
        <v>20601</v>
      </c>
      <c r="C5182" s="19" t="s">
        <v>3514</v>
      </c>
      <c r="D5182" s="19"/>
      <c r="E5182" s="19"/>
      <c r="F5182" s="19" t="s">
        <v>3513</v>
      </c>
      <c r="G5182" s="18"/>
    </row>
    <row r="5183" spans="1:7" x14ac:dyDescent="0.4">
      <c r="A5183" s="19" t="s">
        <v>85</v>
      </c>
      <c r="B5183" s="19" t="s">
        <v>31753</v>
      </c>
      <c r="C5183" s="19" t="s">
        <v>31754</v>
      </c>
      <c r="D5183" s="19"/>
      <c r="E5183" s="19"/>
      <c r="F5183" s="19" t="s">
        <v>3631</v>
      </c>
      <c r="G5183" s="18"/>
    </row>
    <row r="5184" spans="1:7" x14ac:dyDescent="0.4">
      <c r="A5184" s="19" t="s">
        <v>85</v>
      </c>
      <c r="B5184" s="19" t="s">
        <v>29733</v>
      </c>
      <c r="C5184" s="19" t="s">
        <v>29734</v>
      </c>
      <c r="D5184" s="19"/>
      <c r="E5184" s="19"/>
      <c r="F5184" s="19" t="s">
        <v>3124</v>
      </c>
      <c r="G5184" s="18"/>
    </row>
    <row r="5185" spans="1:7" x14ac:dyDescent="0.4">
      <c r="A5185" s="19" t="s">
        <v>85</v>
      </c>
      <c r="B5185" s="19" t="s">
        <v>24120</v>
      </c>
      <c r="C5185" s="19" t="s">
        <v>24121</v>
      </c>
      <c r="D5185" s="19"/>
      <c r="E5185" s="19"/>
      <c r="F5185" s="19" t="s">
        <v>3384</v>
      </c>
      <c r="G5185" s="18"/>
    </row>
    <row r="5186" spans="1:7" x14ac:dyDescent="0.4">
      <c r="A5186" s="19" t="s">
        <v>85</v>
      </c>
      <c r="B5186" s="19" t="s">
        <v>5815</v>
      </c>
      <c r="C5186" s="19" t="s">
        <v>5816</v>
      </c>
      <c r="D5186" s="19"/>
      <c r="E5186" s="19"/>
      <c r="F5186" s="19" t="s">
        <v>2745</v>
      </c>
      <c r="G5186" s="18"/>
    </row>
    <row r="5187" spans="1:7" x14ac:dyDescent="0.4">
      <c r="A5187" s="19" t="s">
        <v>85</v>
      </c>
      <c r="B5187" s="19" t="s">
        <v>14349</v>
      </c>
      <c r="C5187" s="19" t="s">
        <v>14350</v>
      </c>
      <c r="D5187" s="19"/>
      <c r="E5187" s="19"/>
      <c r="F5187" s="19" t="s">
        <v>2969</v>
      </c>
      <c r="G5187" s="18"/>
    </row>
    <row r="5188" spans="1:7" x14ac:dyDescent="0.4">
      <c r="A5188" s="19" t="s">
        <v>85</v>
      </c>
      <c r="B5188" s="19" t="s">
        <v>22072</v>
      </c>
      <c r="C5188" s="19" t="s">
        <v>22073</v>
      </c>
      <c r="D5188" s="19"/>
      <c r="E5188" s="19"/>
      <c r="F5188" s="19" t="s">
        <v>3392</v>
      </c>
      <c r="G5188" s="18"/>
    </row>
    <row r="5189" spans="1:7" x14ac:dyDescent="0.4">
      <c r="A5189" s="19" t="s">
        <v>85</v>
      </c>
      <c r="B5189" s="19" t="s">
        <v>14560</v>
      </c>
      <c r="C5189" s="19" t="s">
        <v>14561</v>
      </c>
      <c r="D5189" s="19"/>
      <c r="E5189" s="19"/>
      <c r="F5189" s="19" t="s">
        <v>2769</v>
      </c>
      <c r="G5189" s="18"/>
    </row>
    <row r="5190" spans="1:7" x14ac:dyDescent="0.4">
      <c r="A5190" s="19" t="s">
        <v>85</v>
      </c>
      <c r="B5190" s="19" t="s">
        <v>35535</v>
      </c>
      <c r="C5190" s="19" t="s">
        <v>35536</v>
      </c>
      <c r="D5190" s="19"/>
      <c r="E5190" s="19"/>
      <c r="F5190" s="19" t="s">
        <v>3888</v>
      </c>
      <c r="G5190" s="18"/>
    </row>
    <row r="5191" spans="1:7" x14ac:dyDescent="0.4">
      <c r="A5191" s="19" t="s">
        <v>85</v>
      </c>
      <c r="B5191" s="19" t="s">
        <v>32233</v>
      </c>
      <c r="C5191" s="19" t="s">
        <v>32234</v>
      </c>
      <c r="D5191" s="19"/>
      <c r="E5191" s="19"/>
      <c r="F5191" s="19" t="s">
        <v>3098</v>
      </c>
      <c r="G5191" s="18"/>
    </row>
    <row r="5192" spans="1:7" x14ac:dyDescent="0.4">
      <c r="A5192" s="19" t="s">
        <v>85</v>
      </c>
      <c r="B5192" s="19" t="s">
        <v>28401</v>
      </c>
      <c r="C5192" s="19" t="s">
        <v>28402</v>
      </c>
      <c r="D5192" s="19"/>
      <c r="E5192" s="19"/>
      <c r="F5192" s="19" t="s">
        <v>3675</v>
      </c>
      <c r="G5192" s="18"/>
    </row>
    <row r="5193" spans="1:7" x14ac:dyDescent="0.4">
      <c r="A5193" s="19" t="s">
        <v>85</v>
      </c>
      <c r="B5193" s="19" t="s">
        <v>19014</v>
      </c>
      <c r="C5193" s="19" t="s">
        <v>19015</v>
      </c>
      <c r="D5193" s="19"/>
      <c r="E5193" s="19"/>
      <c r="F5193" s="19" t="s">
        <v>3460</v>
      </c>
      <c r="G5193" s="18"/>
    </row>
    <row r="5194" spans="1:7" x14ac:dyDescent="0.4">
      <c r="A5194" s="19" t="s">
        <v>85</v>
      </c>
      <c r="B5194" s="19" t="s">
        <v>19018</v>
      </c>
      <c r="C5194" s="19" t="s">
        <v>19019</v>
      </c>
      <c r="D5194" s="19"/>
      <c r="E5194" s="19"/>
      <c r="F5194" s="19" t="s">
        <v>3460</v>
      </c>
      <c r="G5194" s="18"/>
    </row>
    <row r="5195" spans="1:7" x14ac:dyDescent="0.4">
      <c r="A5195" s="19" t="s">
        <v>85</v>
      </c>
      <c r="B5195" s="19" t="s">
        <v>35712</v>
      </c>
      <c r="C5195" s="19" t="s">
        <v>35713</v>
      </c>
      <c r="D5195" s="19"/>
      <c r="E5195" s="19"/>
      <c r="F5195" s="19" t="s">
        <v>3886</v>
      </c>
      <c r="G5195" s="18"/>
    </row>
    <row r="5196" spans="1:7" x14ac:dyDescent="0.4">
      <c r="A5196" s="19" t="s">
        <v>85</v>
      </c>
      <c r="B5196" s="19" t="s">
        <v>29843</v>
      </c>
      <c r="C5196" s="19" t="s">
        <v>29844</v>
      </c>
      <c r="D5196" s="19"/>
      <c r="E5196" s="19"/>
      <c r="F5196" s="19" t="s">
        <v>3117</v>
      </c>
      <c r="G5196" s="18"/>
    </row>
    <row r="5197" spans="1:7" x14ac:dyDescent="0.4">
      <c r="A5197" s="19" t="s">
        <v>85</v>
      </c>
      <c r="B5197" s="19" t="s">
        <v>34200</v>
      </c>
      <c r="C5197" s="19" t="s">
        <v>34201</v>
      </c>
      <c r="D5197" s="19"/>
      <c r="E5197" s="19"/>
      <c r="F5197" s="19" t="s">
        <v>3705</v>
      </c>
      <c r="G5197" s="18"/>
    </row>
    <row r="5198" spans="1:7" x14ac:dyDescent="0.4">
      <c r="A5198" s="19" t="s">
        <v>85</v>
      </c>
      <c r="B5198" s="19" t="s">
        <v>22268</v>
      </c>
      <c r="C5198" s="19" t="s">
        <v>22269</v>
      </c>
      <c r="D5198" s="19"/>
      <c r="E5198" s="19"/>
      <c r="F5198" s="19" t="s">
        <v>3355</v>
      </c>
      <c r="G5198" s="18"/>
    </row>
    <row r="5199" spans="1:7" x14ac:dyDescent="0.4">
      <c r="A5199" s="19" t="s">
        <v>85</v>
      </c>
      <c r="B5199" s="19" t="s">
        <v>27828</v>
      </c>
      <c r="C5199" s="19" t="s">
        <v>27829</v>
      </c>
      <c r="D5199" s="19"/>
      <c r="E5199" s="19"/>
      <c r="F5199" s="19" t="s">
        <v>3637</v>
      </c>
      <c r="G5199" s="18"/>
    </row>
    <row r="5200" spans="1:7" x14ac:dyDescent="0.4">
      <c r="A5200" s="19" t="s">
        <v>85</v>
      </c>
      <c r="B5200" s="19" t="s">
        <v>27987</v>
      </c>
      <c r="C5200" s="19" t="s">
        <v>27988</v>
      </c>
      <c r="D5200" s="19"/>
      <c r="E5200" s="19"/>
      <c r="F5200" s="19" t="s">
        <v>3635</v>
      </c>
      <c r="G5200" s="18"/>
    </row>
    <row r="5201" spans="1:7" x14ac:dyDescent="0.4">
      <c r="A5201" s="19" t="s">
        <v>85</v>
      </c>
      <c r="B5201" s="19" t="s">
        <v>18659</v>
      </c>
      <c r="C5201" s="19" t="s">
        <v>18660</v>
      </c>
      <c r="D5201" s="19"/>
      <c r="E5201" s="19"/>
      <c r="F5201" s="19" t="s">
        <v>3450</v>
      </c>
      <c r="G5201" s="18"/>
    </row>
    <row r="5202" spans="1:7" x14ac:dyDescent="0.4">
      <c r="A5202" s="19" t="s">
        <v>85</v>
      </c>
      <c r="B5202" s="19" t="s">
        <v>18661</v>
      </c>
      <c r="C5202" s="19" t="s">
        <v>18662</v>
      </c>
      <c r="D5202" s="19"/>
      <c r="E5202" s="19"/>
      <c r="F5202" s="19" t="s">
        <v>3450</v>
      </c>
      <c r="G5202" s="18"/>
    </row>
    <row r="5203" spans="1:7" x14ac:dyDescent="0.4">
      <c r="A5203" s="19" t="s">
        <v>85</v>
      </c>
      <c r="B5203" s="19" t="s">
        <v>11043</v>
      </c>
      <c r="C5203" s="19" t="s">
        <v>11044</v>
      </c>
      <c r="D5203" s="19"/>
      <c r="E5203" s="19"/>
      <c r="F5203" s="19" t="s">
        <v>2904</v>
      </c>
      <c r="G5203" s="18"/>
    </row>
    <row r="5204" spans="1:7" x14ac:dyDescent="0.4">
      <c r="A5204" s="19" t="s">
        <v>85</v>
      </c>
      <c r="B5204" s="19" t="s">
        <v>21712</v>
      </c>
      <c r="C5204" s="19" t="s">
        <v>11044</v>
      </c>
      <c r="D5204" s="19"/>
      <c r="E5204" s="19"/>
      <c r="F5204" s="19" t="s">
        <v>3565</v>
      </c>
      <c r="G5204" s="18"/>
    </row>
    <row r="5205" spans="1:7" x14ac:dyDescent="0.4">
      <c r="A5205" s="19" t="s">
        <v>85</v>
      </c>
      <c r="B5205" s="19" t="s">
        <v>11867</v>
      </c>
      <c r="C5205" s="19" t="s">
        <v>11868</v>
      </c>
      <c r="D5205" s="19"/>
      <c r="E5205" s="19"/>
      <c r="F5205" s="19" t="s">
        <v>2983</v>
      </c>
      <c r="G5205" s="18"/>
    </row>
    <row r="5206" spans="1:7" x14ac:dyDescent="0.4">
      <c r="A5206" s="19" t="s">
        <v>85</v>
      </c>
      <c r="B5206" s="19" t="s">
        <v>11411</v>
      </c>
      <c r="C5206" s="19" t="s">
        <v>11412</v>
      </c>
      <c r="D5206" s="19"/>
      <c r="E5206" s="19"/>
      <c r="F5206" s="19" t="s">
        <v>2985</v>
      </c>
      <c r="G5206" s="18"/>
    </row>
    <row r="5207" spans="1:7" x14ac:dyDescent="0.4">
      <c r="A5207" s="19" t="s">
        <v>85</v>
      </c>
      <c r="B5207" s="19" t="s">
        <v>10289</v>
      </c>
      <c r="C5207" s="19" t="s">
        <v>10290</v>
      </c>
      <c r="D5207" s="19"/>
      <c r="E5207" s="19"/>
      <c r="F5207" s="19" t="s">
        <v>2787</v>
      </c>
      <c r="G5207" s="18"/>
    </row>
    <row r="5208" spans="1:7" x14ac:dyDescent="0.4">
      <c r="A5208" s="19" t="s">
        <v>85</v>
      </c>
      <c r="B5208" s="19" t="s">
        <v>22232</v>
      </c>
      <c r="C5208" s="19" t="s">
        <v>22233</v>
      </c>
      <c r="D5208" s="19"/>
      <c r="E5208" s="19"/>
      <c r="F5208" s="19" t="s">
        <v>2789</v>
      </c>
      <c r="G5208" s="18"/>
    </row>
    <row r="5209" spans="1:7" x14ac:dyDescent="0.4">
      <c r="A5209" s="19" t="s">
        <v>85</v>
      </c>
      <c r="B5209" s="19" t="s">
        <v>22234</v>
      </c>
      <c r="C5209" s="19" t="s">
        <v>22235</v>
      </c>
      <c r="D5209" s="19"/>
      <c r="E5209" s="19"/>
      <c r="F5209" s="19" t="s">
        <v>2789</v>
      </c>
      <c r="G5209" s="18"/>
    </row>
    <row r="5210" spans="1:7" x14ac:dyDescent="0.4">
      <c r="A5210" s="19" t="s">
        <v>85</v>
      </c>
      <c r="B5210" s="19" t="s">
        <v>18345</v>
      </c>
      <c r="C5210" s="19" t="s">
        <v>18346</v>
      </c>
      <c r="D5210" s="19"/>
      <c r="E5210" s="19"/>
      <c r="F5210" s="19" t="s">
        <v>3305</v>
      </c>
      <c r="G5210" s="18"/>
    </row>
    <row r="5211" spans="1:7" x14ac:dyDescent="0.4">
      <c r="A5211" s="19" t="s">
        <v>85</v>
      </c>
      <c r="B5211" s="19" t="s">
        <v>20011</v>
      </c>
      <c r="C5211" s="19" t="s">
        <v>20012</v>
      </c>
      <c r="D5211" s="19"/>
      <c r="E5211" s="19"/>
      <c r="F5211" s="19" t="s">
        <v>3232</v>
      </c>
      <c r="G5211" s="18"/>
    </row>
    <row r="5212" spans="1:7" x14ac:dyDescent="0.4">
      <c r="A5212" s="19" t="s">
        <v>85</v>
      </c>
      <c r="B5212" s="19" t="s">
        <v>29474</v>
      </c>
      <c r="C5212" s="19" t="s">
        <v>29475</v>
      </c>
      <c r="D5212" s="19"/>
      <c r="E5212" s="19"/>
      <c r="F5212" s="19" t="s">
        <v>3123</v>
      </c>
      <c r="G5212" s="18"/>
    </row>
    <row r="5213" spans="1:7" x14ac:dyDescent="0.4">
      <c r="A5213" s="19" t="s">
        <v>85</v>
      </c>
      <c r="B5213" s="19" t="s">
        <v>19020</v>
      </c>
      <c r="C5213" s="19" t="s">
        <v>19021</v>
      </c>
      <c r="D5213" s="19"/>
      <c r="E5213" s="19"/>
      <c r="F5213" s="19" t="s">
        <v>3460</v>
      </c>
      <c r="G5213" s="18"/>
    </row>
    <row r="5214" spans="1:7" x14ac:dyDescent="0.4">
      <c r="A5214" s="19" t="s">
        <v>85</v>
      </c>
      <c r="B5214" s="19" t="s">
        <v>19024</v>
      </c>
      <c r="C5214" s="19" t="s">
        <v>19025</v>
      </c>
      <c r="D5214" s="19"/>
      <c r="E5214" s="19"/>
      <c r="F5214" s="19" t="s">
        <v>3460</v>
      </c>
      <c r="G5214" s="18"/>
    </row>
    <row r="5215" spans="1:7" x14ac:dyDescent="0.4">
      <c r="A5215" s="19" t="s">
        <v>85</v>
      </c>
      <c r="B5215" s="19" t="s">
        <v>28094</v>
      </c>
      <c r="C5215" s="19" t="s">
        <v>28095</v>
      </c>
      <c r="D5215" s="19"/>
      <c r="E5215" s="19"/>
      <c r="F5215" s="19" t="s">
        <v>3771</v>
      </c>
      <c r="G5215" s="18"/>
    </row>
    <row r="5216" spans="1:7" x14ac:dyDescent="0.4">
      <c r="A5216" s="19" t="s">
        <v>85</v>
      </c>
      <c r="B5216" s="19" t="s">
        <v>16901</v>
      </c>
      <c r="C5216" s="19" t="s">
        <v>16902</v>
      </c>
      <c r="D5216" s="19"/>
      <c r="E5216" s="19"/>
      <c r="F5216" s="19" t="s">
        <v>3428</v>
      </c>
      <c r="G5216" s="18"/>
    </row>
    <row r="5217" spans="1:7" x14ac:dyDescent="0.4">
      <c r="A5217" s="19" t="s">
        <v>85</v>
      </c>
      <c r="B5217" s="19" t="s">
        <v>19105</v>
      </c>
      <c r="C5217" s="19" t="s">
        <v>19106</v>
      </c>
      <c r="D5217" s="19"/>
      <c r="E5217" s="19"/>
      <c r="F5217" s="19" t="s">
        <v>3289</v>
      </c>
      <c r="G5217" s="18"/>
    </row>
    <row r="5218" spans="1:7" x14ac:dyDescent="0.4">
      <c r="A5218" s="19" t="s">
        <v>85</v>
      </c>
      <c r="B5218" s="19" t="s">
        <v>31408</v>
      </c>
      <c r="C5218" s="19" t="s">
        <v>31409</v>
      </c>
      <c r="D5218" s="19"/>
      <c r="E5218" s="19"/>
      <c r="F5218" s="19" t="s">
        <v>3068</v>
      </c>
      <c r="G5218" s="18"/>
    </row>
    <row r="5219" spans="1:7" x14ac:dyDescent="0.4">
      <c r="A5219" s="19" t="s">
        <v>85</v>
      </c>
      <c r="B5219" s="19" t="s">
        <v>32235</v>
      </c>
      <c r="C5219" s="19" t="s">
        <v>31409</v>
      </c>
      <c r="D5219" s="19"/>
      <c r="E5219" s="19"/>
      <c r="F5219" s="19" t="s">
        <v>3098</v>
      </c>
      <c r="G5219" s="18"/>
    </row>
    <row r="5220" spans="1:7" x14ac:dyDescent="0.4">
      <c r="A5220" s="19" t="s">
        <v>85</v>
      </c>
      <c r="B5220" s="19" t="s">
        <v>32350</v>
      </c>
      <c r="C5220" s="19" t="s">
        <v>32351</v>
      </c>
      <c r="D5220" s="19"/>
      <c r="E5220" s="19"/>
      <c r="F5220" s="19" t="s">
        <v>3092</v>
      </c>
      <c r="G5220" s="18"/>
    </row>
    <row r="5221" spans="1:7" x14ac:dyDescent="0.4">
      <c r="A5221" s="19" t="s">
        <v>85</v>
      </c>
      <c r="B5221" s="19" t="s">
        <v>32482</v>
      </c>
      <c r="C5221" s="19" t="s">
        <v>32483</v>
      </c>
      <c r="D5221" s="19"/>
      <c r="E5221" s="19"/>
      <c r="F5221" s="19" t="s">
        <v>3089</v>
      </c>
      <c r="G5221" s="18"/>
    </row>
    <row r="5222" spans="1:7" x14ac:dyDescent="0.4">
      <c r="A5222" s="19" t="s">
        <v>85</v>
      </c>
      <c r="B5222" s="19" t="s">
        <v>32484</v>
      </c>
      <c r="C5222" s="19" t="s">
        <v>32485</v>
      </c>
      <c r="D5222" s="19"/>
      <c r="E5222" s="19"/>
      <c r="F5222" s="19" t="s">
        <v>3089</v>
      </c>
      <c r="G5222" s="18"/>
    </row>
    <row r="5223" spans="1:7" x14ac:dyDescent="0.4">
      <c r="A5223" s="19" t="s">
        <v>85</v>
      </c>
      <c r="B5223" s="19" t="s">
        <v>15704</v>
      </c>
      <c r="C5223" s="19" t="s">
        <v>15705</v>
      </c>
      <c r="D5223" s="19"/>
      <c r="E5223" s="19"/>
      <c r="F5223" s="19" t="s">
        <v>3550</v>
      </c>
      <c r="G5223" s="18"/>
    </row>
    <row r="5224" spans="1:7" x14ac:dyDescent="0.4">
      <c r="A5224" s="19" t="s">
        <v>85</v>
      </c>
      <c r="B5224" s="19" t="s">
        <v>27745</v>
      </c>
      <c r="C5224" s="19" t="s">
        <v>27746</v>
      </c>
      <c r="D5224" s="19"/>
      <c r="E5224" s="19"/>
      <c r="F5224" s="19" t="s">
        <v>3639</v>
      </c>
      <c r="G5224" s="18"/>
    </row>
    <row r="5225" spans="1:7" x14ac:dyDescent="0.4">
      <c r="A5225" s="19" t="s">
        <v>85</v>
      </c>
      <c r="B5225" s="19" t="s">
        <v>20756</v>
      </c>
      <c r="C5225" s="19" t="s">
        <v>20757</v>
      </c>
      <c r="D5225" s="19"/>
      <c r="E5225" s="19"/>
      <c r="F5225" s="19" t="s">
        <v>3785</v>
      </c>
      <c r="G5225" s="18"/>
    </row>
    <row r="5226" spans="1:7" x14ac:dyDescent="0.4">
      <c r="A5226" s="19" t="s">
        <v>85</v>
      </c>
      <c r="B5226" s="19" t="s">
        <v>17286</v>
      </c>
      <c r="C5226" s="19" t="s">
        <v>17287</v>
      </c>
      <c r="D5226" s="19"/>
      <c r="E5226" s="19"/>
      <c r="F5226" s="19" t="s">
        <v>3540</v>
      </c>
      <c r="G5226" s="18"/>
    </row>
    <row r="5227" spans="1:7" x14ac:dyDescent="0.4">
      <c r="A5227" s="19" t="s">
        <v>85</v>
      </c>
      <c r="B5227" s="19" t="s">
        <v>28445</v>
      </c>
      <c r="C5227" s="19" t="s">
        <v>28446</v>
      </c>
      <c r="D5227" s="19"/>
      <c r="E5227" s="19"/>
      <c r="F5227" s="19" t="s">
        <v>3767</v>
      </c>
      <c r="G5227" s="18"/>
    </row>
    <row r="5228" spans="1:7" x14ac:dyDescent="0.4">
      <c r="A5228" s="19" t="s">
        <v>85</v>
      </c>
      <c r="B5228" s="19" t="s">
        <v>32849</v>
      </c>
      <c r="C5228" s="19" t="s">
        <v>28446</v>
      </c>
      <c r="D5228" s="19"/>
      <c r="E5228" s="19"/>
      <c r="F5228" s="19" t="s">
        <v>3169</v>
      </c>
      <c r="G5228" s="18"/>
    </row>
    <row r="5229" spans="1:7" x14ac:dyDescent="0.4">
      <c r="A5229" s="19" t="s">
        <v>85</v>
      </c>
      <c r="B5229" s="19" t="s">
        <v>25516</v>
      </c>
      <c r="C5229" s="19" t="s">
        <v>25517</v>
      </c>
      <c r="D5229" s="19"/>
      <c r="E5229" s="19"/>
      <c r="F5229" s="19" t="s">
        <v>4009</v>
      </c>
      <c r="G5229" s="18"/>
    </row>
    <row r="5230" spans="1:7" x14ac:dyDescent="0.4">
      <c r="A5230" s="19" t="s">
        <v>85</v>
      </c>
      <c r="B5230" s="19" t="s">
        <v>23534</v>
      </c>
      <c r="C5230" s="19" t="s">
        <v>23535</v>
      </c>
      <c r="D5230" s="19"/>
      <c r="E5230" s="19"/>
      <c r="F5230" s="19" t="s">
        <v>2833</v>
      </c>
      <c r="G5230" s="18"/>
    </row>
    <row r="5231" spans="1:7" x14ac:dyDescent="0.4">
      <c r="A5231" s="19" t="s">
        <v>85</v>
      </c>
      <c r="B5231" s="19" t="s">
        <v>30788</v>
      </c>
      <c r="C5231" s="19" t="s">
        <v>30789</v>
      </c>
      <c r="D5231" s="19"/>
      <c r="E5231" s="19"/>
      <c r="F5231" s="19" t="s">
        <v>4069</v>
      </c>
      <c r="G5231" s="18"/>
    </row>
    <row r="5232" spans="1:7" x14ac:dyDescent="0.4">
      <c r="A5232" s="19" t="s">
        <v>85</v>
      </c>
      <c r="B5232" s="19" t="s">
        <v>15735</v>
      </c>
      <c r="C5232" s="19" t="s">
        <v>15736</v>
      </c>
      <c r="D5232" s="19"/>
      <c r="E5232" s="19"/>
      <c r="F5232" s="19" t="s">
        <v>3572</v>
      </c>
      <c r="G5232" s="18"/>
    </row>
    <row r="5233" spans="1:7" x14ac:dyDescent="0.4">
      <c r="A5233" s="19" t="s">
        <v>85</v>
      </c>
      <c r="B5233" s="19" t="s">
        <v>4788</v>
      </c>
      <c r="C5233" s="19" t="s">
        <v>4789</v>
      </c>
      <c r="D5233" s="19"/>
      <c r="E5233" s="19"/>
      <c r="F5233" s="19" t="s">
        <v>2806</v>
      </c>
      <c r="G5233" s="18"/>
    </row>
    <row r="5234" spans="1:7" x14ac:dyDescent="0.4">
      <c r="A5234" s="19" t="s">
        <v>85</v>
      </c>
      <c r="B5234" s="19" t="s">
        <v>9713</v>
      </c>
      <c r="C5234" s="19" t="s">
        <v>9714</v>
      </c>
      <c r="D5234" s="19"/>
      <c r="E5234" s="19"/>
      <c r="F5234" s="19" t="s">
        <v>2873</v>
      </c>
      <c r="G5234" s="18"/>
    </row>
    <row r="5235" spans="1:7" x14ac:dyDescent="0.4">
      <c r="A5235" s="19" t="s">
        <v>85</v>
      </c>
      <c r="B5235" s="19" t="s">
        <v>9365</v>
      </c>
      <c r="C5235" s="19" t="s">
        <v>9366</v>
      </c>
      <c r="D5235" s="19"/>
      <c r="E5235" s="19"/>
      <c r="F5235" s="19" t="s">
        <v>2886</v>
      </c>
      <c r="G5235" s="18"/>
    </row>
    <row r="5236" spans="1:7" x14ac:dyDescent="0.4">
      <c r="A5236" s="19" t="s">
        <v>85</v>
      </c>
      <c r="B5236" s="19" t="s">
        <v>14868</v>
      </c>
      <c r="C5236" s="19" t="s">
        <v>14869</v>
      </c>
      <c r="D5236" s="19"/>
      <c r="E5236" s="19"/>
      <c r="F5236" s="19" t="s">
        <v>3552</v>
      </c>
      <c r="G5236" s="18"/>
    </row>
    <row r="5237" spans="1:7" x14ac:dyDescent="0.4">
      <c r="A5237" s="19" t="s">
        <v>85</v>
      </c>
      <c r="B5237" s="19" t="s">
        <v>25420</v>
      </c>
      <c r="C5237" s="19" t="s">
        <v>25421</v>
      </c>
      <c r="D5237" s="19"/>
      <c r="E5237" s="19"/>
      <c r="F5237" s="19" t="s">
        <v>3910</v>
      </c>
      <c r="G5237" s="18"/>
    </row>
    <row r="5238" spans="1:7" x14ac:dyDescent="0.4">
      <c r="A5238" s="19" t="s">
        <v>85</v>
      </c>
      <c r="B5238" s="19" t="s">
        <v>8616</v>
      </c>
      <c r="C5238" s="19" t="s">
        <v>8617</v>
      </c>
      <c r="D5238" s="19"/>
      <c r="E5238" s="19"/>
      <c r="F5238" s="19" t="s">
        <v>2771</v>
      </c>
      <c r="G5238" s="18"/>
    </row>
    <row r="5239" spans="1:7" x14ac:dyDescent="0.4">
      <c r="A5239" s="19" t="s">
        <v>85</v>
      </c>
      <c r="B5239" s="19" t="s">
        <v>18143</v>
      </c>
      <c r="C5239" s="19" t="s">
        <v>8617</v>
      </c>
      <c r="D5239" s="19"/>
      <c r="E5239" s="19"/>
      <c r="F5239" s="19" t="s">
        <v>3714</v>
      </c>
      <c r="G5239" s="18"/>
    </row>
    <row r="5240" spans="1:7" x14ac:dyDescent="0.4">
      <c r="A5240" s="19" t="s">
        <v>85</v>
      </c>
      <c r="B5240" s="19" t="s">
        <v>16173</v>
      </c>
      <c r="C5240" s="19" t="s">
        <v>16174</v>
      </c>
      <c r="D5240" s="19"/>
      <c r="E5240" s="19"/>
      <c r="F5240" s="19" t="s">
        <v>3018</v>
      </c>
      <c r="G5240" s="18"/>
    </row>
    <row r="5241" spans="1:7" x14ac:dyDescent="0.4">
      <c r="A5241" s="19" t="s">
        <v>85</v>
      </c>
      <c r="B5241" s="19" t="s">
        <v>25422</v>
      </c>
      <c r="C5241" s="19" t="s">
        <v>3911</v>
      </c>
      <c r="D5241" s="19"/>
      <c r="E5241" s="19"/>
      <c r="F5241" s="19" t="s">
        <v>3910</v>
      </c>
      <c r="G5241" s="18"/>
    </row>
    <row r="5242" spans="1:7" x14ac:dyDescent="0.4">
      <c r="A5242" s="19" t="s">
        <v>85</v>
      </c>
      <c r="B5242" s="19" t="s">
        <v>25423</v>
      </c>
      <c r="C5242" s="19" t="s">
        <v>25424</v>
      </c>
      <c r="D5242" s="19"/>
      <c r="E5242" s="19"/>
      <c r="F5242" s="19" t="s">
        <v>3910</v>
      </c>
      <c r="G5242" s="18"/>
    </row>
    <row r="5243" spans="1:7" x14ac:dyDescent="0.4">
      <c r="A5243" s="19" t="s">
        <v>85</v>
      </c>
      <c r="B5243" s="19" t="s">
        <v>25479</v>
      </c>
      <c r="C5243" s="19" t="s">
        <v>25480</v>
      </c>
      <c r="D5243" s="19"/>
      <c r="E5243" s="19"/>
      <c r="F5243" s="19" t="s">
        <v>3910</v>
      </c>
      <c r="G5243" s="18"/>
    </row>
    <row r="5244" spans="1:7" x14ac:dyDescent="0.4">
      <c r="A5244" s="19" t="s">
        <v>85</v>
      </c>
      <c r="B5244" s="19" t="s">
        <v>36010</v>
      </c>
      <c r="C5244" s="19" t="s">
        <v>36011</v>
      </c>
      <c r="D5244" s="19"/>
      <c r="E5244" s="19"/>
      <c r="F5244" s="19" t="s">
        <v>3990</v>
      </c>
      <c r="G5244" s="18"/>
    </row>
    <row r="5245" spans="1:7" x14ac:dyDescent="0.4">
      <c r="A5245" s="19" t="s">
        <v>85</v>
      </c>
      <c r="B5245" s="19" t="s">
        <v>12883</v>
      </c>
      <c r="C5245" s="19" t="s">
        <v>12884</v>
      </c>
      <c r="D5245" s="19"/>
      <c r="E5245" s="19"/>
      <c r="F5245" s="19" t="s">
        <v>2917</v>
      </c>
      <c r="G5245" s="18"/>
    </row>
    <row r="5246" spans="1:7" x14ac:dyDescent="0.4">
      <c r="A5246" s="19" t="s">
        <v>85</v>
      </c>
      <c r="B5246" s="19" t="s">
        <v>30793</v>
      </c>
      <c r="C5246" s="19" t="s">
        <v>30794</v>
      </c>
      <c r="D5246" s="19"/>
      <c r="E5246" s="19"/>
      <c r="F5246" s="19" t="s">
        <v>4069</v>
      </c>
      <c r="G5246" s="18"/>
    </row>
    <row r="5247" spans="1:7" x14ac:dyDescent="0.4">
      <c r="A5247" s="19" t="s">
        <v>85</v>
      </c>
      <c r="B5247" s="19" t="s">
        <v>6573</v>
      </c>
      <c r="C5247" s="19" t="s">
        <v>6574</v>
      </c>
      <c r="D5247" s="19"/>
      <c r="E5247" s="19"/>
      <c r="F5247" s="19" t="s">
        <v>3814</v>
      </c>
      <c r="G5247" s="18"/>
    </row>
    <row r="5248" spans="1:7" x14ac:dyDescent="0.4">
      <c r="A5248" s="19" t="s">
        <v>85</v>
      </c>
      <c r="B5248" s="19" t="s">
        <v>21126</v>
      </c>
      <c r="C5248" s="19" t="s">
        <v>21127</v>
      </c>
      <c r="D5248" s="19"/>
      <c r="E5248" s="19"/>
      <c r="F5248" s="19" t="s">
        <v>3008</v>
      </c>
      <c r="G5248" s="18"/>
    </row>
    <row r="5249" spans="1:7" x14ac:dyDescent="0.4">
      <c r="A5249" s="19" t="s">
        <v>85</v>
      </c>
      <c r="B5249" s="19" t="s">
        <v>34968</v>
      </c>
      <c r="C5249" s="19" t="s">
        <v>34969</v>
      </c>
      <c r="D5249" s="19"/>
      <c r="E5249" s="19"/>
      <c r="F5249" s="19" t="s">
        <v>3177</v>
      </c>
      <c r="G5249" s="18"/>
    </row>
    <row r="5250" spans="1:7" x14ac:dyDescent="0.4">
      <c r="A5250" s="19" t="s">
        <v>85</v>
      </c>
      <c r="B5250" s="19" t="s">
        <v>6470</v>
      </c>
      <c r="C5250" s="19" t="s">
        <v>6471</v>
      </c>
      <c r="D5250" s="19"/>
      <c r="E5250" s="19"/>
      <c r="F5250" s="19" t="s">
        <v>2764</v>
      </c>
      <c r="G5250" s="18"/>
    </row>
    <row r="5251" spans="1:7" x14ac:dyDescent="0.4">
      <c r="A5251" s="19" t="s">
        <v>85</v>
      </c>
      <c r="B5251" s="19" t="s">
        <v>9477</v>
      </c>
      <c r="C5251" s="19" t="s">
        <v>9478</v>
      </c>
      <c r="D5251" s="19"/>
      <c r="E5251" s="19"/>
      <c r="F5251" s="19" t="s">
        <v>2884</v>
      </c>
      <c r="G5251" s="18"/>
    </row>
    <row r="5252" spans="1:7" x14ac:dyDescent="0.4">
      <c r="A5252" s="19" t="s">
        <v>85</v>
      </c>
      <c r="B5252" s="19" t="s">
        <v>28156</v>
      </c>
      <c r="C5252" s="19" t="s">
        <v>28157</v>
      </c>
      <c r="D5252" s="19"/>
      <c r="E5252" s="19"/>
      <c r="F5252" s="19" t="s">
        <v>4067</v>
      </c>
      <c r="G5252" s="18"/>
    </row>
    <row r="5253" spans="1:7" x14ac:dyDescent="0.4">
      <c r="A5253" s="19" t="s">
        <v>85</v>
      </c>
      <c r="B5253" s="19" t="s">
        <v>6587</v>
      </c>
      <c r="C5253" s="19" t="s">
        <v>6588</v>
      </c>
      <c r="D5253" s="19"/>
      <c r="E5253" s="19"/>
      <c r="F5253" s="19" t="s">
        <v>3814</v>
      </c>
      <c r="G5253" s="18"/>
    </row>
    <row r="5254" spans="1:7" x14ac:dyDescent="0.4">
      <c r="A5254" s="19" t="s">
        <v>85</v>
      </c>
      <c r="B5254" s="19" t="s">
        <v>31410</v>
      </c>
      <c r="C5254" s="19" t="s">
        <v>31411</v>
      </c>
      <c r="D5254" s="19"/>
      <c r="E5254" s="19"/>
      <c r="F5254" s="19" t="s">
        <v>3068</v>
      </c>
      <c r="G5254" s="18"/>
    </row>
    <row r="5255" spans="1:7" x14ac:dyDescent="0.4">
      <c r="A5255" s="19" t="s">
        <v>85</v>
      </c>
      <c r="B5255" s="19" t="s">
        <v>6589</v>
      </c>
      <c r="C5255" s="19" t="s">
        <v>6590</v>
      </c>
      <c r="D5255" s="19"/>
      <c r="E5255" s="19"/>
      <c r="F5255" s="19" t="s">
        <v>3814</v>
      </c>
      <c r="G5255" s="18"/>
    </row>
    <row r="5256" spans="1:7" x14ac:dyDescent="0.4">
      <c r="A5256" s="19" t="s">
        <v>85</v>
      </c>
      <c r="B5256" s="19" t="s">
        <v>9550</v>
      </c>
      <c r="C5256" s="19" t="s">
        <v>9551</v>
      </c>
      <c r="D5256" s="19"/>
      <c r="E5256" s="19"/>
      <c r="F5256" s="19" t="s">
        <v>2882</v>
      </c>
      <c r="G5256" s="18"/>
    </row>
    <row r="5257" spans="1:7" x14ac:dyDescent="0.4">
      <c r="A5257" s="19" t="s">
        <v>85</v>
      </c>
      <c r="B5257" s="19" t="s">
        <v>9194</v>
      </c>
      <c r="C5257" s="19" t="s">
        <v>9195</v>
      </c>
      <c r="D5257" s="19"/>
      <c r="E5257" s="19"/>
      <c r="F5257" s="19" t="s">
        <v>2896</v>
      </c>
      <c r="G5257" s="18"/>
    </row>
    <row r="5258" spans="1:7" x14ac:dyDescent="0.4">
      <c r="A5258" s="19" t="s">
        <v>85</v>
      </c>
      <c r="B5258" s="19" t="s">
        <v>6282</v>
      </c>
      <c r="C5258" s="19" t="s">
        <v>6283</v>
      </c>
      <c r="D5258" s="19"/>
      <c r="E5258" s="19"/>
      <c r="F5258" s="19" t="s">
        <v>2861</v>
      </c>
      <c r="G5258" s="18"/>
    </row>
    <row r="5259" spans="1:7" x14ac:dyDescent="0.4">
      <c r="A5259" s="19" t="s">
        <v>85</v>
      </c>
      <c r="B5259" s="19" t="s">
        <v>33497</v>
      </c>
      <c r="C5259" s="19" t="s">
        <v>33498</v>
      </c>
      <c r="D5259" s="19"/>
      <c r="E5259" s="19"/>
      <c r="F5259" s="19" t="s">
        <v>3277</v>
      </c>
      <c r="G5259" s="18"/>
    </row>
    <row r="5260" spans="1:7" x14ac:dyDescent="0.4">
      <c r="A5260" s="19" t="s">
        <v>85</v>
      </c>
      <c r="B5260" s="19" t="s">
        <v>30745</v>
      </c>
      <c r="C5260" s="19" t="s">
        <v>30746</v>
      </c>
      <c r="D5260" s="19"/>
      <c r="E5260" s="19"/>
      <c r="F5260" s="19" t="s">
        <v>3044</v>
      </c>
      <c r="G5260" s="18"/>
    </row>
    <row r="5261" spans="1:7" x14ac:dyDescent="0.4">
      <c r="A5261" s="19" t="s">
        <v>85</v>
      </c>
      <c r="B5261" s="19" t="s">
        <v>27749</v>
      </c>
      <c r="C5261" s="19" t="s">
        <v>27750</v>
      </c>
      <c r="D5261" s="19"/>
      <c r="E5261" s="19"/>
      <c r="F5261" s="19" t="s">
        <v>3639</v>
      </c>
      <c r="G5261" s="18"/>
    </row>
    <row r="5262" spans="1:7" x14ac:dyDescent="0.4">
      <c r="A5262" s="19" t="s">
        <v>85</v>
      </c>
      <c r="B5262" s="19" t="s">
        <v>4128</v>
      </c>
      <c r="C5262" s="19" t="s">
        <v>4129</v>
      </c>
      <c r="D5262" s="19"/>
      <c r="E5262" s="19"/>
      <c r="F5262" s="19" t="s">
        <v>2845</v>
      </c>
      <c r="G5262" s="18"/>
    </row>
    <row r="5263" spans="1:7" x14ac:dyDescent="0.4">
      <c r="A5263" s="19" t="s">
        <v>85</v>
      </c>
      <c r="B5263" s="19" t="s">
        <v>4236</v>
      </c>
      <c r="C5263" s="19" t="s">
        <v>4129</v>
      </c>
      <c r="D5263" s="19"/>
      <c r="E5263" s="19"/>
      <c r="F5263" s="19" t="s">
        <v>2818</v>
      </c>
      <c r="G5263" s="18"/>
    </row>
    <row r="5264" spans="1:7" x14ac:dyDescent="0.4">
      <c r="A5264" s="19" t="s">
        <v>85</v>
      </c>
      <c r="B5264" s="19" t="s">
        <v>4979</v>
      </c>
      <c r="C5264" s="19" t="s">
        <v>4129</v>
      </c>
      <c r="D5264" s="19"/>
      <c r="E5264" s="19"/>
      <c r="F5264" s="19" t="s">
        <v>2757</v>
      </c>
      <c r="G5264" s="18"/>
    </row>
    <row r="5265" spans="1:7" x14ac:dyDescent="0.4">
      <c r="A5265" s="19" t="s">
        <v>85</v>
      </c>
      <c r="B5265" s="19" t="s">
        <v>5120</v>
      </c>
      <c r="C5265" s="19" t="s">
        <v>4129</v>
      </c>
      <c r="D5265" s="19"/>
      <c r="E5265" s="19"/>
      <c r="F5265" s="19" t="s">
        <v>2755</v>
      </c>
      <c r="G5265" s="18"/>
    </row>
    <row r="5266" spans="1:7" x14ac:dyDescent="0.4">
      <c r="A5266" s="19" t="s">
        <v>85</v>
      </c>
      <c r="B5266" s="19" t="s">
        <v>5361</v>
      </c>
      <c r="C5266" s="19" t="s">
        <v>4129</v>
      </c>
      <c r="D5266" s="19"/>
      <c r="E5266" s="19"/>
      <c r="F5266" s="19" t="s">
        <v>2751</v>
      </c>
      <c r="G5266" s="18"/>
    </row>
    <row r="5267" spans="1:7" x14ac:dyDescent="0.4">
      <c r="A5267" s="19" t="s">
        <v>85</v>
      </c>
      <c r="B5267" s="19" t="s">
        <v>7440</v>
      </c>
      <c r="C5267" s="19" t="s">
        <v>4129</v>
      </c>
      <c r="D5267" s="19"/>
      <c r="E5267" s="19"/>
      <c r="F5267" s="19" t="s">
        <v>2758</v>
      </c>
      <c r="G5267" s="18"/>
    </row>
    <row r="5268" spans="1:7" x14ac:dyDescent="0.4">
      <c r="A5268" s="19" t="s">
        <v>85</v>
      </c>
      <c r="B5268" s="19" t="s">
        <v>9500</v>
      </c>
      <c r="C5268" s="19" t="s">
        <v>4129</v>
      </c>
      <c r="D5268" s="19"/>
      <c r="E5268" s="19"/>
      <c r="F5268" s="19" t="s">
        <v>2884</v>
      </c>
      <c r="G5268" s="18"/>
    </row>
    <row r="5269" spans="1:7" x14ac:dyDescent="0.4">
      <c r="A5269" s="19" t="s">
        <v>85</v>
      </c>
      <c r="B5269" s="19" t="s">
        <v>9818</v>
      </c>
      <c r="C5269" s="19" t="s">
        <v>4129</v>
      </c>
      <c r="D5269" s="19"/>
      <c r="E5269" s="19"/>
      <c r="F5269" s="19" t="s">
        <v>3257</v>
      </c>
      <c r="G5269" s="18"/>
    </row>
    <row r="5270" spans="1:7" x14ac:dyDescent="0.4">
      <c r="A5270" s="19" t="s">
        <v>85</v>
      </c>
      <c r="B5270" s="19" t="s">
        <v>20637</v>
      </c>
      <c r="C5270" s="19" t="s">
        <v>20638</v>
      </c>
      <c r="D5270" s="19"/>
      <c r="E5270" s="19"/>
      <c r="F5270" s="19" t="s">
        <v>3511</v>
      </c>
      <c r="G5270" s="18"/>
    </row>
    <row r="5271" spans="1:7" x14ac:dyDescent="0.4">
      <c r="A5271" s="19" t="s">
        <v>85</v>
      </c>
      <c r="B5271" s="19" t="s">
        <v>32856</v>
      </c>
      <c r="C5271" s="19" t="s">
        <v>32857</v>
      </c>
      <c r="D5271" s="19"/>
      <c r="E5271" s="19"/>
      <c r="F5271" s="19" t="s">
        <v>3169</v>
      </c>
      <c r="G5271" s="18"/>
    </row>
    <row r="5272" spans="1:7" x14ac:dyDescent="0.4">
      <c r="A5272" s="19" t="s">
        <v>85</v>
      </c>
      <c r="B5272" s="19" t="s">
        <v>31230</v>
      </c>
      <c r="C5272" s="19" t="s">
        <v>31231</v>
      </c>
      <c r="D5272" s="19"/>
      <c r="E5272" s="19"/>
      <c r="F5272" s="19" t="s">
        <v>4024</v>
      </c>
      <c r="G5272" s="18"/>
    </row>
    <row r="5273" spans="1:7" x14ac:dyDescent="0.4">
      <c r="A5273" s="19" t="s">
        <v>85</v>
      </c>
      <c r="B5273" s="19" t="s">
        <v>30540</v>
      </c>
      <c r="C5273" s="19" t="s">
        <v>30541</v>
      </c>
      <c r="D5273" s="19"/>
      <c r="E5273" s="19"/>
      <c r="F5273" s="19" t="s">
        <v>3152</v>
      </c>
      <c r="G5273" s="18"/>
    </row>
    <row r="5274" spans="1:7" x14ac:dyDescent="0.4">
      <c r="A5274" s="19" t="s">
        <v>85</v>
      </c>
      <c r="B5274" s="19" t="s">
        <v>25927</v>
      </c>
      <c r="C5274" s="19" t="s">
        <v>25928</v>
      </c>
      <c r="D5274" s="19"/>
      <c r="E5274" s="19"/>
      <c r="F5274" s="19" t="s">
        <v>3908</v>
      </c>
      <c r="G5274" s="18"/>
    </row>
    <row r="5275" spans="1:7" x14ac:dyDescent="0.4">
      <c r="A5275" s="19" t="s">
        <v>85</v>
      </c>
      <c r="B5275" s="19" t="s">
        <v>17711</v>
      </c>
      <c r="C5275" s="19" t="s">
        <v>17712</v>
      </c>
      <c r="D5275" s="19"/>
      <c r="E5275" s="19"/>
      <c r="F5275" s="19" t="s">
        <v>3827</v>
      </c>
      <c r="G5275" s="18"/>
    </row>
    <row r="5276" spans="1:7" x14ac:dyDescent="0.4">
      <c r="A5276" s="19" t="s">
        <v>85</v>
      </c>
      <c r="B5276" s="19" t="s">
        <v>34247</v>
      </c>
      <c r="C5276" s="19" t="s">
        <v>34248</v>
      </c>
      <c r="D5276" s="19"/>
      <c r="E5276" s="19"/>
      <c r="F5276" s="19" t="s">
        <v>3751</v>
      </c>
      <c r="G5276" s="18"/>
    </row>
    <row r="5277" spans="1:7" x14ac:dyDescent="0.4">
      <c r="A5277" s="19" t="s">
        <v>85</v>
      </c>
      <c r="B5277" s="19" t="s">
        <v>15915</v>
      </c>
      <c r="C5277" s="19" t="s">
        <v>15916</v>
      </c>
      <c r="D5277" s="19"/>
      <c r="E5277" s="19"/>
      <c r="F5277" s="19" t="s">
        <v>3022</v>
      </c>
      <c r="G5277" s="18"/>
    </row>
    <row r="5278" spans="1:7" x14ac:dyDescent="0.4">
      <c r="A5278" s="19" t="s">
        <v>85</v>
      </c>
      <c r="B5278" s="19" t="s">
        <v>16322</v>
      </c>
      <c r="C5278" s="19" t="s">
        <v>15916</v>
      </c>
      <c r="D5278" s="19"/>
      <c r="E5278" s="19"/>
      <c r="F5278" s="19" t="s">
        <v>3016</v>
      </c>
      <c r="G5278" s="18"/>
    </row>
    <row r="5279" spans="1:7" x14ac:dyDescent="0.4">
      <c r="A5279" s="19" t="s">
        <v>85</v>
      </c>
      <c r="B5279" s="19" t="s">
        <v>15641</v>
      </c>
      <c r="C5279" s="19" t="s">
        <v>15642</v>
      </c>
      <c r="D5279" s="19"/>
      <c r="E5279" s="19"/>
      <c r="F5279" s="19" t="s">
        <v>3550</v>
      </c>
      <c r="G5279" s="18"/>
    </row>
    <row r="5280" spans="1:7" x14ac:dyDescent="0.4">
      <c r="A5280" s="19" t="s">
        <v>85</v>
      </c>
      <c r="B5280" s="19" t="s">
        <v>9552</v>
      </c>
      <c r="C5280" s="19" t="s">
        <v>9553</v>
      </c>
      <c r="D5280" s="19"/>
      <c r="E5280" s="19"/>
      <c r="F5280" s="19" t="s">
        <v>2882</v>
      </c>
      <c r="G5280" s="18"/>
    </row>
    <row r="5281" spans="1:7" x14ac:dyDescent="0.4">
      <c r="A5281" s="19" t="s">
        <v>85</v>
      </c>
      <c r="B5281" s="19" t="s">
        <v>4156</v>
      </c>
      <c r="C5281" s="19" t="s">
        <v>4157</v>
      </c>
      <c r="D5281" s="19"/>
      <c r="E5281" s="19"/>
      <c r="F5281" s="19" t="s">
        <v>2822</v>
      </c>
      <c r="G5281" s="18"/>
    </row>
    <row r="5282" spans="1:7" x14ac:dyDescent="0.4">
      <c r="A5282" s="19" t="s">
        <v>85</v>
      </c>
      <c r="B5282" s="19" t="s">
        <v>11968</v>
      </c>
      <c r="C5282" s="19" t="s">
        <v>11969</v>
      </c>
      <c r="D5282" s="19"/>
      <c r="E5282" s="19"/>
      <c r="F5282" s="19" t="s">
        <v>3842</v>
      </c>
      <c r="G5282" s="18"/>
    </row>
    <row r="5283" spans="1:7" x14ac:dyDescent="0.4">
      <c r="A5283" s="19" t="s">
        <v>85</v>
      </c>
      <c r="B5283" s="19" t="s">
        <v>31412</v>
      </c>
      <c r="C5283" s="19" t="s">
        <v>31413</v>
      </c>
      <c r="D5283" s="19"/>
      <c r="E5283" s="19"/>
      <c r="F5283" s="19" t="s">
        <v>3068</v>
      </c>
      <c r="G5283" s="18"/>
    </row>
    <row r="5284" spans="1:7" x14ac:dyDescent="0.4">
      <c r="A5284" s="19" t="s">
        <v>85</v>
      </c>
      <c r="B5284" s="19" t="s">
        <v>4843</v>
      </c>
      <c r="C5284" s="19" t="s">
        <v>4844</v>
      </c>
      <c r="D5284" s="19"/>
      <c r="E5284" s="19"/>
      <c r="F5284" s="19" t="s">
        <v>2804</v>
      </c>
      <c r="G5284" s="18"/>
    </row>
    <row r="5285" spans="1:7" x14ac:dyDescent="0.4">
      <c r="A5285" s="19" t="s">
        <v>85</v>
      </c>
      <c r="B5285" s="19" t="s">
        <v>9715</v>
      </c>
      <c r="C5285" s="19" t="s">
        <v>9716</v>
      </c>
      <c r="D5285" s="19"/>
      <c r="E5285" s="19"/>
      <c r="F5285" s="19" t="s">
        <v>2873</v>
      </c>
      <c r="G5285" s="18"/>
    </row>
    <row r="5286" spans="1:7" x14ac:dyDescent="0.4">
      <c r="A5286" s="19" t="s">
        <v>85</v>
      </c>
      <c r="B5286" s="19" t="s">
        <v>22068</v>
      </c>
      <c r="C5286" s="19" t="s">
        <v>22069</v>
      </c>
      <c r="D5286" s="19"/>
      <c r="E5286" s="19"/>
      <c r="F5286" s="19" t="s">
        <v>3392</v>
      </c>
      <c r="G5286" s="18"/>
    </row>
    <row r="5287" spans="1:7" x14ac:dyDescent="0.4">
      <c r="A5287" s="19" t="s">
        <v>85</v>
      </c>
      <c r="B5287" s="19" t="s">
        <v>23371</v>
      </c>
      <c r="C5287" s="19" t="s">
        <v>22069</v>
      </c>
      <c r="D5287" s="19"/>
      <c r="E5287" s="19"/>
      <c r="F5287" s="19" t="s">
        <v>3238</v>
      </c>
      <c r="G5287" s="18"/>
    </row>
    <row r="5288" spans="1:7" x14ac:dyDescent="0.4">
      <c r="A5288" s="19" t="s">
        <v>85</v>
      </c>
      <c r="B5288" s="19" t="s">
        <v>23385</v>
      </c>
      <c r="C5288" s="19" t="s">
        <v>22069</v>
      </c>
      <c r="D5288" s="19"/>
      <c r="E5288" s="19"/>
      <c r="F5288" s="19" t="s">
        <v>3599</v>
      </c>
      <c r="G5288" s="18"/>
    </row>
    <row r="5289" spans="1:7" x14ac:dyDescent="0.4">
      <c r="A5289" s="19" t="s">
        <v>85</v>
      </c>
      <c r="B5289" s="19" t="s">
        <v>27437</v>
      </c>
      <c r="C5289" s="19" t="s">
        <v>22069</v>
      </c>
      <c r="D5289" s="19"/>
      <c r="E5289" s="19"/>
      <c r="F5289" s="19" t="s">
        <v>3621</v>
      </c>
      <c r="G5289" s="18"/>
    </row>
    <row r="5290" spans="1:7" x14ac:dyDescent="0.4">
      <c r="A5290" s="19" t="s">
        <v>85</v>
      </c>
      <c r="B5290" s="19" t="s">
        <v>25766</v>
      </c>
      <c r="C5290" s="19" t="s">
        <v>25767</v>
      </c>
      <c r="D5290" s="19"/>
      <c r="E5290" s="19"/>
      <c r="F5290" s="19" t="s">
        <v>3566</v>
      </c>
      <c r="G5290" s="18"/>
    </row>
    <row r="5291" spans="1:7" x14ac:dyDescent="0.4">
      <c r="A5291" s="19" t="s">
        <v>85</v>
      </c>
      <c r="B5291" s="19" t="s">
        <v>22107</v>
      </c>
      <c r="C5291" s="19" t="s">
        <v>22108</v>
      </c>
      <c r="D5291" s="19"/>
      <c r="E5291" s="19"/>
      <c r="F5291" s="19" t="s">
        <v>4016</v>
      </c>
      <c r="G5291" s="18"/>
    </row>
    <row r="5292" spans="1:7" x14ac:dyDescent="0.4">
      <c r="A5292" s="19" t="s">
        <v>85</v>
      </c>
      <c r="B5292" s="19" t="s">
        <v>19508</v>
      </c>
      <c r="C5292" s="19" t="s">
        <v>19509</v>
      </c>
      <c r="D5292" s="19"/>
      <c r="E5292" s="19"/>
      <c r="F5292" s="19" t="s">
        <v>2934</v>
      </c>
      <c r="G5292" s="18"/>
    </row>
    <row r="5293" spans="1:7" x14ac:dyDescent="0.4">
      <c r="A5293" s="19" t="s">
        <v>85</v>
      </c>
      <c r="B5293" s="19" t="s">
        <v>25134</v>
      </c>
      <c r="C5293" s="19" t="s">
        <v>25135</v>
      </c>
      <c r="D5293" s="19"/>
      <c r="E5293" s="19"/>
      <c r="F5293" s="19" t="s">
        <v>4045</v>
      </c>
      <c r="G5293" s="18"/>
    </row>
    <row r="5294" spans="1:7" x14ac:dyDescent="0.4">
      <c r="A5294" s="19" t="s">
        <v>85</v>
      </c>
      <c r="B5294" s="19" t="s">
        <v>32805</v>
      </c>
      <c r="C5294" s="19" t="s">
        <v>32806</v>
      </c>
      <c r="D5294" s="19"/>
      <c r="E5294" s="19"/>
      <c r="F5294" s="19" t="s">
        <v>3681</v>
      </c>
      <c r="G5294" s="18"/>
    </row>
    <row r="5295" spans="1:7" x14ac:dyDescent="0.4">
      <c r="A5295" s="19" t="s">
        <v>85</v>
      </c>
      <c r="B5295" s="19" t="s">
        <v>25413</v>
      </c>
      <c r="C5295" s="19" t="s">
        <v>25414</v>
      </c>
      <c r="D5295" s="19"/>
      <c r="E5295" s="19"/>
      <c r="F5295" s="19" t="s">
        <v>3910</v>
      </c>
      <c r="G5295" s="18"/>
    </row>
    <row r="5296" spans="1:7" x14ac:dyDescent="0.4">
      <c r="A5296" s="19" t="s">
        <v>85</v>
      </c>
      <c r="B5296" s="19" t="s">
        <v>18362</v>
      </c>
      <c r="C5296" s="19" t="s">
        <v>18363</v>
      </c>
      <c r="D5296" s="19"/>
      <c r="E5296" s="19"/>
      <c r="F5296" s="19" t="s">
        <v>2971</v>
      </c>
      <c r="G5296" s="18"/>
    </row>
    <row r="5297" spans="1:7" x14ac:dyDescent="0.4">
      <c r="A5297" s="19" t="s">
        <v>85</v>
      </c>
      <c r="B5297" s="19" t="s">
        <v>18364</v>
      </c>
      <c r="C5297" s="19" t="s">
        <v>18365</v>
      </c>
      <c r="D5297" s="19"/>
      <c r="E5297" s="19"/>
      <c r="F5297" s="19" t="s">
        <v>2971</v>
      </c>
      <c r="G5297" s="18"/>
    </row>
    <row r="5298" spans="1:7" x14ac:dyDescent="0.4">
      <c r="A5298" s="19" t="s">
        <v>85</v>
      </c>
      <c r="B5298" s="19" t="s">
        <v>30663</v>
      </c>
      <c r="C5298" s="19" t="s">
        <v>30664</v>
      </c>
      <c r="D5298" s="19"/>
      <c r="E5298" s="19"/>
      <c r="F5298" s="19" t="s">
        <v>3151</v>
      </c>
      <c r="G5298" s="18"/>
    </row>
    <row r="5299" spans="1:7" x14ac:dyDescent="0.4">
      <c r="A5299" s="19" t="s">
        <v>85</v>
      </c>
      <c r="B5299" s="19" t="s">
        <v>24744</v>
      </c>
      <c r="C5299" s="19" t="s">
        <v>24745</v>
      </c>
      <c r="D5299" s="19"/>
      <c r="E5299" s="19"/>
      <c r="F5299" s="19" t="s">
        <v>3568</v>
      </c>
      <c r="G5299" s="18"/>
    </row>
    <row r="5300" spans="1:7" x14ac:dyDescent="0.4">
      <c r="A5300" s="19" t="s">
        <v>85</v>
      </c>
      <c r="B5300" s="19" t="s">
        <v>5223</v>
      </c>
      <c r="C5300" s="19" t="s">
        <v>5224</v>
      </c>
      <c r="D5300" s="19"/>
      <c r="E5300" s="19"/>
      <c r="F5300" s="19" t="s">
        <v>2753</v>
      </c>
      <c r="G5300" s="18"/>
    </row>
    <row r="5301" spans="1:7" x14ac:dyDescent="0.4">
      <c r="A5301" s="19" t="s">
        <v>85</v>
      </c>
      <c r="B5301" s="19" t="s">
        <v>16693</v>
      </c>
      <c r="C5301" s="19" t="s">
        <v>16694</v>
      </c>
      <c r="D5301" s="19"/>
      <c r="E5301" s="19"/>
      <c r="F5301" s="19" t="s">
        <v>2989</v>
      </c>
      <c r="G5301" s="18"/>
    </row>
    <row r="5302" spans="1:7" x14ac:dyDescent="0.4">
      <c r="A5302" s="19" t="s">
        <v>85</v>
      </c>
      <c r="B5302" s="19" t="s">
        <v>8216</v>
      </c>
      <c r="C5302" s="19" t="s">
        <v>8217</v>
      </c>
      <c r="D5302" s="19"/>
      <c r="E5302" s="19"/>
      <c r="F5302" s="19" t="s">
        <v>3817</v>
      </c>
      <c r="G5302" s="18"/>
    </row>
    <row r="5303" spans="1:7" x14ac:dyDescent="0.4">
      <c r="A5303" s="19" t="s">
        <v>85</v>
      </c>
      <c r="B5303" s="19" t="s">
        <v>16408</v>
      </c>
      <c r="C5303" s="19" t="s">
        <v>8217</v>
      </c>
      <c r="D5303" s="19"/>
      <c r="E5303" s="19"/>
      <c r="F5303" s="19" t="s">
        <v>2996</v>
      </c>
      <c r="G5303" s="18"/>
    </row>
    <row r="5304" spans="1:7" x14ac:dyDescent="0.4">
      <c r="A5304" s="19" t="s">
        <v>85</v>
      </c>
      <c r="B5304" s="19" t="s">
        <v>6007</v>
      </c>
      <c r="C5304" s="19" t="s">
        <v>6008</v>
      </c>
      <c r="D5304" s="19"/>
      <c r="E5304" s="19"/>
      <c r="F5304" s="19" t="s">
        <v>2857</v>
      </c>
      <c r="G5304" s="18"/>
    </row>
    <row r="5305" spans="1:7" x14ac:dyDescent="0.4">
      <c r="A5305" s="19" t="s">
        <v>85</v>
      </c>
      <c r="B5305" s="19" t="s">
        <v>28846</v>
      </c>
      <c r="C5305" s="19" t="s">
        <v>28847</v>
      </c>
      <c r="D5305" s="19"/>
      <c r="E5305" s="19"/>
      <c r="F5305" s="19" t="s">
        <v>3667</v>
      </c>
      <c r="G5305" s="18"/>
    </row>
    <row r="5306" spans="1:7" x14ac:dyDescent="0.4">
      <c r="A5306" s="19" t="s">
        <v>85</v>
      </c>
      <c r="B5306" s="19" t="s">
        <v>25289</v>
      </c>
      <c r="C5306" s="19" t="s">
        <v>25290</v>
      </c>
      <c r="D5306" s="19"/>
      <c r="E5306" s="19"/>
      <c r="F5306" s="19" t="s">
        <v>3372</v>
      </c>
      <c r="G5306" s="18"/>
    </row>
    <row r="5307" spans="1:7" x14ac:dyDescent="0.4">
      <c r="A5307" s="19" t="s">
        <v>85</v>
      </c>
      <c r="B5307" s="19" t="s">
        <v>25291</v>
      </c>
      <c r="C5307" s="19" t="s">
        <v>25292</v>
      </c>
      <c r="D5307" s="19"/>
      <c r="E5307" s="19"/>
      <c r="F5307" s="19" t="s">
        <v>3372</v>
      </c>
      <c r="G5307" s="18"/>
    </row>
    <row r="5308" spans="1:7" x14ac:dyDescent="0.4">
      <c r="A5308" s="19" t="s">
        <v>85</v>
      </c>
      <c r="B5308" s="19" t="s">
        <v>15874</v>
      </c>
      <c r="C5308" s="19" t="s">
        <v>15875</v>
      </c>
      <c r="D5308" s="19"/>
      <c r="E5308" s="19"/>
      <c r="F5308" s="19" t="s">
        <v>2954</v>
      </c>
      <c r="G5308" s="18"/>
    </row>
    <row r="5309" spans="1:7" x14ac:dyDescent="0.4">
      <c r="A5309" s="19" t="s">
        <v>85</v>
      </c>
      <c r="B5309" s="19" t="s">
        <v>14880</v>
      </c>
      <c r="C5309" s="19" t="s">
        <v>14881</v>
      </c>
      <c r="D5309" s="19"/>
      <c r="E5309" s="19"/>
      <c r="F5309" s="19" t="s">
        <v>3552</v>
      </c>
      <c r="G5309" s="18"/>
    </row>
    <row r="5310" spans="1:7" x14ac:dyDescent="0.4">
      <c r="A5310" s="19" t="s">
        <v>85</v>
      </c>
      <c r="B5310" s="19" t="s">
        <v>13226</v>
      </c>
      <c r="C5310" s="19" t="s">
        <v>3282</v>
      </c>
      <c r="D5310" s="19"/>
      <c r="E5310" s="19"/>
      <c r="F5310" s="19" t="s">
        <v>3281</v>
      </c>
      <c r="G5310" s="18"/>
    </row>
    <row r="5311" spans="1:7" x14ac:dyDescent="0.4">
      <c r="A5311" s="19" t="s">
        <v>85</v>
      </c>
      <c r="B5311" s="19" t="s">
        <v>14346</v>
      </c>
      <c r="C5311" s="19" t="s">
        <v>3282</v>
      </c>
      <c r="D5311" s="19"/>
      <c r="E5311" s="19"/>
      <c r="F5311" s="19" t="s">
        <v>2969</v>
      </c>
      <c r="G5311" s="18"/>
    </row>
    <row r="5312" spans="1:7" x14ac:dyDescent="0.4">
      <c r="A5312" s="19" t="s">
        <v>85</v>
      </c>
      <c r="B5312" s="19" t="s">
        <v>21894</v>
      </c>
      <c r="C5312" s="19" t="s">
        <v>3282</v>
      </c>
      <c r="D5312" s="19"/>
      <c r="E5312" s="19"/>
      <c r="F5312" s="19" t="s">
        <v>3563</v>
      </c>
      <c r="G5312" s="18"/>
    </row>
    <row r="5313" spans="1:7" x14ac:dyDescent="0.4">
      <c r="A5313" s="19" t="s">
        <v>85</v>
      </c>
      <c r="B5313" s="19" t="s">
        <v>6644</v>
      </c>
      <c r="C5313" s="19" t="s">
        <v>6645</v>
      </c>
      <c r="D5313" s="19"/>
      <c r="E5313" s="19"/>
      <c r="F5313" s="19" t="s">
        <v>3779</v>
      </c>
      <c r="G5313" s="18"/>
    </row>
    <row r="5314" spans="1:7" x14ac:dyDescent="0.4">
      <c r="A5314" s="19" t="s">
        <v>85</v>
      </c>
      <c r="B5314" s="19" t="s">
        <v>10165</v>
      </c>
      <c r="C5314" s="19" t="s">
        <v>10166</v>
      </c>
      <c r="D5314" s="19"/>
      <c r="E5314" s="19"/>
      <c r="F5314" s="19" t="s">
        <v>4014</v>
      </c>
      <c r="G5314" s="18"/>
    </row>
    <row r="5315" spans="1:7" x14ac:dyDescent="0.4">
      <c r="A5315" s="19" t="s">
        <v>85</v>
      </c>
      <c r="B5315" s="19" t="s">
        <v>30102</v>
      </c>
      <c r="C5315" s="19" t="s">
        <v>30103</v>
      </c>
      <c r="D5315" s="19"/>
      <c r="E5315" s="19"/>
      <c r="F5315" s="19" t="s">
        <v>3110</v>
      </c>
      <c r="G5315" s="18"/>
    </row>
    <row r="5316" spans="1:7" x14ac:dyDescent="0.4">
      <c r="A5316" s="19" t="s">
        <v>85</v>
      </c>
      <c r="B5316" s="19" t="s">
        <v>9407</v>
      </c>
      <c r="C5316" s="19" t="s">
        <v>3170</v>
      </c>
      <c r="D5316" s="19"/>
      <c r="E5316" s="19"/>
      <c r="F5316" s="19" t="s">
        <v>2879</v>
      </c>
      <c r="G5316" s="18"/>
    </row>
    <row r="5317" spans="1:7" x14ac:dyDescent="0.4">
      <c r="A5317" s="19" t="s">
        <v>85</v>
      </c>
      <c r="B5317" s="19" t="s">
        <v>17665</v>
      </c>
      <c r="C5317" s="19" t="s">
        <v>3170</v>
      </c>
      <c r="D5317" s="19"/>
      <c r="E5317" s="19"/>
      <c r="F5317" s="19" t="s">
        <v>3477</v>
      </c>
      <c r="G5317" s="18"/>
    </row>
    <row r="5318" spans="1:7" x14ac:dyDescent="0.4">
      <c r="A5318" s="19" t="s">
        <v>85</v>
      </c>
      <c r="B5318" s="19" t="s">
        <v>21713</v>
      </c>
      <c r="C5318" s="19" t="s">
        <v>3170</v>
      </c>
      <c r="D5318" s="19"/>
      <c r="E5318" s="19"/>
      <c r="F5318" s="19" t="s">
        <v>3565</v>
      </c>
      <c r="G5318" s="18"/>
    </row>
    <row r="5319" spans="1:7" x14ac:dyDescent="0.4">
      <c r="A5319" s="19" t="s">
        <v>85</v>
      </c>
      <c r="B5319" s="19" t="s">
        <v>23069</v>
      </c>
      <c r="C5319" s="19" t="s">
        <v>3170</v>
      </c>
      <c r="D5319" s="19"/>
      <c r="E5319" s="19"/>
      <c r="F5319" s="19" t="s">
        <v>2930</v>
      </c>
      <c r="G5319" s="18"/>
    </row>
    <row r="5320" spans="1:7" x14ac:dyDescent="0.4">
      <c r="A5320" s="19" t="s">
        <v>85</v>
      </c>
      <c r="B5320" s="19" t="s">
        <v>5271</v>
      </c>
      <c r="C5320" s="19" t="s">
        <v>5272</v>
      </c>
      <c r="D5320" s="19"/>
      <c r="E5320" s="19"/>
      <c r="F5320" s="19" t="s">
        <v>3819</v>
      </c>
      <c r="G5320" s="18"/>
    </row>
    <row r="5321" spans="1:7" x14ac:dyDescent="0.4">
      <c r="A5321" s="19" t="s">
        <v>85</v>
      </c>
      <c r="B5321" s="19" t="s">
        <v>5797</v>
      </c>
      <c r="C5321" s="19" t="s">
        <v>5798</v>
      </c>
      <c r="D5321" s="19"/>
      <c r="E5321" s="19"/>
      <c r="F5321" s="19" t="s">
        <v>2747</v>
      </c>
      <c r="G5321" s="18"/>
    </row>
    <row r="5322" spans="1:7" x14ac:dyDescent="0.4">
      <c r="A5322" s="19" t="s">
        <v>85</v>
      </c>
      <c r="B5322" s="19" t="s">
        <v>9819</v>
      </c>
      <c r="C5322" s="19" t="s">
        <v>9820</v>
      </c>
      <c r="D5322" s="19"/>
      <c r="E5322" s="19"/>
      <c r="F5322" s="19" t="s">
        <v>3257</v>
      </c>
      <c r="G5322" s="18"/>
    </row>
    <row r="5323" spans="1:7" x14ac:dyDescent="0.4">
      <c r="A5323" s="19" t="s">
        <v>85</v>
      </c>
      <c r="B5323" s="19" t="s">
        <v>7193</v>
      </c>
      <c r="C5323" s="19" t="s">
        <v>7194</v>
      </c>
      <c r="D5323" s="19"/>
      <c r="E5323" s="19"/>
      <c r="F5323" s="19" t="s">
        <v>3803</v>
      </c>
      <c r="G5323" s="18"/>
    </row>
    <row r="5324" spans="1:7" x14ac:dyDescent="0.4">
      <c r="A5324" s="19" t="s">
        <v>85</v>
      </c>
      <c r="B5324" s="19" t="s">
        <v>4113</v>
      </c>
      <c r="C5324" s="19" t="s">
        <v>4114</v>
      </c>
      <c r="D5324" s="19"/>
      <c r="E5324" s="19"/>
      <c r="F5324" s="19" t="s">
        <v>4053</v>
      </c>
      <c r="G5324" s="18"/>
    </row>
    <row r="5325" spans="1:7" x14ac:dyDescent="0.4">
      <c r="A5325" s="19" t="s">
        <v>85</v>
      </c>
      <c r="B5325" s="19" t="s">
        <v>6194</v>
      </c>
      <c r="C5325" s="19" t="s">
        <v>6195</v>
      </c>
      <c r="D5325" s="19"/>
      <c r="E5325" s="19"/>
      <c r="F5325" s="19" t="s">
        <v>2853</v>
      </c>
      <c r="G5325" s="18"/>
    </row>
    <row r="5326" spans="1:7" x14ac:dyDescent="0.4">
      <c r="A5326" s="19" t="s">
        <v>85</v>
      </c>
      <c r="B5326" s="19" t="s">
        <v>6345</v>
      </c>
      <c r="C5326" s="19" t="s">
        <v>6346</v>
      </c>
      <c r="D5326" s="19"/>
      <c r="E5326" s="19"/>
      <c r="F5326" s="19" t="s">
        <v>3245</v>
      </c>
      <c r="G5326" s="18"/>
    </row>
    <row r="5327" spans="1:7" x14ac:dyDescent="0.4">
      <c r="A5327" s="19" t="s">
        <v>85</v>
      </c>
      <c r="B5327" s="19" t="s">
        <v>9154</v>
      </c>
      <c r="C5327" s="19" t="s">
        <v>9155</v>
      </c>
      <c r="D5327" s="19"/>
      <c r="E5327" s="19"/>
      <c r="F5327" s="19" t="s">
        <v>2898</v>
      </c>
      <c r="G5327" s="18"/>
    </row>
    <row r="5328" spans="1:7" x14ac:dyDescent="0.4">
      <c r="A5328" s="19" t="s">
        <v>85</v>
      </c>
      <c r="B5328" s="19" t="s">
        <v>4341</v>
      </c>
      <c r="C5328" s="19" t="s">
        <v>4342</v>
      </c>
      <c r="D5328" s="19"/>
      <c r="E5328" s="19"/>
      <c r="F5328" s="19" t="s">
        <v>3976</v>
      </c>
      <c r="G5328" s="18"/>
    </row>
    <row r="5329" spans="1:7" x14ac:dyDescent="0.4">
      <c r="A5329" s="19" t="s">
        <v>85</v>
      </c>
      <c r="B5329" s="19" t="s">
        <v>4343</v>
      </c>
      <c r="C5329" s="19" t="s">
        <v>4344</v>
      </c>
      <c r="D5329" s="19"/>
      <c r="E5329" s="19"/>
      <c r="F5329" s="19" t="s">
        <v>3976</v>
      </c>
      <c r="G5329" s="18"/>
    </row>
    <row r="5330" spans="1:7" x14ac:dyDescent="0.4">
      <c r="A5330" s="19" t="s">
        <v>85</v>
      </c>
      <c r="B5330" s="19" t="s">
        <v>5969</v>
      </c>
      <c r="C5330" s="19" t="s">
        <v>5970</v>
      </c>
      <c r="D5330" s="19"/>
      <c r="E5330" s="19"/>
      <c r="F5330" s="19" t="s">
        <v>2859</v>
      </c>
      <c r="G5330" s="18"/>
    </row>
    <row r="5331" spans="1:7" x14ac:dyDescent="0.4">
      <c r="A5331" s="19" t="s">
        <v>85</v>
      </c>
      <c r="B5331" s="19" t="s">
        <v>30328</v>
      </c>
      <c r="C5331" s="19" t="s">
        <v>30329</v>
      </c>
      <c r="D5331" s="19"/>
      <c r="E5331" s="19"/>
      <c r="F5331" s="19" t="s">
        <v>3775</v>
      </c>
      <c r="G5331" s="18"/>
    </row>
    <row r="5332" spans="1:7" x14ac:dyDescent="0.4">
      <c r="A5332" s="19" t="s">
        <v>85</v>
      </c>
      <c r="B5332" s="19" t="s">
        <v>25612</v>
      </c>
      <c r="C5332" s="19" t="s">
        <v>25613</v>
      </c>
      <c r="D5332" s="19"/>
      <c r="E5332" s="19"/>
      <c r="F5332" s="19" t="s">
        <v>3933</v>
      </c>
      <c r="G5332" s="18"/>
    </row>
    <row r="5333" spans="1:7" x14ac:dyDescent="0.4">
      <c r="A5333" s="19" t="s">
        <v>85</v>
      </c>
      <c r="B5333" s="19" t="s">
        <v>20602</v>
      </c>
      <c r="C5333" s="19" t="s">
        <v>20603</v>
      </c>
      <c r="D5333" s="19"/>
      <c r="E5333" s="19"/>
      <c r="F5333" s="19" t="s">
        <v>3513</v>
      </c>
      <c r="G5333" s="18"/>
    </row>
    <row r="5334" spans="1:7" x14ac:dyDescent="0.4">
      <c r="A5334" s="19" t="s">
        <v>85</v>
      </c>
      <c r="B5334" s="19" t="s">
        <v>4478</v>
      </c>
      <c r="C5334" s="19" t="s">
        <v>4479</v>
      </c>
      <c r="D5334" s="19"/>
      <c r="E5334" s="19"/>
      <c r="F5334" s="19" t="s">
        <v>4055</v>
      </c>
      <c r="G5334" s="18"/>
    </row>
    <row r="5335" spans="1:7" x14ac:dyDescent="0.4">
      <c r="A5335" s="19" t="s">
        <v>85</v>
      </c>
      <c r="B5335" s="19" t="s">
        <v>24078</v>
      </c>
      <c r="C5335" s="19" t="s">
        <v>24079</v>
      </c>
      <c r="D5335" s="19"/>
      <c r="E5335" s="19"/>
      <c r="F5335" s="19" t="s">
        <v>3587</v>
      </c>
      <c r="G5335" s="18"/>
    </row>
    <row r="5336" spans="1:7" x14ac:dyDescent="0.4">
      <c r="A5336" s="19" t="s">
        <v>85</v>
      </c>
      <c r="B5336" s="19" t="s">
        <v>15234</v>
      </c>
      <c r="C5336" s="19" t="s">
        <v>15235</v>
      </c>
      <c r="D5336" s="19"/>
      <c r="E5336" s="19"/>
      <c r="F5336" s="19" t="s">
        <v>2962</v>
      </c>
      <c r="G5336" s="18"/>
    </row>
    <row r="5337" spans="1:7" x14ac:dyDescent="0.4">
      <c r="A5337" s="19" t="s">
        <v>85</v>
      </c>
      <c r="B5337" s="19" t="s">
        <v>14667</v>
      </c>
      <c r="C5337" s="19" t="s">
        <v>14668</v>
      </c>
      <c r="D5337" s="19"/>
      <c r="E5337" s="19"/>
      <c r="F5337" s="19" t="s">
        <v>3002</v>
      </c>
      <c r="G5337" s="18"/>
    </row>
    <row r="5338" spans="1:7" x14ac:dyDescent="0.4">
      <c r="A5338" s="19" t="s">
        <v>85</v>
      </c>
      <c r="B5338" s="19" t="s">
        <v>23316</v>
      </c>
      <c r="C5338" s="19" t="s">
        <v>23317</v>
      </c>
      <c r="D5338" s="19"/>
      <c r="E5338" s="19"/>
      <c r="F5338" s="19" t="s">
        <v>3388</v>
      </c>
      <c r="G5338" s="18"/>
    </row>
    <row r="5339" spans="1:7" x14ac:dyDescent="0.4">
      <c r="A5339" s="19" t="s">
        <v>85</v>
      </c>
      <c r="B5339" s="19" t="s">
        <v>6723</v>
      </c>
      <c r="C5339" s="19" t="s">
        <v>6724</v>
      </c>
      <c r="D5339" s="19"/>
      <c r="E5339" s="19"/>
      <c r="F5339" s="19" t="s">
        <v>3212</v>
      </c>
      <c r="G5339" s="18"/>
    </row>
    <row r="5340" spans="1:7" x14ac:dyDescent="0.4">
      <c r="A5340" s="19" t="s">
        <v>85</v>
      </c>
      <c r="B5340" s="19" t="s">
        <v>23994</v>
      </c>
      <c r="C5340" s="19" t="s">
        <v>23995</v>
      </c>
      <c r="D5340" s="19"/>
      <c r="E5340" s="19"/>
      <c r="F5340" s="19" t="s">
        <v>3965</v>
      </c>
      <c r="G5340" s="18"/>
    </row>
    <row r="5341" spans="1:7" x14ac:dyDescent="0.4">
      <c r="A5341" s="19" t="s">
        <v>85</v>
      </c>
      <c r="B5341" s="19" t="s">
        <v>5109</v>
      </c>
      <c r="C5341" s="19" t="s">
        <v>2756</v>
      </c>
      <c r="D5341" s="19"/>
      <c r="E5341" s="19"/>
      <c r="F5341" s="19" t="s">
        <v>2755</v>
      </c>
      <c r="G5341" s="18"/>
    </row>
    <row r="5342" spans="1:7" x14ac:dyDescent="0.4">
      <c r="A5342" s="19" t="s">
        <v>85</v>
      </c>
      <c r="B5342" s="19" t="s">
        <v>22774</v>
      </c>
      <c r="C5342" s="19" t="s">
        <v>2756</v>
      </c>
      <c r="D5342" s="19"/>
      <c r="E5342" s="19"/>
      <c r="F5342" s="19" t="s">
        <v>3275</v>
      </c>
      <c r="G5342" s="18"/>
    </row>
    <row r="5343" spans="1:7" x14ac:dyDescent="0.4">
      <c r="A5343" s="19" t="s">
        <v>85</v>
      </c>
      <c r="B5343" s="19" t="s">
        <v>9849</v>
      </c>
      <c r="C5343" s="19" t="s">
        <v>9850</v>
      </c>
      <c r="D5343" s="19"/>
      <c r="E5343" s="19"/>
      <c r="F5343" s="19" t="s">
        <v>2865</v>
      </c>
      <c r="G5343" s="18"/>
    </row>
    <row r="5344" spans="1:7" x14ac:dyDescent="0.4">
      <c r="A5344" s="19" t="s">
        <v>85</v>
      </c>
      <c r="B5344" s="19" t="s">
        <v>15117</v>
      </c>
      <c r="C5344" s="19" t="s">
        <v>15118</v>
      </c>
      <c r="D5344" s="19"/>
      <c r="E5344" s="19"/>
      <c r="F5344" s="19" t="s">
        <v>2964</v>
      </c>
      <c r="G5344" s="18"/>
    </row>
    <row r="5345" spans="1:7" x14ac:dyDescent="0.4">
      <c r="A5345" s="19" t="s">
        <v>85</v>
      </c>
      <c r="B5345" s="19" t="s">
        <v>10177</v>
      </c>
      <c r="C5345" s="19" t="s">
        <v>10178</v>
      </c>
      <c r="D5345" s="19"/>
      <c r="E5345" s="19"/>
      <c r="F5345" s="19" t="s">
        <v>4014</v>
      </c>
      <c r="G5345" s="18"/>
    </row>
    <row r="5346" spans="1:7" x14ac:dyDescent="0.4">
      <c r="A5346" s="19" t="s">
        <v>85</v>
      </c>
      <c r="B5346" s="19" t="s">
        <v>13977</v>
      </c>
      <c r="C5346" s="19" t="s">
        <v>13978</v>
      </c>
      <c r="D5346" s="19"/>
      <c r="E5346" s="19"/>
      <c r="F5346" s="19" t="s">
        <v>2777</v>
      </c>
      <c r="G5346" s="18"/>
    </row>
    <row r="5347" spans="1:7" x14ac:dyDescent="0.4">
      <c r="A5347" s="19" t="s">
        <v>85</v>
      </c>
      <c r="B5347" s="19" t="s">
        <v>14997</v>
      </c>
      <c r="C5347" s="19" t="s">
        <v>13978</v>
      </c>
      <c r="D5347" s="19"/>
      <c r="E5347" s="19"/>
      <c r="F5347" s="19" t="s">
        <v>3552</v>
      </c>
      <c r="G5347" s="18"/>
    </row>
    <row r="5348" spans="1:7" x14ac:dyDescent="0.4">
      <c r="A5348" s="19" t="s">
        <v>85</v>
      </c>
      <c r="B5348" s="19" t="s">
        <v>22413</v>
      </c>
      <c r="C5348" s="19" t="s">
        <v>13978</v>
      </c>
      <c r="D5348" s="19"/>
      <c r="E5348" s="19"/>
      <c r="F5348" s="19" t="s">
        <v>4041</v>
      </c>
      <c r="G5348" s="18"/>
    </row>
    <row r="5349" spans="1:7" x14ac:dyDescent="0.4">
      <c r="A5349" s="19" t="s">
        <v>85</v>
      </c>
      <c r="B5349" s="19" t="s">
        <v>23258</v>
      </c>
      <c r="C5349" s="19" t="s">
        <v>13978</v>
      </c>
      <c r="D5349" s="19"/>
      <c r="E5349" s="19"/>
      <c r="F5349" s="19" t="s">
        <v>3390</v>
      </c>
      <c r="G5349" s="18"/>
    </row>
    <row r="5350" spans="1:7" x14ac:dyDescent="0.4">
      <c r="A5350" s="19" t="s">
        <v>85</v>
      </c>
      <c r="B5350" s="19" t="s">
        <v>23989</v>
      </c>
      <c r="C5350" s="19" t="s">
        <v>13978</v>
      </c>
      <c r="D5350" s="19"/>
      <c r="E5350" s="19"/>
      <c r="F5350" s="19" t="s">
        <v>3965</v>
      </c>
      <c r="G5350" s="18"/>
    </row>
    <row r="5351" spans="1:7" x14ac:dyDescent="0.4">
      <c r="A5351" s="19" t="s">
        <v>85</v>
      </c>
      <c r="B5351" s="19" t="s">
        <v>9556</v>
      </c>
      <c r="C5351" s="19" t="s">
        <v>9557</v>
      </c>
      <c r="D5351" s="19"/>
      <c r="E5351" s="19"/>
      <c r="F5351" s="19" t="s">
        <v>2882</v>
      </c>
      <c r="G5351" s="18"/>
    </row>
    <row r="5352" spans="1:7" x14ac:dyDescent="0.4">
      <c r="A5352" s="19" t="s">
        <v>85</v>
      </c>
      <c r="B5352" s="19" t="s">
        <v>22796</v>
      </c>
      <c r="C5352" s="19" t="s">
        <v>22797</v>
      </c>
      <c r="D5352" s="19"/>
      <c r="E5352" s="19"/>
      <c r="F5352" s="19" t="s">
        <v>3396</v>
      </c>
      <c r="G5352" s="18"/>
    </row>
    <row r="5353" spans="1:7" x14ac:dyDescent="0.4">
      <c r="A5353" s="19" t="s">
        <v>85</v>
      </c>
      <c r="B5353" s="19" t="s">
        <v>10390</v>
      </c>
      <c r="C5353" s="19" t="s">
        <v>10391</v>
      </c>
      <c r="D5353" s="19"/>
      <c r="E5353" s="19"/>
      <c r="F5353" s="19" t="s">
        <v>2787</v>
      </c>
      <c r="G5353" s="18"/>
    </row>
    <row r="5354" spans="1:7" x14ac:dyDescent="0.4">
      <c r="A5354" s="19" t="s">
        <v>85</v>
      </c>
      <c r="B5354" s="19" t="s">
        <v>19961</v>
      </c>
      <c r="C5354" s="19" t="s">
        <v>10391</v>
      </c>
      <c r="D5354" s="19"/>
      <c r="E5354" s="19"/>
      <c r="F5354" s="19" t="s">
        <v>3823</v>
      </c>
      <c r="G5354" s="18"/>
    </row>
    <row r="5355" spans="1:7" x14ac:dyDescent="0.4">
      <c r="A5355" s="19" t="s">
        <v>85</v>
      </c>
      <c r="B5355" s="19" t="s">
        <v>21503</v>
      </c>
      <c r="C5355" s="19" t="s">
        <v>21504</v>
      </c>
      <c r="D5355" s="19"/>
      <c r="E5355" s="19"/>
      <c r="F5355" s="19" t="s">
        <v>3950</v>
      </c>
      <c r="G5355" s="18"/>
    </row>
    <row r="5356" spans="1:7" x14ac:dyDescent="0.4">
      <c r="A5356" s="19" t="s">
        <v>85</v>
      </c>
      <c r="B5356" s="19" t="s">
        <v>5860</v>
      </c>
      <c r="C5356" s="19" t="s">
        <v>5861</v>
      </c>
      <c r="D5356" s="19"/>
      <c r="E5356" s="19"/>
      <c r="F5356" s="19" t="s">
        <v>2745</v>
      </c>
      <c r="G5356" s="18"/>
    </row>
    <row r="5357" spans="1:7" x14ac:dyDescent="0.4">
      <c r="A5357" s="19" t="s">
        <v>85</v>
      </c>
      <c r="B5357" s="19" t="s">
        <v>7024</v>
      </c>
      <c r="C5357" s="19" t="s">
        <v>7025</v>
      </c>
      <c r="D5357" s="19"/>
      <c r="E5357" s="19"/>
      <c r="F5357" s="19" t="s">
        <v>3783</v>
      </c>
      <c r="G5357" s="18"/>
    </row>
    <row r="5358" spans="1:7" x14ac:dyDescent="0.4">
      <c r="A5358" s="19" t="s">
        <v>85</v>
      </c>
      <c r="B5358" s="19" t="s">
        <v>24435</v>
      </c>
      <c r="C5358" s="19" t="s">
        <v>24436</v>
      </c>
      <c r="D5358" s="19"/>
      <c r="E5358" s="19"/>
      <c r="F5358" s="19" t="s">
        <v>3361</v>
      </c>
      <c r="G5358" s="18"/>
    </row>
    <row r="5359" spans="1:7" x14ac:dyDescent="0.4">
      <c r="A5359" s="19" t="s">
        <v>85</v>
      </c>
      <c r="B5359" s="19" t="s">
        <v>23800</v>
      </c>
      <c r="C5359" s="19" t="s">
        <v>23801</v>
      </c>
      <c r="D5359" s="19"/>
      <c r="E5359" s="19"/>
      <c r="F5359" s="19" t="s">
        <v>3925</v>
      </c>
      <c r="G5359" s="18"/>
    </row>
    <row r="5360" spans="1:7" x14ac:dyDescent="0.4">
      <c r="A5360" s="19" t="s">
        <v>85</v>
      </c>
      <c r="B5360" s="19" t="s">
        <v>9908</v>
      </c>
      <c r="C5360" s="19" t="s">
        <v>9909</v>
      </c>
      <c r="D5360" s="19"/>
      <c r="E5360" s="19"/>
      <c r="F5360" s="19" t="s">
        <v>2783</v>
      </c>
      <c r="G5360" s="18"/>
    </row>
    <row r="5361" spans="1:7" x14ac:dyDescent="0.4">
      <c r="A5361" s="19" t="s">
        <v>85</v>
      </c>
      <c r="B5361" s="19" t="s">
        <v>32858</v>
      </c>
      <c r="C5361" s="19" t="s">
        <v>32859</v>
      </c>
      <c r="D5361" s="19"/>
      <c r="E5361" s="19"/>
      <c r="F5361" s="19" t="s">
        <v>3169</v>
      </c>
      <c r="G5361" s="18"/>
    </row>
    <row r="5362" spans="1:7" x14ac:dyDescent="0.4">
      <c r="A5362" s="19" t="s">
        <v>85</v>
      </c>
      <c r="B5362" s="19" t="s">
        <v>24429</v>
      </c>
      <c r="C5362" s="19" t="s">
        <v>24430</v>
      </c>
      <c r="D5362" s="19"/>
      <c r="E5362" s="19"/>
      <c r="F5362" s="19" t="s">
        <v>3361</v>
      </c>
      <c r="G5362" s="18"/>
    </row>
    <row r="5363" spans="1:7" x14ac:dyDescent="0.4">
      <c r="A5363" s="19" t="s">
        <v>85</v>
      </c>
      <c r="B5363" s="19" t="s">
        <v>24471</v>
      </c>
      <c r="C5363" s="19" t="s">
        <v>24472</v>
      </c>
      <c r="D5363" s="19"/>
      <c r="E5363" s="19"/>
      <c r="F5363" s="19" t="s">
        <v>3361</v>
      </c>
      <c r="G5363" s="18"/>
    </row>
    <row r="5364" spans="1:7" x14ac:dyDescent="0.4">
      <c r="A5364" s="19" t="s">
        <v>85</v>
      </c>
      <c r="B5364" s="19" t="s">
        <v>24421</v>
      </c>
      <c r="C5364" s="19" t="s">
        <v>24422</v>
      </c>
      <c r="D5364" s="19"/>
      <c r="E5364" s="19"/>
      <c r="F5364" s="19" t="s">
        <v>3361</v>
      </c>
      <c r="G5364" s="18"/>
    </row>
    <row r="5365" spans="1:7" x14ac:dyDescent="0.4">
      <c r="A5365" s="19" t="s">
        <v>85</v>
      </c>
      <c r="B5365" s="19" t="s">
        <v>24427</v>
      </c>
      <c r="C5365" s="19" t="s">
        <v>24428</v>
      </c>
      <c r="D5365" s="19"/>
      <c r="E5365" s="19"/>
      <c r="F5365" s="19" t="s">
        <v>3361</v>
      </c>
      <c r="G5365" s="18"/>
    </row>
    <row r="5366" spans="1:7" x14ac:dyDescent="0.4">
      <c r="A5366" s="19" t="s">
        <v>85</v>
      </c>
      <c r="B5366" s="19" t="s">
        <v>24439</v>
      </c>
      <c r="C5366" s="19" t="s">
        <v>24440</v>
      </c>
      <c r="D5366" s="19"/>
      <c r="E5366" s="19"/>
      <c r="F5366" s="19" t="s">
        <v>3361</v>
      </c>
      <c r="G5366" s="18"/>
    </row>
    <row r="5367" spans="1:7" x14ac:dyDescent="0.4">
      <c r="A5367" s="19" t="s">
        <v>85</v>
      </c>
      <c r="B5367" s="19" t="s">
        <v>5150</v>
      </c>
      <c r="C5367" s="19" t="s">
        <v>5151</v>
      </c>
      <c r="D5367" s="19"/>
      <c r="E5367" s="19"/>
      <c r="F5367" s="19" t="s">
        <v>2755</v>
      </c>
      <c r="G5367" s="18"/>
    </row>
    <row r="5368" spans="1:7" x14ac:dyDescent="0.4">
      <c r="A5368" s="19" t="s">
        <v>85</v>
      </c>
      <c r="B5368" s="19" t="s">
        <v>16343</v>
      </c>
      <c r="C5368" s="19" t="s">
        <v>16344</v>
      </c>
      <c r="D5368" s="19"/>
      <c r="E5368" s="19"/>
      <c r="F5368" s="19" t="s">
        <v>2998</v>
      </c>
      <c r="G5368" s="18"/>
    </row>
    <row r="5369" spans="1:7" x14ac:dyDescent="0.4">
      <c r="A5369" s="19" t="s">
        <v>85</v>
      </c>
      <c r="B5369" s="19" t="s">
        <v>16445</v>
      </c>
      <c r="C5369" s="19" t="s">
        <v>16344</v>
      </c>
      <c r="D5369" s="19"/>
      <c r="E5369" s="19"/>
      <c r="F5369" s="19" t="s">
        <v>2994</v>
      </c>
      <c r="G5369" s="18"/>
    </row>
    <row r="5370" spans="1:7" x14ac:dyDescent="0.4">
      <c r="A5370" s="19" t="s">
        <v>85</v>
      </c>
      <c r="B5370" s="19" t="s">
        <v>4472</v>
      </c>
      <c r="C5370" s="19" t="s">
        <v>4473</v>
      </c>
      <c r="D5370" s="19"/>
      <c r="E5370" s="19"/>
      <c r="F5370" s="19" t="s">
        <v>4055</v>
      </c>
      <c r="G5370" s="18"/>
    </row>
    <row r="5371" spans="1:7" x14ac:dyDescent="0.4">
      <c r="A5371" s="19" t="s">
        <v>85</v>
      </c>
      <c r="B5371" s="19" t="s">
        <v>22414</v>
      </c>
      <c r="C5371" s="19" t="s">
        <v>22415</v>
      </c>
      <c r="D5371" s="19"/>
      <c r="E5371" s="19"/>
      <c r="F5371" s="19" t="s">
        <v>4041</v>
      </c>
      <c r="G5371" s="18"/>
    </row>
    <row r="5372" spans="1:7" x14ac:dyDescent="0.4">
      <c r="A5372" s="19" t="s">
        <v>85</v>
      </c>
      <c r="B5372" s="19" t="s">
        <v>23285</v>
      </c>
      <c r="C5372" s="19" t="s">
        <v>22415</v>
      </c>
      <c r="D5372" s="19"/>
      <c r="E5372" s="19"/>
      <c r="F5372" s="19" t="s">
        <v>3390</v>
      </c>
      <c r="G5372" s="18"/>
    </row>
    <row r="5373" spans="1:7" x14ac:dyDescent="0.4">
      <c r="A5373" s="19" t="s">
        <v>85</v>
      </c>
      <c r="B5373" s="19" t="s">
        <v>23259</v>
      </c>
      <c r="C5373" s="19" t="s">
        <v>23286</v>
      </c>
      <c r="D5373" s="19"/>
      <c r="E5373" s="19"/>
      <c r="F5373" s="19" t="s">
        <v>3390</v>
      </c>
      <c r="G5373" s="18"/>
    </row>
    <row r="5374" spans="1:7" x14ac:dyDescent="0.4">
      <c r="A5374" s="19" t="s">
        <v>85</v>
      </c>
      <c r="B5374" s="19" t="s">
        <v>23259</v>
      </c>
      <c r="C5374" s="19" t="s">
        <v>23260</v>
      </c>
      <c r="D5374" s="19"/>
      <c r="E5374" s="19"/>
      <c r="F5374" s="19" t="s">
        <v>3390</v>
      </c>
      <c r="G5374" s="18"/>
    </row>
    <row r="5375" spans="1:7" x14ac:dyDescent="0.4">
      <c r="A5375" s="19" t="s">
        <v>85</v>
      </c>
      <c r="B5375" s="19" t="s">
        <v>13094</v>
      </c>
      <c r="C5375" s="19" t="s">
        <v>13095</v>
      </c>
      <c r="D5375" s="19"/>
      <c r="E5375" s="19"/>
      <c r="F5375" s="19" t="s">
        <v>2773</v>
      </c>
      <c r="G5375" s="18"/>
    </row>
    <row r="5376" spans="1:7" x14ac:dyDescent="0.4">
      <c r="A5376" s="19" t="s">
        <v>85</v>
      </c>
      <c r="B5376" s="19" t="s">
        <v>17089</v>
      </c>
      <c r="C5376" s="19" t="s">
        <v>17090</v>
      </c>
      <c r="D5376" s="19"/>
      <c r="E5376" s="19"/>
      <c r="F5376" s="19" t="s">
        <v>3446</v>
      </c>
      <c r="G5376" s="18"/>
    </row>
    <row r="5377" spans="1:7" x14ac:dyDescent="0.4">
      <c r="A5377" s="19" t="s">
        <v>85</v>
      </c>
      <c r="B5377" s="19" t="s">
        <v>8816</v>
      </c>
      <c r="C5377" s="19" t="s">
        <v>8817</v>
      </c>
      <c r="D5377" s="19"/>
      <c r="E5377" s="19"/>
      <c r="F5377" s="19" t="s">
        <v>3838</v>
      </c>
      <c r="G5377" s="18"/>
    </row>
    <row r="5378" spans="1:7" x14ac:dyDescent="0.4">
      <c r="A5378" s="19" t="s">
        <v>85</v>
      </c>
      <c r="B5378" s="19" t="s">
        <v>15837</v>
      </c>
      <c r="C5378" s="19" t="s">
        <v>15838</v>
      </c>
      <c r="D5378" s="19"/>
      <c r="E5378" s="19"/>
      <c r="F5378" s="19" t="s">
        <v>2954</v>
      </c>
      <c r="G5378" s="18"/>
    </row>
    <row r="5379" spans="1:7" x14ac:dyDescent="0.4">
      <c r="A5379" s="19" t="s">
        <v>85</v>
      </c>
      <c r="B5379" s="19" t="s">
        <v>6646</v>
      </c>
      <c r="C5379" s="19" t="s">
        <v>3780</v>
      </c>
      <c r="D5379" s="19"/>
      <c r="E5379" s="19"/>
      <c r="F5379" s="19" t="s">
        <v>3779</v>
      </c>
      <c r="G5379" s="18"/>
    </row>
    <row r="5380" spans="1:7" x14ac:dyDescent="0.4">
      <c r="A5380" s="19" t="s">
        <v>85</v>
      </c>
      <c r="B5380" s="19" t="s">
        <v>8123</v>
      </c>
      <c r="C5380" s="19" t="s">
        <v>3780</v>
      </c>
      <c r="D5380" s="19"/>
      <c r="E5380" s="19"/>
      <c r="F5380" s="19" t="s">
        <v>3220</v>
      </c>
      <c r="G5380" s="18"/>
    </row>
    <row r="5381" spans="1:7" x14ac:dyDescent="0.4">
      <c r="A5381" s="19" t="s">
        <v>85</v>
      </c>
      <c r="B5381" s="19" t="s">
        <v>18394</v>
      </c>
      <c r="C5381" s="19" t="s">
        <v>3780</v>
      </c>
      <c r="D5381" s="19"/>
      <c r="E5381" s="19"/>
      <c r="F5381" s="19" t="s">
        <v>2971</v>
      </c>
      <c r="G5381" s="18"/>
    </row>
    <row r="5382" spans="1:7" x14ac:dyDescent="0.4">
      <c r="A5382" s="19" t="s">
        <v>85</v>
      </c>
      <c r="B5382" s="19" t="s">
        <v>6649</v>
      </c>
      <c r="C5382" s="19" t="s">
        <v>6650</v>
      </c>
      <c r="D5382" s="19"/>
      <c r="E5382" s="19"/>
      <c r="F5382" s="19" t="s">
        <v>3779</v>
      </c>
      <c r="G5382" s="18"/>
    </row>
    <row r="5383" spans="1:7" x14ac:dyDescent="0.4">
      <c r="A5383" s="19" t="s">
        <v>85</v>
      </c>
      <c r="B5383" s="19" t="s">
        <v>5817</v>
      </c>
      <c r="C5383" s="19" t="s">
        <v>5818</v>
      </c>
      <c r="D5383" s="19"/>
      <c r="E5383" s="19"/>
      <c r="F5383" s="19" t="s">
        <v>2745</v>
      </c>
      <c r="G5383" s="18"/>
    </row>
    <row r="5384" spans="1:7" x14ac:dyDescent="0.4">
      <c r="A5384" s="19" t="s">
        <v>85</v>
      </c>
      <c r="B5384" s="19" t="s">
        <v>9855</v>
      </c>
      <c r="C5384" s="19" t="s">
        <v>9856</v>
      </c>
      <c r="D5384" s="19"/>
      <c r="E5384" s="19"/>
      <c r="F5384" s="19" t="s">
        <v>2865</v>
      </c>
      <c r="G5384" s="18"/>
    </row>
    <row r="5385" spans="1:7" x14ac:dyDescent="0.4">
      <c r="A5385" s="19" t="s">
        <v>85</v>
      </c>
      <c r="B5385" s="19" t="s">
        <v>5681</v>
      </c>
      <c r="C5385" s="19" t="s">
        <v>5682</v>
      </c>
      <c r="D5385" s="19"/>
      <c r="E5385" s="19"/>
      <c r="F5385" s="19" t="s">
        <v>3856</v>
      </c>
      <c r="G5385" s="18"/>
    </row>
    <row r="5386" spans="1:7" x14ac:dyDescent="0.4">
      <c r="A5386" s="19" t="s">
        <v>85</v>
      </c>
      <c r="B5386" s="19" t="s">
        <v>18332</v>
      </c>
      <c r="C5386" s="19" t="s">
        <v>18333</v>
      </c>
      <c r="D5386" s="19"/>
      <c r="E5386" s="19"/>
      <c r="F5386" s="19" t="s">
        <v>3305</v>
      </c>
      <c r="G5386" s="18"/>
    </row>
    <row r="5387" spans="1:7" x14ac:dyDescent="0.4">
      <c r="A5387" s="19" t="s">
        <v>85</v>
      </c>
      <c r="B5387" s="19" t="s">
        <v>13707</v>
      </c>
      <c r="C5387" s="19" t="s">
        <v>13708</v>
      </c>
      <c r="D5387" s="19"/>
      <c r="E5387" s="19"/>
      <c r="F5387" s="19" t="s">
        <v>3605</v>
      </c>
      <c r="G5387" s="18"/>
    </row>
    <row r="5388" spans="1:7" x14ac:dyDescent="0.4">
      <c r="A5388" s="19" t="s">
        <v>85</v>
      </c>
      <c r="B5388" s="19" t="s">
        <v>5511</v>
      </c>
      <c r="C5388" s="19" t="s">
        <v>5512</v>
      </c>
      <c r="D5388" s="19"/>
      <c r="E5388" s="19"/>
      <c r="F5388" s="19" t="s">
        <v>3799</v>
      </c>
      <c r="G5388" s="18"/>
    </row>
    <row r="5389" spans="1:7" x14ac:dyDescent="0.4">
      <c r="A5389" s="19" t="s">
        <v>85</v>
      </c>
      <c r="B5389" s="19" t="s">
        <v>7521</v>
      </c>
      <c r="C5389" s="19" t="s">
        <v>7522</v>
      </c>
      <c r="D5389" s="19"/>
      <c r="E5389" s="19"/>
      <c r="F5389" s="19" t="s">
        <v>3899</v>
      </c>
      <c r="G5389" s="18"/>
    </row>
    <row r="5390" spans="1:7" x14ac:dyDescent="0.4">
      <c r="A5390" s="19" t="s">
        <v>85</v>
      </c>
      <c r="B5390" s="19" t="s">
        <v>6591</v>
      </c>
      <c r="C5390" s="19" t="s">
        <v>6592</v>
      </c>
      <c r="D5390" s="19"/>
      <c r="E5390" s="19"/>
      <c r="F5390" s="19" t="s">
        <v>3814</v>
      </c>
      <c r="G5390" s="18"/>
    </row>
    <row r="5391" spans="1:7" x14ac:dyDescent="0.4">
      <c r="A5391" s="19" t="s">
        <v>85</v>
      </c>
      <c r="B5391" s="19" t="s">
        <v>6369</v>
      </c>
      <c r="C5391" s="19" t="s">
        <v>3350</v>
      </c>
      <c r="D5391" s="19"/>
      <c r="E5391" s="19"/>
      <c r="F5391" s="19" t="s">
        <v>2851</v>
      </c>
      <c r="G5391" s="18"/>
    </row>
    <row r="5392" spans="1:7" x14ac:dyDescent="0.4">
      <c r="A5392" s="19" t="s">
        <v>85</v>
      </c>
      <c r="B5392" s="19" t="s">
        <v>10079</v>
      </c>
      <c r="C5392" s="19" t="s">
        <v>3350</v>
      </c>
      <c r="D5392" s="19"/>
      <c r="E5392" s="19"/>
      <c r="F5392" s="19" t="s">
        <v>4038</v>
      </c>
      <c r="G5392" s="18"/>
    </row>
    <row r="5393" spans="1:7" x14ac:dyDescent="0.4">
      <c r="A5393" s="19" t="s">
        <v>85</v>
      </c>
      <c r="B5393" s="19" t="s">
        <v>10202</v>
      </c>
      <c r="C5393" s="19" t="s">
        <v>3350</v>
      </c>
      <c r="D5393" s="19"/>
      <c r="E5393" s="19"/>
      <c r="F5393" s="19" t="s">
        <v>4014</v>
      </c>
      <c r="G5393" s="18"/>
    </row>
    <row r="5394" spans="1:7" x14ac:dyDescent="0.4">
      <c r="A5394" s="19" t="s">
        <v>85</v>
      </c>
      <c r="B5394" s="19" t="s">
        <v>11855</v>
      </c>
      <c r="C5394" s="19" t="s">
        <v>3350</v>
      </c>
      <c r="D5394" s="19"/>
      <c r="E5394" s="19"/>
      <c r="F5394" s="19" t="s">
        <v>2983</v>
      </c>
      <c r="G5394" s="18"/>
    </row>
    <row r="5395" spans="1:7" x14ac:dyDescent="0.4">
      <c r="A5395" s="19" t="s">
        <v>85</v>
      </c>
      <c r="B5395" s="19" t="s">
        <v>11970</v>
      </c>
      <c r="C5395" s="19" t="s">
        <v>3350</v>
      </c>
      <c r="D5395" s="19"/>
      <c r="E5395" s="19"/>
      <c r="F5395" s="19" t="s">
        <v>3842</v>
      </c>
      <c r="G5395" s="18"/>
    </row>
    <row r="5396" spans="1:7" x14ac:dyDescent="0.4">
      <c r="A5396" s="19" t="s">
        <v>85</v>
      </c>
      <c r="B5396" s="19" t="s">
        <v>13193</v>
      </c>
      <c r="C5396" s="19" t="s">
        <v>3350</v>
      </c>
      <c r="D5396" s="19"/>
      <c r="E5396" s="19"/>
      <c r="F5396" s="19" t="s">
        <v>2828</v>
      </c>
      <c r="G5396" s="18"/>
    </row>
    <row r="5397" spans="1:7" x14ac:dyDescent="0.4">
      <c r="A5397" s="19" t="s">
        <v>85</v>
      </c>
      <c r="B5397" s="19" t="s">
        <v>14587</v>
      </c>
      <c r="C5397" s="19" t="s">
        <v>3350</v>
      </c>
      <c r="D5397" s="19"/>
      <c r="E5397" s="19"/>
      <c r="F5397" s="19" t="s">
        <v>3503</v>
      </c>
      <c r="G5397" s="18"/>
    </row>
    <row r="5398" spans="1:7" x14ac:dyDescent="0.4">
      <c r="A5398" s="19" t="s">
        <v>85</v>
      </c>
      <c r="B5398" s="19" t="s">
        <v>14627</v>
      </c>
      <c r="C5398" s="19" t="s">
        <v>3350</v>
      </c>
      <c r="D5398" s="19"/>
      <c r="E5398" s="19"/>
      <c r="F5398" s="19" t="s">
        <v>3002</v>
      </c>
      <c r="G5398" s="18"/>
    </row>
    <row r="5399" spans="1:7" x14ac:dyDescent="0.4">
      <c r="A5399" s="19" t="s">
        <v>85</v>
      </c>
      <c r="B5399" s="19" t="s">
        <v>16226</v>
      </c>
      <c r="C5399" s="19" t="s">
        <v>3350</v>
      </c>
      <c r="D5399" s="19"/>
      <c r="E5399" s="19"/>
      <c r="F5399" s="19" t="s">
        <v>3016</v>
      </c>
      <c r="G5399" s="18"/>
    </row>
    <row r="5400" spans="1:7" x14ac:dyDescent="0.4">
      <c r="A5400" s="19" t="s">
        <v>85</v>
      </c>
      <c r="B5400" s="19" t="s">
        <v>16650</v>
      </c>
      <c r="C5400" s="19" t="s">
        <v>3350</v>
      </c>
      <c r="D5400" s="19"/>
      <c r="E5400" s="19"/>
      <c r="F5400" s="19" t="s">
        <v>2991</v>
      </c>
      <c r="G5400" s="18"/>
    </row>
    <row r="5401" spans="1:7" x14ac:dyDescent="0.4">
      <c r="A5401" s="19" t="s">
        <v>85</v>
      </c>
      <c r="B5401" s="19" t="s">
        <v>17849</v>
      </c>
      <c r="C5401" s="19" t="s">
        <v>3350</v>
      </c>
      <c r="D5401" s="19"/>
      <c r="E5401" s="19"/>
      <c r="F5401" s="19" t="s">
        <v>3789</v>
      </c>
      <c r="G5401" s="18"/>
    </row>
    <row r="5402" spans="1:7" x14ac:dyDescent="0.4">
      <c r="A5402" s="19" t="s">
        <v>85</v>
      </c>
      <c r="B5402" s="19" t="s">
        <v>17971</v>
      </c>
      <c r="C5402" s="19" t="s">
        <v>3350</v>
      </c>
      <c r="D5402" s="19"/>
      <c r="E5402" s="19"/>
      <c r="F5402" s="19" t="s">
        <v>3303</v>
      </c>
      <c r="G5402" s="18"/>
    </row>
    <row r="5403" spans="1:7" x14ac:dyDescent="0.4">
      <c r="A5403" s="19" t="s">
        <v>85</v>
      </c>
      <c r="B5403" s="19" t="s">
        <v>19527</v>
      </c>
      <c r="C5403" s="19" t="s">
        <v>3350</v>
      </c>
      <c r="D5403" s="19"/>
      <c r="E5403" s="19"/>
      <c r="F5403" s="19" t="s">
        <v>3825</v>
      </c>
      <c r="G5403" s="18"/>
    </row>
    <row r="5404" spans="1:7" x14ac:dyDescent="0.4">
      <c r="A5404" s="19" t="s">
        <v>85</v>
      </c>
      <c r="B5404" s="19" t="s">
        <v>19784</v>
      </c>
      <c r="C5404" s="19" t="s">
        <v>3350</v>
      </c>
      <c r="D5404" s="19"/>
      <c r="E5404" s="19"/>
      <c r="F5404" s="19" t="s">
        <v>3430</v>
      </c>
      <c r="G5404" s="18"/>
    </row>
    <row r="5405" spans="1:7" x14ac:dyDescent="0.4">
      <c r="A5405" s="19" t="s">
        <v>85</v>
      </c>
      <c r="B5405" s="19" t="s">
        <v>19851</v>
      </c>
      <c r="C5405" s="19" t="s">
        <v>3350</v>
      </c>
      <c r="D5405" s="19"/>
      <c r="E5405" s="19"/>
      <c r="F5405" s="19" t="s">
        <v>2932</v>
      </c>
      <c r="G5405" s="18"/>
    </row>
    <row r="5406" spans="1:7" x14ac:dyDescent="0.4">
      <c r="A5406" s="19" t="s">
        <v>85</v>
      </c>
      <c r="B5406" s="19" t="s">
        <v>20269</v>
      </c>
      <c r="C5406" s="19" t="s">
        <v>3350</v>
      </c>
      <c r="D5406" s="19"/>
      <c r="E5406" s="19"/>
      <c r="F5406" s="19" t="s">
        <v>2779</v>
      </c>
      <c r="G5406" s="18"/>
    </row>
    <row r="5407" spans="1:7" x14ac:dyDescent="0.4">
      <c r="A5407" s="19" t="s">
        <v>85</v>
      </c>
      <c r="B5407" s="19" t="s">
        <v>20514</v>
      </c>
      <c r="C5407" s="19" t="s">
        <v>3350</v>
      </c>
      <c r="D5407" s="19"/>
      <c r="E5407" s="19"/>
      <c r="F5407" s="19" t="s">
        <v>3526</v>
      </c>
      <c r="G5407" s="18"/>
    </row>
    <row r="5408" spans="1:7" x14ac:dyDescent="0.4">
      <c r="A5408" s="19" t="s">
        <v>85</v>
      </c>
      <c r="B5408" s="19" t="s">
        <v>20622</v>
      </c>
      <c r="C5408" s="19" t="s">
        <v>3350</v>
      </c>
      <c r="D5408" s="19"/>
      <c r="E5408" s="19"/>
      <c r="F5408" s="19" t="s">
        <v>3349</v>
      </c>
      <c r="G5408" s="18"/>
    </row>
    <row r="5409" spans="1:7" x14ac:dyDescent="0.4">
      <c r="A5409" s="19" t="s">
        <v>85</v>
      </c>
      <c r="B5409" s="19" t="s">
        <v>22641</v>
      </c>
      <c r="C5409" s="19" t="s">
        <v>3350</v>
      </c>
      <c r="D5409" s="19"/>
      <c r="E5409" s="19"/>
      <c r="F5409" s="19" t="s">
        <v>3402</v>
      </c>
      <c r="G5409" s="18"/>
    </row>
    <row r="5410" spans="1:7" x14ac:dyDescent="0.4">
      <c r="A5410" s="19" t="s">
        <v>85</v>
      </c>
      <c r="B5410" s="19" t="s">
        <v>24392</v>
      </c>
      <c r="C5410" s="19" t="s">
        <v>3350</v>
      </c>
      <c r="D5410" s="19"/>
      <c r="E5410" s="19"/>
      <c r="F5410" s="19" t="s">
        <v>4072</v>
      </c>
      <c r="G5410" s="18"/>
    </row>
    <row r="5411" spans="1:7" x14ac:dyDescent="0.4">
      <c r="A5411" s="19" t="s">
        <v>85</v>
      </c>
      <c r="B5411" s="19" t="s">
        <v>26712</v>
      </c>
      <c r="C5411" s="19" t="s">
        <v>3350</v>
      </c>
      <c r="D5411" s="19"/>
      <c r="E5411" s="19"/>
      <c r="F5411" s="19" t="s">
        <v>4074</v>
      </c>
      <c r="G5411" s="18"/>
    </row>
    <row r="5412" spans="1:7" x14ac:dyDescent="0.4">
      <c r="A5412" s="19" t="s">
        <v>85</v>
      </c>
      <c r="B5412" s="19" t="s">
        <v>10920</v>
      </c>
      <c r="C5412" s="19" t="s">
        <v>10921</v>
      </c>
      <c r="D5412" s="19"/>
      <c r="E5412" s="19"/>
      <c r="F5412" s="19" t="s">
        <v>2906</v>
      </c>
      <c r="G5412" s="18"/>
    </row>
    <row r="5413" spans="1:7" x14ac:dyDescent="0.4">
      <c r="A5413" s="19" t="s">
        <v>85</v>
      </c>
      <c r="B5413" s="19" t="s">
        <v>10922</v>
      </c>
      <c r="C5413" s="19" t="s">
        <v>10923</v>
      </c>
      <c r="D5413" s="19"/>
      <c r="E5413" s="19"/>
      <c r="F5413" s="19" t="s">
        <v>2906</v>
      </c>
      <c r="G5413" s="18"/>
    </row>
    <row r="5414" spans="1:7" x14ac:dyDescent="0.4">
      <c r="A5414" s="19" t="s">
        <v>85</v>
      </c>
      <c r="B5414" s="19" t="s">
        <v>17834</v>
      </c>
      <c r="C5414" s="19" t="s">
        <v>17835</v>
      </c>
      <c r="D5414" s="19"/>
      <c r="E5414" s="19"/>
      <c r="F5414" s="19" t="s">
        <v>3479</v>
      </c>
      <c r="G5414" s="18"/>
    </row>
    <row r="5415" spans="1:7" x14ac:dyDescent="0.4">
      <c r="A5415" s="19" t="s">
        <v>85</v>
      </c>
      <c r="B5415" s="19" t="s">
        <v>17713</v>
      </c>
      <c r="C5415" s="19" t="s">
        <v>17714</v>
      </c>
      <c r="D5415" s="19"/>
      <c r="E5415" s="19"/>
      <c r="F5415" s="19" t="s">
        <v>3827</v>
      </c>
      <c r="G5415" s="18"/>
    </row>
    <row r="5416" spans="1:7" x14ac:dyDescent="0.4">
      <c r="A5416" s="19" t="s">
        <v>85</v>
      </c>
      <c r="B5416" s="19" t="s">
        <v>13261</v>
      </c>
      <c r="C5416" s="19" t="s">
        <v>3960</v>
      </c>
      <c r="D5416" s="19"/>
      <c r="E5416" s="19"/>
      <c r="F5416" s="19" t="s">
        <v>3959</v>
      </c>
      <c r="G5416" s="18"/>
    </row>
    <row r="5417" spans="1:7" x14ac:dyDescent="0.4">
      <c r="A5417" s="19" t="s">
        <v>85</v>
      </c>
      <c r="B5417" s="19" t="s">
        <v>17666</v>
      </c>
      <c r="C5417" s="19" t="s">
        <v>3960</v>
      </c>
      <c r="D5417" s="19"/>
      <c r="E5417" s="19"/>
      <c r="F5417" s="19" t="s">
        <v>3477</v>
      </c>
      <c r="G5417" s="18"/>
    </row>
    <row r="5418" spans="1:7" x14ac:dyDescent="0.4">
      <c r="A5418" s="19" t="s">
        <v>85</v>
      </c>
      <c r="B5418" s="19" t="s">
        <v>10074</v>
      </c>
      <c r="C5418" s="19" t="s">
        <v>10075</v>
      </c>
      <c r="D5418" s="19"/>
      <c r="E5418" s="19"/>
      <c r="F5418" s="19" t="s">
        <v>4038</v>
      </c>
      <c r="G5418" s="18"/>
    </row>
    <row r="5419" spans="1:7" x14ac:dyDescent="0.4">
      <c r="A5419" s="19" t="s">
        <v>85</v>
      </c>
      <c r="B5419" s="19" t="s">
        <v>10232</v>
      </c>
      <c r="C5419" s="19" t="s">
        <v>10075</v>
      </c>
      <c r="D5419" s="19"/>
      <c r="E5419" s="19"/>
      <c r="F5419" s="19" t="s">
        <v>4014</v>
      </c>
      <c r="G5419" s="18"/>
    </row>
    <row r="5420" spans="1:7" x14ac:dyDescent="0.4">
      <c r="A5420" s="19" t="s">
        <v>85</v>
      </c>
      <c r="B5420" s="19" t="s">
        <v>11912</v>
      </c>
      <c r="C5420" s="19" t="s">
        <v>10075</v>
      </c>
      <c r="D5420" s="19"/>
      <c r="E5420" s="19"/>
      <c r="F5420" s="19" t="s">
        <v>3299</v>
      </c>
      <c r="G5420" s="18"/>
    </row>
    <row r="5421" spans="1:7" x14ac:dyDescent="0.4">
      <c r="A5421" s="19" t="s">
        <v>85</v>
      </c>
      <c r="B5421" s="19" t="s">
        <v>13827</v>
      </c>
      <c r="C5421" s="19" t="s">
        <v>10075</v>
      </c>
      <c r="D5421" s="19"/>
      <c r="E5421" s="19"/>
      <c r="F5421" s="19" t="s">
        <v>2775</v>
      </c>
      <c r="G5421" s="18"/>
    </row>
    <row r="5422" spans="1:7" x14ac:dyDescent="0.4">
      <c r="A5422" s="19" t="s">
        <v>85</v>
      </c>
      <c r="B5422" s="19" t="s">
        <v>14614</v>
      </c>
      <c r="C5422" s="19" t="s">
        <v>10075</v>
      </c>
      <c r="D5422" s="19"/>
      <c r="E5422" s="19"/>
      <c r="F5422" s="19" t="s">
        <v>3002</v>
      </c>
      <c r="G5422" s="18"/>
    </row>
    <row r="5423" spans="1:7" x14ac:dyDescent="0.4">
      <c r="A5423" s="19" t="s">
        <v>85</v>
      </c>
      <c r="B5423" s="19" t="s">
        <v>23100</v>
      </c>
      <c r="C5423" s="19" t="s">
        <v>10075</v>
      </c>
      <c r="D5423" s="19"/>
      <c r="E5423" s="19"/>
      <c r="F5423" s="19" t="s">
        <v>2930</v>
      </c>
      <c r="G5423" s="18"/>
    </row>
    <row r="5424" spans="1:7" x14ac:dyDescent="0.4">
      <c r="A5424" s="19" t="s">
        <v>85</v>
      </c>
      <c r="B5424" s="19" t="s">
        <v>11971</v>
      </c>
      <c r="C5424" s="19" t="s">
        <v>11972</v>
      </c>
      <c r="D5424" s="19"/>
      <c r="E5424" s="19"/>
      <c r="F5424" s="19" t="s">
        <v>3842</v>
      </c>
      <c r="G5424" s="18"/>
    </row>
    <row r="5425" spans="1:7" x14ac:dyDescent="0.4">
      <c r="A5425" s="19" t="s">
        <v>85</v>
      </c>
      <c r="B5425" s="19" t="s">
        <v>6379</v>
      </c>
      <c r="C5425" s="19" t="s">
        <v>3280</v>
      </c>
      <c r="D5425" s="19"/>
      <c r="E5425" s="19"/>
      <c r="F5425" s="19" t="s">
        <v>2851</v>
      </c>
      <c r="G5425" s="18"/>
    </row>
    <row r="5426" spans="1:7" x14ac:dyDescent="0.4">
      <c r="A5426" s="19" t="s">
        <v>85</v>
      </c>
      <c r="B5426" s="19" t="s">
        <v>13318</v>
      </c>
      <c r="C5426" s="19" t="s">
        <v>3280</v>
      </c>
      <c r="D5426" s="19"/>
      <c r="E5426" s="19"/>
      <c r="F5426" s="19" t="s">
        <v>3279</v>
      </c>
      <c r="G5426" s="18"/>
    </row>
    <row r="5427" spans="1:7" x14ac:dyDescent="0.4">
      <c r="A5427" s="19" t="s">
        <v>85</v>
      </c>
      <c r="B5427" s="19" t="s">
        <v>14200</v>
      </c>
      <c r="C5427" s="19" t="s">
        <v>14201</v>
      </c>
      <c r="D5427" s="19"/>
      <c r="E5427" s="19"/>
      <c r="F5427" s="19" t="s">
        <v>2928</v>
      </c>
      <c r="G5427" s="18"/>
    </row>
    <row r="5428" spans="1:7" x14ac:dyDescent="0.4">
      <c r="A5428" s="19" t="s">
        <v>85</v>
      </c>
      <c r="B5428" s="19" t="s">
        <v>13715</v>
      </c>
      <c r="C5428" s="19" t="s">
        <v>13716</v>
      </c>
      <c r="D5428" s="19"/>
      <c r="E5428" s="19"/>
      <c r="F5428" s="19" t="s">
        <v>3605</v>
      </c>
      <c r="G5428" s="18"/>
    </row>
    <row r="5429" spans="1:7" x14ac:dyDescent="0.4">
      <c r="A5429" s="19" t="s">
        <v>85</v>
      </c>
      <c r="B5429" s="19" t="s">
        <v>17669</v>
      </c>
      <c r="C5429" s="19" t="s">
        <v>13716</v>
      </c>
      <c r="D5429" s="19"/>
      <c r="E5429" s="19"/>
      <c r="F5429" s="19" t="s">
        <v>3477</v>
      </c>
      <c r="G5429" s="18"/>
    </row>
    <row r="5430" spans="1:7" x14ac:dyDescent="0.4">
      <c r="A5430" s="19" t="s">
        <v>85</v>
      </c>
      <c r="B5430" s="19" t="s">
        <v>26797</v>
      </c>
      <c r="C5430" s="19" t="s">
        <v>26798</v>
      </c>
      <c r="D5430" s="19"/>
      <c r="E5430" s="19"/>
      <c r="F5430" s="19" t="s">
        <v>3039</v>
      </c>
      <c r="G5430" s="18"/>
    </row>
    <row r="5431" spans="1:7" x14ac:dyDescent="0.4">
      <c r="A5431" s="19" t="s">
        <v>85</v>
      </c>
      <c r="B5431" s="19" t="s">
        <v>4625</v>
      </c>
      <c r="C5431" s="19" t="s">
        <v>4626</v>
      </c>
      <c r="D5431" s="19"/>
      <c r="E5431" s="19"/>
      <c r="F5431" s="19" t="s">
        <v>2810</v>
      </c>
      <c r="G5431" s="18"/>
    </row>
    <row r="5432" spans="1:7" x14ac:dyDescent="0.4">
      <c r="A5432" s="19" t="s">
        <v>85</v>
      </c>
      <c r="B5432" s="19" t="s">
        <v>5042</v>
      </c>
      <c r="C5432" s="19" t="s">
        <v>4626</v>
      </c>
      <c r="D5432" s="19"/>
      <c r="E5432" s="19"/>
      <c r="F5432" s="19" t="s">
        <v>3821</v>
      </c>
      <c r="G5432" s="18"/>
    </row>
    <row r="5433" spans="1:7" x14ac:dyDescent="0.4">
      <c r="A5433" s="19" t="s">
        <v>85</v>
      </c>
      <c r="B5433" s="19" t="s">
        <v>6933</v>
      </c>
      <c r="C5433" s="19" t="s">
        <v>4626</v>
      </c>
      <c r="D5433" s="19"/>
      <c r="E5433" s="19"/>
      <c r="F5433" s="19" t="s">
        <v>3816</v>
      </c>
      <c r="G5433" s="18"/>
    </row>
    <row r="5434" spans="1:7" x14ac:dyDescent="0.4">
      <c r="A5434" s="19" t="s">
        <v>85</v>
      </c>
      <c r="B5434" s="19" t="s">
        <v>6952</v>
      </c>
      <c r="C5434" s="19" t="s">
        <v>4626</v>
      </c>
      <c r="D5434" s="19"/>
      <c r="E5434" s="19"/>
      <c r="F5434" s="19" t="s">
        <v>2762</v>
      </c>
      <c r="G5434" s="18"/>
    </row>
    <row r="5435" spans="1:7" x14ac:dyDescent="0.4">
      <c r="A5435" s="19" t="s">
        <v>85</v>
      </c>
      <c r="B5435" s="19" t="s">
        <v>34958</v>
      </c>
      <c r="C5435" s="19" t="s">
        <v>34959</v>
      </c>
      <c r="D5435" s="19"/>
      <c r="E5435" s="19"/>
      <c r="F5435" s="19" t="s">
        <v>3177</v>
      </c>
      <c r="G5435" s="18"/>
    </row>
    <row r="5436" spans="1:7" x14ac:dyDescent="0.4">
      <c r="A5436" s="19" t="s">
        <v>85</v>
      </c>
      <c r="B5436" s="19" t="s">
        <v>8294</v>
      </c>
      <c r="C5436" s="19" t="s">
        <v>8295</v>
      </c>
      <c r="D5436" s="19"/>
      <c r="E5436" s="19"/>
      <c r="F5436" s="19" t="s">
        <v>3830</v>
      </c>
      <c r="G5436" s="18"/>
    </row>
    <row r="5437" spans="1:7" x14ac:dyDescent="0.4">
      <c r="A5437" s="19" t="s">
        <v>85</v>
      </c>
      <c r="B5437" s="19" t="s">
        <v>4247</v>
      </c>
      <c r="C5437" s="19" t="s">
        <v>4248</v>
      </c>
      <c r="D5437" s="19"/>
      <c r="E5437" s="19"/>
      <c r="F5437" s="19" t="s">
        <v>2818</v>
      </c>
      <c r="G5437" s="18"/>
    </row>
    <row r="5438" spans="1:7" x14ac:dyDescent="0.4">
      <c r="A5438" s="19" t="s">
        <v>85</v>
      </c>
      <c r="B5438" s="19" t="s">
        <v>5257</v>
      </c>
      <c r="C5438" s="19" t="s">
        <v>5258</v>
      </c>
      <c r="D5438" s="19"/>
      <c r="E5438" s="19"/>
      <c r="F5438" s="19" t="s">
        <v>2753</v>
      </c>
      <c r="G5438" s="18"/>
    </row>
    <row r="5439" spans="1:7" x14ac:dyDescent="0.4">
      <c r="A5439" s="19" t="s">
        <v>85</v>
      </c>
      <c r="B5439" s="19" t="s">
        <v>19855</v>
      </c>
      <c r="C5439" s="19" t="s">
        <v>5258</v>
      </c>
      <c r="D5439" s="19"/>
      <c r="E5439" s="19"/>
      <c r="F5439" s="19" t="s">
        <v>2932</v>
      </c>
      <c r="G5439" s="18"/>
    </row>
    <row r="5440" spans="1:7" x14ac:dyDescent="0.4">
      <c r="A5440" s="19" t="s">
        <v>85</v>
      </c>
      <c r="B5440" s="19" t="s">
        <v>20066</v>
      </c>
      <c r="C5440" s="19" t="s">
        <v>5258</v>
      </c>
      <c r="D5440" s="19"/>
      <c r="E5440" s="19"/>
      <c r="F5440" s="19" t="s">
        <v>4090</v>
      </c>
      <c r="G5440" s="18"/>
    </row>
    <row r="5441" spans="1:7" x14ac:dyDescent="0.4">
      <c r="A5441" s="19" t="s">
        <v>85</v>
      </c>
      <c r="B5441" s="19" t="s">
        <v>20307</v>
      </c>
      <c r="C5441" s="19" t="s">
        <v>5258</v>
      </c>
      <c r="D5441" s="19"/>
      <c r="E5441" s="19"/>
      <c r="F5441" s="19" t="s">
        <v>3840</v>
      </c>
      <c r="G5441" s="18"/>
    </row>
    <row r="5442" spans="1:7" x14ac:dyDescent="0.4">
      <c r="A5442" s="19" t="s">
        <v>85</v>
      </c>
      <c r="B5442" s="19" t="s">
        <v>18016</v>
      </c>
      <c r="C5442" s="19" t="s">
        <v>18017</v>
      </c>
      <c r="D5442" s="19"/>
      <c r="E5442" s="19"/>
      <c r="F5442" s="19" t="s">
        <v>3532</v>
      </c>
      <c r="G5442" s="18"/>
    </row>
    <row r="5443" spans="1:7" x14ac:dyDescent="0.4">
      <c r="A5443" s="19" t="s">
        <v>85</v>
      </c>
      <c r="B5443" s="19" t="s">
        <v>4130</v>
      </c>
      <c r="C5443" s="19" t="s">
        <v>4131</v>
      </c>
      <c r="D5443" s="19"/>
      <c r="E5443" s="19"/>
      <c r="F5443" s="19" t="s">
        <v>2845</v>
      </c>
      <c r="G5443" s="18"/>
    </row>
    <row r="5444" spans="1:7" x14ac:dyDescent="0.4">
      <c r="A5444" s="19" t="s">
        <v>85</v>
      </c>
      <c r="B5444" s="19" t="s">
        <v>14347</v>
      </c>
      <c r="C5444" s="19" t="s">
        <v>14348</v>
      </c>
      <c r="D5444" s="19"/>
      <c r="E5444" s="19"/>
      <c r="F5444" s="19" t="s">
        <v>2969</v>
      </c>
      <c r="G5444" s="18"/>
    </row>
    <row r="5445" spans="1:7" x14ac:dyDescent="0.4">
      <c r="A5445" s="19" t="s">
        <v>85</v>
      </c>
      <c r="B5445" s="19" t="s">
        <v>17670</v>
      </c>
      <c r="C5445" s="19" t="s">
        <v>14348</v>
      </c>
      <c r="D5445" s="19"/>
      <c r="E5445" s="19"/>
      <c r="F5445" s="19" t="s">
        <v>3477</v>
      </c>
      <c r="G5445" s="18"/>
    </row>
    <row r="5446" spans="1:7" x14ac:dyDescent="0.4">
      <c r="A5446" s="19" t="s">
        <v>85</v>
      </c>
      <c r="B5446" s="19" t="s">
        <v>19494</v>
      </c>
      <c r="C5446" s="19" t="s">
        <v>14348</v>
      </c>
      <c r="D5446" s="19"/>
      <c r="E5446" s="19"/>
      <c r="F5446" s="19" t="s">
        <v>2832</v>
      </c>
      <c r="G5446" s="18"/>
    </row>
    <row r="5447" spans="1:7" x14ac:dyDescent="0.4">
      <c r="A5447" s="19" t="s">
        <v>85</v>
      </c>
      <c r="B5447" s="19" t="s">
        <v>9479</v>
      </c>
      <c r="C5447" s="19" t="s">
        <v>9480</v>
      </c>
      <c r="D5447" s="19"/>
      <c r="E5447" s="19"/>
      <c r="F5447" s="19" t="s">
        <v>2884</v>
      </c>
      <c r="G5447" s="18"/>
    </row>
    <row r="5448" spans="1:7" x14ac:dyDescent="0.4">
      <c r="A5448" s="19" t="s">
        <v>85</v>
      </c>
      <c r="B5448" s="19" t="s">
        <v>7525</v>
      </c>
      <c r="C5448" s="19" t="s">
        <v>7526</v>
      </c>
      <c r="D5448" s="19"/>
      <c r="E5448" s="19"/>
      <c r="F5448" s="19" t="s">
        <v>3899</v>
      </c>
      <c r="G5448" s="18"/>
    </row>
    <row r="5449" spans="1:7" x14ac:dyDescent="0.4">
      <c r="A5449" s="19" t="s">
        <v>85</v>
      </c>
      <c r="B5449" s="19" t="s">
        <v>8113</v>
      </c>
      <c r="C5449" s="19" t="s">
        <v>8114</v>
      </c>
      <c r="D5449" s="19"/>
      <c r="E5449" s="19"/>
      <c r="F5449" s="19" t="s">
        <v>2766</v>
      </c>
      <c r="G5449" s="18"/>
    </row>
    <row r="5450" spans="1:7" x14ac:dyDescent="0.4">
      <c r="A5450" s="19" t="s">
        <v>85</v>
      </c>
      <c r="B5450" s="19" t="s">
        <v>9785</v>
      </c>
      <c r="C5450" s="19" t="s">
        <v>9786</v>
      </c>
      <c r="D5450" s="19"/>
      <c r="E5450" s="19"/>
      <c r="F5450" s="19" t="s">
        <v>2871</v>
      </c>
      <c r="G5450" s="18"/>
    </row>
    <row r="5451" spans="1:7" x14ac:dyDescent="0.4">
      <c r="A5451" s="19" t="s">
        <v>85</v>
      </c>
      <c r="B5451" s="19" t="s">
        <v>34994</v>
      </c>
      <c r="C5451" s="19" t="s">
        <v>34995</v>
      </c>
      <c r="D5451" s="19"/>
      <c r="E5451" s="19"/>
      <c r="F5451" s="19" t="s">
        <v>3769</v>
      </c>
      <c r="G5451" s="18"/>
    </row>
    <row r="5452" spans="1:7" x14ac:dyDescent="0.4">
      <c r="A5452" s="19" t="s">
        <v>85</v>
      </c>
      <c r="B5452" s="19" t="s">
        <v>5519</v>
      </c>
      <c r="C5452" s="19" t="s">
        <v>5520</v>
      </c>
      <c r="D5452" s="19"/>
      <c r="E5452" s="19"/>
      <c r="F5452" s="19" t="s">
        <v>3799</v>
      </c>
      <c r="G5452" s="18"/>
    </row>
    <row r="5453" spans="1:7" x14ac:dyDescent="0.4">
      <c r="A5453" s="19" t="s">
        <v>85</v>
      </c>
      <c r="B5453" s="19" t="s">
        <v>12293</v>
      </c>
      <c r="C5453" s="19" t="s">
        <v>12294</v>
      </c>
      <c r="D5453" s="19"/>
      <c r="E5453" s="19"/>
      <c r="F5453" s="19" t="s">
        <v>2981</v>
      </c>
      <c r="G5453" s="18"/>
    </row>
    <row r="5454" spans="1:7" x14ac:dyDescent="0.4">
      <c r="A5454" s="19" t="s">
        <v>85</v>
      </c>
      <c r="B5454" s="19" t="s">
        <v>5683</v>
      </c>
      <c r="C5454" s="19" t="s">
        <v>5684</v>
      </c>
      <c r="D5454" s="19"/>
      <c r="E5454" s="19"/>
      <c r="F5454" s="19" t="s">
        <v>3856</v>
      </c>
      <c r="G5454" s="18"/>
    </row>
    <row r="5455" spans="1:7" x14ac:dyDescent="0.4">
      <c r="A5455" s="19" t="s">
        <v>85</v>
      </c>
      <c r="B5455" s="19" t="s">
        <v>7023</v>
      </c>
      <c r="C5455" s="19" t="s">
        <v>5684</v>
      </c>
      <c r="D5455" s="19"/>
      <c r="E5455" s="19"/>
      <c r="F5455" s="19" t="s">
        <v>3783</v>
      </c>
      <c r="G5455" s="18"/>
    </row>
    <row r="5456" spans="1:7" x14ac:dyDescent="0.4">
      <c r="A5456" s="19" t="s">
        <v>85</v>
      </c>
      <c r="B5456" s="19" t="s">
        <v>10855</v>
      </c>
      <c r="C5456" s="19" t="s">
        <v>10856</v>
      </c>
      <c r="D5456" s="19"/>
      <c r="E5456" s="19"/>
      <c r="F5456" s="19" t="s">
        <v>2908</v>
      </c>
      <c r="G5456" s="18"/>
    </row>
    <row r="5457" spans="1:7" x14ac:dyDescent="0.4">
      <c r="A5457" s="19" t="s">
        <v>85</v>
      </c>
      <c r="B5457" s="19" t="s">
        <v>15620</v>
      </c>
      <c r="C5457" s="19" t="s">
        <v>15621</v>
      </c>
      <c r="D5457" s="19"/>
      <c r="E5457" s="19"/>
      <c r="F5457" s="19" t="s">
        <v>3550</v>
      </c>
      <c r="G5457" s="18"/>
    </row>
    <row r="5458" spans="1:7" x14ac:dyDescent="0.4">
      <c r="A5458" s="19" t="s">
        <v>85</v>
      </c>
      <c r="B5458" s="19" t="s">
        <v>5198</v>
      </c>
      <c r="C5458" s="19" t="s">
        <v>2754</v>
      </c>
      <c r="D5458" s="19"/>
      <c r="E5458" s="19"/>
      <c r="F5458" s="19" t="s">
        <v>2753</v>
      </c>
      <c r="G5458" s="18"/>
    </row>
    <row r="5459" spans="1:7" x14ac:dyDescent="0.4">
      <c r="A5459" s="19" t="s">
        <v>85</v>
      </c>
      <c r="B5459" s="19" t="s">
        <v>15806</v>
      </c>
      <c r="C5459" s="19" t="s">
        <v>2754</v>
      </c>
      <c r="D5459" s="19"/>
      <c r="E5459" s="19"/>
      <c r="F5459" s="19" t="s">
        <v>2954</v>
      </c>
      <c r="G5459" s="18"/>
    </row>
    <row r="5460" spans="1:7" x14ac:dyDescent="0.4">
      <c r="A5460" s="19" t="s">
        <v>85</v>
      </c>
      <c r="B5460" s="19" t="s">
        <v>29673</v>
      </c>
      <c r="C5460" s="19" t="s">
        <v>3116</v>
      </c>
      <c r="D5460" s="19"/>
      <c r="E5460" s="19"/>
      <c r="F5460" s="19" t="s">
        <v>3115</v>
      </c>
      <c r="G5460" s="18"/>
    </row>
    <row r="5461" spans="1:7" x14ac:dyDescent="0.4">
      <c r="A5461" s="19" t="s">
        <v>85</v>
      </c>
      <c r="B5461" s="19" t="s">
        <v>29674</v>
      </c>
      <c r="C5461" s="19" t="s">
        <v>29675</v>
      </c>
      <c r="D5461" s="19"/>
      <c r="E5461" s="19"/>
      <c r="F5461" s="19" t="s">
        <v>3115</v>
      </c>
      <c r="G5461" s="18"/>
    </row>
    <row r="5462" spans="1:7" x14ac:dyDescent="0.4">
      <c r="A5462" s="19" t="s">
        <v>85</v>
      </c>
      <c r="B5462" s="19" t="s">
        <v>28342</v>
      </c>
      <c r="C5462" s="19" t="s">
        <v>28343</v>
      </c>
      <c r="D5462" s="19"/>
      <c r="E5462" s="19"/>
      <c r="F5462" s="19" t="s">
        <v>3147</v>
      </c>
      <c r="G5462" s="18"/>
    </row>
    <row r="5463" spans="1:7" x14ac:dyDescent="0.4">
      <c r="A5463" s="19" t="s">
        <v>85</v>
      </c>
      <c r="B5463" s="19" t="s">
        <v>10367</v>
      </c>
      <c r="C5463" s="19" t="s">
        <v>10368</v>
      </c>
      <c r="D5463" s="19"/>
      <c r="E5463" s="19"/>
      <c r="F5463" s="19" t="s">
        <v>2787</v>
      </c>
      <c r="G5463" s="18"/>
    </row>
    <row r="5464" spans="1:7" x14ac:dyDescent="0.4">
      <c r="A5464" s="19" t="s">
        <v>85</v>
      </c>
      <c r="B5464" s="19" t="s">
        <v>8064</v>
      </c>
      <c r="C5464" s="19" t="s">
        <v>8065</v>
      </c>
      <c r="D5464" s="19"/>
      <c r="E5464" s="19"/>
      <c r="F5464" s="19" t="s">
        <v>2830</v>
      </c>
      <c r="G5464" s="18"/>
    </row>
    <row r="5465" spans="1:7" x14ac:dyDescent="0.4">
      <c r="A5465" s="19" t="s">
        <v>85</v>
      </c>
      <c r="B5465" s="19" t="s">
        <v>12974</v>
      </c>
      <c r="C5465" s="19" t="s">
        <v>8065</v>
      </c>
      <c r="D5465" s="19"/>
      <c r="E5465" s="19"/>
      <c r="F5465" s="19" t="s">
        <v>3919</v>
      </c>
      <c r="G5465" s="18"/>
    </row>
    <row r="5466" spans="1:7" x14ac:dyDescent="0.4">
      <c r="A5466" s="19" t="s">
        <v>85</v>
      </c>
      <c r="B5466" s="19" t="s">
        <v>14096</v>
      </c>
      <c r="C5466" s="19" t="s">
        <v>8065</v>
      </c>
      <c r="D5466" s="19"/>
      <c r="E5466" s="19"/>
      <c r="F5466" s="19" t="s">
        <v>2824</v>
      </c>
      <c r="G5466" s="18"/>
    </row>
    <row r="5467" spans="1:7" x14ac:dyDescent="0.4">
      <c r="A5467" s="19" t="s">
        <v>85</v>
      </c>
      <c r="B5467" s="19" t="s">
        <v>20761</v>
      </c>
      <c r="C5467" s="19" t="s">
        <v>8065</v>
      </c>
      <c r="D5467" s="19"/>
      <c r="E5467" s="19"/>
      <c r="F5467" s="19" t="s">
        <v>3785</v>
      </c>
      <c r="G5467" s="18"/>
    </row>
    <row r="5468" spans="1:7" x14ac:dyDescent="0.4">
      <c r="A5468" s="19" t="s">
        <v>85</v>
      </c>
      <c r="B5468" s="19" t="s">
        <v>27669</v>
      </c>
      <c r="C5468" s="19" t="s">
        <v>3642</v>
      </c>
      <c r="D5468" s="19"/>
      <c r="E5468" s="19"/>
      <c r="F5468" s="19" t="s">
        <v>3641</v>
      </c>
      <c r="G5468" s="18"/>
    </row>
    <row r="5469" spans="1:7" x14ac:dyDescent="0.4">
      <c r="A5469" s="19" t="s">
        <v>85</v>
      </c>
      <c r="B5469" s="19" t="s">
        <v>5583</v>
      </c>
      <c r="C5469" s="19" t="s">
        <v>5584</v>
      </c>
      <c r="D5469" s="19"/>
      <c r="E5469" s="19"/>
      <c r="F5469" s="19" t="s">
        <v>3801</v>
      </c>
      <c r="G5469" s="18"/>
    </row>
    <row r="5470" spans="1:7" x14ac:dyDescent="0.4">
      <c r="A5470" s="19" t="s">
        <v>85</v>
      </c>
      <c r="B5470" s="19" t="s">
        <v>23990</v>
      </c>
      <c r="C5470" s="19" t="s">
        <v>23991</v>
      </c>
      <c r="D5470" s="19"/>
      <c r="E5470" s="19"/>
      <c r="F5470" s="19" t="s">
        <v>3965</v>
      </c>
      <c r="G5470" s="18"/>
    </row>
    <row r="5471" spans="1:7" x14ac:dyDescent="0.4">
      <c r="A5471" s="19" t="s">
        <v>85</v>
      </c>
      <c r="B5471" s="19" t="s">
        <v>16345</v>
      </c>
      <c r="C5471" s="19" t="s">
        <v>16346</v>
      </c>
      <c r="D5471" s="19"/>
      <c r="E5471" s="19"/>
      <c r="F5471" s="19" t="s">
        <v>2998</v>
      </c>
      <c r="G5471" s="18"/>
    </row>
    <row r="5472" spans="1:7" x14ac:dyDescent="0.4">
      <c r="A5472" s="19" t="s">
        <v>85</v>
      </c>
      <c r="B5472" s="19" t="s">
        <v>33863</v>
      </c>
      <c r="C5472" s="19" t="s">
        <v>16346</v>
      </c>
      <c r="D5472" s="19"/>
      <c r="E5472" s="19"/>
      <c r="F5472" s="19" t="s">
        <v>3193</v>
      </c>
      <c r="G5472" s="18"/>
    </row>
    <row r="5473" spans="1:7" x14ac:dyDescent="0.4">
      <c r="A5473" s="19" t="s">
        <v>85</v>
      </c>
      <c r="B5473" s="19" t="s">
        <v>27955</v>
      </c>
      <c r="C5473" s="19" t="s">
        <v>27956</v>
      </c>
      <c r="D5473" s="19"/>
      <c r="E5473" s="19"/>
      <c r="F5473" s="19" t="s">
        <v>4028</v>
      </c>
      <c r="G5473" s="18"/>
    </row>
    <row r="5474" spans="1:7" x14ac:dyDescent="0.4">
      <c r="A5474" s="19" t="s">
        <v>85</v>
      </c>
      <c r="B5474" s="19" t="s">
        <v>27957</v>
      </c>
      <c r="C5474" s="19" t="s">
        <v>27958</v>
      </c>
      <c r="D5474" s="19"/>
      <c r="E5474" s="19"/>
      <c r="F5474" s="19" t="s">
        <v>4028</v>
      </c>
      <c r="G5474" s="18"/>
    </row>
    <row r="5475" spans="1:7" x14ac:dyDescent="0.4">
      <c r="A5475" s="19" t="s">
        <v>85</v>
      </c>
      <c r="B5475" s="19" t="s">
        <v>29891</v>
      </c>
      <c r="C5475" s="19" t="s">
        <v>29892</v>
      </c>
      <c r="D5475" s="19"/>
      <c r="E5475" s="19"/>
      <c r="F5475" s="19" t="s">
        <v>3659</v>
      </c>
      <c r="G5475" s="18"/>
    </row>
    <row r="5476" spans="1:7" x14ac:dyDescent="0.4">
      <c r="A5476" s="19" t="s">
        <v>85</v>
      </c>
      <c r="B5476" s="19" t="s">
        <v>27661</v>
      </c>
      <c r="C5476" s="19" t="s">
        <v>27662</v>
      </c>
      <c r="D5476" s="19"/>
      <c r="E5476" s="19"/>
      <c r="F5476" s="19" t="s">
        <v>3643</v>
      </c>
      <c r="G5476" s="18"/>
    </row>
    <row r="5477" spans="1:7" x14ac:dyDescent="0.4">
      <c r="A5477" s="19" t="s">
        <v>85</v>
      </c>
      <c r="B5477" s="19" t="s">
        <v>21436</v>
      </c>
      <c r="C5477" s="19" t="s">
        <v>21437</v>
      </c>
      <c r="D5477" s="19"/>
      <c r="E5477" s="19"/>
      <c r="F5477" s="19" t="s">
        <v>3483</v>
      </c>
      <c r="G5477" s="18"/>
    </row>
    <row r="5478" spans="1:7" x14ac:dyDescent="0.4">
      <c r="A5478" s="19" t="s">
        <v>85</v>
      </c>
      <c r="B5478" s="19" t="s">
        <v>31580</v>
      </c>
      <c r="C5478" s="19" t="s">
        <v>31581</v>
      </c>
      <c r="D5478" s="19"/>
      <c r="E5478" s="19"/>
      <c r="F5478" s="19" t="s">
        <v>3064</v>
      </c>
      <c r="G5478" s="18"/>
    </row>
    <row r="5479" spans="1:7" x14ac:dyDescent="0.4">
      <c r="A5479" s="19" t="s">
        <v>85</v>
      </c>
      <c r="B5479" s="19" t="s">
        <v>20308</v>
      </c>
      <c r="C5479" s="19" t="s">
        <v>20309</v>
      </c>
      <c r="D5479" s="19"/>
      <c r="E5479" s="19"/>
      <c r="F5479" s="19" t="s">
        <v>3840</v>
      </c>
      <c r="G5479" s="18"/>
    </row>
    <row r="5480" spans="1:7" x14ac:dyDescent="0.4">
      <c r="A5480" s="19" t="s">
        <v>85</v>
      </c>
      <c r="B5480" s="19" t="s">
        <v>19902</v>
      </c>
      <c r="C5480" s="19" t="s">
        <v>19903</v>
      </c>
      <c r="D5480" s="19"/>
      <c r="E5480" s="19"/>
      <c r="F5480" s="19" t="s">
        <v>3081</v>
      </c>
      <c r="G5480" s="18"/>
    </row>
    <row r="5481" spans="1:7" x14ac:dyDescent="0.4">
      <c r="A5481" s="19" t="s">
        <v>85</v>
      </c>
      <c r="B5481" s="19" t="s">
        <v>30218</v>
      </c>
      <c r="C5481" s="19" t="s">
        <v>30219</v>
      </c>
      <c r="D5481" s="19"/>
      <c r="E5481" s="19"/>
      <c r="F5481" s="19" t="s">
        <v>3121</v>
      </c>
      <c r="G5481" s="18"/>
    </row>
    <row r="5482" spans="1:7" x14ac:dyDescent="0.4">
      <c r="A5482" s="19" t="s">
        <v>85</v>
      </c>
      <c r="B5482" s="19" t="s">
        <v>15826</v>
      </c>
      <c r="C5482" s="19" t="s">
        <v>15827</v>
      </c>
      <c r="D5482" s="19"/>
      <c r="E5482" s="19"/>
      <c r="F5482" s="19" t="s">
        <v>2954</v>
      </c>
      <c r="G5482" s="18"/>
    </row>
    <row r="5483" spans="1:7" x14ac:dyDescent="0.4">
      <c r="A5483" s="19" t="s">
        <v>85</v>
      </c>
      <c r="B5483" s="19" t="s">
        <v>28710</v>
      </c>
      <c r="C5483" s="19" t="s">
        <v>28711</v>
      </c>
      <c r="D5483" s="19"/>
      <c r="E5483" s="19"/>
      <c r="F5483" s="19" t="s">
        <v>3141</v>
      </c>
      <c r="G5483" s="18"/>
    </row>
    <row r="5484" spans="1:7" x14ac:dyDescent="0.4">
      <c r="A5484" s="19" t="s">
        <v>85</v>
      </c>
      <c r="B5484" s="19" t="s">
        <v>23122</v>
      </c>
      <c r="C5484" s="19" t="s">
        <v>23123</v>
      </c>
      <c r="D5484" s="19"/>
      <c r="E5484" s="19"/>
      <c r="F5484" s="19" t="s">
        <v>3394</v>
      </c>
      <c r="G5484" s="18"/>
    </row>
    <row r="5485" spans="1:7" x14ac:dyDescent="0.4">
      <c r="A5485" s="19" t="s">
        <v>85</v>
      </c>
      <c r="B5485" s="19" t="s">
        <v>27751</v>
      </c>
      <c r="C5485" s="19" t="s">
        <v>27752</v>
      </c>
      <c r="D5485" s="19"/>
      <c r="E5485" s="19"/>
      <c r="F5485" s="19" t="s">
        <v>3639</v>
      </c>
      <c r="G5485" s="18"/>
    </row>
    <row r="5486" spans="1:7" x14ac:dyDescent="0.4">
      <c r="A5486" s="19" t="s">
        <v>85</v>
      </c>
      <c r="B5486" s="19" t="s">
        <v>16180</v>
      </c>
      <c r="C5486" s="19" t="s">
        <v>16181</v>
      </c>
      <c r="D5486" s="19"/>
      <c r="E5486" s="19"/>
      <c r="F5486" s="19" t="s">
        <v>3018</v>
      </c>
      <c r="G5486" s="18"/>
    </row>
    <row r="5487" spans="1:7" x14ac:dyDescent="0.4">
      <c r="A5487" s="19" t="s">
        <v>85</v>
      </c>
      <c r="B5487" s="19" t="s">
        <v>31734</v>
      </c>
      <c r="C5487" s="19" t="s">
        <v>31735</v>
      </c>
      <c r="D5487" s="19"/>
      <c r="E5487" s="19"/>
      <c r="F5487" s="19" t="s">
        <v>3058</v>
      </c>
      <c r="G5487" s="18"/>
    </row>
    <row r="5488" spans="1:7" x14ac:dyDescent="0.4">
      <c r="A5488" s="19" t="s">
        <v>85</v>
      </c>
      <c r="B5488" s="19" t="s">
        <v>5175</v>
      </c>
      <c r="C5488" s="19" t="s">
        <v>5176</v>
      </c>
      <c r="D5488" s="19"/>
      <c r="E5488" s="19"/>
      <c r="F5488" s="19" t="s">
        <v>2755</v>
      </c>
      <c r="G5488" s="18"/>
    </row>
    <row r="5489" spans="1:7" x14ac:dyDescent="0.4">
      <c r="A5489" s="19" t="s">
        <v>85</v>
      </c>
      <c r="B5489" s="19" t="s">
        <v>25425</v>
      </c>
      <c r="C5489" s="19" t="s">
        <v>25426</v>
      </c>
      <c r="D5489" s="19"/>
      <c r="E5489" s="19"/>
      <c r="F5489" s="19" t="s">
        <v>3910</v>
      </c>
      <c r="G5489" s="18"/>
    </row>
    <row r="5490" spans="1:7" x14ac:dyDescent="0.4">
      <c r="A5490" s="19" t="s">
        <v>85</v>
      </c>
      <c r="B5490" s="19" t="s">
        <v>27438</v>
      </c>
      <c r="C5490" s="19" t="s">
        <v>27439</v>
      </c>
      <c r="D5490" s="19"/>
      <c r="E5490" s="19"/>
      <c r="F5490" s="19" t="s">
        <v>3621</v>
      </c>
      <c r="G5490" s="18"/>
    </row>
    <row r="5491" spans="1:7" x14ac:dyDescent="0.4">
      <c r="A5491" s="19" t="s">
        <v>85</v>
      </c>
      <c r="B5491" s="19" t="s">
        <v>10606</v>
      </c>
      <c r="C5491" s="19" t="s">
        <v>10607</v>
      </c>
      <c r="D5491" s="19"/>
      <c r="E5491" s="19"/>
      <c r="F5491" s="19" t="s">
        <v>2781</v>
      </c>
      <c r="G5491" s="18"/>
    </row>
    <row r="5492" spans="1:7" x14ac:dyDescent="0.4">
      <c r="A5492" s="19" t="s">
        <v>85</v>
      </c>
      <c r="B5492" s="19" t="s">
        <v>22416</v>
      </c>
      <c r="C5492" s="19" t="s">
        <v>10607</v>
      </c>
      <c r="D5492" s="19"/>
      <c r="E5492" s="19"/>
      <c r="F5492" s="19" t="s">
        <v>4041</v>
      </c>
      <c r="G5492" s="18"/>
    </row>
    <row r="5493" spans="1:7" x14ac:dyDescent="0.4">
      <c r="A5493" s="19" t="s">
        <v>85</v>
      </c>
      <c r="B5493" s="19" t="s">
        <v>23372</v>
      </c>
      <c r="C5493" s="19" t="s">
        <v>10607</v>
      </c>
      <c r="D5493" s="19"/>
      <c r="E5493" s="19"/>
      <c r="F5493" s="19" t="s">
        <v>3238</v>
      </c>
      <c r="G5493" s="18"/>
    </row>
    <row r="5494" spans="1:7" x14ac:dyDescent="0.4">
      <c r="A5494" s="19" t="s">
        <v>85</v>
      </c>
      <c r="B5494" s="19" t="s">
        <v>31824</v>
      </c>
      <c r="C5494" s="19" t="s">
        <v>31825</v>
      </c>
      <c r="D5494" s="19"/>
      <c r="E5494" s="19"/>
      <c r="F5494" s="19" t="s">
        <v>3056</v>
      </c>
      <c r="G5494" s="18"/>
    </row>
    <row r="5495" spans="1:7" x14ac:dyDescent="0.4">
      <c r="A5495" s="19" t="s">
        <v>85</v>
      </c>
      <c r="B5495" s="19" t="s">
        <v>9483</v>
      </c>
      <c r="C5495" s="19" t="s">
        <v>9484</v>
      </c>
      <c r="D5495" s="19"/>
      <c r="E5495" s="19"/>
      <c r="F5495" s="19" t="s">
        <v>2884</v>
      </c>
      <c r="G5495" s="18"/>
    </row>
    <row r="5496" spans="1:7" x14ac:dyDescent="0.4">
      <c r="A5496" s="19" t="s">
        <v>85</v>
      </c>
      <c r="B5496" s="19" t="s">
        <v>9260</v>
      </c>
      <c r="C5496" s="19" t="s">
        <v>9261</v>
      </c>
      <c r="D5496" s="19"/>
      <c r="E5496" s="19"/>
      <c r="F5496" s="19" t="s">
        <v>2892</v>
      </c>
      <c r="G5496" s="18"/>
    </row>
    <row r="5497" spans="1:7" x14ac:dyDescent="0.4">
      <c r="A5497" s="19" t="s">
        <v>85</v>
      </c>
      <c r="B5497" s="19" t="s">
        <v>9262</v>
      </c>
      <c r="C5497" s="19" t="s">
        <v>9263</v>
      </c>
      <c r="D5497" s="19"/>
      <c r="E5497" s="19"/>
      <c r="F5497" s="19" t="s">
        <v>2892</v>
      </c>
      <c r="G5497" s="18"/>
    </row>
    <row r="5498" spans="1:7" x14ac:dyDescent="0.4">
      <c r="A5498" s="19" t="s">
        <v>85</v>
      </c>
      <c r="B5498" s="19" t="s">
        <v>35800</v>
      </c>
      <c r="C5498" s="19" t="s">
        <v>35801</v>
      </c>
      <c r="D5498" s="19"/>
      <c r="E5498" s="19"/>
      <c r="F5498" s="19" t="s">
        <v>3988</v>
      </c>
      <c r="G5498" s="18"/>
    </row>
    <row r="5499" spans="1:7" x14ac:dyDescent="0.4">
      <c r="A5499" s="19" t="s">
        <v>85</v>
      </c>
      <c r="B5499" s="19" t="s">
        <v>28769</v>
      </c>
      <c r="C5499" s="19" t="s">
        <v>28770</v>
      </c>
      <c r="D5499" s="19"/>
      <c r="E5499" s="19"/>
      <c r="F5499" s="19" t="s">
        <v>3141</v>
      </c>
      <c r="G5499" s="18"/>
    </row>
    <row r="5500" spans="1:7" x14ac:dyDescent="0.4">
      <c r="A5500" s="19" t="s">
        <v>85</v>
      </c>
      <c r="B5500" s="19" t="s">
        <v>9656</v>
      </c>
      <c r="C5500" s="19" t="s">
        <v>9657</v>
      </c>
      <c r="D5500" s="19"/>
      <c r="E5500" s="19"/>
      <c r="F5500" s="19" t="s">
        <v>2877</v>
      </c>
      <c r="G5500" s="18"/>
    </row>
    <row r="5501" spans="1:7" x14ac:dyDescent="0.4">
      <c r="A5501" s="19" t="s">
        <v>85</v>
      </c>
      <c r="B5501" s="19" t="s">
        <v>30355</v>
      </c>
      <c r="C5501" s="19" t="s">
        <v>30356</v>
      </c>
      <c r="D5501" s="19"/>
      <c r="E5501" s="19"/>
      <c r="F5501" s="19" t="s">
        <v>3775</v>
      </c>
      <c r="G5501" s="18"/>
    </row>
    <row r="5502" spans="1:7" x14ac:dyDescent="0.4">
      <c r="A5502" s="19" t="s">
        <v>85</v>
      </c>
      <c r="B5502" s="19" t="s">
        <v>9558</v>
      </c>
      <c r="C5502" s="19" t="s">
        <v>9559</v>
      </c>
      <c r="D5502" s="19"/>
      <c r="E5502" s="19"/>
      <c r="F5502" s="19" t="s">
        <v>2882</v>
      </c>
      <c r="G5502" s="18"/>
    </row>
    <row r="5503" spans="1:7" x14ac:dyDescent="0.4">
      <c r="A5503" s="19" t="s">
        <v>85</v>
      </c>
      <c r="B5503" s="19" t="s">
        <v>18850</v>
      </c>
      <c r="C5503" s="19" t="s">
        <v>18851</v>
      </c>
      <c r="D5503" s="19"/>
      <c r="E5503" s="19"/>
      <c r="F5503" s="19" t="s">
        <v>4082</v>
      </c>
      <c r="G5503" s="18"/>
    </row>
    <row r="5504" spans="1:7" x14ac:dyDescent="0.4">
      <c r="A5504" s="19" t="s">
        <v>85</v>
      </c>
      <c r="B5504" s="19" t="s">
        <v>29074</v>
      </c>
      <c r="C5504" s="19" t="s">
        <v>29075</v>
      </c>
      <c r="D5504" s="19"/>
      <c r="E5504" s="19"/>
      <c r="F5504" s="19" t="s">
        <v>3133</v>
      </c>
      <c r="G5504" s="18"/>
    </row>
    <row r="5505" spans="1:7" x14ac:dyDescent="0.4">
      <c r="A5505" s="19" t="s">
        <v>85</v>
      </c>
      <c r="B5505" s="19" t="s">
        <v>29076</v>
      </c>
      <c r="C5505" s="19" t="s">
        <v>29077</v>
      </c>
      <c r="D5505" s="19"/>
      <c r="E5505" s="19"/>
      <c r="F5505" s="19" t="s">
        <v>3133</v>
      </c>
      <c r="G5505" s="18"/>
    </row>
    <row r="5506" spans="1:7" x14ac:dyDescent="0.4">
      <c r="A5506" s="19" t="s">
        <v>85</v>
      </c>
      <c r="B5506" s="19" t="s">
        <v>28178</v>
      </c>
      <c r="C5506" s="19" t="s">
        <v>28179</v>
      </c>
      <c r="D5506" s="19"/>
      <c r="E5506" s="19"/>
      <c r="F5506" s="19" t="s">
        <v>4030</v>
      </c>
      <c r="G5506" s="18"/>
    </row>
    <row r="5507" spans="1:7" x14ac:dyDescent="0.4">
      <c r="A5507" s="19" t="s">
        <v>85</v>
      </c>
      <c r="B5507" s="19" t="s">
        <v>30389</v>
      </c>
      <c r="C5507" s="19" t="s">
        <v>30390</v>
      </c>
      <c r="D5507" s="19"/>
      <c r="E5507" s="19"/>
      <c r="F5507" s="19" t="s">
        <v>3773</v>
      </c>
      <c r="G5507" s="18"/>
    </row>
    <row r="5508" spans="1:7" x14ac:dyDescent="0.4">
      <c r="A5508" s="19" t="s">
        <v>85</v>
      </c>
      <c r="B5508" s="19" t="s">
        <v>29267</v>
      </c>
      <c r="C5508" s="19" t="s">
        <v>3768</v>
      </c>
      <c r="D5508" s="19"/>
      <c r="E5508" s="19"/>
      <c r="F5508" s="19" t="s">
        <v>3129</v>
      </c>
      <c r="G5508" s="18"/>
    </row>
    <row r="5509" spans="1:7" x14ac:dyDescent="0.4">
      <c r="A5509" s="19" t="s">
        <v>85</v>
      </c>
      <c r="B5509" s="19" t="s">
        <v>29468</v>
      </c>
      <c r="C5509" s="19" t="s">
        <v>29469</v>
      </c>
      <c r="D5509" s="19"/>
      <c r="E5509" s="19"/>
      <c r="F5509" s="19" t="s">
        <v>3123</v>
      </c>
      <c r="G5509" s="18"/>
    </row>
    <row r="5510" spans="1:7" x14ac:dyDescent="0.4">
      <c r="A5510" s="19" t="s">
        <v>85</v>
      </c>
      <c r="B5510" s="19" t="s">
        <v>17535</v>
      </c>
      <c r="C5510" s="19" t="s">
        <v>17536</v>
      </c>
      <c r="D5510" s="19"/>
      <c r="E5510" s="19"/>
      <c r="F5510" s="19" t="s">
        <v>3470</v>
      </c>
      <c r="G5510" s="18"/>
    </row>
    <row r="5511" spans="1:7" x14ac:dyDescent="0.4">
      <c r="A5511" s="19" t="s">
        <v>85</v>
      </c>
      <c r="B5511" s="19" t="s">
        <v>18162</v>
      </c>
      <c r="C5511" s="19" t="s">
        <v>18163</v>
      </c>
      <c r="D5511" s="19"/>
      <c r="E5511" s="19"/>
      <c r="F5511" s="19" t="s">
        <v>3714</v>
      </c>
      <c r="G5511" s="18"/>
    </row>
    <row r="5512" spans="1:7" x14ac:dyDescent="0.4">
      <c r="A5512" s="19" t="s">
        <v>85</v>
      </c>
      <c r="B5512" s="19" t="s">
        <v>4158</v>
      </c>
      <c r="C5512" s="19" t="s">
        <v>2823</v>
      </c>
      <c r="D5512" s="19"/>
      <c r="E5512" s="19"/>
      <c r="F5512" s="19" t="s">
        <v>2822</v>
      </c>
      <c r="G5512" s="18"/>
    </row>
    <row r="5513" spans="1:7" x14ac:dyDescent="0.4">
      <c r="A5513" s="19" t="s">
        <v>85</v>
      </c>
      <c r="B5513" s="19" t="s">
        <v>20023</v>
      </c>
      <c r="C5513" s="19" t="s">
        <v>2823</v>
      </c>
      <c r="D5513" s="19"/>
      <c r="E5513" s="19"/>
      <c r="F5513" s="19" t="s">
        <v>4090</v>
      </c>
      <c r="G5513" s="18"/>
    </row>
    <row r="5514" spans="1:7" x14ac:dyDescent="0.4">
      <c r="A5514" s="19" t="s">
        <v>85</v>
      </c>
      <c r="B5514" s="19" t="s">
        <v>6131</v>
      </c>
      <c r="C5514" s="19" t="s">
        <v>6132</v>
      </c>
      <c r="D5514" s="19"/>
      <c r="E5514" s="19"/>
      <c r="F5514" s="19" t="s">
        <v>2855</v>
      </c>
      <c r="G5514" s="18"/>
    </row>
    <row r="5515" spans="1:7" x14ac:dyDescent="0.4">
      <c r="A5515" s="19" t="s">
        <v>85</v>
      </c>
      <c r="B5515" s="19" t="s">
        <v>23124</v>
      </c>
      <c r="C5515" s="19" t="s">
        <v>23125</v>
      </c>
      <c r="D5515" s="19"/>
      <c r="E5515" s="19"/>
      <c r="F5515" s="19" t="s">
        <v>3394</v>
      </c>
      <c r="G5515" s="18"/>
    </row>
    <row r="5516" spans="1:7" x14ac:dyDescent="0.4">
      <c r="A5516" s="19" t="s">
        <v>85</v>
      </c>
      <c r="B5516" s="19" t="s">
        <v>15135</v>
      </c>
      <c r="C5516" s="19" t="s">
        <v>15136</v>
      </c>
      <c r="D5516" s="19"/>
      <c r="E5516" s="19"/>
      <c r="F5516" s="19" t="s">
        <v>2964</v>
      </c>
      <c r="G5516" s="18"/>
    </row>
    <row r="5517" spans="1:7" x14ac:dyDescent="0.4">
      <c r="A5517" s="19" t="s">
        <v>85</v>
      </c>
      <c r="B5517" s="19" t="s">
        <v>30393</v>
      </c>
      <c r="C5517" s="19" t="s">
        <v>30394</v>
      </c>
      <c r="D5517" s="19"/>
      <c r="E5517" s="19"/>
      <c r="F5517" s="19" t="s">
        <v>3773</v>
      </c>
      <c r="G5517" s="18"/>
    </row>
    <row r="5518" spans="1:7" x14ac:dyDescent="0.4">
      <c r="A5518" s="19" t="s">
        <v>85</v>
      </c>
      <c r="B5518" s="19" t="s">
        <v>29543</v>
      </c>
      <c r="C5518" s="19" t="s">
        <v>29544</v>
      </c>
      <c r="D5518" s="19"/>
      <c r="E5518" s="19"/>
      <c r="F5518" s="19" t="s">
        <v>3114</v>
      </c>
      <c r="G5518" s="18"/>
    </row>
    <row r="5519" spans="1:7" x14ac:dyDescent="0.4">
      <c r="A5519" s="19" t="s">
        <v>85</v>
      </c>
      <c r="B5519" s="19" t="s">
        <v>30009</v>
      </c>
      <c r="C5519" s="19" t="s">
        <v>29544</v>
      </c>
      <c r="D5519" s="19"/>
      <c r="E5519" s="19"/>
      <c r="F5519" s="19" t="s">
        <v>3119</v>
      </c>
      <c r="G5519" s="18"/>
    </row>
    <row r="5520" spans="1:7" x14ac:dyDescent="0.4">
      <c r="A5520" s="19" t="s">
        <v>85</v>
      </c>
      <c r="B5520" s="19" t="s">
        <v>13032</v>
      </c>
      <c r="C5520" s="19" t="s">
        <v>13033</v>
      </c>
      <c r="D5520" s="19"/>
      <c r="E5520" s="19"/>
      <c r="F5520" s="19" t="s">
        <v>3607</v>
      </c>
      <c r="G5520" s="18"/>
    </row>
    <row r="5521" spans="1:7" x14ac:dyDescent="0.4">
      <c r="A5521" s="19" t="s">
        <v>85</v>
      </c>
      <c r="B5521" s="19" t="s">
        <v>11447</v>
      </c>
      <c r="C5521" s="19" t="s">
        <v>11448</v>
      </c>
      <c r="D5521" s="19"/>
      <c r="E5521" s="19"/>
      <c r="F5521" s="19" t="s">
        <v>3442</v>
      </c>
      <c r="G5521" s="18"/>
    </row>
    <row r="5522" spans="1:7" x14ac:dyDescent="0.4">
      <c r="A5522" s="19" t="s">
        <v>85</v>
      </c>
      <c r="B5522" s="19" t="s">
        <v>11439</v>
      </c>
      <c r="C5522" s="19" t="s">
        <v>11440</v>
      </c>
      <c r="D5522" s="19"/>
      <c r="E5522" s="19"/>
      <c r="F5522" s="19" t="s">
        <v>3442</v>
      </c>
      <c r="G5522" s="18"/>
    </row>
    <row r="5523" spans="1:7" x14ac:dyDescent="0.4">
      <c r="A5523" s="19" t="s">
        <v>85</v>
      </c>
      <c r="B5523" s="19" t="s">
        <v>22755</v>
      </c>
      <c r="C5523" s="19" t="s">
        <v>22756</v>
      </c>
      <c r="D5523" s="19"/>
      <c r="E5523" s="19"/>
      <c r="F5523" s="19" t="s">
        <v>3398</v>
      </c>
      <c r="G5523" s="18"/>
    </row>
    <row r="5524" spans="1:7" x14ac:dyDescent="0.4">
      <c r="A5524" s="19" t="s">
        <v>85</v>
      </c>
      <c r="B5524" s="19" t="s">
        <v>29716</v>
      </c>
      <c r="C5524" s="19" t="s">
        <v>29717</v>
      </c>
      <c r="D5524" s="19"/>
      <c r="E5524" s="19"/>
      <c r="F5524" s="19" t="s">
        <v>3115</v>
      </c>
      <c r="G5524" s="18"/>
    </row>
    <row r="5525" spans="1:7" x14ac:dyDescent="0.4">
      <c r="A5525" s="19" t="s">
        <v>85</v>
      </c>
      <c r="B5525" s="19" t="s">
        <v>21011</v>
      </c>
      <c r="C5525" s="19" t="s">
        <v>21012</v>
      </c>
      <c r="D5525" s="19"/>
      <c r="E5525" s="19"/>
      <c r="F5525" s="19" t="s">
        <v>3515</v>
      </c>
      <c r="G5525" s="18"/>
    </row>
    <row r="5526" spans="1:7" x14ac:dyDescent="0.4">
      <c r="A5526" s="19" t="s">
        <v>85</v>
      </c>
      <c r="B5526" s="19" t="s">
        <v>21326</v>
      </c>
      <c r="C5526" s="19" t="s">
        <v>21327</v>
      </c>
      <c r="D5526" s="19"/>
      <c r="E5526" s="19"/>
      <c r="F5526" s="19" t="s">
        <v>4086</v>
      </c>
      <c r="G5526" s="18"/>
    </row>
    <row r="5527" spans="1:7" x14ac:dyDescent="0.4">
      <c r="A5527" s="19" t="s">
        <v>85</v>
      </c>
      <c r="B5527" s="19" t="s">
        <v>6064</v>
      </c>
      <c r="C5527" s="19" t="s">
        <v>6065</v>
      </c>
      <c r="D5527" s="19"/>
      <c r="E5527" s="19"/>
      <c r="F5527" s="19" t="s">
        <v>2857</v>
      </c>
      <c r="G5527" s="18"/>
    </row>
    <row r="5528" spans="1:7" x14ac:dyDescent="0.4">
      <c r="A5528" s="19" t="s">
        <v>85</v>
      </c>
      <c r="B5528" s="19" t="s">
        <v>36024</v>
      </c>
      <c r="C5528" s="19" t="s">
        <v>36025</v>
      </c>
      <c r="D5528" s="19"/>
      <c r="E5528" s="19"/>
      <c r="F5528" s="19" t="s">
        <v>3990</v>
      </c>
      <c r="G5528" s="18"/>
    </row>
    <row r="5529" spans="1:7" x14ac:dyDescent="0.4">
      <c r="A5529" s="19" t="s">
        <v>85</v>
      </c>
      <c r="B5529" s="19" t="s">
        <v>5823</v>
      </c>
      <c r="C5529" s="19" t="s">
        <v>5824</v>
      </c>
      <c r="D5529" s="19"/>
      <c r="E5529" s="19"/>
      <c r="F5529" s="19" t="s">
        <v>2745</v>
      </c>
      <c r="G5529" s="18"/>
    </row>
    <row r="5530" spans="1:7" x14ac:dyDescent="0.4">
      <c r="A5530" s="19" t="s">
        <v>85</v>
      </c>
      <c r="B5530" s="19" t="s">
        <v>6005</v>
      </c>
      <c r="C5530" s="19" t="s">
        <v>6006</v>
      </c>
      <c r="D5530" s="19"/>
      <c r="E5530" s="19"/>
      <c r="F5530" s="19" t="s">
        <v>2857</v>
      </c>
      <c r="G5530" s="18"/>
    </row>
    <row r="5531" spans="1:7" x14ac:dyDescent="0.4">
      <c r="A5531" s="19" t="s">
        <v>85</v>
      </c>
      <c r="B5531" s="19" t="s">
        <v>9298</v>
      </c>
      <c r="C5531" s="19" t="s">
        <v>6006</v>
      </c>
      <c r="D5531" s="19"/>
      <c r="E5531" s="19"/>
      <c r="F5531" s="19" t="s">
        <v>2890</v>
      </c>
      <c r="G5531" s="18"/>
    </row>
    <row r="5532" spans="1:7" x14ac:dyDescent="0.4">
      <c r="A5532" s="19" t="s">
        <v>85</v>
      </c>
      <c r="B5532" s="19" t="s">
        <v>15121</v>
      </c>
      <c r="C5532" s="19" t="s">
        <v>15122</v>
      </c>
      <c r="D5532" s="19"/>
      <c r="E5532" s="19"/>
      <c r="F5532" s="19" t="s">
        <v>2964</v>
      </c>
      <c r="G5532" s="18"/>
    </row>
    <row r="5533" spans="1:7" x14ac:dyDescent="0.4">
      <c r="A5533" s="19" t="s">
        <v>85</v>
      </c>
      <c r="B5533" s="19" t="s">
        <v>5538</v>
      </c>
      <c r="C5533" s="19" t="s">
        <v>5539</v>
      </c>
      <c r="D5533" s="19"/>
      <c r="E5533" s="19"/>
      <c r="F5533" s="19" t="s">
        <v>3799</v>
      </c>
      <c r="G5533" s="18"/>
    </row>
    <row r="5534" spans="1:7" x14ac:dyDescent="0.4">
      <c r="A5534" s="19" t="s">
        <v>85</v>
      </c>
      <c r="B5534" s="19" t="s">
        <v>18504</v>
      </c>
      <c r="C5534" s="19" t="s">
        <v>18505</v>
      </c>
      <c r="D5534" s="19"/>
      <c r="E5534" s="19"/>
      <c r="F5534" s="19" t="s">
        <v>3351</v>
      </c>
      <c r="G5534" s="18"/>
    </row>
    <row r="5535" spans="1:7" x14ac:dyDescent="0.4">
      <c r="A5535" s="19" t="s">
        <v>85</v>
      </c>
      <c r="B5535" s="19" t="s">
        <v>12475</v>
      </c>
      <c r="C5535" s="19" t="s">
        <v>12476</v>
      </c>
      <c r="D5535" s="19"/>
      <c r="E5535" s="19"/>
      <c r="F5535" s="19" t="s">
        <v>3295</v>
      </c>
      <c r="G5535" s="18"/>
    </row>
    <row r="5536" spans="1:7" x14ac:dyDescent="0.4">
      <c r="A5536" s="19" t="s">
        <v>85</v>
      </c>
      <c r="B5536" s="19" t="s">
        <v>20139</v>
      </c>
      <c r="C5536" s="19" t="s">
        <v>20140</v>
      </c>
      <c r="D5536" s="19"/>
      <c r="E5536" s="19"/>
      <c r="F5536" s="19" t="s">
        <v>3971</v>
      </c>
      <c r="G5536" s="18"/>
    </row>
    <row r="5537" spans="1:7" x14ac:dyDescent="0.4">
      <c r="A5537" s="19" t="s">
        <v>85</v>
      </c>
      <c r="B5537" s="19" t="s">
        <v>4790</v>
      </c>
      <c r="C5537" s="19" t="s">
        <v>4791</v>
      </c>
      <c r="D5537" s="19"/>
      <c r="E5537" s="19"/>
      <c r="F5537" s="19" t="s">
        <v>2806</v>
      </c>
      <c r="G5537" s="18"/>
    </row>
    <row r="5538" spans="1:7" x14ac:dyDescent="0.4">
      <c r="A5538" s="19" t="s">
        <v>85</v>
      </c>
      <c r="B5538" s="19" t="s">
        <v>10942</v>
      </c>
      <c r="C5538" s="19" t="s">
        <v>10943</v>
      </c>
      <c r="D5538" s="19"/>
      <c r="E5538" s="19"/>
      <c r="F5538" s="19" t="s">
        <v>2904</v>
      </c>
      <c r="G5538" s="18"/>
    </row>
    <row r="5539" spans="1:7" x14ac:dyDescent="0.4">
      <c r="A5539" s="19" t="s">
        <v>85</v>
      </c>
      <c r="B5539" s="19" t="s">
        <v>13227</v>
      </c>
      <c r="C5539" s="19" t="s">
        <v>13228</v>
      </c>
      <c r="D5539" s="19"/>
      <c r="E5539" s="19"/>
      <c r="F5539" s="19" t="s">
        <v>3281</v>
      </c>
      <c r="G5539" s="18"/>
    </row>
    <row r="5540" spans="1:7" x14ac:dyDescent="0.4">
      <c r="A5540" s="19" t="s">
        <v>85</v>
      </c>
      <c r="B5540" s="19" t="s">
        <v>13636</v>
      </c>
      <c r="C5540" s="19" t="s">
        <v>13637</v>
      </c>
      <c r="D5540" s="19"/>
      <c r="E5540" s="19"/>
      <c r="F5540" s="19" t="s">
        <v>4010</v>
      </c>
      <c r="G5540" s="18"/>
    </row>
    <row r="5541" spans="1:7" x14ac:dyDescent="0.4">
      <c r="A5541" s="19" t="s">
        <v>85</v>
      </c>
      <c r="B5541" s="19" t="s">
        <v>36728</v>
      </c>
      <c r="C5541" s="19" t="s">
        <v>36729</v>
      </c>
      <c r="D5541" s="19"/>
      <c r="E5541" s="19"/>
      <c r="F5541" s="19" t="s">
        <v>3720</v>
      </c>
      <c r="G5541" s="18"/>
    </row>
    <row r="5542" spans="1:7" x14ac:dyDescent="0.4">
      <c r="A5542" s="19" t="s">
        <v>85</v>
      </c>
      <c r="B5542" s="19" t="s">
        <v>10944</v>
      </c>
      <c r="C5542" s="19" t="s">
        <v>10945</v>
      </c>
      <c r="D5542" s="19"/>
      <c r="E5542" s="19"/>
      <c r="F5542" s="19" t="s">
        <v>2904</v>
      </c>
      <c r="G5542" s="18"/>
    </row>
    <row r="5543" spans="1:7" x14ac:dyDescent="0.4">
      <c r="A5543" s="19" t="s">
        <v>85</v>
      </c>
      <c r="B5543" s="19" t="s">
        <v>5723</v>
      </c>
      <c r="C5543" s="19" t="s">
        <v>5724</v>
      </c>
      <c r="D5543" s="19"/>
      <c r="E5543" s="19"/>
      <c r="F5543" s="19" t="s">
        <v>3856</v>
      </c>
      <c r="G5543" s="18"/>
    </row>
    <row r="5544" spans="1:7" x14ac:dyDescent="0.4">
      <c r="A5544" s="19" t="s">
        <v>85</v>
      </c>
      <c r="B5544" s="19" t="s">
        <v>13523</v>
      </c>
      <c r="C5544" s="19" t="s">
        <v>13524</v>
      </c>
      <c r="D5544" s="19"/>
      <c r="E5544" s="19"/>
      <c r="F5544" s="19" t="s">
        <v>3501</v>
      </c>
      <c r="G5544" s="18"/>
    </row>
    <row r="5545" spans="1:7" x14ac:dyDescent="0.4">
      <c r="A5545" s="19" t="s">
        <v>85</v>
      </c>
      <c r="B5545" s="19" t="s">
        <v>8220</v>
      </c>
      <c r="C5545" s="19" t="s">
        <v>8221</v>
      </c>
      <c r="D5545" s="19"/>
      <c r="E5545" s="19"/>
      <c r="F5545" s="19" t="s">
        <v>3817</v>
      </c>
      <c r="G5545" s="18"/>
    </row>
    <row r="5546" spans="1:7" x14ac:dyDescent="0.4">
      <c r="A5546" s="19" t="s">
        <v>85</v>
      </c>
      <c r="B5546" s="19" t="s">
        <v>28712</v>
      </c>
      <c r="C5546" s="19" t="s">
        <v>28713</v>
      </c>
      <c r="D5546" s="19"/>
      <c r="E5546" s="19"/>
      <c r="F5546" s="19" t="s">
        <v>3141</v>
      </c>
      <c r="G5546" s="18"/>
    </row>
    <row r="5547" spans="1:7" x14ac:dyDescent="0.4">
      <c r="A5547" s="19" t="s">
        <v>85</v>
      </c>
      <c r="B5547" s="19" t="s">
        <v>31917</v>
      </c>
      <c r="C5547" s="19" t="s">
        <v>28713</v>
      </c>
      <c r="D5547" s="19"/>
      <c r="E5547" s="19"/>
      <c r="F5547" s="19" t="s">
        <v>3657</v>
      </c>
      <c r="G5547" s="18"/>
    </row>
    <row r="5548" spans="1:7" x14ac:dyDescent="0.4">
      <c r="A5548" s="19" t="s">
        <v>85</v>
      </c>
      <c r="B5548" s="19" t="s">
        <v>29687</v>
      </c>
      <c r="C5548" s="19" t="s">
        <v>29688</v>
      </c>
      <c r="D5548" s="19"/>
      <c r="E5548" s="19"/>
      <c r="F5548" s="19" t="s">
        <v>3115</v>
      </c>
      <c r="G5548" s="18"/>
    </row>
    <row r="5549" spans="1:7" x14ac:dyDescent="0.4">
      <c r="A5549" s="19" t="s">
        <v>85</v>
      </c>
      <c r="B5549" s="19" t="s">
        <v>10675</v>
      </c>
      <c r="C5549" s="19" t="s">
        <v>10676</v>
      </c>
      <c r="D5549" s="19"/>
      <c r="E5549" s="19"/>
      <c r="F5549" s="19" t="s">
        <v>2912</v>
      </c>
      <c r="G5549" s="18"/>
    </row>
    <row r="5550" spans="1:7" x14ac:dyDescent="0.4">
      <c r="A5550" s="19" t="s">
        <v>85</v>
      </c>
      <c r="B5550" s="19" t="s">
        <v>11190</v>
      </c>
      <c r="C5550" s="19" t="s">
        <v>11191</v>
      </c>
      <c r="D5550" s="19"/>
      <c r="E5550" s="19"/>
      <c r="F5550" s="19" t="s">
        <v>2977</v>
      </c>
      <c r="G5550" s="18"/>
    </row>
    <row r="5551" spans="1:7" x14ac:dyDescent="0.4">
      <c r="A5551" s="19" t="s">
        <v>85</v>
      </c>
      <c r="B5551" s="19" t="s">
        <v>29268</v>
      </c>
      <c r="C5551" s="19" t="s">
        <v>29269</v>
      </c>
      <c r="D5551" s="19"/>
      <c r="E5551" s="19"/>
      <c r="F5551" s="19" t="s">
        <v>3129</v>
      </c>
      <c r="G5551" s="18"/>
    </row>
    <row r="5552" spans="1:7" x14ac:dyDescent="0.4">
      <c r="A5552" s="19" t="s">
        <v>85</v>
      </c>
      <c r="B5552" s="19" t="s">
        <v>7590</v>
      </c>
      <c r="C5552" s="19" t="s">
        <v>7591</v>
      </c>
      <c r="D5552" s="19"/>
      <c r="E5552" s="19"/>
      <c r="F5552" s="19" t="s">
        <v>3848</v>
      </c>
      <c r="G5552" s="18"/>
    </row>
    <row r="5553" spans="1:7" x14ac:dyDescent="0.4">
      <c r="A5553" s="19" t="s">
        <v>85</v>
      </c>
      <c r="B5553" s="19" t="s">
        <v>7592</v>
      </c>
      <c r="C5553" s="19" t="s">
        <v>7593</v>
      </c>
      <c r="D5553" s="19"/>
      <c r="E5553" s="19"/>
      <c r="F5553" s="19" t="s">
        <v>3848</v>
      </c>
      <c r="G5553" s="18"/>
    </row>
    <row r="5554" spans="1:7" x14ac:dyDescent="0.4">
      <c r="A5554" s="19" t="s">
        <v>85</v>
      </c>
      <c r="B5554" s="19" t="s">
        <v>30397</v>
      </c>
      <c r="C5554" s="19" t="s">
        <v>30398</v>
      </c>
      <c r="D5554" s="19"/>
      <c r="E5554" s="19"/>
      <c r="F5554" s="19" t="s">
        <v>3773</v>
      </c>
      <c r="G5554" s="18"/>
    </row>
    <row r="5555" spans="1:7" x14ac:dyDescent="0.4">
      <c r="A5555" s="19" t="s">
        <v>85</v>
      </c>
      <c r="B5555" s="19" t="s">
        <v>20596</v>
      </c>
      <c r="C5555" s="19" t="s">
        <v>20597</v>
      </c>
      <c r="D5555" s="19"/>
      <c r="E5555" s="19"/>
      <c r="F5555" s="19" t="s">
        <v>3944</v>
      </c>
      <c r="G5555" s="18"/>
    </row>
    <row r="5556" spans="1:7" x14ac:dyDescent="0.4">
      <c r="A5556" s="19" t="s">
        <v>85</v>
      </c>
      <c r="B5556" s="19" t="s">
        <v>27447</v>
      </c>
      <c r="C5556" s="19" t="s">
        <v>27448</v>
      </c>
      <c r="D5556" s="19"/>
      <c r="E5556" s="19"/>
      <c r="F5556" s="19" t="s">
        <v>3621</v>
      </c>
      <c r="G5556" s="18"/>
    </row>
    <row r="5557" spans="1:7" x14ac:dyDescent="0.4">
      <c r="A5557" s="19" t="s">
        <v>85</v>
      </c>
      <c r="B5557" s="19" t="s">
        <v>18203</v>
      </c>
      <c r="C5557" s="19" t="s">
        <v>18204</v>
      </c>
      <c r="D5557" s="19"/>
      <c r="E5557" s="19"/>
      <c r="F5557" s="19" t="s">
        <v>3218</v>
      </c>
      <c r="G5557" s="18"/>
    </row>
    <row r="5558" spans="1:7" x14ac:dyDescent="0.4">
      <c r="A5558" s="19" t="s">
        <v>85</v>
      </c>
      <c r="B5558" s="19" t="s">
        <v>4627</v>
      </c>
      <c r="C5558" s="19" t="s">
        <v>4628</v>
      </c>
      <c r="D5558" s="19"/>
      <c r="E5558" s="19"/>
      <c r="F5558" s="19" t="s">
        <v>2810</v>
      </c>
      <c r="G5558" s="18"/>
    </row>
    <row r="5559" spans="1:7" x14ac:dyDescent="0.4">
      <c r="A5559" s="19" t="s">
        <v>85</v>
      </c>
      <c r="B5559" s="19" t="s">
        <v>5204</v>
      </c>
      <c r="C5559" s="19" t="s">
        <v>4628</v>
      </c>
      <c r="D5559" s="19"/>
      <c r="E5559" s="19"/>
      <c r="F5559" s="19" t="s">
        <v>2753</v>
      </c>
      <c r="G5559" s="18"/>
    </row>
    <row r="5560" spans="1:7" x14ac:dyDescent="0.4">
      <c r="A5560" s="19" t="s">
        <v>85</v>
      </c>
      <c r="B5560" s="19" t="s">
        <v>6009</v>
      </c>
      <c r="C5560" s="19" t="s">
        <v>6010</v>
      </c>
      <c r="D5560" s="19"/>
      <c r="E5560" s="19"/>
      <c r="F5560" s="19" t="s">
        <v>2857</v>
      </c>
      <c r="G5560" s="18"/>
    </row>
    <row r="5561" spans="1:7" x14ac:dyDescent="0.4">
      <c r="A5561" s="19" t="s">
        <v>85</v>
      </c>
      <c r="B5561" s="19" t="s">
        <v>11813</v>
      </c>
      <c r="C5561" s="19" t="s">
        <v>11814</v>
      </c>
      <c r="D5561" s="19"/>
      <c r="E5561" s="19"/>
      <c r="F5561" s="19" t="s">
        <v>3004</v>
      </c>
      <c r="G5561" s="18"/>
    </row>
    <row r="5562" spans="1:7" x14ac:dyDescent="0.4">
      <c r="A5562" s="19" t="s">
        <v>85</v>
      </c>
      <c r="B5562" s="19" t="s">
        <v>31414</v>
      </c>
      <c r="C5562" s="19" t="s">
        <v>31415</v>
      </c>
      <c r="D5562" s="19"/>
      <c r="E5562" s="19"/>
      <c r="F5562" s="19" t="s">
        <v>3068</v>
      </c>
      <c r="G5562" s="18"/>
    </row>
    <row r="5563" spans="1:7" x14ac:dyDescent="0.4">
      <c r="A5563" s="19" t="s">
        <v>85</v>
      </c>
      <c r="B5563" s="19" t="s">
        <v>22802</v>
      </c>
      <c r="C5563" s="19" t="s">
        <v>22803</v>
      </c>
      <c r="D5563" s="19"/>
      <c r="E5563" s="19"/>
      <c r="F5563" s="19" t="s">
        <v>3396</v>
      </c>
      <c r="G5563" s="18"/>
    </row>
    <row r="5564" spans="1:7" x14ac:dyDescent="0.4">
      <c r="A5564" s="19" t="s">
        <v>85</v>
      </c>
      <c r="B5564" s="19" t="s">
        <v>6070</v>
      </c>
      <c r="C5564" s="19" t="s">
        <v>6071</v>
      </c>
      <c r="D5564" s="19"/>
      <c r="E5564" s="19"/>
      <c r="F5564" s="19" t="s">
        <v>3546</v>
      </c>
      <c r="G5564" s="18"/>
    </row>
    <row r="5565" spans="1:7" x14ac:dyDescent="0.4">
      <c r="A5565" s="19" t="s">
        <v>85</v>
      </c>
      <c r="B5565" s="19" t="s">
        <v>9920</v>
      </c>
      <c r="C5565" s="19" t="s">
        <v>9921</v>
      </c>
      <c r="D5565" s="19"/>
      <c r="E5565" s="19"/>
      <c r="F5565" s="19" t="s">
        <v>2783</v>
      </c>
      <c r="G5565" s="18"/>
    </row>
    <row r="5566" spans="1:7" x14ac:dyDescent="0.4">
      <c r="A5566" s="19" t="s">
        <v>85</v>
      </c>
      <c r="B5566" s="19" t="s">
        <v>22339</v>
      </c>
      <c r="C5566" s="19" t="s">
        <v>22340</v>
      </c>
      <c r="D5566" s="19"/>
      <c r="E5566" s="19"/>
      <c r="F5566" s="19" t="s">
        <v>3615</v>
      </c>
      <c r="G5566" s="18"/>
    </row>
    <row r="5567" spans="1:7" x14ac:dyDescent="0.4">
      <c r="A5567" s="19" t="s">
        <v>85</v>
      </c>
      <c r="B5567" s="19" t="s">
        <v>13928</v>
      </c>
      <c r="C5567" s="19" t="s">
        <v>13929</v>
      </c>
      <c r="D5567" s="19"/>
      <c r="E5567" s="19"/>
      <c r="F5567" s="19" t="s">
        <v>2777</v>
      </c>
      <c r="G5567" s="18"/>
    </row>
    <row r="5568" spans="1:7" x14ac:dyDescent="0.4">
      <c r="A5568" s="19" t="s">
        <v>85</v>
      </c>
      <c r="B5568" s="19" t="s">
        <v>19585</v>
      </c>
      <c r="C5568" s="19" t="s">
        <v>13929</v>
      </c>
      <c r="D5568" s="19"/>
      <c r="E5568" s="19"/>
      <c r="F5568" s="19" t="s">
        <v>4092</v>
      </c>
      <c r="G5568" s="18"/>
    </row>
    <row r="5569" spans="1:7" x14ac:dyDescent="0.4">
      <c r="A5569" s="19" t="s">
        <v>85</v>
      </c>
      <c r="B5569" s="19" t="s">
        <v>10048</v>
      </c>
      <c r="C5569" s="19" t="s">
        <v>10049</v>
      </c>
      <c r="D5569" s="19"/>
      <c r="E5569" s="19"/>
      <c r="F5569" s="19" t="s">
        <v>4038</v>
      </c>
      <c r="G5569" s="18"/>
    </row>
    <row r="5570" spans="1:7" x14ac:dyDescent="0.4">
      <c r="A5570" s="19" t="s">
        <v>85</v>
      </c>
      <c r="B5570" s="19" t="s">
        <v>32095</v>
      </c>
      <c r="C5570" s="19" t="s">
        <v>3105</v>
      </c>
      <c r="D5570" s="19"/>
      <c r="E5570" s="19"/>
      <c r="F5570" s="19" t="s">
        <v>3104</v>
      </c>
      <c r="G5570" s="18"/>
    </row>
    <row r="5571" spans="1:7" x14ac:dyDescent="0.4">
      <c r="A5571" s="19" t="s">
        <v>85</v>
      </c>
      <c r="B5571" s="19" t="s">
        <v>32048</v>
      </c>
      <c r="C5571" s="19" t="s">
        <v>32049</v>
      </c>
      <c r="D5571" s="19"/>
      <c r="E5571" s="19"/>
      <c r="F5571" s="19" t="s">
        <v>3104</v>
      </c>
      <c r="G5571" s="18"/>
    </row>
    <row r="5572" spans="1:7" x14ac:dyDescent="0.4">
      <c r="A5572" s="19" t="s">
        <v>85</v>
      </c>
      <c r="B5572" s="19" t="s">
        <v>16228</v>
      </c>
      <c r="C5572" s="19" t="s">
        <v>16229</v>
      </c>
      <c r="D5572" s="19"/>
      <c r="E5572" s="19"/>
      <c r="F5572" s="19" t="s">
        <v>3016</v>
      </c>
      <c r="G5572" s="18"/>
    </row>
    <row r="5573" spans="1:7" x14ac:dyDescent="0.4">
      <c r="A5573" s="19" t="s">
        <v>85</v>
      </c>
      <c r="B5573" s="19" t="s">
        <v>32051</v>
      </c>
      <c r="C5573" s="19" t="s">
        <v>32052</v>
      </c>
      <c r="D5573" s="19"/>
      <c r="E5573" s="19"/>
      <c r="F5573" s="19" t="s">
        <v>3104</v>
      </c>
      <c r="G5573" s="18"/>
    </row>
    <row r="5574" spans="1:7" x14ac:dyDescent="0.4">
      <c r="A5574" s="19" t="s">
        <v>85</v>
      </c>
      <c r="B5574" s="19" t="s">
        <v>30450</v>
      </c>
      <c r="C5574" s="19" t="s">
        <v>30451</v>
      </c>
      <c r="D5574" s="19"/>
      <c r="E5574" s="19"/>
      <c r="F5574" s="19" t="s">
        <v>3156</v>
      </c>
      <c r="G5574" s="18"/>
    </row>
    <row r="5575" spans="1:7" x14ac:dyDescent="0.4">
      <c r="A5575" s="19" t="s">
        <v>85</v>
      </c>
      <c r="B5575" s="19" t="s">
        <v>5633</v>
      </c>
      <c r="C5575" s="19" t="s">
        <v>5634</v>
      </c>
      <c r="D5575" s="19"/>
      <c r="E5575" s="19"/>
      <c r="F5575" s="19" t="s">
        <v>2749</v>
      </c>
      <c r="G5575" s="18"/>
    </row>
    <row r="5576" spans="1:7" x14ac:dyDescent="0.4">
      <c r="A5576" s="19" t="s">
        <v>85</v>
      </c>
      <c r="B5576" s="19" t="s">
        <v>34709</v>
      </c>
      <c r="C5576" s="19" t="s">
        <v>34710</v>
      </c>
      <c r="D5576" s="19"/>
      <c r="E5576" s="19"/>
      <c r="F5576" s="19" t="s">
        <v>3171</v>
      </c>
      <c r="G5576" s="18"/>
    </row>
    <row r="5577" spans="1:7" x14ac:dyDescent="0.4">
      <c r="A5577" s="19" t="s">
        <v>85</v>
      </c>
      <c r="B5577" s="19" t="s">
        <v>10645</v>
      </c>
      <c r="C5577" s="19" t="s">
        <v>10646</v>
      </c>
      <c r="D5577" s="19"/>
      <c r="E5577" s="19"/>
      <c r="F5577" s="19" t="s">
        <v>2781</v>
      </c>
      <c r="G5577" s="18"/>
    </row>
    <row r="5578" spans="1:7" x14ac:dyDescent="0.4">
      <c r="A5578" s="19" t="s">
        <v>85</v>
      </c>
      <c r="B5578" s="19" t="s">
        <v>5904</v>
      </c>
      <c r="C5578" s="19" t="s">
        <v>5905</v>
      </c>
      <c r="D5578" s="19"/>
      <c r="E5578" s="19"/>
      <c r="F5578" s="19" t="s">
        <v>2745</v>
      </c>
      <c r="G5578" s="18"/>
    </row>
    <row r="5579" spans="1:7" x14ac:dyDescent="0.4">
      <c r="A5579" s="19" t="s">
        <v>85</v>
      </c>
      <c r="B5579" s="19" t="s">
        <v>29344</v>
      </c>
      <c r="C5579" s="19" t="s">
        <v>29345</v>
      </c>
      <c r="D5579" s="19"/>
      <c r="E5579" s="19"/>
      <c r="F5579" s="19" t="s">
        <v>3661</v>
      </c>
      <c r="G5579" s="18"/>
    </row>
    <row r="5580" spans="1:7" x14ac:dyDescent="0.4">
      <c r="A5580" s="19" t="s">
        <v>85</v>
      </c>
      <c r="B5580" s="19" t="s">
        <v>18144</v>
      </c>
      <c r="C5580" s="19" t="s">
        <v>18145</v>
      </c>
      <c r="D5580" s="19"/>
      <c r="E5580" s="19"/>
      <c r="F5580" s="19" t="s">
        <v>3714</v>
      </c>
      <c r="G5580" s="18"/>
    </row>
    <row r="5581" spans="1:7" x14ac:dyDescent="0.4">
      <c r="A5581" s="19" t="s">
        <v>85</v>
      </c>
      <c r="B5581" s="19" t="s">
        <v>23878</v>
      </c>
      <c r="C5581" s="19" t="s">
        <v>23879</v>
      </c>
      <c r="D5581" s="19"/>
      <c r="E5581" s="19"/>
      <c r="F5581" s="19" t="s">
        <v>3967</v>
      </c>
      <c r="G5581" s="18"/>
    </row>
    <row r="5582" spans="1:7" x14ac:dyDescent="0.4">
      <c r="A5582" s="19" t="s">
        <v>85</v>
      </c>
      <c r="B5582" s="19" t="s">
        <v>23880</v>
      </c>
      <c r="C5582" s="19" t="s">
        <v>23881</v>
      </c>
      <c r="D5582" s="19"/>
      <c r="E5582" s="19"/>
      <c r="F5582" s="19" t="s">
        <v>3967</v>
      </c>
      <c r="G5582" s="18"/>
    </row>
    <row r="5583" spans="1:7" x14ac:dyDescent="0.4">
      <c r="A5583" s="19" t="s">
        <v>85</v>
      </c>
      <c r="B5583" s="19" t="s">
        <v>27807</v>
      </c>
      <c r="C5583" s="19" t="s">
        <v>27808</v>
      </c>
      <c r="D5583" s="19"/>
      <c r="E5583" s="19"/>
      <c r="F5583" s="19" t="s">
        <v>3637</v>
      </c>
      <c r="G5583" s="18"/>
    </row>
    <row r="5584" spans="1:7" x14ac:dyDescent="0.4">
      <c r="A5584" s="19" t="s">
        <v>85</v>
      </c>
      <c r="B5584" s="19" t="s">
        <v>7447</v>
      </c>
      <c r="C5584" s="19" t="s">
        <v>7448</v>
      </c>
      <c r="D5584" s="19"/>
      <c r="E5584" s="19"/>
      <c r="F5584" s="19" t="s">
        <v>2758</v>
      </c>
      <c r="G5584" s="18"/>
    </row>
    <row r="5585" spans="1:7" x14ac:dyDescent="0.4">
      <c r="A5585" s="19" t="s">
        <v>85</v>
      </c>
      <c r="B5585" s="19" t="s">
        <v>9408</v>
      </c>
      <c r="C5585" s="19" t="s">
        <v>9409</v>
      </c>
      <c r="D5585" s="19"/>
      <c r="E5585" s="19"/>
      <c r="F5585" s="19" t="s">
        <v>2879</v>
      </c>
      <c r="G5585" s="18"/>
    </row>
    <row r="5586" spans="1:7" x14ac:dyDescent="0.4">
      <c r="A5586" s="19" t="s">
        <v>85</v>
      </c>
      <c r="B5586" s="19" t="s">
        <v>32876</v>
      </c>
      <c r="C5586" s="19" t="s">
        <v>32877</v>
      </c>
      <c r="D5586" s="19"/>
      <c r="E5586" s="19"/>
      <c r="F5586" s="19" t="s">
        <v>3169</v>
      </c>
      <c r="G5586" s="18"/>
    </row>
    <row r="5587" spans="1:7" x14ac:dyDescent="0.4">
      <c r="A5587" s="19" t="s">
        <v>85</v>
      </c>
      <c r="B5587" s="19" t="s">
        <v>25670</v>
      </c>
      <c r="C5587" s="19" t="s">
        <v>25671</v>
      </c>
      <c r="D5587" s="19"/>
      <c r="E5587" s="19"/>
      <c r="F5587" s="19" t="s">
        <v>3777</v>
      </c>
      <c r="G5587" s="18"/>
    </row>
    <row r="5588" spans="1:7" x14ac:dyDescent="0.4">
      <c r="A5588" s="19" t="s">
        <v>85</v>
      </c>
      <c r="B5588" s="19" t="s">
        <v>27809</v>
      </c>
      <c r="C5588" s="19" t="s">
        <v>25671</v>
      </c>
      <c r="D5588" s="19"/>
      <c r="E5588" s="19"/>
      <c r="F5588" s="19" t="s">
        <v>3637</v>
      </c>
      <c r="G5588" s="18"/>
    </row>
    <row r="5589" spans="1:7" x14ac:dyDescent="0.4">
      <c r="A5589" s="19" t="s">
        <v>85</v>
      </c>
      <c r="B5589" s="19" t="s">
        <v>32212</v>
      </c>
      <c r="C5589" s="19" t="s">
        <v>25671</v>
      </c>
      <c r="D5589" s="19"/>
      <c r="E5589" s="19"/>
      <c r="F5589" s="19" t="s">
        <v>3100</v>
      </c>
      <c r="G5589" s="18"/>
    </row>
    <row r="5590" spans="1:7" x14ac:dyDescent="0.4">
      <c r="A5590" s="19" t="s">
        <v>85</v>
      </c>
      <c r="B5590" s="19" t="s">
        <v>29513</v>
      </c>
      <c r="C5590" s="19" t="s">
        <v>29514</v>
      </c>
      <c r="D5590" s="19"/>
      <c r="E5590" s="19"/>
      <c r="F5590" s="19" t="s">
        <v>3123</v>
      </c>
      <c r="G5590" s="18"/>
    </row>
    <row r="5591" spans="1:7" x14ac:dyDescent="0.4">
      <c r="A5591" s="19" t="s">
        <v>85</v>
      </c>
      <c r="B5591" s="19" t="s">
        <v>29689</v>
      </c>
      <c r="C5591" s="19" t="s">
        <v>29514</v>
      </c>
      <c r="D5591" s="19"/>
      <c r="E5591" s="19"/>
      <c r="F5591" s="19" t="s">
        <v>3115</v>
      </c>
      <c r="G5591" s="18"/>
    </row>
    <row r="5592" spans="1:7" x14ac:dyDescent="0.4">
      <c r="A5592" s="19" t="s">
        <v>85</v>
      </c>
      <c r="B5592" s="19" t="s">
        <v>29798</v>
      </c>
      <c r="C5592" s="19" t="s">
        <v>29514</v>
      </c>
      <c r="D5592" s="19"/>
      <c r="E5592" s="19"/>
      <c r="F5592" s="19" t="s">
        <v>3126</v>
      </c>
      <c r="G5592" s="18"/>
    </row>
    <row r="5593" spans="1:7" x14ac:dyDescent="0.4">
      <c r="A5593" s="19" t="s">
        <v>85</v>
      </c>
      <c r="B5593" s="19" t="s">
        <v>30104</v>
      </c>
      <c r="C5593" s="19" t="s">
        <v>29514</v>
      </c>
      <c r="D5593" s="19"/>
      <c r="E5593" s="19"/>
      <c r="F5593" s="19" t="s">
        <v>3110</v>
      </c>
      <c r="G5593" s="18"/>
    </row>
    <row r="5594" spans="1:7" x14ac:dyDescent="0.4">
      <c r="A5594" s="19" t="s">
        <v>85</v>
      </c>
      <c r="B5594" s="19" t="s">
        <v>31375</v>
      </c>
      <c r="C5594" s="19" t="s">
        <v>31376</v>
      </c>
      <c r="D5594" s="19"/>
      <c r="E5594" s="19"/>
      <c r="F5594" s="19" t="s">
        <v>3070</v>
      </c>
      <c r="G5594" s="18"/>
    </row>
    <row r="5595" spans="1:7" x14ac:dyDescent="0.4">
      <c r="A5595" s="19" t="s">
        <v>85</v>
      </c>
      <c r="B5595" s="19" t="s">
        <v>31381</v>
      </c>
      <c r="C5595" s="19" t="s">
        <v>31382</v>
      </c>
      <c r="D5595" s="19"/>
      <c r="E5595" s="19"/>
      <c r="F5595" s="19" t="s">
        <v>3070</v>
      </c>
      <c r="G5595" s="18"/>
    </row>
    <row r="5596" spans="1:7" x14ac:dyDescent="0.4">
      <c r="A5596" s="19" t="s">
        <v>85</v>
      </c>
      <c r="B5596" s="19" t="s">
        <v>27295</v>
      </c>
      <c r="C5596" s="19" t="s">
        <v>27296</v>
      </c>
      <c r="D5596" s="19"/>
      <c r="E5596" s="19"/>
      <c r="F5596" s="19" t="s">
        <v>3623</v>
      </c>
      <c r="G5596" s="18"/>
    </row>
    <row r="5597" spans="1:7" x14ac:dyDescent="0.4">
      <c r="A5597" s="19" t="s">
        <v>85</v>
      </c>
      <c r="B5597" s="19" t="s">
        <v>30966</v>
      </c>
      <c r="C5597" s="19" t="s">
        <v>30967</v>
      </c>
      <c r="D5597" s="19"/>
      <c r="E5597" s="19"/>
      <c r="F5597" s="19" t="s">
        <v>3936</v>
      </c>
      <c r="G5597" s="18"/>
    </row>
    <row r="5598" spans="1:7" x14ac:dyDescent="0.4">
      <c r="A5598" s="19" t="s">
        <v>85</v>
      </c>
      <c r="B5598" s="19" t="s">
        <v>32816</v>
      </c>
      <c r="C5598" s="19" t="s">
        <v>30967</v>
      </c>
      <c r="D5598" s="19"/>
      <c r="E5598" s="19"/>
      <c r="F5598" s="19" t="s">
        <v>3681</v>
      </c>
      <c r="G5598" s="18"/>
    </row>
    <row r="5599" spans="1:7" x14ac:dyDescent="0.4">
      <c r="A5599" s="19" t="s">
        <v>85</v>
      </c>
      <c r="B5599" s="19" t="s">
        <v>8258</v>
      </c>
      <c r="C5599" s="19" t="s">
        <v>8259</v>
      </c>
      <c r="D5599" s="19"/>
      <c r="E5599" s="19"/>
      <c r="F5599" s="19" t="s">
        <v>3817</v>
      </c>
      <c r="G5599" s="18"/>
    </row>
    <row r="5600" spans="1:7" x14ac:dyDescent="0.4">
      <c r="A5600" s="19" t="s">
        <v>85</v>
      </c>
      <c r="B5600" s="19" t="s">
        <v>22934</v>
      </c>
      <c r="C5600" s="19" t="s">
        <v>22935</v>
      </c>
      <c r="D5600" s="19"/>
      <c r="E5600" s="19"/>
      <c r="F5600" s="19" t="s">
        <v>3611</v>
      </c>
      <c r="G5600" s="18"/>
    </row>
    <row r="5601" spans="1:7" x14ac:dyDescent="0.4">
      <c r="A5601" s="19" t="s">
        <v>85</v>
      </c>
      <c r="B5601" s="19" t="s">
        <v>9385</v>
      </c>
      <c r="C5601" s="19" t="s">
        <v>9386</v>
      </c>
      <c r="D5601" s="19"/>
      <c r="E5601" s="19"/>
      <c r="F5601" s="19" t="s">
        <v>2886</v>
      </c>
      <c r="G5601" s="18"/>
    </row>
    <row r="5602" spans="1:7" x14ac:dyDescent="0.4">
      <c r="A5602" s="19" t="s">
        <v>85</v>
      </c>
      <c r="B5602" s="19" t="s">
        <v>33646</v>
      </c>
      <c r="C5602" s="19" t="s">
        <v>33647</v>
      </c>
      <c r="D5602" s="19"/>
      <c r="E5602" s="19"/>
      <c r="F5602" s="19" t="s">
        <v>3689</v>
      </c>
      <c r="G5602" s="18"/>
    </row>
    <row r="5603" spans="1:7" x14ac:dyDescent="0.4">
      <c r="A5603" s="19" t="s">
        <v>85</v>
      </c>
      <c r="B5603" s="19" t="s">
        <v>33648</v>
      </c>
      <c r="C5603" s="19" t="s">
        <v>33649</v>
      </c>
      <c r="D5603" s="19"/>
      <c r="E5603" s="19"/>
      <c r="F5603" s="19" t="s">
        <v>3689</v>
      </c>
      <c r="G5603" s="18"/>
    </row>
    <row r="5604" spans="1:7" x14ac:dyDescent="0.4">
      <c r="A5604" s="19" t="s">
        <v>85</v>
      </c>
      <c r="B5604" s="19" t="s">
        <v>6080</v>
      </c>
      <c r="C5604" s="19" t="s">
        <v>6081</v>
      </c>
      <c r="D5604" s="19"/>
      <c r="E5604" s="19"/>
      <c r="F5604" s="19" t="s">
        <v>3546</v>
      </c>
      <c r="G5604" s="18"/>
    </row>
    <row r="5605" spans="1:7" x14ac:dyDescent="0.4">
      <c r="A5605" s="19" t="s">
        <v>85</v>
      </c>
      <c r="B5605" s="19" t="s">
        <v>8478</v>
      </c>
      <c r="C5605" s="19" t="s">
        <v>8479</v>
      </c>
      <c r="D5605" s="19"/>
      <c r="E5605" s="19"/>
      <c r="F5605" s="19" t="s">
        <v>3499</v>
      </c>
      <c r="G5605" s="18"/>
    </row>
    <row r="5606" spans="1:7" x14ac:dyDescent="0.4">
      <c r="A5606" s="19" t="s">
        <v>85</v>
      </c>
      <c r="B5606" s="19" t="s">
        <v>14870</v>
      </c>
      <c r="C5606" s="19" t="s">
        <v>14871</v>
      </c>
      <c r="D5606" s="19"/>
      <c r="E5606" s="19"/>
      <c r="F5606" s="19" t="s">
        <v>3552</v>
      </c>
      <c r="G5606" s="18"/>
    </row>
    <row r="5607" spans="1:7" x14ac:dyDescent="0.4">
      <c r="A5607" s="19" t="s">
        <v>85</v>
      </c>
      <c r="B5607" s="19" t="s">
        <v>15473</v>
      </c>
      <c r="C5607" s="19" t="s">
        <v>14871</v>
      </c>
      <c r="D5607" s="19"/>
      <c r="E5607" s="19"/>
      <c r="F5607" s="19" t="s">
        <v>2958</v>
      </c>
      <c r="G5607" s="18"/>
    </row>
    <row r="5608" spans="1:7" x14ac:dyDescent="0.4">
      <c r="A5608" s="19" t="s">
        <v>85</v>
      </c>
      <c r="B5608" s="19" t="s">
        <v>15810</v>
      </c>
      <c r="C5608" s="19" t="s">
        <v>14871</v>
      </c>
      <c r="D5608" s="19"/>
      <c r="E5608" s="19"/>
      <c r="F5608" s="19" t="s">
        <v>2954</v>
      </c>
      <c r="G5608" s="18"/>
    </row>
    <row r="5609" spans="1:7" x14ac:dyDescent="0.4">
      <c r="A5609" s="19" t="s">
        <v>85</v>
      </c>
      <c r="B5609" s="19" t="s">
        <v>21796</v>
      </c>
      <c r="C5609" s="19" t="s">
        <v>14871</v>
      </c>
      <c r="D5609" s="19"/>
      <c r="E5609" s="19"/>
      <c r="F5609" s="19" t="s">
        <v>2785</v>
      </c>
      <c r="G5609" s="18"/>
    </row>
    <row r="5610" spans="1:7" x14ac:dyDescent="0.4">
      <c r="A5610" s="19" t="s">
        <v>85</v>
      </c>
      <c r="B5610" s="19" t="s">
        <v>27232</v>
      </c>
      <c r="C5610" s="19" t="s">
        <v>14871</v>
      </c>
      <c r="D5610" s="19"/>
      <c r="E5610" s="19"/>
      <c r="F5610" s="19" t="s">
        <v>3032</v>
      </c>
      <c r="G5610" s="18"/>
    </row>
    <row r="5611" spans="1:7" x14ac:dyDescent="0.4">
      <c r="A5611" s="19" t="s">
        <v>85</v>
      </c>
      <c r="B5611" s="19" t="s">
        <v>12173</v>
      </c>
      <c r="C5611" s="19" t="s">
        <v>12174</v>
      </c>
      <c r="D5611" s="19"/>
      <c r="E5611" s="19"/>
      <c r="F5611" s="19" t="s">
        <v>3917</v>
      </c>
      <c r="G5611" s="18"/>
    </row>
    <row r="5612" spans="1:7" x14ac:dyDescent="0.4">
      <c r="A5612" s="19" t="s">
        <v>85</v>
      </c>
      <c r="B5612" s="19" t="s">
        <v>8635</v>
      </c>
      <c r="C5612" s="19" t="s">
        <v>8636</v>
      </c>
      <c r="D5612" s="19"/>
      <c r="E5612" s="19"/>
      <c r="F5612" s="19" t="s">
        <v>2771</v>
      </c>
      <c r="G5612" s="18"/>
    </row>
    <row r="5613" spans="1:7" x14ac:dyDescent="0.4">
      <c r="A5613" s="19" t="s">
        <v>85</v>
      </c>
      <c r="B5613" s="19" t="s">
        <v>12392</v>
      </c>
      <c r="C5613" s="19" t="s">
        <v>12393</v>
      </c>
      <c r="D5613" s="19"/>
      <c r="E5613" s="19"/>
      <c r="F5613" s="19" t="s">
        <v>4001</v>
      </c>
      <c r="G5613" s="18"/>
    </row>
    <row r="5614" spans="1:7" x14ac:dyDescent="0.4">
      <c r="A5614" s="19" t="s">
        <v>85</v>
      </c>
      <c r="B5614" s="19" t="s">
        <v>12394</v>
      </c>
      <c r="C5614" s="19" t="s">
        <v>12395</v>
      </c>
      <c r="D5614" s="19"/>
      <c r="E5614" s="19"/>
      <c r="F5614" s="19" t="s">
        <v>4001</v>
      </c>
      <c r="G5614" s="18"/>
    </row>
    <row r="5615" spans="1:7" x14ac:dyDescent="0.4">
      <c r="A5615" s="19" t="s">
        <v>85</v>
      </c>
      <c r="B5615" s="19" t="s">
        <v>26746</v>
      </c>
      <c r="C5615" s="19" t="s">
        <v>26747</v>
      </c>
      <c r="D5615" s="19"/>
      <c r="E5615" s="19"/>
      <c r="F5615" s="19" t="s">
        <v>3041</v>
      </c>
      <c r="G5615" s="18"/>
    </row>
    <row r="5616" spans="1:7" x14ac:dyDescent="0.4">
      <c r="A5616" s="19" t="s">
        <v>85</v>
      </c>
      <c r="B5616" s="19" t="s">
        <v>27175</v>
      </c>
      <c r="C5616" s="19" t="s">
        <v>26747</v>
      </c>
      <c r="D5616" s="19"/>
      <c r="E5616" s="19"/>
      <c r="F5616" s="19" t="s">
        <v>3032</v>
      </c>
      <c r="G5616" s="18"/>
    </row>
    <row r="5617" spans="1:7" x14ac:dyDescent="0.4">
      <c r="A5617" s="19" t="s">
        <v>85</v>
      </c>
      <c r="B5617" s="19" t="s">
        <v>9487</v>
      </c>
      <c r="C5617" s="19" t="s">
        <v>9488</v>
      </c>
      <c r="D5617" s="19"/>
      <c r="E5617" s="19"/>
      <c r="F5617" s="19" t="s">
        <v>2884</v>
      </c>
      <c r="G5617" s="18"/>
    </row>
    <row r="5618" spans="1:7" x14ac:dyDescent="0.4">
      <c r="A5618" s="19" t="s">
        <v>85</v>
      </c>
      <c r="B5618" s="19" t="s">
        <v>22652</v>
      </c>
      <c r="C5618" s="19" t="s">
        <v>22653</v>
      </c>
      <c r="D5618" s="19"/>
      <c r="E5618" s="19"/>
      <c r="F5618" s="19" t="s">
        <v>3402</v>
      </c>
      <c r="G5618" s="18"/>
    </row>
    <row r="5619" spans="1:7" x14ac:dyDescent="0.4">
      <c r="A5619" s="19" t="s">
        <v>85</v>
      </c>
      <c r="B5619" s="19" t="s">
        <v>25614</v>
      </c>
      <c r="C5619" s="19" t="s">
        <v>22653</v>
      </c>
      <c r="D5619" s="19"/>
      <c r="E5619" s="19"/>
      <c r="F5619" s="19" t="s">
        <v>3933</v>
      </c>
      <c r="G5619" s="18"/>
    </row>
    <row r="5620" spans="1:7" x14ac:dyDescent="0.4">
      <c r="A5620" s="19" t="s">
        <v>85</v>
      </c>
      <c r="B5620" s="19" t="s">
        <v>10275</v>
      </c>
      <c r="C5620" s="19" t="s">
        <v>10276</v>
      </c>
      <c r="D5620" s="19"/>
      <c r="E5620" s="19"/>
      <c r="F5620" s="19" t="s">
        <v>2787</v>
      </c>
      <c r="G5620" s="18"/>
    </row>
    <row r="5621" spans="1:7" x14ac:dyDescent="0.4">
      <c r="A5621" s="19" t="s">
        <v>85</v>
      </c>
      <c r="B5621" s="19" t="s">
        <v>17715</v>
      </c>
      <c r="C5621" s="19" t="s">
        <v>17716</v>
      </c>
      <c r="D5621" s="19"/>
      <c r="E5621" s="19"/>
      <c r="F5621" s="19" t="s">
        <v>3827</v>
      </c>
      <c r="G5621" s="18"/>
    </row>
    <row r="5622" spans="1:7" x14ac:dyDescent="0.4">
      <c r="A5622" s="19" t="s">
        <v>85</v>
      </c>
      <c r="B5622" s="19" t="s">
        <v>17442</v>
      </c>
      <c r="C5622" s="19" t="s">
        <v>17443</v>
      </c>
      <c r="D5622" s="19"/>
      <c r="E5622" s="19"/>
      <c r="F5622" s="19" t="s">
        <v>3560</v>
      </c>
      <c r="G5622" s="18"/>
    </row>
    <row r="5623" spans="1:7" x14ac:dyDescent="0.4">
      <c r="A5623" s="19" t="s">
        <v>85</v>
      </c>
      <c r="B5623" s="19" t="s">
        <v>26058</v>
      </c>
      <c r="C5623" s="19" t="s">
        <v>26059</v>
      </c>
      <c r="D5623" s="19"/>
      <c r="E5623" s="19"/>
      <c r="F5623" s="19" t="s">
        <v>3410</v>
      </c>
      <c r="G5623" s="18"/>
    </row>
    <row r="5624" spans="1:7" x14ac:dyDescent="0.4">
      <c r="A5624" s="19" t="s">
        <v>85</v>
      </c>
      <c r="B5624" s="19" t="s">
        <v>18473</v>
      </c>
      <c r="C5624" s="19" t="s">
        <v>18474</v>
      </c>
      <c r="D5624" s="19"/>
      <c r="E5624" s="19"/>
      <c r="F5624" s="19" t="s">
        <v>2971</v>
      </c>
      <c r="G5624" s="18"/>
    </row>
    <row r="5625" spans="1:7" x14ac:dyDescent="0.4">
      <c r="A5625" s="19" t="s">
        <v>85</v>
      </c>
      <c r="B5625" s="19" t="s">
        <v>19946</v>
      </c>
      <c r="C5625" s="19" t="s">
        <v>18474</v>
      </c>
      <c r="D5625" s="19"/>
      <c r="E5625" s="19"/>
      <c r="F5625" s="19" t="s">
        <v>3823</v>
      </c>
      <c r="G5625" s="18"/>
    </row>
    <row r="5626" spans="1:7" x14ac:dyDescent="0.4">
      <c r="A5626" s="19" t="s">
        <v>85</v>
      </c>
      <c r="B5626" s="19" t="s">
        <v>9367</v>
      </c>
      <c r="C5626" s="19" t="s">
        <v>9368</v>
      </c>
      <c r="D5626" s="19"/>
      <c r="E5626" s="19"/>
      <c r="F5626" s="19" t="s">
        <v>2886</v>
      </c>
      <c r="G5626" s="18"/>
    </row>
    <row r="5627" spans="1:7" x14ac:dyDescent="0.4">
      <c r="A5627" s="19" t="s">
        <v>85</v>
      </c>
      <c r="B5627" s="19" t="s">
        <v>17313</v>
      </c>
      <c r="C5627" s="19" t="s">
        <v>3580</v>
      </c>
      <c r="D5627" s="19"/>
      <c r="E5627" s="19"/>
      <c r="F5627" s="19" t="s">
        <v>3542</v>
      </c>
      <c r="G5627" s="18"/>
    </row>
    <row r="5628" spans="1:7" x14ac:dyDescent="0.4">
      <c r="A5628" s="19" t="s">
        <v>85</v>
      </c>
      <c r="B5628" s="19" t="s">
        <v>23696</v>
      </c>
      <c r="C5628" s="19" t="s">
        <v>3580</v>
      </c>
      <c r="D5628" s="19"/>
      <c r="E5628" s="19"/>
      <c r="F5628" s="19" t="s">
        <v>3579</v>
      </c>
      <c r="G5628" s="18"/>
    </row>
    <row r="5629" spans="1:7" x14ac:dyDescent="0.4">
      <c r="A5629" s="19" t="s">
        <v>85</v>
      </c>
      <c r="B5629" s="19" t="s">
        <v>22537</v>
      </c>
      <c r="C5629" s="19" t="s">
        <v>22538</v>
      </c>
      <c r="D5629" s="19"/>
      <c r="E5629" s="19"/>
      <c r="F5629" s="19" t="s">
        <v>3404</v>
      </c>
      <c r="G5629" s="18"/>
    </row>
    <row r="5630" spans="1:7" x14ac:dyDescent="0.4">
      <c r="A5630" s="19" t="s">
        <v>85</v>
      </c>
      <c r="B5630" s="19" t="s">
        <v>12436</v>
      </c>
      <c r="C5630" s="19" t="s">
        <v>12437</v>
      </c>
      <c r="D5630" s="19"/>
      <c r="E5630" s="19"/>
      <c r="F5630" s="19" t="s">
        <v>3295</v>
      </c>
      <c r="G5630" s="18"/>
    </row>
    <row r="5631" spans="1:7" x14ac:dyDescent="0.4">
      <c r="A5631" s="19" t="s">
        <v>85</v>
      </c>
      <c r="B5631" s="19" t="s">
        <v>18252</v>
      </c>
      <c r="C5631" s="19" t="s">
        <v>12437</v>
      </c>
      <c r="D5631" s="19"/>
      <c r="E5631" s="19"/>
      <c r="F5631" s="19" t="s">
        <v>3006</v>
      </c>
      <c r="G5631" s="18"/>
    </row>
    <row r="5632" spans="1:7" x14ac:dyDescent="0.4">
      <c r="A5632" s="19" t="s">
        <v>85</v>
      </c>
      <c r="B5632" s="19" t="s">
        <v>18253</v>
      </c>
      <c r="C5632" s="19" t="s">
        <v>18254</v>
      </c>
      <c r="D5632" s="19"/>
      <c r="E5632" s="19"/>
      <c r="F5632" s="19" t="s">
        <v>3006</v>
      </c>
      <c r="G5632" s="18"/>
    </row>
    <row r="5633" spans="1:7" x14ac:dyDescent="0.4">
      <c r="A5633" s="19" t="s">
        <v>85</v>
      </c>
      <c r="B5633" s="19" t="s">
        <v>12121</v>
      </c>
      <c r="C5633" s="19" t="s">
        <v>12122</v>
      </c>
      <c r="D5633" s="19"/>
      <c r="E5633" s="19"/>
      <c r="F5633" s="19" t="s">
        <v>3509</v>
      </c>
      <c r="G5633" s="18"/>
    </row>
    <row r="5634" spans="1:7" x14ac:dyDescent="0.4">
      <c r="A5634" s="19" t="s">
        <v>85</v>
      </c>
      <c r="B5634" s="19" t="s">
        <v>25180</v>
      </c>
      <c r="C5634" s="19" t="s">
        <v>25181</v>
      </c>
      <c r="D5634" s="19"/>
      <c r="E5634" s="19"/>
      <c r="F5634" s="19" t="s">
        <v>3370</v>
      </c>
      <c r="G5634" s="18"/>
    </row>
    <row r="5635" spans="1:7" x14ac:dyDescent="0.4">
      <c r="A5635" s="19" t="s">
        <v>85</v>
      </c>
      <c r="B5635" s="19" t="s">
        <v>33046</v>
      </c>
      <c r="C5635" s="19" t="s">
        <v>33047</v>
      </c>
      <c r="D5635" s="19"/>
      <c r="E5635" s="19"/>
      <c r="F5635" s="19" t="s">
        <v>3906</v>
      </c>
      <c r="G5635" s="18"/>
    </row>
    <row r="5636" spans="1:7" x14ac:dyDescent="0.4">
      <c r="A5636" s="19" t="s">
        <v>85</v>
      </c>
      <c r="B5636" s="19" t="s">
        <v>29944</v>
      </c>
      <c r="C5636" s="19" t="s">
        <v>29945</v>
      </c>
      <c r="D5636" s="19"/>
      <c r="E5636" s="19"/>
      <c r="F5636" s="19" t="s">
        <v>3108</v>
      </c>
      <c r="G5636" s="18"/>
    </row>
    <row r="5637" spans="1:7" x14ac:dyDescent="0.4">
      <c r="A5637" s="19" t="s">
        <v>85</v>
      </c>
      <c r="B5637" s="19" t="s">
        <v>9679</v>
      </c>
      <c r="C5637" s="19" t="s">
        <v>9680</v>
      </c>
      <c r="D5637" s="19"/>
      <c r="E5637" s="19"/>
      <c r="F5637" s="19" t="s">
        <v>2875</v>
      </c>
      <c r="G5637" s="18"/>
    </row>
    <row r="5638" spans="1:7" x14ac:dyDescent="0.4">
      <c r="A5638" s="19" t="s">
        <v>85</v>
      </c>
      <c r="B5638" s="19" t="s">
        <v>9221</v>
      </c>
      <c r="C5638" s="19" t="s">
        <v>2895</v>
      </c>
      <c r="D5638" s="19"/>
      <c r="E5638" s="19"/>
      <c r="F5638" s="19" t="s">
        <v>2894</v>
      </c>
      <c r="G5638" s="18"/>
    </row>
    <row r="5639" spans="1:7" x14ac:dyDescent="0.4">
      <c r="A5639" s="19" t="s">
        <v>85</v>
      </c>
      <c r="B5639" s="19" t="s">
        <v>11005</v>
      </c>
      <c r="C5639" s="19" t="s">
        <v>11006</v>
      </c>
      <c r="D5639" s="19"/>
      <c r="E5639" s="19"/>
      <c r="F5639" s="19" t="s">
        <v>2904</v>
      </c>
      <c r="G5639" s="18"/>
    </row>
    <row r="5640" spans="1:7" x14ac:dyDescent="0.4">
      <c r="A5640" s="19" t="s">
        <v>85</v>
      </c>
      <c r="B5640" s="19" t="s">
        <v>24423</v>
      </c>
      <c r="C5640" s="19" t="s">
        <v>24424</v>
      </c>
      <c r="D5640" s="19"/>
      <c r="E5640" s="19"/>
      <c r="F5640" s="19" t="s">
        <v>3361</v>
      </c>
      <c r="G5640" s="18"/>
    </row>
    <row r="5641" spans="1:7" x14ac:dyDescent="0.4">
      <c r="A5641" s="19" t="s">
        <v>85</v>
      </c>
      <c r="B5641" s="19" t="s">
        <v>15509</v>
      </c>
      <c r="C5641" s="19" t="s">
        <v>15510</v>
      </c>
      <c r="D5641" s="19"/>
      <c r="E5641" s="19"/>
      <c r="F5641" s="19" t="s">
        <v>2958</v>
      </c>
      <c r="G5641" s="18"/>
    </row>
    <row r="5642" spans="1:7" x14ac:dyDescent="0.4">
      <c r="A5642" s="19" t="s">
        <v>85</v>
      </c>
      <c r="B5642" s="19" t="s">
        <v>10171</v>
      </c>
      <c r="C5642" s="19" t="s">
        <v>10172</v>
      </c>
      <c r="D5642" s="19"/>
      <c r="E5642" s="19"/>
      <c r="F5642" s="19" t="s">
        <v>4014</v>
      </c>
      <c r="G5642" s="18"/>
    </row>
    <row r="5643" spans="1:7" x14ac:dyDescent="0.4">
      <c r="A5643" s="19" t="s">
        <v>85</v>
      </c>
      <c r="B5643" s="19" t="s">
        <v>11925</v>
      </c>
      <c r="C5643" s="19" t="s">
        <v>10172</v>
      </c>
      <c r="D5643" s="19"/>
      <c r="E5643" s="19"/>
      <c r="F5643" s="19" t="s">
        <v>3299</v>
      </c>
      <c r="G5643" s="18"/>
    </row>
    <row r="5644" spans="1:7" x14ac:dyDescent="0.4">
      <c r="A5644" s="19" t="s">
        <v>85</v>
      </c>
      <c r="B5644" s="19" t="s">
        <v>22544</v>
      </c>
      <c r="C5644" s="19" t="s">
        <v>10172</v>
      </c>
      <c r="D5644" s="19"/>
      <c r="E5644" s="19"/>
      <c r="F5644" s="19" t="s">
        <v>3404</v>
      </c>
      <c r="G5644" s="18"/>
    </row>
    <row r="5645" spans="1:7" x14ac:dyDescent="0.4">
      <c r="A5645" s="19" t="s">
        <v>85</v>
      </c>
      <c r="B5645" s="19" t="s">
        <v>8873</v>
      </c>
      <c r="C5645" s="19" t="s">
        <v>8874</v>
      </c>
      <c r="D5645" s="19"/>
      <c r="E5645" s="19"/>
      <c r="F5645" s="19" t="s">
        <v>3216</v>
      </c>
      <c r="G5645" s="18"/>
    </row>
    <row r="5646" spans="1:7" x14ac:dyDescent="0.4">
      <c r="A5646" s="19" t="s">
        <v>85</v>
      </c>
      <c r="B5646" s="19" t="s">
        <v>5971</v>
      </c>
      <c r="C5646" s="19" t="s">
        <v>5972</v>
      </c>
      <c r="D5646" s="19"/>
      <c r="E5646" s="19"/>
      <c r="F5646" s="19" t="s">
        <v>2859</v>
      </c>
      <c r="G5646" s="18"/>
    </row>
    <row r="5647" spans="1:7" x14ac:dyDescent="0.4">
      <c r="A5647" s="19" t="s">
        <v>85</v>
      </c>
      <c r="B5647" s="19" t="s">
        <v>20355</v>
      </c>
      <c r="C5647" s="19" t="s">
        <v>20356</v>
      </c>
      <c r="D5647" s="19"/>
      <c r="E5647" s="19"/>
      <c r="F5647" s="19" t="s">
        <v>3570</v>
      </c>
      <c r="G5647" s="18"/>
    </row>
    <row r="5648" spans="1:7" x14ac:dyDescent="0.4">
      <c r="A5648" s="19" t="s">
        <v>85</v>
      </c>
      <c r="B5648" s="19" t="s">
        <v>34715</v>
      </c>
      <c r="C5648" s="19" t="s">
        <v>34716</v>
      </c>
      <c r="D5648" s="19"/>
      <c r="E5648" s="19"/>
      <c r="F5648" s="19" t="s">
        <v>3171</v>
      </c>
      <c r="G5648" s="18"/>
    </row>
    <row r="5649" spans="1:7" x14ac:dyDescent="0.4">
      <c r="A5649" s="19" t="s">
        <v>85</v>
      </c>
      <c r="B5649" s="19" t="s">
        <v>16763</v>
      </c>
      <c r="C5649" s="19" t="s">
        <v>16764</v>
      </c>
      <c r="D5649" s="19"/>
      <c r="E5649" s="19"/>
      <c r="F5649" s="19" t="s">
        <v>3763</v>
      </c>
      <c r="G5649" s="18"/>
    </row>
    <row r="5650" spans="1:7" x14ac:dyDescent="0.4">
      <c r="A5650" s="19" t="s">
        <v>85</v>
      </c>
      <c r="B5650" s="19" t="s">
        <v>17558</v>
      </c>
      <c r="C5650" s="19" t="s">
        <v>16764</v>
      </c>
      <c r="D5650" s="19"/>
      <c r="E5650" s="19"/>
      <c r="F5650" s="19" t="s">
        <v>3470</v>
      </c>
      <c r="G5650" s="18"/>
    </row>
    <row r="5651" spans="1:7" x14ac:dyDescent="0.4">
      <c r="A5651" s="19" t="s">
        <v>85</v>
      </c>
      <c r="B5651" s="19" t="s">
        <v>21112</v>
      </c>
      <c r="C5651" s="19" t="s">
        <v>16764</v>
      </c>
      <c r="D5651" s="19"/>
      <c r="E5651" s="19"/>
      <c r="F5651" s="19" t="s">
        <v>3491</v>
      </c>
      <c r="G5651" s="18"/>
    </row>
    <row r="5652" spans="1:7" x14ac:dyDescent="0.4">
      <c r="A5652" s="19" t="s">
        <v>85</v>
      </c>
      <c r="B5652" s="19" t="s">
        <v>21227</v>
      </c>
      <c r="C5652" s="19" t="s">
        <v>16764</v>
      </c>
      <c r="D5652" s="19"/>
      <c r="E5652" s="19"/>
      <c r="F5652" s="19" t="s">
        <v>3787</v>
      </c>
      <c r="G5652" s="18"/>
    </row>
    <row r="5653" spans="1:7" x14ac:dyDescent="0.4">
      <c r="A5653" s="19" t="s">
        <v>85</v>
      </c>
      <c r="B5653" s="19" t="s">
        <v>23388</v>
      </c>
      <c r="C5653" s="19" t="s">
        <v>16764</v>
      </c>
      <c r="D5653" s="19"/>
      <c r="E5653" s="19"/>
      <c r="F5653" s="19" t="s">
        <v>3599</v>
      </c>
      <c r="G5653" s="18"/>
    </row>
    <row r="5654" spans="1:7" x14ac:dyDescent="0.4">
      <c r="A5654" s="19" t="s">
        <v>85</v>
      </c>
      <c r="B5654" s="19" t="s">
        <v>17121</v>
      </c>
      <c r="C5654" s="19" t="s">
        <v>17122</v>
      </c>
      <c r="D5654" s="19"/>
      <c r="E5654" s="19"/>
      <c r="F5654" s="19" t="s">
        <v>3446</v>
      </c>
      <c r="G5654" s="18"/>
    </row>
    <row r="5655" spans="1:7" x14ac:dyDescent="0.4">
      <c r="A5655" s="19" t="s">
        <v>85</v>
      </c>
      <c r="B5655" s="19" t="s">
        <v>16829</v>
      </c>
      <c r="C5655" s="19" t="s">
        <v>16830</v>
      </c>
      <c r="D5655" s="19"/>
      <c r="E5655" s="19"/>
      <c r="F5655" s="19" t="s">
        <v>3973</v>
      </c>
      <c r="G5655" s="18"/>
    </row>
    <row r="5656" spans="1:7" x14ac:dyDescent="0.4">
      <c r="A5656" s="19" t="s">
        <v>85</v>
      </c>
      <c r="B5656" s="19" t="s">
        <v>20540</v>
      </c>
      <c r="C5656" s="19" t="s">
        <v>20541</v>
      </c>
      <c r="D5656" s="19"/>
      <c r="E5656" s="19"/>
      <c r="F5656" s="19" t="s">
        <v>3944</v>
      </c>
      <c r="G5656" s="18"/>
    </row>
    <row r="5657" spans="1:7" x14ac:dyDescent="0.4">
      <c r="A5657" s="19" t="s">
        <v>85</v>
      </c>
      <c r="B5657" s="19" t="s">
        <v>20731</v>
      </c>
      <c r="C5657" s="19" t="s">
        <v>20541</v>
      </c>
      <c r="D5657" s="19"/>
      <c r="E5657" s="19"/>
      <c r="F5657" s="19" t="s">
        <v>3528</v>
      </c>
      <c r="G5657" s="18"/>
    </row>
    <row r="5658" spans="1:7" x14ac:dyDescent="0.4">
      <c r="A5658" s="19" t="s">
        <v>85</v>
      </c>
      <c r="B5658" s="19" t="s">
        <v>21447</v>
      </c>
      <c r="C5658" s="19" t="s">
        <v>21448</v>
      </c>
      <c r="D5658" s="19"/>
      <c r="E5658" s="19"/>
      <c r="F5658" s="19" t="s">
        <v>3347</v>
      </c>
      <c r="G5658" s="18"/>
    </row>
    <row r="5659" spans="1:7" x14ac:dyDescent="0.4">
      <c r="A5659" s="19" t="s">
        <v>85</v>
      </c>
      <c r="B5659" s="19" t="s">
        <v>20790</v>
      </c>
      <c r="C5659" s="19" t="s">
        <v>20791</v>
      </c>
      <c r="D5659" s="19"/>
      <c r="E5659" s="19"/>
      <c r="F5659" s="19" t="s">
        <v>3520</v>
      </c>
      <c r="G5659" s="18"/>
    </row>
    <row r="5660" spans="1:7" x14ac:dyDescent="0.4">
      <c r="A5660" s="19" t="s">
        <v>85</v>
      </c>
      <c r="B5660" s="19" t="s">
        <v>20869</v>
      </c>
      <c r="C5660" s="19" t="s">
        <v>20870</v>
      </c>
      <c r="D5660" s="19"/>
      <c r="E5660" s="19"/>
      <c r="F5660" s="19" t="s">
        <v>3951</v>
      </c>
      <c r="G5660" s="18"/>
    </row>
    <row r="5661" spans="1:7" x14ac:dyDescent="0.4">
      <c r="A5661" s="19" t="s">
        <v>85</v>
      </c>
      <c r="B5661" s="19" t="s">
        <v>10677</v>
      </c>
      <c r="C5661" s="19" t="s">
        <v>10678</v>
      </c>
      <c r="D5661" s="19"/>
      <c r="E5661" s="19"/>
      <c r="F5661" s="19" t="s">
        <v>2912</v>
      </c>
      <c r="G5661" s="18"/>
    </row>
    <row r="5662" spans="1:7" x14ac:dyDescent="0.4">
      <c r="A5662" s="19" t="s">
        <v>85</v>
      </c>
      <c r="B5662" s="19" t="s">
        <v>16831</v>
      </c>
      <c r="C5662" s="19" t="s">
        <v>10678</v>
      </c>
      <c r="D5662" s="19"/>
      <c r="E5662" s="19"/>
      <c r="F5662" s="19" t="s">
        <v>3973</v>
      </c>
      <c r="G5662" s="18"/>
    </row>
    <row r="5663" spans="1:7" x14ac:dyDescent="0.4">
      <c r="A5663" s="19" t="s">
        <v>85</v>
      </c>
      <c r="B5663" s="19" t="s">
        <v>13365</v>
      </c>
      <c r="C5663" s="19" t="s">
        <v>13366</v>
      </c>
      <c r="D5663" s="19"/>
      <c r="E5663" s="19"/>
      <c r="F5663" s="19" t="s">
        <v>2948</v>
      </c>
      <c r="G5663" s="18"/>
    </row>
    <row r="5664" spans="1:7" x14ac:dyDescent="0.4">
      <c r="A5664" s="19" t="s">
        <v>85</v>
      </c>
      <c r="B5664" s="19" t="s">
        <v>23318</v>
      </c>
      <c r="C5664" s="19" t="s">
        <v>13366</v>
      </c>
      <c r="D5664" s="19"/>
      <c r="E5664" s="19"/>
      <c r="F5664" s="19" t="s">
        <v>3388</v>
      </c>
      <c r="G5664" s="18"/>
    </row>
    <row r="5665" spans="1:7" x14ac:dyDescent="0.4">
      <c r="A5665" s="19" t="s">
        <v>85</v>
      </c>
      <c r="B5665" s="19" t="s">
        <v>26782</v>
      </c>
      <c r="C5665" s="19" t="s">
        <v>13366</v>
      </c>
      <c r="D5665" s="19"/>
      <c r="E5665" s="19"/>
      <c r="F5665" s="19" t="s">
        <v>3039</v>
      </c>
      <c r="G5665" s="18"/>
    </row>
    <row r="5666" spans="1:7" x14ac:dyDescent="0.4">
      <c r="A5666" s="19" t="s">
        <v>85</v>
      </c>
      <c r="B5666" s="19" t="s">
        <v>11784</v>
      </c>
      <c r="C5666" s="19" t="s">
        <v>11785</v>
      </c>
      <c r="D5666" s="19"/>
      <c r="E5666" s="19"/>
      <c r="F5666" s="19" t="s">
        <v>3004</v>
      </c>
      <c r="G5666" s="18"/>
    </row>
    <row r="5667" spans="1:7" x14ac:dyDescent="0.4">
      <c r="A5667" s="19" t="s">
        <v>85</v>
      </c>
      <c r="B5667" s="19" t="s">
        <v>10633</v>
      </c>
      <c r="C5667" s="19" t="s">
        <v>10634</v>
      </c>
      <c r="D5667" s="19"/>
      <c r="E5667" s="19"/>
      <c r="F5667" s="19" t="s">
        <v>2781</v>
      </c>
      <c r="G5667" s="18"/>
    </row>
    <row r="5668" spans="1:7" x14ac:dyDescent="0.4">
      <c r="A5668" s="19" t="s">
        <v>85</v>
      </c>
      <c r="B5668" s="19" t="s">
        <v>6395</v>
      </c>
      <c r="C5668" s="19" t="s">
        <v>6396</v>
      </c>
      <c r="D5668" s="19"/>
      <c r="E5668" s="19"/>
      <c r="F5668" s="19" t="s">
        <v>2851</v>
      </c>
      <c r="G5668" s="18"/>
    </row>
    <row r="5669" spans="1:7" x14ac:dyDescent="0.4">
      <c r="A5669" s="19" t="s">
        <v>85</v>
      </c>
      <c r="B5669" s="19" t="s">
        <v>9560</v>
      </c>
      <c r="C5669" s="19" t="s">
        <v>9561</v>
      </c>
      <c r="D5669" s="19"/>
      <c r="E5669" s="19"/>
      <c r="F5669" s="19" t="s">
        <v>2882</v>
      </c>
      <c r="G5669" s="18"/>
    </row>
    <row r="5670" spans="1:7" x14ac:dyDescent="0.4">
      <c r="A5670" s="19" t="s">
        <v>85</v>
      </c>
      <c r="B5670" s="19" t="s">
        <v>26941</v>
      </c>
      <c r="C5670" s="19" t="s">
        <v>26942</v>
      </c>
      <c r="D5670" s="19"/>
      <c r="E5670" s="19"/>
      <c r="F5670" s="19" t="s">
        <v>3035</v>
      </c>
      <c r="G5670" s="18"/>
    </row>
    <row r="5671" spans="1:7" x14ac:dyDescent="0.4">
      <c r="A5671" s="19" t="s">
        <v>85</v>
      </c>
      <c r="B5671" s="19" t="s">
        <v>6725</v>
      </c>
      <c r="C5671" s="19" t="s">
        <v>6726</v>
      </c>
      <c r="D5671" s="19"/>
      <c r="E5671" s="19"/>
      <c r="F5671" s="19" t="s">
        <v>3212</v>
      </c>
      <c r="G5671" s="18"/>
    </row>
    <row r="5672" spans="1:7" x14ac:dyDescent="0.4">
      <c r="A5672" s="19" t="s">
        <v>85</v>
      </c>
      <c r="B5672" s="19" t="s">
        <v>5585</v>
      </c>
      <c r="C5672" s="19" t="s">
        <v>5586</v>
      </c>
      <c r="D5672" s="19"/>
      <c r="E5672" s="19"/>
      <c r="F5672" s="19" t="s">
        <v>3801</v>
      </c>
      <c r="G5672" s="18"/>
    </row>
    <row r="5673" spans="1:7" x14ac:dyDescent="0.4">
      <c r="A5673" s="19" t="s">
        <v>85</v>
      </c>
      <c r="B5673" s="19" t="s">
        <v>4561</v>
      </c>
      <c r="C5673" s="19" t="s">
        <v>4562</v>
      </c>
      <c r="D5673" s="19"/>
      <c r="E5673" s="19"/>
      <c r="F5673" s="19" t="s">
        <v>3226</v>
      </c>
      <c r="G5673" s="18"/>
    </row>
    <row r="5674" spans="1:7" x14ac:dyDescent="0.4">
      <c r="A5674" s="19" t="s">
        <v>85</v>
      </c>
      <c r="B5674" s="19" t="s">
        <v>21250</v>
      </c>
      <c r="C5674" s="19" t="s">
        <v>21251</v>
      </c>
      <c r="D5674" s="19"/>
      <c r="E5674" s="19"/>
      <c r="F5674" s="19" t="s">
        <v>3787</v>
      </c>
      <c r="G5674" s="18"/>
    </row>
    <row r="5675" spans="1:7" x14ac:dyDescent="0.4">
      <c r="A5675" s="19" t="s">
        <v>85</v>
      </c>
      <c r="B5675" s="19" t="s">
        <v>14912</v>
      </c>
      <c r="C5675" s="19" t="s">
        <v>14913</v>
      </c>
      <c r="D5675" s="19"/>
      <c r="E5675" s="19"/>
      <c r="F5675" s="19" t="s">
        <v>3552</v>
      </c>
      <c r="G5675" s="18"/>
    </row>
    <row r="5676" spans="1:7" x14ac:dyDescent="0.4">
      <c r="A5676" s="19" t="s">
        <v>85</v>
      </c>
      <c r="B5676" s="19" t="s">
        <v>15263</v>
      </c>
      <c r="C5676" s="19" t="s">
        <v>15264</v>
      </c>
      <c r="D5676" s="19"/>
      <c r="E5676" s="19"/>
      <c r="F5676" s="19" t="s">
        <v>2962</v>
      </c>
      <c r="G5676" s="18"/>
    </row>
    <row r="5677" spans="1:7" x14ac:dyDescent="0.4">
      <c r="A5677" s="19" t="s">
        <v>85</v>
      </c>
      <c r="B5677" s="19" t="s">
        <v>15876</v>
      </c>
      <c r="C5677" s="19" t="s">
        <v>15877</v>
      </c>
      <c r="D5677" s="19"/>
      <c r="E5677" s="19"/>
      <c r="F5677" s="19" t="s">
        <v>2954</v>
      </c>
      <c r="G5677" s="18"/>
    </row>
    <row r="5678" spans="1:7" x14ac:dyDescent="0.4">
      <c r="A5678" s="19" t="s">
        <v>85</v>
      </c>
      <c r="B5678" s="19" t="s">
        <v>13546</v>
      </c>
      <c r="C5678" s="19" t="s">
        <v>13547</v>
      </c>
      <c r="D5678" s="19"/>
      <c r="E5678" s="19"/>
      <c r="F5678" s="19" t="s">
        <v>3683</v>
      </c>
      <c r="G5678" s="18"/>
    </row>
    <row r="5679" spans="1:7" x14ac:dyDescent="0.4">
      <c r="A5679" s="19" t="s">
        <v>85</v>
      </c>
      <c r="B5679" s="19" t="s">
        <v>10679</v>
      </c>
      <c r="C5679" s="19" t="s">
        <v>10680</v>
      </c>
      <c r="D5679" s="19"/>
      <c r="E5679" s="19"/>
      <c r="F5679" s="19" t="s">
        <v>2912</v>
      </c>
      <c r="G5679" s="18"/>
    </row>
    <row r="5680" spans="1:7" x14ac:dyDescent="0.4">
      <c r="A5680" s="19" t="s">
        <v>85</v>
      </c>
      <c r="B5680" s="19" t="s">
        <v>16101</v>
      </c>
      <c r="C5680" s="19" t="s">
        <v>16102</v>
      </c>
      <c r="D5680" s="19"/>
      <c r="E5680" s="19"/>
      <c r="F5680" s="19" t="s">
        <v>3020</v>
      </c>
      <c r="G5680" s="18"/>
    </row>
    <row r="5681" spans="1:7" x14ac:dyDescent="0.4">
      <c r="A5681" s="19" t="s">
        <v>85</v>
      </c>
      <c r="B5681" s="19" t="s">
        <v>15558</v>
      </c>
      <c r="C5681" s="19" t="s">
        <v>15559</v>
      </c>
      <c r="D5681" s="19"/>
      <c r="E5681" s="19"/>
      <c r="F5681" s="19" t="s">
        <v>2958</v>
      </c>
      <c r="G5681" s="18"/>
    </row>
    <row r="5682" spans="1:7" x14ac:dyDescent="0.4">
      <c r="A5682" s="19" t="s">
        <v>85</v>
      </c>
      <c r="B5682" s="19" t="s">
        <v>14922</v>
      </c>
      <c r="C5682" s="19" t="s">
        <v>14923</v>
      </c>
      <c r="D5682" s="19"/>
      <c r="E5682" s="19"/>
      <c r="F5682" s="19" t="s">
        <v>3552</v>
      </c>
      <c r="G5682" s="18"/>
    </row>
    <row r="5683" spans="1:7" x14ac:dyDescent="0.4">
      <c r="A5683" s="19" t="s">
        <v>85</v>
      </c>
      <c r="B5683" s="19" t="s">
        <v>33503</v>
      </c>
      <c r="C5683" s="19" t="s">
        <v>33504</v>
      </c>
      <c r="D5683" s="19"/>
      <c r="E5683" s="19"/>
      <c r="F5683" s="19" t="s">
        <v>3277</v>
      </c>
      <c r="G5683" s="18"/>
    </row>
    <row r="5684" spans="1:7" x14ac:dyDescent="0.4">
      <c r="A5684" s="19" t="s">
        <v>85</v>
      </c>
      <c r="B5684" s="19" t="s">
        <v>25674</v>
      </c>
      <c r="C5684" s="19" t="s">
        <v>25675</v>
      </c>
      <c r="D5684" s="19"/>
      <c r="E5684" s="19"/>
      <c r="F5684" s="19" t="s">
        <v>3777</v>
      </c>
      <c r="G5684" s="18"/>
    </row>
    <row r="5685" spans="1:7" x14ac:dyDescent="0.4">
      <c r="A5685" s="19" t="s">
        <v>85</v>
      </c>
      <c r="B5685" s="19" t="s">
        <v>4949</v>
      </c>
      <c r="C5685" s="19" t="s">
        <v>4950</v>
      </c>
      <c r="D5685" s="19"/>
      <c r="E5685" s="19"/>
      <c r="F5685" s="19" t="s">
        <v>2757</v>
      </c>
      <c r="G5685" s="18"/>
    </row>
    <row r="5686" spans="1:7" x14ac:dyDescent="0.4">
      <c r="A5686" s="19" t="s">
        <v>85</v>
      </c>
      <c r="B5686" s="19" t="s">
        <v>10883</v>
      </c>
      <c r="C5686" s="19" t="s">
        <v>10884</v>
      </c>
      <c r="D5686" s="19"/>
      <c r="E5686" s="19"/>
      <c r="F5686" s="19" t="s">
        <v>2908</v>
      </c>
      <c r="G5686" s="18"/>
    </row>
    <row r="5687" spans="1:7" x14ac:dyDescent="0.4">
      <c r="A5687" s="19" t="s">
        <v>85</v>
      </c>
      <c r="B5687" s="19" t="s">
        <v>4748</v>
      </c>
      <c r="C5687" s="19" t="s">
        <v>4749</v>
      </c>
      <c r="D5687" s="19"/>
      <c r="E5687" s="19"/>
      <c r="F5687" s="19" t="s">
        <v>4051</v>
      </c>
      <c r="G5687" s="18"/>
    </row>
    <row r="5688" spans="1:7" x14ac:dyDescent="0.4">
      <c r="A5688" s="19" t="s">
        <v>85</v>
      </c>
      <c r="B5688" s="19" t="s">
        <v>11441</v>
      </c>
      <c r="C5688" s="19" t="s">
        <v>11442</v>
      </c>
      <c r="D5688" s="19"/>
      <c r="E5688" s="19"/>
      <c r="F5688" s="19" t="s">
        <v>3442</v>
      </c>
      <c r="G5688" s="18"/>
    </row>
    <row r="5689" spans="1:7" x14ac:dyDescent="0.4">
      <c r="A5689" s="19" t="s">
        <v>85</v>
      </c>
      <c r="B5689" s="19" t="s">
        <v>7550</v>
      </c>
      <c r="C5689" s="19" t="s">
        <v>7551</v>
      </c>
      <c r="D5689" s="19"/>
      <c r="E5689" s="19"/>
      <c r="F5689" s="19" t="s">
        <v>3899</v>
      </c>
      <c r="G5689" s="18"/>
    </row>
    <row r="5690" spans="1:7" x14ac:dyDescent="0.4">
      <c r="A5690" s="19" t="s">
        <v>85</v>
      </c>
      <c r="B5690" s="19" t="s">
        <v>22988</v>
      </c>
      <c r="C5690" s="19" t="s">
        <v>22989</v>
      </c>
      <c r="D5690" s="19"/>
      <c r="E5690" s="19"/>
      <c r="F5690" s="19" t="s">
        <v>3963</v>
      </c>
      <c r="G5690" s="18"/>
    </row>
    <row r="5691" spans="1:7" x14ac:dyDescent="0.4">
      <c r="A5691" s="19" t="s">
        <v>85</v>
      </c>
      <c r="B5691" s="19" t="s">
        <v>27142</v>
      </c>
      <c r="C5691" s="19" t="s">
        <v>27143</v>
      </c>
      <c r="D5691" s="19"/>
      <c r="E5691" s="19"/>
      <c r="F5691" s="19" t="s">
        <v>3408</v>
      </c>
      <c r="G5691" s="18"/>
    </row>
    <row r="5692" spans="1:7" x14ac:dyDescent="0.4">
      <c r="A5692" s="19" t="s">
        <v>85</v>
      </c>
      <c r="B5692" s="19" t="s">
        <v>33726</v>
      </c>
      <c r="C5692" s="19" t="s">
        <v>33727</v>
      </c>
      <c r="D5692" s="19"/>
      <c r="E5692" s="19"/>
      <c r="F5692" s="19" t="s">
        <v>3691</v>
      </c>
      <c r="G5692" s="18"/>
    </row>
    <row r="5693" spans="1:7" x14ac:dyDescent="0.4">
      <c r="A5693" s="19" t="s">
        <v>85</v>
      </c>
      <c r="B5693" s="19" t="s">
        <v>30459</v>
      </c>
      <c r="C5693" s="19" t="s">
        <v>30460</v>
      </c>
      <c r="D5693" s="19"/>
      <c r="E5693" s="19"/>
      <c r="F5693" s="19" t="s">
        <v>3154</v>
      </c>
      <c r="G5693" s="18"/>
    </row>
    <row r="5694" spans="1:7" x14ac:dyDescent="0.4">
      <c r="A5694" s="19" t="s">
        <v>85</v>
      </c>
      <c r="B5694" s="19" t="s">
        <v>29755</v>
      </c>
      <c r="C5694" s="19" t="s">
        <v>29756</v>
      </c>
      <c r="D5694" s="19"/>
      <c r="E5694" s="19"/>
      <c r="F5694" s="19" t="s">
        <v>3124</v>
      </c>
      <c r="G5694" s="18"/>
    </row>
    <row r="5695" spans="1:7" x14ac:dyDescent="0.4">
      <c r="A5695" s="19" t="s">
        <v>85</v>
      </c>
      <c r="B5695" s="19" t="s">
        <v>9412</v>
      </c>
      <c r="C5695" s="19" t="s">
        <v>9413</v>
      </c>
      <c r="D5695" s="19"/>
      <c r="E5695" s="19"/>
      <c r="F5695" s="19" t="s">
        <v>2879</v>
      </c>
      <c r="G5695" s="18"/>
    </row>
    <row r="5696" spans="1:7" x14ac:dyDescent="0.4">
      <c r="A5696" s="19" t="s">
        <v>85</v>
      </c>
      <c r="B5696" s="19" t="s">
        <v>23219</v>
      </c>
      <c r="C5696" s="19" t="s">
        <v>23220</v>
      </c>
      <c r="D5696" s="19"/>
      <c r="E5696" s="19"/>
      <c r="F5696" s="19" t="s">
        <v>3601</v>
      </c>
      <c r="G5696" s="18"/>
    </row>
    <row r="5697" spans="1:7" x14ac:dyDescent="0.4">
      <c r="A5697" s="19" t="s">
        <v>85</v>
      </c>
      <c r="B5697" s="19" t="s">
        <v>5746</v>
      </c>
      <c r="C5697" s="19" t="s">
        <v>5747</v>
      </c>
      <c r="D5697" s="19"/>
      <c r="E5697" s="19"/>
      <c r="F5697" s="19" t="s">
        <v>3856</v>
      </c>
      <c r="G5697" s="18"/>
    </row>
    <row r="5698" spans="1:7" x14ac:dyDescent="0.4">
      <c r="A5698" s="19" t="s">
        <v>85</v>
      </c>
      <c r="B5698" s="19" t="s">
        <v>11680</v>
      </c>
      <c r="C5698" s="19" t="s">
        <v>11681</v>
      </c>
      <c r="D5698" s="19"/>
      <c r="E5698" s="19"/>
      <c r="F5698" s="19" t="s">
        <v>3765</v>
      </c>
      <c r="G5698" s="18"/>
    </row>
    <row r="5699" spans="1:7" x14ac:dyDescent="0.4">
      <c r="A5699" s="19" t="s">
        <v>85</v>
      </c>
      <c r="B5699" s="19" t="s">
        <v>9229</v>
      </c>
      <c r="C5699" s="19" t="s">
        <v>3272</v>
      </c>
      <c r="D5699" s="19"/>
      <c r="E5699" s="19"/>
      <c r="F5699" s="19" t="s">
        <v>3271</v>
      </c>
      <c r="G5699" s="18"/>
    </row>
    <row r="5700" spans="1:7" x14ac:dyDescent="0.4">
      <c r="A5700" s="19" t="s">
        <v>85</v>
      </c>
      <c r="B5700" s="19" t="s">
        <v>34775</v>
      </c>
      <c r="C5700" s="19" t="s">
        <v>34776</v>
      </c>
      <c r="D5700" s="19"/>
      <c r="E5700" s="19"/>
      <c r="F5700" s="19" t="s">
        <v>3173</v>
      </c>
      <c r="G5700" s="18"/>
    </row>
    <row r="5701" spans="1:7" x14ac:dyDescent="0.4">
      <c r="A5701" s="19" t="s">
        <v>85</v>
      </c>
      <c r="B5701" s="19" t="s">
        <v>34773</v>
      </c>
      <c r="C5701" s="19" t="s">
        <v>34774</v>
      </c>
      <c r="D5701" s="19"/>
      <c r="E5701" s="19"/>
      <c r="F5701" s="19" t="s">
        <v>3173</v>
      </c>
      <c r="G5701" s="18"/>
    </row>
    <row r="5702" spans="1:7" x14ac:dyDescent="0.4">
      <c r="A5702" s="19" t="s">
        <v>85</v>
      </c>
      <c r="B5702" s="19" t="s">
        <v>9264</v>
      </c>
      <c r="C5702" s="19" t="s">
        <v>9265</v>
      </c>
      <c r="D5702" s="19"/>
      <c r="E5702" s="19"/>
      <c r="F5702" s="19" t="s">
        <v>2892</v>
      </c>
      <c r="G5702" s="18"/>
    </row>
    <row r="5703" spans="1:7" x14ac:dyDescent="0.4">
      <c r="A5703" s="19" t="s">
        <v>85</v>
      </c>
      <c r="B5703" s="19" t="s">
        <v>9231</v>
      </c>
      <c r="C5703" s="19" t="s">
        <v>9232</v>
      </c>
      <c r="D5703" s="19"/>
      <c r="E5703" s="19"/>
      <c r="F5703" s="19" t="s">
        <v>3271</v>
      </c>
      <c r="G5703" s="18"/>
    </row>
    <row r="5704" spans="1:7" x14ac:dyDescent="0.4">
      <c r="A5704" s="19" t="s">
        <v>85</v>
      </c>
      <c r="B5704" s="19" t="s">
        <v>31279</v>
      </c>
      <c r="C5704" s="19" t="s">
        <v>31280</v>
      </c>
      <c r="D5704" s="19"/>
      <c r="E5704" s="19"/>
      <c r="F5704" s="19" t="s">
        <v>3633</v>
      </c>
      <c r="G5704" s="18"/>
    </row>
    <row r="5705" spans="1:7" x14ac:dyDescent="0.4">
      <c r="A5705" s="19" t="s">
        <v>85</v>
      </c>
      <c r="B5705" s="19" t="s">
        <v>4990</v>
      </c>
      <c r="C5705" s="19" t="s">
        <v>4991</v>
      </c>
      <c r="D5705" s="19"/>
      <c r="E5705" s="19"/>
      <c r="F5705" s="19" t="s">
        <v>2757</v>
      </c>
      <c r="G5705" s="18"/>
    </row>
    <row r="5706" spans="1:7" x14ac:dyDescent="0.4">
      <c r="A5706" s="19" t="s">
        <v>85</v>
      </c>
      <c r="B5706" s="19" t="s">
        <v>5715</v>
      </c>
      <c r="C5706" s="19" t="s">
        <v>4991</v>
      </c>
      <c r="D5706" s="19"/>
      <c r="E5706" s="19"/>
      <c r="F5706" s="19" t="s">
        <v>3856</v>
      </c>
      <c r="G5706" s="18"/>
    </row>
    <row r="5707" spans="1:7" x14ac:dyDescent="0.4">
      <c r="A5707" s="19" t="s">
        <v>85</v>
      </c>
      <c r="B5707" s="19" t="s">
        <v>5906</v>
      </c>
      <c r="C5707" s="19" t="s">
        <v>4991</v>
      </c>
      <c r="D5707" s="19"/>
      <c r="E5707" s="19"/>
      <c r="F5707" s="19" t="s">
        <v>2745</v>
      </c>
      <c r="G5707" s="18"/>
    </row>
    <row r="5708" spans="1:7" x14ac:dyDescent="0.4">
      <c r="A5708" s="19" t="s">
        <v>85</v>
      </c>
      <c r="B5708" s="19" t="s">
        <v>8279</v>
      </c>
      <c r="C5708" s="19" t="s">
        <v>4991</v>
      </c>
      <c r="D5708" s="19"/>
      <c r="E5708" s="19"/>
      <c r="F5708" s="19" t="s">
        <v>3830</v>
      </c>
      <c r="G5708" s="18"/>
    </row>
    <row r="5709" spans="1:7" x14ac:dyDescent="0.4">
      <c r="A5709" s="19" t="s">
        <v>85</v>
      </c>
      <c r="B5709" s="19" t="s">
        <v>33366</v>
      </c>
      <c r="C5709" s="19" t="s">
        <v>33367</v>
      </c>
      <c r="D5709" s="19"/>
      <c r="E5709" s="19"/>
      <c r="F5709" s="19" t="s">
        <v>3163</v>
      </c>
      <c r="G5709" s="18"/>
    </row>
    <row r="5710" spans="1:7" x14ac:dyDescent="0.4">
      <c r="A5710" s="19" t="s">
        <v>85</v>
      </c>
      <c r="B5710" s="19" t="s">
        <v>8531</v>
      </c>
      <c r="C5710" s="19" t="s">
        <v>8532</v>
      </c>
      <c r="D5710" s="19"/>
      <c r="E5710" s="19"/>
      <c r="F5710" s="19" t="s">
        <v>3499</v>
      </c>
      <c r="G5710" s="18"/>
    </row>
    <row r="5711" spans="1:7" x14ac:dyDescent="0.4">
      <c r="A5711" s="19" t="s">
        <v>85</v>
      </c>
      <c r="B5711" s="19" t="s">
        <v>13930</v>
      </c>
      <c r="C5711" s="19" t="s">
        <v>8532</v>
      </c>
      <c r="D5711" s="19"/>
      <c r="E5711" s="19"/>
      <c r="F5711" s="19" t="s">
        <v>2777</v>
      </c>
      <c r="G5711" s="18"/>
    </row>
    <row r="5712" spans="1:7" x14ac:dyDescent="0.4">
      <c r="A5712" s="19" t="s">
        <v>85</v>
      </c>
      <c r="B5712" s="19" t="s">
        <v>19580</v>
      </c>
      <c r="C5712" s="19" t="s">
        <v>8532</v>
      </c>
      <c r="D5712" s="19"/>
      <c r="E5712" s="19"/>
      <c r="F5712" s="19" t="s">
        <v>4092</v>
      </c>
      <c r="G5712" s="18"/>
    </row>
    <row r="5713" spans="1:7" x14ac:dyDescent="0.4">
      <c r="A5713" s="19" t="s">
        <v>85</v>
      </c>
      <c r="B5713" s="19" t="s">
        <v>10857</v>
      </c>
      <c r="C5713" s="19" t="s">
        <v>10858</v>
      </c>
      <c r="D5713" s="19"/>
      <c r="E5713" s="19"/>
      <c r="F5713" s="19" t="s">
        <v>2908</v>
      </c>
      <c r="G5713" s="18"/>
    </row>
    <row r="5714" spans="1:7" x14ac:dyDescent="0.4">
      <c r="A5714" s="19" t="s">
        <v>85</v>
      </c>
      <c r="B5714" s="19" t="s">
        <v>9990</v>
      </c>
      <c r="C5714" s="19" t="s">
        <v>9991</v>
      </c>
      <c r="D5714" s="19"/>
      <c r="E5714" s="19"/>
      <c r="F5714" s="19" t="s">
        <v>3912</v>
      </c>
      <c r="G5714" s="18"/>
    </row>
    <row r="5715" spans="1:7" x14ac:dyDescent="0.4">
      <c r="A5715" s="19" t="s">
        <v>85</v>
      </c>
      <c r="B5715" s="19" t="s">
        <v>9997</v>
      </c>
      <c r="C5715" s="19" t="s">
        <v>9998</v>
      </c>
      <c r="D5715" s="19"/>
      <c r="E5715" s="19"/>
      <c r="F5715" s="19" t="s">
        <v>3912</v>
      </c>
      <c r="G5715" s="18"/>
    </row>
    <row r="5716" spans="1:7" x14ac:dyDescent="0.4">
      <c r="A5716" s="19" t="s">
        <v>85</v>
      </c>
      <c r="B5716" s="19" t="s">
        <v>34964</v>
      </c>
      <c r="C5716" s="19" t="s">
        <v>34965</v>
      </c>
      <c r="D5716" s="19"/>
      <c r="E5716" s="19"/>
      <c r="F5716" s="19" t="s">
        <v>3177</v>
      </c>
      <c r="G5716" s="18"/>
    </row>
    <row r="5717" spans="1:7" x14ac:dyDescent="0.4">
      <c r="A5717" s="19" t="s">
        <v>85</v>
      </c>
      <c r="B5717" s="19" t="s">
        <v>4255</v>
      </c>
      <c r="C5717" s="19" t="s">
        <v>4256</v>
      </c>
      <c r="D5717" s="19"/>
      <c r="E5717" s="19"/>
      <c r="F5717" s="19" t="s">
        <v>3241</v>
      </c>
      <c r="G5717" s="18"/>
    </row>
    <row r="5718" spans="1:7" x14ac:dyDescent="0.4">
      <c r="A5718" s="19" t="s">
        <v>85</v>
      </c>
      <c r="B5718" s="19" t="s">
        <v>5507</v>
      </c>
      <c r="C5718" s="19" t="s">
        <v>5508</v>
      </c>
      <c r="D5718" s="19"/>
      <c r="E5718" s="19"/>
      <c r="F5718" s="19" t="s">
        <v>3799</v>
      </c>
      <c r="G5718" s="18"/>
    </row>
    <row r="5719" spans="1:7" x14ac:dyDescent="0.4">
      <c r="A5719" s="19" t="s">
        <v>85</v>
      </c>
      <c r="B5719" s="19" t="s">
        <v>30319</v>
      </c>
      <c r="C5719" s="19" t="s">
        <v>30320</v>
      </c>
      <c r="D5719" s="19"/>
      <c r="E5719" s="19"/>
      <c r="F5719" s="19" t="s">
        <v>3775</v>
      </c>
      <c r="G5719" s="18"/>
    </row>
    <row r="5720" spans="1:7" x14ac:dyDescent="0.4">
      <c r="A5720" s="19" t="s">
        <v>85</v>
      </c>
      <c r="B5720" s="19" t="s">
        <v>4239</v>
      </c>
      <c r="C5720" s="19" t="s">
        <v>4240</v>
      </c>
      <c r="D5720" s="19"/>
      <c r="E5720" s="19"/>
      <c r="F5720" s="19" t="s">
        <v>2818</v>
      </c>
      <c r="G5720" s="18"/>
    </row>
    <row r="5721" spans="1:7" x14ac:dyDescent="0.4">
      <c r="A5721" s="19" t="s">
        <v>85</v>
      </c>
      <c r="B5721" s="19" t="s">
        <v>15721</v>
      </c>
      <c r="C5721" s="19" t="s">
        <v>15722</v>
      </c>
      <c r="D5721" s="19"/>
      <c r="E5721" s="19"/>
      <c r="F5721" s="19" t="s">
        <v>3550</v>
      </c>
      <c r="G5721" s="18"/>
    </row>
    <row r="5722" spans="1:7" x14ac:dyDescent="0.4">
      <c r="A5722" s="19" t="s">
        <v>85</v>
      </c>
      <c r="B5722" s="19" t="s">
        <v>15624</v>
      </c>
      <c r="C5722" s="19" t="s">
        <v>15625</v>
      </c>
      <c r="D5722" s="19"/>
      <c r="E5722" s="19"/>
      <c r="F5722" s="19" t="s">
        <v>3550</v>
      </c>
      <c r="G5722" s="18"/>
    </row>
    <row r="5723" spans="1:7" x14ac:dyDescent="0.4">
      <c r="A5723" s="19" t="s">
        <v>85</v>
      </c>
      <c r="B5723" s="19" t="s">
        <v>5399</v>
      </c>
      <c r="C5723" s="19" t="s">
        <v>5400</v>
      </c>
      <c r="D5723" s="19"/>
      <c r="E5723" s="19"/>
      <c r="F5723" s="19" t="s">
        <v>2751</v>
      </c>
      <c r="G5723" s="18"/>
    </row>
    <row r="5724" spans="1:7" x14ac:dyDescent="0.4">
      <c r="A5724" s="19" t="s">
        <v>85</v>
      </c>
      <c r="B5724" s="19" t="s">
        <v>12933</v>
      </c>
      <c r="C5724" s="19" t="s">
        <v>5400</v>
      </c>
      <c r="D5724" s="19"/>
      <c r="E5724" s="19"/>
      <c r="F5724" s="19" t="s">
        <v>3919</v>
      </c>
      <c r="G5724" s="18"/>
    </row>
    <row r="5725" spans="1:7" x14ac:dyDescent="0.4">
      <c r="A5725" s="19" t="s">
        <v>85</v>
      </c>
      <c r="B5725" s="19" t="s">
        <v>12934</v>
      </c>
      <c r="C5725" s="19" t="s">
        <v>12935</v>
      </c>
      <c r="D5725" s="19"/>
      <c r="E5725" s="19"/>
      <c r="F5725" s="19" t="s">
        <v>3919</v>
      </c>
      <c r="G5725" s="18"/>
    </row>
    <row r="5726" spans="1:7" x14ac:dyDescent="0.4">
      <c r="A5726" s="19" t="s">
        <v>85</v>
      </c>
      <c r="B5726" s="19" t="s">
        <v>16390</v>
      </c>
      <c r="C5726" s="19" t="s">
        <v>16391</v>
      </c>
      <c r="D5726" s="19"/>
      <c r="E5726" s="19"/>
      <c r="F5726" s="19" t="s">
        <v>2996</v>
      </c>
      <c r="G5726" s="18"/>
    </row>
    <row r="5727" spans="1:7" x14ac:dyDescent="0.4">
      <c r="A5727" s="19" t="s">
        <v>85</v>
      </c>
      <c r="B5727" s="19" t="s">
        <v>6150</v>
      </c>
      <c r="C5727" s="19" t="s">
        <v>6151</v>
      </c>
      <c r="D5727" s="19"/>
      <c r="E5727" s="19"/>
      <c r="F5727" s="19" t="s">
        <v>2855</v>
      </c>
      <c r="G5727" s="18"/>
    </row>
    <row r="5728" spans="1:7" x14ac:dyDescent="0.4">
      <c r="A5728" s="19" t="s">
        <v>85</v>
      </c>
      <c r="B5728" s="19" t="s">
        <v>32162</v>
      </c>
      <c r="C5728" s="19" t="s">
        <v>32163</v>
      </c>
      <c r="D5728" s="19"/>
      <c r="E5728" s="19"/>
      <c r="F5728" s="19" t="s">
        <v>3100</v>
      </c>
      <c r="G5728" s="18"/>
    </row>
    <row r="5729" spans="1:7" x14ac:dyDescent="0.4">
      <c r="A5729" s="19" t="s">
        <v>85</v>
      </c>
      <c r="B5729" s="19" t="s">
        <v>14876</v>
      </c>
      <c r="C5729" s="19" t="s">
        <v>14877</v>
      </c>
      <c r="D5729" s="19"/>
      <c r="E5729" s="19"/>
      <c r="F5729" s="19" t="s">
        <v>3552</v>
      </c>
      <c r="G5729" s="18"/>
    </row>
    <row r="5730" spans="1:7" x14ac:dyDescent="0.4">
      <c r="A5730" s="19" t="s">
        <v>85</v>
      </c>
      <c r="B5730" s="19" t="s">
        <v>29887</v>
      </c>
      <c r="C5730" s="19" t="s">
        <v>29888</v>
      </c>
      <c r="D5730" s="19"/>
      <c r="E5730" s="19"/>
      <c r="F5730" s="19" t="s">
        <v>3659</v>
      </c>
      <c r="G5730" s="18"/>
    </row>
    <row r="5731" spans="1:7" x14ac:dyDescent="0.4">
      <c r="A5731" s="19" t="s">
        <v>85</v>
      </c>
      <c r="B5731" s="19" t="s">
        <v>20398</v>
      </c>
      <c r="C5731" s="19" t="s">
        <v>20399</v>
      </c>
      <c r="D5731" s="19"/>
      <c r="E5731" s="19"/>
      <c r="F5731" s="19" t="s">
        <v>3079</v>
      </c>
      <c r="G5731" s="18"/>
    </row>
    <row r="5732" spans="1:7" x14ac:dyDescent="0.4">
      <c r="A5732" s="19" t="s">
        <v>85</v>
      </c>
      <c r="B5732" s="19" t="s">
        <v>18852</v>
      </c>
      <c r="C5732" s="19" t="s">
        <v>18853</v>
      </c>
      <c r="D5732" s="19"/>
      <c r="E5732" s="19"/>
      <c r="F5732" s="19" t="s">
        <v>4082</v>
      </c>
      <c r="G5732" s="18"/>
    </row>
    <row r="5733" spans="1:7" x14ac:dyDescent="0.4">
      <c r="A5733" s="19" t="s">
        <v>85</v>
      </c>
      <c r="B5733" s="19" t="s">
        <v>18774</v>
      </c>
      <c r="C5733" s="19" t="s">
        <v>18775</v>
      </c>
      <c r="D5733" s="19"/>
      <c r="E5733" s="19"/>
      <c r="F5733" s="19" t="s">
        <v>3472</v>
      </c>
      <c r="G5733" s="18"/>
    </row>
    <row r="5734" spans="1:7" x14ac:dyDescent="0.4">
      <c r="A5734" s="19" t="s">
        <v>85</v>
      </c>
      <c r="B5734" s="19" t="s">
        <v>19510</v>
      </c>
      <c r="C5734" s="19" t="s">
        <v>18775</v>
      </c>
      <c r="D5734" s="19"/>
      <c r="E5734" s="19"/>
      <c r="F5734" s="19" t="s">
        <v>2934</v>
      </c>
      <c r="G5734" s="18"/>
    </row>
    <row r="5735" spans="1:7" x14ac:dyDescent="0.4">
      <c r="A5735" s="19" t="s">
        <v>85</v>
      </c>
      <c r="B5735" s="19" t="s">
        <v>9609</v>
      </c>
      <c r="C5735" s="19" t="s">
        <v>9610</v>
      </c>
      <c r="D5735" s="19"/>
      <c r="E5735" s="19"/>
      <c r="F5735" s="19" t="s">
        <v>2880</v>
      </c>
      <c r="G5735" s="18"/>
    </row>
    <row r="5736" spans="1:7" x14ac:dyDescent="0.4">
      <c r="A5736" s="19" t="s">
        <v>85</v>
      </c>
      <c r="B5736" s="19" t="s">
        <v>11413</v>
      </c>
      <c r="C5736" s="19" t="s">
        <v>11414</v>
      </c>
      <c r="D5736" s="19"/>
      <c r="E5736" s="19"/>
      <c r="F5736" s="19" t="s">
        <v>3010</v>
      </c>
      <c r="G5736" s="18"/>
    </row>
    <row r="5737" spans="1:7" x14ac:dyDescent="0.4">
      <c r="A5737" s="19" t="s">
        <v>85</v>
      </c>
      <c r="B5737" s="19" t="s">
        <v>19334</v>
      </c>
      <c r="C5737" s="19" t="s">
        <v>11414</v>
      </c>
      <c r="D5737" s="19"/>
      <c r="E5737" s="19"/>
      <c r="F5737" s="19" t="s">
        <v>3468</v>
      </c>
      <c r="G5737" s="18"/>
    </row>
    <row r="5738" spans="1:7" x14ac:dyDescent="0.4">
      <c r="A5738" s="19" t="s">
        <v>85</v>
      </c>
      <c r="B5738" s="19" t="s">
        <v>16001</v>
      </c>
      <c r="C5738" s="19" t="s">
        <v>16002</v>
      </c>
      <c r="D5738" s="19"/>
      <c r="E5738" s="19"/>
      <c r="F5738" s="19" t="s">
        <v>3020</v>
      </c>
      <c r="G5738" s="18"/>
    </row>
    <row r="5739" spans="1:7" x14ac:dyDescent="0.4">
      <c r="A5739" s="19" t="s">
        <v>85</v>
      </c>
      <c r="B5739" s="19" t="s">
        <v>11045</v>
      </c>
      <c r="C5739" s="19" t="s">
        <v>11046</v>
      </c>
      <c r="D5739" s="19"/>
      <c r="E5739" s="19"/>
      <c r="F5739" s="19" t="s">
        <v>2904</v>
      </c>
      <c r="G5739" s="18"/>
    </row>
    <row r="5740" spans="1:7" x14ac:dyDescent="0.4">
      <c r="A5740" s="19" t="s">
        <v>85</v>
      </c>
      <c r="B5740" s="19" t="s">
        <v>16600</v>
      </c>
      <c r="C5740" s="19" t="s">
        <v>11046</v>
      </c>
      <c r="D5740" s="19"/>
      <c r="E5740" s="19"/>
      <c r="F5740" s="19" t="s">
        <v>2991</v>
      </c>
      <c r="G5740" s="18"/>
    </row>
    <row r="5741" spans="1:7" x14ac:dyDescent="0.4">
      <c r="A5741" s="19" t="s">
        <v>85</v>
      </c>
      <c r="B5741" s="19" t="s">
        <v>23525</v>
      </c>
      <c r="C5741" s="19" t="s">
        <v>11046</v>
      </c>
      <c r="D5741" s="19"/>
      <c r="E5741" s="19"/>
      <c r="F5741" s="19" t="s">
        <v>3595</v>
      </c>
      <c r="G5741" s="18"/>
    </row>
    <row r="5742" spans="1:7" x14ac:dyDescent="0.4">
      <c r="A5742" s="19" t="s">
        <v>85</v>
      </c>
      <c r="B5742" s="19" t="s">
        <v>24080</v>
      </c>
      <c r="C5742" s="19" t="s">
        <v>11046</v>
      </c>
      <c r="D5742" s="19"/>
      <c r="E5742" s="19"/>
      <c r="F5742" s="19" t="s">
        <v>3587</v>
      </c>
      <c r="G5742" s="18"/>
    </row>
    <row r="5743" spans="1:7" x14ac:dyDescent="0.4">
      <c r="A5743" s="19" t="s">
        <v>85</v>
      </c>
      <c r="B5743" s="19" t="s">
        <v>5096</v>
      </c>
      <c r="C5743" s="19" t="s">
        <v>5097</v>
      </c>
      <c r="D5743" s="19"/>
      <c r="E5743" s="19"/>
      <c r="F5743" s="19" t="s">
        <v>2755</v>
      </c>
      <c r="G5743" s="18"/>
    </row>
    <row r="5744" spans="1:7" x14ac:dyDescent="0.4">
      <c r="A5744" s="19" t="s">
        <v>85</v>
      </c>
      <c r="B5744" s="19" t="s">
        <v>21968</v>
      </c>
      <c r="C5744" s="19" t="s">
        <v>21969</v>
      </c>
      <c r="D5744" s="19"/>
      <c r="E5744" s="19"/>
      <c r="F5744" s="19" t="s">
        <v>3561</v>
      </c>
      <c r="G5744" s="18"/>
    </row>
    <row r="5745" spans="1:7" x14ac:dyDescent="0.4">
      <c r="A5745" s="19" t="s">
        <v>85</v>
      </c>
      <c r="B5745" s="19" t="s">
        <v>9873</v>
      </c>
      <c r="C5745" s="19" t="s">
        <v>9874</v>
      </c>
      <c r="D5745" s="19"/>
      <c r="E5745" s="19"/>
      <c r="F5745" s="19" t="s">
        <v>2783</v>
      </c>
      <c r="G5745" s="18"/>
    </row>
    <row r="5746" spans="1:7" x14ac:dyDescent="0.4">
      <c r="A5746" s="19" t="s">
        <v>85</v>
      </c>
      <c r="B5746" s="19" t="s">
        <v>10320</v>
      </c>
      <c r="C5746" s="19" t="s">
        <v>10321</v>
      </c>
      <c r="D5746" s="19"/>
      <c r="E5746" s="19"/>
      <c r="F5746" s="19" t="s">
        <v>2787</v>
      </c>
      <c r="G5746" s="18"/>
    </row>
    <row r="5747" spans="1:7" x14ac:dyDescent="0.4">
      <c r="A5747" s="19" t="s">
        <v>85</v>
      </c>
      <c r="B5747" s="19" t="s">
        <v>23652</v>
      </c>
      <c r="C5747" s="19" t="s">
        <v>23653</v>
      </c>
      <c r="D5747" s="19"/>
      <c r="E5747" s="19"/>
      <c r="F5747" s="19" t="s">
        <v>3578</v>
      </c>
      <c r="G5747" s="18"/>
    </row>
    <row r="5748" spans="1:7" x14ac:dyDescent="0.4">
      <c r="A5748" s="19" t="s">
        <v>85</v>
      </c>
      <c r="B5748" s="19" t="s">
        <v>17559</v>
      </c>
      <c r="C5748" s="19" t="s">
        <v>17560</v>
      </c>
      <c r="D5748" s="19"/>
      <c r="E5748" s="19"/>
      <c r="F5748" s="19" t="s">
        <v>3470</v>
      </c>
      <c r="G5748" s="18"/>
    </row>
    <row r="5749" spans="1:7" x14ac:dyDescent="0.4">
      <c r="A5749" s="19" t="s">
        <v>85</v>
      </c>
      <c r="B5749" s="19" t="s">
        <v>5366</v>
      </c>
      <c r="C5749" s="19" t="s">
        <v>5367</v>
      </c>
      <c r="D5749" s="19"/>
      <c r="E5749" s="19"/>
      <c r="F5749" s="19" t="s">
        <v>2751</v>
      </c>
      <c r="G5749" s="18"/>
    </row>
    <row r="5750" spans="1:7" x14ac:dyDescent="0.4">
      <c r="A5750" s="19" t="s">
        <v>85</v>
      </c>
      <c r="B5750" s="19" t="s">
        <v>19544</v>
      </c>
      <c r="C5750" s="19" t="s">
        <v>19545</v>
      </c>
      <c r="D5750" s="19"/>
      <c r="E5750" s="19"/>
      <c r="F5750" s="19" t="s">
        <v>3185</v>
      </c>
      <c r="G5750" s="18"/>
    </row>
    <row r="5751" spans="1:7" x14ac:dyDescent="0.4">
      <c r="A5751" s="19" t="s">
        <v>85</v>
      </c>
      <c r="B5751" s="19" t="s">
        <v>19720</v>
      </c>
      <c r="C5751" s="19" t="s">
        <v>19545</v>
      </c>
      <c r="D5751" s="19"/>
      <c r="E5751" s="19"/>
      <c r="F5751" s="19" t="s">
        <v>3432</v>
      </c>
      <c r="G5751" s="18"/>
    </row>
    <row r="5752" spans="1:7" x14ac:dyDescent="0.4">
      <c r="A5752" s="19" t="s">
        <v>85</v>
      </c>
      <c r="B5752" s="19" t="s">
        <v>17717</v>
      </c>
      <c r="C5752" s="19" t="s">
        <v>17718</v>
      </c>
      <c r="D5752" s="19"/>
      <c r="E5752" s="19"/>
      <c r="F5752" s="19" t="s">
        <v>3827</v>
      </c>
      <c r="G5752" s="18"/>
    </row>
    <row r="5753" spans="1:7" x14ac:dyDescent="0.4">
      <c r="A5753" s="19" t="s">
        <v>85</v>
      </c>
      <c r="B5753" s="19" t="s">
        <v>20200</v>
      </c>
      <c r="C5753" s="19" t="s">
        <v>20201</v>
      </c>
      <c r="D5753" s="19"/>
      <c r="E5753" s="19"/>
      <c r="F5753" s="19" t="s">
        <v>2837</v>
      </c>
      <c r="G5753" s="18"/>
    </row>
    <row r="5754" spans="1:7" x14ac:dyDescent="0.4">
      <c r="A5754" s="19" t="s">
        <v>85</v>
      </c>
      <c r="B5754" s="19" t="s">
        <v>17814</v>
      </c>
      <c r="C5754" s="19" t="s">
        <v>17815</v>
      </c>
      <c r="D5754" s="19"/>
      <c r="E5754" s="19"/>
      <c r="F5754" s="19" t="s">
        <v>3810</v>
      </c>
      <c r="G5754" s="18"/>
    </row>
    <row r="5755" spans="1:7" x14ac:dyDescent="0.4">
      <c r="A5755" s="19" t="s">
        <v>85</v>
      </c>
      <c r="B5755" s="19" t="s">
        <v>17877</v>
      </c>
      <c r="C5755" s="19" t="s">
        <v>17815</v>
      </c>
      <c r="D5755" s="19"/>
      <c r="E5755" s="19"/>
      <c r="F5755" s="19" t="s">
        <v>3301</v>
      </c>
      <c r="G5755" s="18"/>
    </row>
    <row r="5756" spans="1:7" x14ac:dyDescent="0.4">
      <c r="A5756" s="19" t="s">
        <v>85</v>
      </c>
      <c r="B5756" s="19" t="s">
        <v>11845</v>
      </c>
      <c r="C5756" s="19" t="s">
        <v>11846</v>
      </c>
      <c r="D5756" s="19"/>
      <c r="E5756" s="19"/>
      <c r="F5756" s="19" t="s">
        <v>3004</v>
      </c>
      <c r="G5756" s="18"/>
    </row>
    <row r="5757" spans="1:7" x14ac:dyDescent="0.4">
      <c r="A5757" s="19" t="s">
        <v>85</v>
      </c>
      <c r="B5757" s="19" t="s">
        <v>25807</v>
      </c>
      <c r="C5757" s="19" t="s">
        <v>3443</v>
      </c>
      <c r="D5757" s="19"/>
      <c r="E5757" s="19"/>
      <c r="F5757" s="19" t="s">
        <v>3566</v>
      </c>
      <c r="G5757" s="18"/>
    </row>
    <row r="5758" spans="1:7" x14ac:dyDescent="0.4">
      <c r="A5758" s="19" t="s">
        <v>85</v>
      </c>
      <c r="B5758" s="19" t="s">
        <v>16230</v>
      </c>
      <c r="C5758" s="19" t="s">
        <v>16231</v>
      </c>
      <c r="D5758" s="19"/>
      <c r="E5758" s="19"/>
      <c r="F5758" s="19" t="s">
        <v>3016</v>
      </c>
      <c r="G5758" s="18"/>
    </row>
    <row r="5759" spans="1:7" x14ac:dyDescent="0.4">
      <c r="A5759" s="19" t="s">
        <v>85</v>
      </c>
      <c r="B5759" s="19" t="s">
        <v>14015</v>
      </c>
      <c r="C5759" s="19" t="s">
        <v>14016</v>
      </c>
      <c r="D5759" s="19"/>
      <c r="E5759" s="19"/>
      <c r="F5759" s="19" t="s">
        <v>2777</v>
      </c>
      <c r="G5759" s="18"/>
    </row>
    <row r="5760" spans="1:7" x14ac:dyDescent="0.4">
      <c r="A5760" s="19" t="s">
        <v>85</v>
      </c>
      <c r="B5760" s="19" t="s">
        <v>21614</v>
      </c>
      <c r="C5760" s="19" t="s">
        <v>21615</v>
      </c>
      <c r="D5760" s="19"/>
      <c r="E5760" s="19"/>
      <c r="F5760" s="19" t="s">
        <v>3844</v>
      </c>
      <c r="G5760" s="18"/>
    </row>
    <row r="5761" spans="1:7" x14ac:dyDescent="0.4">
      <c r="A5761" s="19" t="s">
        <v>85</v>
      </c>
      <c r="B5761" s="19" t="s">
        <v>7350</v>
      </c>
      <c r="C5761" s="19" t="s">
        <v>7351</v>
      </c>
      <c r="D5761" s="19"/>
      <c r="E5761" s="19"/>
      <c r="F5761" s="19" t="s">
        <v>2760</v>
      </c>
      <c r="G5761" s="18"/>
    </row>
    <row r="5762" spans="1:7" x14ac:dyDescent="0.4">
      <c r="A5762" s="19" t="s">
        <v>85</v>
      </c>
      <c r="B5762" s="19" t="s">
        <v>7376</v>
      </c>
      <c r="C5762" s="19" t="s">
        <v>7377</v>
      </c>
      <c r="D5762" s="19"/>
      <c r="E5762" s="19"/>
      <c r="F5762" s="19" t="s">
        <v>2760</v>
      </c>
      <c r="G5762" s="18"/>
    </row>
    <row r="5763" spans="1:7" x14ac:dyDescent="0.4">
      <c r="A5763" s="19" t="s">
        <v>85</v>
      </c>
      <c r="B5763" s="19" t="s">
        <v>23526</v>
      </c>
      <c r="C5763" s="19" t="s">
        <v>23527</v>
      </c>
      <c r="D5763" s="19"/>
      <c r="E5763" s="19"/>
      <c r="F5763" s="19" t="s">
        <v>3595</v>
      </c>
      <c r="G5763" s="18"/>
    </row>
    <row r="5764" spans="1:7" x14ac:dyDescent="0.4">
      <c r="A5764" s="19" t="s">
        <v>85</v>
      </c>
      <c r="B5764" s="19" t="s">
        <v>21081</v>
      </c>
      <c r="C5764" s="19" t="s">
        <v>21082</v>
      </c>
      <c r="D5764" s="19"/>
      <c r="E5764" s="19"/>
      <c r="F5764" s="19" t="s">
        <v>3493</v>
      </c>
      <c r="G5764" s="18"/>
    </row>
    <row r="5765" spans="1:7" x14ac:dyDescent="0.4">
      <c r="A5765" s="19" t="s">
        <v>85</v>
      </c>
      <c r="B5765" s="19" t="s">
        <v>11130</v>
      </c>
      <c r="C5765" s="19" t="s">
        <v>11131</v>
      </c>
      <c r="D5765" s="19"/>
      <c r="E5765" s="19"/>
      <c r="F5765" s="19" t="s">
        <v>2900</v>
      </c>
      <c r="G5765" s="18"/>
    </row>
    <row r="5766" spans="1:7" x14ac:dyDescent="0.4">
      <c r="A5766" s="19" t="s">
        <v>85</v>
      </c>
      <c r="B5766" s="19" t="s">
        <v>21947</v>
      </c>
      <c r="C5766" s="19" t="s">
        <v>21948</v>
      </c>
      <c r="D5766" s="19"/>
      <c r="E5766" s="19"/>
      <c r="F5766" s="19" t="s">
        <v>3561</v>
      </c>
      <c r="G5766" s="18"/>
    </row>
    <row r="5767" spans="1:7" x14ac:dyDescent="0.4">
      <c r="A5767" s="19" t="s">
        <v>85</v>
      </c>
      <c r="B5767" s="19" t="s">
        <v>11731</v>
      </c>
      <c r="C5767" s="19" t="s">
        <v>11732</v>
      </c>
      <c r="D5767" s="19"/>
      <c r="E5767" s="19"/>
      <c r="F5767" s="19" t="s">
        <v>3765</v>
      </c>
      <c r="G5767" s="18"/>
    </row>
    <row r="5768" spans="1:7" x14ac:dyDescent="0.4">
      <c r="A5768" s="19" t="s">
        <v>85</v>
      </c>
      <c r="B5768" s="19" t="s">
        <v>12133</v>
      </c>
      <c r="C5768" s="19" t="s">
        <v>12134</v>
      </c>
      <c r="D5768" s="19"/>
      <c r="E5768" s="19"/>
      <c r="F5768" s="19" t="s">
        <v>3509</v>
      </c>
      <c r="G5768" s="18"/>
    </row>
    <row r="5769" spans="1:7" x14ac:dyDescent="0.4">
      <c r="A5769" s="19" t="s">
        <v>85</v>
      </c>
      <c r="B5769" s="19" t="s">
        <v>35015</v>
      </c>
      <c r="C5769" s="19" t="s">
        <v>35016</v>
      </c>
      <c r="D5769" s="19"/>
      <c r="E5769" s="19"/>
      <c r="F5769" s="19" t="s">
        <v>3769</v>
      </c>
      <c r="G5769" s="18"/>
    </row>
    <row r="5770" spans="1:7" x14ac:dyDescent="0.4">
      <c r="A5770" s="19" t="s">
        <v>85</v>
      </c>
      <c r="B5770" s="19" t="s">
        <v>27449</v>
      </c>
      <c r="C5770" s="19" t="s">
        <v>27450</v>
      </c>
      <c r="D5770" s="19"/>
      <c r="E5770" s="19"/>
      <c r="F5770" s="19" t="s">
        <v>3621</v>
      </c>
      <c r="G5770" s="18"/>
    </row>
    <row r="5771" spans="1:7" x14ac:dyDescent="0.4">
      <c r="A5771" s="19" t="s">
        <v>85</v>
      </c>
      <c r="B5771" s="19" t="s">
        <v>19144</v>
      </c>
      <c r="C5771" s="19" t="s">
        <v>19145</v>
      </c>
      <c r="D5771" s="19"/>
      <c r="E5771" s="19"/>
      <c r="F5771" s="19" t="s">
        <v>3462</v>
      </c>
      <c r="G5771" s="18"/>
    </row>
    <row r="5772" spans="1:7" x14ac:dyDescent="0.4">
      <c r="A5772" s="19" t="s">
        <v>85</v>
      </c>
      <c r="B5772" s="19" t="s">
        <v>21143</v>
      </c>
      <c r="C5772" s="19" t="s">
        <v>19145</v>
      </c>
      <c r="D5772" s="19"/>
      <c r="E5772" s="19"/>
      <c r="F5772" s="19" t="s">
        <v>3489</v>
      </c>
      <c r="G5772" s="18"/>
    </row>
    <row r="5773" spans="1:7" x14ac:dyDescent="0.4">
      <c r="A5773" s="19" t="s">
        <v>85</v>
      </c>
      <c r="B5773" s="19" t="s">
        <v>11632</v>
      </c>
      <c r="C5773" s="19" t="s">
        <v>11633</v>
      </c>
      <c r="D5773" s="19"/>
      <c r="E5773" s="19"/>
      <c r="F5773" s="19" t="s">
        <v>3012</v>
      </c>
      <c r="G5773" s="18"/>
    </row>
    <row r="5774" spans="1:7" x14ac:dyDescent="0.4">
      <c r="A5774" s="19" t="s">
        <v>85</v>
      </c>
      <c r="B5774" s="19" t="s">
        <v>19183</v>
      </c>
      <c r="C5774" s="19" t="s">
        <v>11633</v>
      </c>
      <c r="D5774" s="19"/>
      <c r="E5774" s="19"/>
      <c r="F5774" s="19" t="s">
        <v>3307</v>
      </c>
      <c r="G5774" s="18"/>
    </row>
    <row r="5775" spans="1:7" x14ac:dyDescent="0.4">
      <c r="A5775" s="19" t="s">
        <v>85</v>
      </c>
      <c r="B5775" s="19" t="s">
        <v>24489</v>
      </c>
      <c r="C5775" s="19" t="s">
        <v>24490</v>
      </c>
      <c r="D5775" s="19"/>
      <c r="E5775" s="19"/>
      <c r="F5775" s="19" t="s">
        <v>3380</v>
      </c>
      <c r="G5775" s="18"/>
    </row>
    <row r="5776" spans="1:7" x14ac:dyDescent="0.4">
      <c r="A5776" s="19" t="s">
        <v>85</v>
      </c>
      <c r="B5776" s="19" t="s">
        <v>11929</v>
      </c>
      <c r="C5776" s="19" t="s">
        <v>11930</v>
      </c>
      <c r="D5776" s="19"/>
      <c r="E5776" s="19"/>
      <c r="F5776" s="19" t="s">
        <v>3299</v>
      </c>
      <c r="G5776" s="18"/>
    </row>
    <row r="5777" spans="1:7" x14ac:dyDescent="0.4">
      <c r="A5777" s="19" t="s">
        <v>85</v>
      </c>
      <c r="B5777" s="19" t="s">
        <v>24543</v>
      </c>
      <c r="C5777" s="19" t="s">
        <v>3381</v>
      </c>
      <c r="D5777" s="19"/>
      <c r="E5777" s="19"/>
      <c r="F5777" s="19" t="s">
        <v>3380</v>
      </c>
      <c r="G5777" s="18"/>
    </row>
    <row r="5778" spans="1:7" x14ac:dyDescent="0.4">
      <c r="A5778" s="19" t="s">
        <v>85</v>
      </c>
      <c r="B5778" s="19" t="s">
        <v>24491</v>
      </c>
      <c r="C5778" s="19" t="s">
        <v>24492</v>
      </c>
      <c r="D5778" s="19"/>
      <c r="E5778" s="19"/>
      <c r="F5778" s="19" t="s">
        <v>3380</v>
      </c>
      <c r="G5778" s="18"/>
    </row>
    <row r="5779" spans="1:7" x14ac:dyDescent="0.4">
      <c r="A5779" s="19" t="s">
        <v>85</v>
      </c>
      <c r="B5779" s="19" t="s">
        <v>24494</v>
      </c>
      <c r="C5779" s="19" t="s">
        <v>24495</v>
      </c>
      <c r="D5779" s="19"/>
      <c r="E5779" s="19"/>
      <c r="F5779" s="19" t="s">
        <v>3380</v>
      </c>
      <c r="G5779" s="18"/>
    </row>
    <row r="5780" spans="1:7" x14ac:dyDescent="0.4">
      <c r="A5780" s="19" t="s">
        <v>85</v>
      </c>
      <c r="B5780" s="19" t="s">
        <v>24496</v>
      </c>
      <c r="C5780" s="19" t="s">
        <v>24497</v>
      </c>
      <c r="D5780" s="19"/>
      <c r="E5780" s="19"/>
      <c r="F5780" s="19" t="s">
        <v>3380</v>
      </c>
      <c r="G5780" s="18"/>
    </row>
    <row r="5781" spans="1:7" x14ac:dyDescent="0.4">
      <c r="A5781" s="19" t="s">
        <v>85</v>
      </c>
      <c r="B5781" s="19" t="s">
        <v>24498</v>
      </c>
      <c r="C5781" s="19" t="s">
        <v>24499</v>
      </c>
      <c r="D5781" s="19"/>
      <c r="E5781" s="19"/>
      <c r="F5781" s="19" t="s">
        <v>3380</v>
      </c>
      <c r="G5781" s="18"/>
    </row>
    <row r="5782" spans="1:7" x14ac:dyDescent="0.4">
      <c r="A5782" s="19" t="s">
        <v>85</v>
      </c>
      <c r="B5782" s="19" t="s">
        <v>24500</v>
      </c>
      <c r="C5782" s="19" t="s">
        <v>24501</v>
      </c>
      <c r="D5782" s="19"/>
      <c r="E5782" s="19"/>
      <c r="F5782" s="19" t="s">
        <v>3380</v>
      </c>
      <c r="G5782" s="18"/>
    </row>
    <row r="5783" spans="1:7" x14ac:dyDescent="0.4">
      <c r="A5783" s="19" t="s">
        <v>85</v>
      </c>
      <c r="B5783" s="19" t="s">
        <v>12665</v>
      </c>
      <c r="C5783" s="19" t="s">
        <v>12666</v>
      </c>
      <c r="D5783" s="19"/>
      <c r="E5783" s="19"/>
      <c r="F5783" s="19" t="s">
        <v>2915</v>
      </c>
      <c r="G5783" s="18"/>
    </row>
    <row r="5784" spans="1:7" x14ac:dyDescent="0.4">
      <c r="A5784" s="19" t="s">
        <v>85</v>
      </c>
      <c r="B5784" s="19" t="s">
        <v>25182</v>
      </c>
      <c r="C5784" s="19" t="s">
        <v>25183</v>
      </c>
      <c r="D5784" s="19"/>
      <c r="E5784" s="19"/>
      <c r="F5784" s="19" t="s">
        <v>3370</v>
      </c>
      <c r="G5784" s="18"/>
    </row>
    <row r="5785" spans="1:7" x14ac:dyDescent="0.4">
      <c r="A5785" s="19" t="s">
        <v>85</v>
      </c>
      <c r="B5785" s="19" t="s">
        <v>25596</v>
      </c>
      <c r="C5785" s="19" t="s">
        <v>25597</v>
      </c>
      <c r="D5785" s="19"/>
      <c r="E5785" s="19"/>
      <c r="F5785" s="19" t="s">
        <v>3933</v>
      </c>
      <c r="G5785" s="18"/>
    </row>
    <row r="5786" spans="1:7" x14ac:dyDescent="0.4">
      <c r="A5786" s="19" t="s">
        <v>85</v>
      </c>
      <c r="B5786" s="19" t="s">
        <v>6130</v>
      </c>
      <c r="C5786" s="19" t="s">
        <v>2856</v>
      </c>
      <c r="D5786" s="19"/>
      <c r="E5786" s="19"/>
      <c r="F5786" s="19" t="s">
        <v>2855</v>
      </c>
      <c r="G5786" s="18"/>
    </row>
    <row r="5787" spans="1:7" x14ac:dyDescent="0.4">
      <c r="A5787" s="19" t="s">
        <v>85</v>
      </c>
      <c r="B5787" s="19" t="s">
        <v>14724</v>
      </c>
      <c r="C5787" s="19" t="s">
        <v>14725</v>
      </c>
      <c r="D5787" s="19"/>
      <c r="E5787" s="19"/>
      <c r="F5787" s="19" t="s">
        <v>3002</v>
      </c>
      <c r="G5787" s="18"/>
    </row>
    <row r="5788" spans="1:7" x14ac:dyDescent="0.4">
      <c r="A5788" s="19" t="s">
        <v>85</v>
      </c>
      <c r="B5788" s="19" t="s">
        <v>5849</v>
      </c>
      <c r="C5788" s="19" t="s">
        <v>5850</v>
      </c>
      <c r="D5788" s="19"/>
      <c r="E5788" s="19"/>
      <c r="F5788" s="19" t="s">
        <v>2745</v>
      </c>
      <c r="G5788" s="18"/>
    </row>
    <row r="5789" spans="1:7" x14ac:dyDescent="0.4">
      <c r="A5789" s="19" t="s">
        <v>85</v>
      </c>
      <c r="B5789" s="19" t="s">
        <v>30343</v>
      </c>
      <c r="C5789" s="19" t="s">
        <v>30344</v>
      </c>
      <c r="D5789" s="19"/>
      <c r="E5789" s="19"/>
      <c r="F5789" s="19" t="s">
        <v>3775</v>
      </c>
      <c r="G5789" s="18"/>
    </row>
    <row r="5790" spans="1:7" x14ac:dyDescent="0.4">
      <c r="A5790" s="19" t="s">
        <v>85</v>
      </c>
      <c r="B5790" s="19" t="s">
        <v>14198</v>
      </c>
      <c r="C5790" s="19" t="s">
        <v>14199</v>
      </c>
      <c r="D5790" s="19"/>
      <c r="E5790" s="19"/>
      <c r="F5790" s="19" t="s">
        <v>2928</v>
      </c>
      <c r="G5790" s="18"/>
    </row>
    <row r="5791" spans="1:7" x14ac:dyDescent="0.4">
      <c r="A5791" s="19" t="s">
        <v>85</v>
      </c>
      <c r="B5791" s="19" t="s">
        <v>27563</v>
      </c>
      <c r="C5791" s="19" t="s">
        <v>27564</v>
      </c>
      <c r="D5791" s="19"/>
      <c r="E5791" s="19"/>
      <c r="F5791" s="19" t="s">
        <v>3619</v>
      </c>
      <c r="G5791" s="18"/>
    </row>
    <row r="5792" spans="1:7" x14ac:dyDescent="0.4">
      <c r="A5792" s="19" t="s">
        <v>85</v>
      </c>
      <c r="B5792" s="19" t="s">
        <v>15626</v>
      </c>
      <c r="C5792" s="19" t="s">
        <v>15627</v>
      </c>
      <c r="D5792" s="19"/>
      <c r="E5792" s="19"/>
      <c r="F5792" s="19" t="s">
        <v>3550</v>
      </c>
      <c r="G5792" s="18"/>
    </row>
    <row r="5793" spans="1:7" x14ac:dyDescent="0.4">
      <c r="A5793" s="19" t="s">
        <v>85</v>
      </c>
      <c r="B5793" s="19" t="s">
        <v>11596</v>
      </c>
      <c r="C5793" s="19" t="s">
        <v>11597</v>
      </c>
      <c r="D5793" s="19"/>
      <c r="E5793" s="19"/>
      <c r="F5793" s="19" t="s">
        <v>3745</v>
      </c>
      <c r="G5793" s="18"/>
    </row>
    <row r="5794" spans="1:7" x14ac:dyDescent="0.4">
      <c r="A5794" s="19" t="s">
        <v>85</v>
      </c>
      <c r="B5794" s="19" t="s">
        <v>29545</v>
      </c>
      <c r="C5794" s="19" t="s">
        <v>11597</v>
      </c>
      <c r="D5794" s="19"/>
      <c r="E5794" s="19"/>
      <c r="F5794" s="19" t="s">
        <v>3114</v>
      </c>
      <c r="G5794" s="18"/>
    </row>
    <row r="5795" spans="1:7" x14ac:dyDescent="0.4">
      <c r="A5795" s="19" t="s">
        <v>85</v>
      </c>
      <c r="B5795" s="19" t="s">
        <v>17319</v>
      </c>
      <c r="C5795" s="19" t="s">
        <v>3932</v>
      </c>
      <c r="D5795" s="19"/>
      <c r="E5795" s="19"/>
      <c r="F5795" s="19" t="s">
        <v>3542</v>
      </c>
      <c r="G5795" s="18"/>
    </row>
    <row r="5796" spans="1:7" x14ac:dyDescent="0.4">
      <c r="A5796" s="19" t="s">
        <v>85</v>
      </c>
      <c r="B5796" s="19" t="s">
        <v>23758</v>
      </c>
      <c r="C5796" s="19" t="s">
        <v>3932</v>
      </c>
      <c r="D5796" s="19"/>
      <c r="E5796" s="19"/>
      <c r="F5796" s="19" t="s">
        <v>3931</v>
      </c>
      <c r="G5796" s="18"/>
    </row>
    <row r="5797" spans="1:7" x14ac:dyDescent="0.4">
      <c r="A5797" s="19" t="s">
        <v>85</v>
      </c>
      <c r="B5797" s="19" t="s">
        <v>14638</v>
      </c>
      <c r="C5797" s="19" t="s">
        <v>14639</v>
      </c>
      <c r="D5797" s="19"/>
      <c r="E5797" s="19"/>
      <c r="F5797" s="19" t="s">
        <v>3002</v>
      </c>
      <c r="G5797" s="18"/>
    </row>
    <row r="5798" spans="1:7" x14ac:dyDescent="0.4">
      <c r="A5798" s="19" t="s">
        <v>85</v>
      </c>
      <c r="B5798" s="19" t="s">
        <v>14646</v>
      </c>
      <c r="C5798" s="19" t="s">
        <v>14647</v>
      </c>
      <c r="D5798" s="19"/>
      <c r="E5798" s="19"/>
      <c r="F5798" s="19" t="s">
        <v>3002</v>
      </c>
      <c r="G5798" s="18"/>
    </row>
    <row r="5799" spans="1:7" x14ac:dyDescent="0.4">
      <c r="A5799" s="19" t="s">
        <v>85</v>
      </c>
      <c r="B5799" s="19" t="s">
        <v>14640</v>
      </c>
      <c r="C5799" s="19" t="s">
        <v>14641</v>
      </c>
      <c r="D5799" s="19"/>
      <c r="E5799" s="19"/>
      <c r="F5799" s="19" t="s">
        <v>3002</v>
      </c>
      <c r="G5799" s="18"/>
    </row>
    <row r="5800" spans="1:7" x14ac:dyDescent="0.4">
      <c r="A5800" s="19" t="s">
        <v>85</v>
      </c>
      <c r="B5800" s="19" t="s">
        <v>20487</v>
      </c>
      <c r="C5800" s="19" t="s">
        <v>20488</v>
      </c>
      <c r="D5800" s="19"/>
      <c r="E5800" s="19"/>
      <c r="F5800" s="19" t="s">
        <v>3526</v>
      </c>
      <c r="G5800" s="18"/>
    </row>
    <row r="5801" spans="1:7" x14ac:dyDescent="0.4">
      <c r="A5801" s="19" t="s">
        <v>85</v>
      </c>
      <c r="B5801" s="19" t="s">
        <v>29276</v>
      </c>
      <c r="C5801" s="19" t="s">
        <v>20488</v>
      </c>
      <c r="D5801" s="19"/>
      <c r="E5801" s="19"/>
      <c r="F5801" s="19" t="s">
        <v>3129</v>
      </c>
      <c r="G5801" s="18"/>
    </row>
    <row r="5802" spans="1:7" x14ac:dyDescent="0.4">
      <c r="A5802" s="19" t="s">
        <v>85</v>
      </c>
      <c r="B5802" s="19" t="s">
        <v>20026</v>
      </c>
      <c r="C5802" s="19" t="s">
        <v>20027</v>
      </c>
      <c r="D5802" s="19"/>
      <c r="E5802" s="19"/>
      <c r="F5802" s="19" t="s">
        <v>4090</v>
      </c>
      <c r="G5802" s="18"/>
    </row>
    <row r="5803" spans="1:7" x14ac:dyDescent="0.4">
      <c r="A5803" s="19" t="s">
        <v>85</v>
      </c>
      <c r="B5803" s="19" t="s">
        <v>20146</v>
      </c>
      <c r="C5803" s="19" t="s">
        <v>20147</v>
      </c>
      <c r="D5803" s="19"/>
      <c r="E5803" s="19"/>
      <c r="F5803" s="19" t="s">
        <v>3971</v>
      </c>
      <c r="G5803" s="18"/>
    </row>
    <row r="5804" spans="1:7" x14ac:dyDescent="0.4">
      <c r="A5804" s="19" t="s">
        <v>85</v>
      </c>
      <c r="B5804" s="19" t="s">
        <v>6445</v>
      </c>
      <c r="C5804" s="19" t="s">
        <v>6446</v>
      </c>
      <c r="D5804" s="19"/>
      <c r="E5804" s="19"/>
      <c r="F5804" s="19" t="s">
        <v>3243</v>
      </c>
      <c r="G5804" s="18"/>
    </row>
    <row r="5805" spans="1:7" x14ac:dyDescent="0.4">
      <c r="A5805" s="19" t="s">
        <v>85</v>
      </c>
      <c r="B5805" s="19" t="s">
        <v>14202</v>
      </c>
      <c r="C5805" s="19" t="s">
        <v>14203</v>
      </c>
      <c r="D5805" s="19"/>
      <c r="E5805" s="19"/>
      <c r="F5805" s="19" t="s">
        <v>2928</v>
      </c>
      <c r="G5805" s="18"/>
    </row>
    <row r="5806" spans="1:7" x14ac:dyDescent="0.4">
      <c r="A5806" s="19" t="s">
        <v>85</v>
      </c>
      <c r="B5806" s="19" t="s">
        <v>35127</v>
      </c>
      <c r="C5806" s="19" t="s">
        <v>35128</v>
      </c>
      <c r="D5806" s="19"/>
      <c r="E5806" s="19"/>
      <c r="F5806" s="19" t="s">
        <v>3179</v>
      </c>
      <c r="G5806" s="18"/>
    </row>
    <row r="5807" spans="1:7" x14ac:dyDescent="0.4">
      <c r="A5807" s="19" t="s">
        <v>85</v>
      </c>
      <c r="B5807" s="19" t="s">
        <v>29270</v>
      </c>
      <c r="C5807" s="19" t="s">
        <v>29271</v>
      </c>
      <c r="D5807" s="19"/>
      <c r="E5807" s="19"/>
      <c r="F5807" s="19" t="s">
        <v>3129</v>
      </c>
      <c r="G5807" s="18"/>
    </row>
    <row r="5808" spans="1:7" x14ac:dyDescent="0.4">
      <c r="A5808" s="19" t="s">
        <v>85</v>
      </c>
      <c r="B5808" s="19" t="s">
        <v>29272</v>
      </c>
      <c r="C5808" s="19" t="s">
        <v>29273</v>
      </c>
      <c r="D5808" s="19"/>
      <c r="E5808" s="19"/>
      <c r="F5808" s="19" t="s">
        <v>3129</v>
      </c>
      <c r="G5808" s="18"/>
    </row>
    <row r="5809" spans="1:7" x14ac:dyDescent="0.4">
      <c r="A5809" s="19" t="s">
        <v>85</v>
      </c>
      <c r="B5809" s="19" t="s">
        <v>9681</v>
      </c>
      <c r="C5809" s="19" t="s">
        <v>9682</v>
      </c>
      <c r="D5809" s="19"/>
      <c r="E5809" s="19"/>
      <c r="F5809" s="19" t="s">
        <v>2875</v>
      </c>
      <c r="G5809" s="18"/>
    </row>
    <row r="5810" spans="1:7" x14ac:dyDescent="0.4">
      <c r="A5810" s="19" t="s">
        <v>85</v>
      </c>
      <c r="B5810" s="19" t="s">
        <v>10082</v>
      </c>
      <c r="C5810" s="19" t="s">
        <v>10083</v>
      </c>
      <c r="D5810" s="19"/>
      <c r="E5810" s="19"/>
      <c r="F5810" s="19" t="s">
        <v>4038</v>
      </c>
      <c r="G5810" s="18"/>
    </row>
    <row r="5811" spans="1:7" x14ac:dyDescent="0.4">
      <c r="A5811" s="19" t="s">
        <v>85</v>
      </c>
      <c r="B5811" s="19" t="s">
        <v>13244</v>
      </c>
      <c r="C5811" s="19" t="s">
        <v>10083</v>
      </c>
      <c r="D5811" s="19"/>
      <c r="E5811" s="19"/>
      <c r="F5811" s="19" t="s">
        <v>3281</v>
      </c>
      <c r="G5811" s="18"/>
    </row>
    <row r="5812" spans="1:7" x14ac:dyDescent="0.4">
      <c r="A5812" s="19" t="s">
        <v>85</v>
      </c>
      <c r="B5812" s="19" t="s">
        <v>21896</v>
      </c>
      <c r="C5812" s="19" t="s">
        <v>10083</v>
      </c>
      <c r="D5812" s="19"/>
      <c r="E5812" s="19"/>
      <c r="F5812" s="19" t="s">
        <v>3563</v>
      </c>
      <c r="G5812" s="18"/>
    </row>
    <row r="5813" spans="1:7" x14ac:dyDescent="0.4">
      <c r="A5813" s="19" t="s">
        <v>85</v>
      </c>
      <c r="B5813" s="19" t="s">
        <v>4792</v>
      </c>
      <c r="C5813" s="19" t="s">
        <v>4793</v>
      </c>
      <c r="D5813" s="19"/>
      <c r="E5813" s="19"/>
      <c r="F5813" s="19" t="s">
        <v>2806</v>
      </c>
      <c r="G5813" s="18"/>
    </row>
    <row r="5814" spans="1:7" x14ac:dyDescent="0.4">
      <c r="A5814" s="19" t="s">
        <v>85</v>
      </c>
      <c r="B5814" s="19" t="s">
        <v>30648</v>
      </c>
      <c r="C5814" s="19" t="s">
        <v>30649</v>
      </c>
      <c r="D5814" s="19"/>
      <c r="E5814" s="19"/>
      <c r="F5814" s="19" t="s">
        <v>3151</v>
      </c>
      <c r="G5814" s="18"/>
    </row>
    <row r="5815" spans="1:7" x14ac:dyDescent="0.4">
      <c r="A5815" s="19" t="s">
        <v>85</v>
      </c>
      <c r="B5815" s="19" t="s">
        <v>29895</v>
      </c>
      <c r="C5815" s="19" t="s">
        <v>29896</v>
      </c>
      <c r="D5815" s="19"/>
      <c r="E5815" s="19"/>
      <c r="F5815" s="19" t="s">
        <v>3659</v>
      </c>
      <c r="G5815" s="18"/>
    </row>
    <row r="5816" spans="1:7" x14ac:dyDescent="0.4">
      <c r="A5816" s="19" t="s">
        <v>85</v>
      </c>
      <c r="B5816" s="19" t="s">
        <v>19596</v>
      </c>
      <c r="C5816" s="19" t="s">
        <v>19597</v>
      </c>
      <c r="D5816" s="19"/>
      <c r="E5816" s="19"/>
      <c r="F5816" s="19" t="s">
        <v>4092</v>
      </c>
      <c r="G5816" s="18"/>
    </row>
    <row r="5817" spans="1:7" x14ac:dyDescent="0.4">
      <c r="A5817" s="19" t="s">
        <v>85</v>
      </c>
      <c r="B5817" s="19" t="s">
        <v>30128</v>
      </c>
      <c r="C5817" s="19" t="s">
        <v>30129</v>
      </c>
      <c r="D5817" s="19"/>
      <c r="E5817" s="19"/>
      <c r="F5817" s="19" t="s">
        <v>3110</v>
      </c>
      <c r="G5817" s="18"/>
    </row>
    <row r="5818" spans="1:7" x14ac:dyDescent="0.4">
      <c r="A5818" s="19" t="s">
        <v>85</v>
      </c>
      <c r="B5818" s="19" t="s">
        <v>9611</v>
      </c>
      <c r="C5818" s="19" t="s">
        <v>9612</v>
      </c>
      <c r="D5818" s="19"/>
      <c r="E5818" s="19"/>
      <c r="F5818" s="19" t="s">
        <v>2880</v>
      </c>
      <c r="G5818" s="18"/>
    </row>
    <row r="5819" spans="1:7" x14ac:dyDescent="0.4">
      <c r="A5819" s="19" t="s">
        <v>85</v>
      </c>
      <c r="B5819" s="19" t="s">
        <v>30330</v>
      </c>
      <c r="C5819" s="19" t="s">
        <v>30331</v>
      </c>
      <c r="D5819" s="19"/>
      <c r="E5819" s="19"/>
      <c r="F5819" s="19" t="s">
        <v>3775</v>
      </c>
      <c r="G5819" s="18"/>
    </row>
    <row r="5820" spans="1:7" x14ac:dyDescent="0.4">
      <c r="A5820" s="19" t="s">
        <v>85</v>
      </c>
      <c r="B5820" s="19" t="s">
        <v>16751</v>
      </c>
      <c r="C5820" s="19" t="s">
        <v>16752</v>
      </c>
      <c r="D5820" s="19"/>
      <c r="E5820" s="19"/>
      <c r="F5820" s="19" t="s">
        <v>3763</v>
      </c>
      <c r="G5820" s="18"/>
    </row>
    <row r="5821" spans="1:7" x14ac:dyDescent="0.4">
      <c r="A5821" s="19" t="s">
        <v>85</v>
      </c>
      <c r="B5821" s="19" t="s">
        <v>31026</v>
      </c>
      <c r="C5821" s="19" t="s">
        <v>16752</v>
      </c>
      <c r="D5821" s="19"/>
      <c r="E5821" s="19"/>
      <c r="F5821" s="19" t="s">
        <v>3047</v>
      </c>
      <c r="G5821" s="18"/>
    </row>
    <row r="5822" spans="1:7" x14ac:dyDescent="0.4">
      <c r="A5822" s="19" t="s">
        <v>85</v>
      </c>
      <c r="B5822" s="19" t="s">
        <v>24953</v>
      </c>
      <c r="C5822" s="19" t="s">
        <v>24954</v>
      </c>
      <c r="D5822" s="19"/>
      <c r="E5822" s="19"/>
      <c r="F5822" s="19" t="s">
        <v>4057</v>
      </c>
      <c r="G5822" s="18"/>
    </row>
    <row r="5823" spans="1:7" x14ac:dyDescent="0.4">
      <c r="A5823" s="19" t="s">
        <v>85</v>
      </c>
      <c r="B5823" s="19" t="s">
        <v>24955</v>
      </c>
      <c r="C5823" s="19" t="s">
        <v>24956</v>
      </c>
      <c r="D5823" s="19"/>
      <c r="E5823" s="19"/>
      <c r="F5823" s="19" t="s">
        <v>4057</v>
      </c>
      <c r="G5823" s="18"/>
    </row>
    <row r="5824" spans="1:7" x14ac:dyDescent="0.4">
      <c r="A5824" s="19" t="s">
        <v>85</v>
      </c>
      <c r="B5824" s="19" t="s">
        <v>6187</v>
      </c>
      <c r="C5824" s="19" t="s">
        <v>6188</v>
      </c>
      <c r="D5824" s="19"/>
      <c r="E5824" s="19"/>
      <c r="F5824" s="19" t="s">
        <v>2853</v>
      </c>
      <c r="G5824" s="18"/>
    </row>
    <row r="5825" spans="1:7" x14ac:dyDescent="0.4">
      <c r="A5825" s="19" t="s">
        <v>85</v>
      </c>
      <c r="B5825" s="19" t="s">
        <v>14351</v>
      </c>
      <c r="C5825" s="19" t="s">
        <v>14352</v>
      </c>
      <c r="D5825" s="19"/>
      <c r="E5825" s="19"/>
      <c r="F5825" s="19" t="s">
        <v>2969</v>
      </c>
      <c r="G5825" s="18"/>
    </row>
    <row r="5826" spans="1:7" x14ac:dyDescent="0.4">
      <c r="A5826" s="19" t="s">
        <v>85</v>
      </c>
      <c r="B5826" s="19" t="s">
        <v>20206</v>
      </c>
      <c r="C5826" s="19" t="s">
        <v>14352</v>
      </c>
      <c r="D5826" s="19"/>
      <c r="E5826" s="19"/>
      <c r="F5826" s="19" t="s">
        <v>2837</v>
      </c>
      <c r="G5826" s="18"/>
    </row>
    <row r="5827" spans="1:7" x14ac:dyDescent="0.4">
      <c r="A5827" s="19" t="s">
        <v>85</v>
      </c>
      <c r="B5827" s="19" t="s">
        <v>19949</v>
      </c>
      <c r="C5827" s="19" t="s">
        <v>19950</v>
      </c>
      <c r="D5827" s="19"/>
      <c r="E5827" s="19"/>
      <c r="F5827" s="19" t="s">
        <v>3823</v>
      </c>
      <c r="G5827" s="18"/>
    </row>
    <row r="5828" spans="1:7" x14ac:dyDescent="0.4">
      <c r="A5828" s="19" t="s">
        <v>85</v>
      </c>
      <c r="B5828" s="19" t="s">
        <v>11856</v>
      </c>
      <c r="C5828" s="19" t="s">
        <v>11857</v>
      </c>
      <c r="D5828" s="19"/>
      <c r="E5828" s="19"/>
      <c r="F5828" s="19" t="s">
        <v>2983</v>
      </c>
      <c r="G5828" s="18"/>
    </row>
    <row r="5829" spans="1:7" x14ac:dyDescent="0.4">
      <c r="A5829" s="19" t="s">
        <v>85</v>
      </c>
      <c r="B5829" s="19" t="s">
        <v>12167</v>
      </c>
      <c r="C5829" s="19" t="s">
        <v>11857</v>
      </c>
      <c r="D5829" s="19"/>
      <c r="E5829" s="19"/>
      <c r="F5829" s="19" t="s">
        <v>3917</v>
      </c>
      <c r="G5829" s="18"/>
    </row>
    <row r="5830" spans="1:7" x14ac:dyDescent="0.4">
      <c r="A5830" s="19" t="s">
        <v>85</v>
      </c>
      <c r="B5830" s="19" t="s">
        <v>13603</v>
      </c>
      <c r="C5830" s="19" t="s">
        <v>11857</v>
      </c>
      <c r="D5830" s="19"/>
      <c r="E5830" s="19"/>
      <c r="F5830" s="19" t="s">
        <v>2942</v>
      </c>
      <c r="G5830" s="18"/>
    </row>
    <row r="5831" spans="1:7" x14ac:dyDescent="0.4">
      <c r="A5831" s="19" t="s">
        <v>85</v>
      </c>
      <c r="B5831" s="19" t="s">
        <v>21869</v>
      </c>
      <c r="C5831" s="19" t="s">
        <v>11857</v>
      </c>
      <c r="D5831" s="19"/>
      <c r="E5831" s="19"/>
      <c r="F5831" s="19" t="s">
        <v>3923</v>
      </c>
      <c r="G5831" s="18"/>
    </row>
    <row r="5832" spans="1:7" x14ac:dyDescent="0.4">
      <c r="A5832" s="19" t="s">
        <v>85</v>
      </c>
      <c r="B5832" s="19" t="s">
        <v>10423</v>
      </c>
      <c r="C5832" s="19" t="s">
        <v>10424</v>
      </c>
      <c r="D5832" s="19"/>
      <c r="E5832" s="19"/>
      <c r="F5832" s="19" t="s">
        <v>3953</v>
      </c>
      <c r="G5832" s="18"/>
    </row>
    <row r="5833" spans="1:7" x14ac:dyDescent="0.4">
      <c r="A5833" s="19" t="s">
        <v>85</v>
      </c>
      <c r="B5833" s="19" t="s">
        <v>21438</v>
      </c>
      <c r="C5833" s="19" t="s">
        <v>21439</v>
      </c>
      <c r="D5833" s="19"/>
      <c r="E5833" s="19"/>
      <c r="F5833" s="19" t="s">
        <v>3483</v>
      </c>
      <c r="G5833" s="18"/>
    </row>
    <row r="5834" spans="1:7" x14ac:dyDescent="0.4">
      <c r="A5834" s="19" t="s">
        <v>85</v>
      </c>
      <c r="B5834" s="19" t="s">
        <v>17816</v>
      </c>
      <c r="C5834" s="19" t="s">
        <v>17817</v>
      </c>
      <c r="D5834" s="19"/>
      <c r="E5834" s="19"/>
      <c r="F5834" s="19" t="s">
        <v>3810</v>
      </c>
      <c r="G5834" s="18"/>
    </row>
    <row r="5835" spans="1:7" x14ac:dyDescent="0.4">
      <c r="A5835" s="19" t="s">
        <v>85</v>
      </c>
      <c r="B5835" s="19" t="s">
        <v>23238</v>
      </c>
      <c r="C5835" s="19" t="s">
        <v>23239</v>
      </c>
      <c r="D5835" s="19"/>
      <c r="E5835" s="19"/>
      <c r="F5835" s="19" t="s">
        <v>3601</v>
      </c>
      <c r="G5835" s="18"/>
    </row>
    <row r="5836" spans="1:7" x14ac:dyDescent="0.4">
      <c r="A5836" s="19" t="s">
        <v>85</v>
      </c>
      <c r="B5836" s="19" t="s">
        <v>30919</v>
      </c>
      <c r="C5836" s="19" t="s">
        <v>30920</v>
      </c>
      <c r="D5836" s="19"/>
      <c r="E5836" s="19"/>
      <c r="F5836" s="19" t="s">
        <v>3936</v>
      </c>
      <c r="G5836" s="18"/>
    </row>
    <row r="5837" spans="1:7" x14ac:dyDescent="0.4">
      <c r="A5837" s="19" t="s">
        <v>85</v>
      </c>
      <c r="B5837" s="19" t="s">
        <v>9371</v>
      </c>
      <c r="C5837" s="19" t="s">
        <v>9372</v>
      </c>
      <c r="D5837" s="19"/>
      <c r="E5837" s="19"/>
      <c r="F5837" s="19" t="s">
        <v>2886</v>
      </c>
      <c r="G5837" s="18"/>
    </row>
    <row r="5838" spans="1:7" x14ac:dyDescent="0.4">
      <c r="A5838" s="19" t="s">
        <v>85</v>
      </c>
      <c r="B5838" s="19" t="s">
        <v>16510</v>
      </c>
      <c r="C5838" s="19" t="s">
        <v>9372</v>
      </c>
      <c r="D5838" s="19"/>
      <c r="E5838" s="19"/>
      <c r="F5838" s="19" t="s">
        <v>2993</v>
      </c>
      <c r="G5838" s="18"/>
    </row>
    <row r="5839" spans="1:7" x14ac:dyDescent="0.4">
      <c r="A5839" s="19" t="s">
        <v>85</v>
      </c>
      <c r="B5839" s="19" t="s">
        <v>28716</v>
      </c>
      <c r="C5839" s="19" t="s">
        <v>28717</v>
      </c>
      <c r="D5839" s="19"/>
      <c r="E5839" s="19"/>
      <c r="F5839" s="19" t="s">
        <v>3141</v>
      </c>
      <c r="G5839" s="18"/>
    </row>
    <row r="5840" spans="1:7" x14ac:dyDescent="0.4">
      <c r="A5840" s="19" t="s">
        <v>85</v>
      </c>
      <c r="B5840" s="19" t="s">
        <v>33386</v>
      </c>
      <c r="C5840" s="19" t="s">
        <v>33387</v>
      </c>
      <c r="D5840" s="19"/>
      <c r="E5840" s="19"/>
      <c r="F5840" s="19" t="s">
        <v>3161</v>
      </c>
      <c r="G5840" s="18"/>
    </row>
    <row r="5841" spans="1:7" x14ac:dyDescent="0.4">
      <c r="A5841" s="19" t="s">
        <v>85</v>
      </c>
      <c r="B5841" s="19" t="s">
        <v>13383</v>
      </c>
      <c r="C5841" s="19" t="s">
        <v>13384</v>
      </c>
      <c r="D5841" s="19"/>
      <c r="E5841" s="19"/>
      <c r="F5841" s="19" t="s">
        <v>2946</v>
      </c>
      <c r="G5841" s="18"/>
    </row>
    <row r="5842" spans="1:7" x14ac:dyDescent="0.4">
      <c r="A5842" s="19" t="s">
        <v>85</v>
      </c>
      <c r="B5842" s="19" t="s">
        <v>27301</v>
      </c>
      <c r="C5842" s="19" t="s">
        <v>27302</v>
      </c>
      <c r="D5842" s="19"/>
      <c r="E5842" s="19"/>
      <c r="F5842" s="19" t="s">
        <v>3623</v>
      </c>
      <c r="G5842" s="18"/>
    </row>
    <row r="5843" spans="1:7" x14ac:dyDescent="0.4">
      <c r="A5843" s="19" t="s">
        <v>85</v>
      </c>
      <c r="B5843" s="19" t="s">
        <v>10859</v>
      </c>
      <c r="C5843" s="19" t="s">
        <v>10860</v>
      </c>
      <c r="D5843" s="19"/>
      <c r="E5843" s="19"/>
      <c r="F5843" s="19" t="s">
        <v>2908</v>
      </c>
      <c r="G5843" s="18"/>
    </row>
    <row r="5844" spans="1:7" x14ac:dyDescent="0.4">
      <c r="A5844" s="19" t="s">
        <v>85</v>
      </c>
      <c r="B5844" s="19" t="s">
        <v>11815</v>
      </c>
      <c r="C5844" s="19" t="s">
        <v>11816</v>
      </c>
      <c r="D5844" s="19"/>
      <c r="E5844" s="19"/>
      <c r="F5844" s="19" t="s">
        <v>3004</v>
      </c>
      <c r="G5844" s="18"/>
    </row>
    <row r="5845" spans="1:7" x14ac:dyDescent="0.4">
      <c r="A5845" s="19" t="s">
        <v>85</v>
      </c>
      <c r="B5845" s="19" t="s">
        <v>6727</v>
      </c>
      <c r="C5845" s="19" t="s">
        <v>6728</v>
      </c>
      <c r="D5845" s="19"/>
      <c r="E5845" s="19"/>
      <c r="F5845" s="19" t="s">
        <v>3212</v>
      </c>
      <c r="G5845" s="18"/>
    </row>
    <row r="5846" spans="1:7" x14ac:dyDescent="0.4">
      <c r="A5846" s="19" t="s">
        <v>85</v>
      </c>
      <c r="B5846" s="19" t="s">
        <v>27096</v>
      </c>
      <c r="C5846" s="19" t="s">
        <v>27097</v>
      </c>
      <c r="D5846" s="19"/>
      <c r="E5846" s="19"/>
      <c r="F5846" s="19" t="s">
        <v>3408</v>
      </c>
      <c r="G5846" s="18"/>
    </row>
    <row r="5847" spans="1:7" x14ac:dyDescent="0.4">
      <c r="A5847" s="19" t="s">
        <v>85</v>
      </c>
      <c r="B5847" s="19" t="s">
        <v>14204</v>
      </c>
      <c r="C5847" s="19" t="s">
        <v>14205</v>
      </c>
      <c r="D5847" s="19"/>
      <c r="E5847" s="19"/>
      <c r="F5847" s="19" t="s">
        <v>2928</v>
      </c>
      <c r="G5847" s="18"/>
    </row>
    <row r="5848" spans="1:7" x14ac:dyDescent="0.4">
      <c r="A5848" s="19" t="s">
        <v>85</v>
      </c>
      <c r="B5848" s="19" t="s">
        <v>16232</v>
      </c>
      <c r="C5848" s="19" t="s">
        <v>14205</v>
      </c>
      <c r="D5848" s="19"/>
      <c r="E5848" s="19"/>
      <c r="F5848" s="19" t="s">
        <v>3016</v>
      </c>
      <c r="G5848" s="18"/>
    </row>
    <row r="5849" spans="1:7" x14ac:dyDescent="0.4">
      <c r="A5849" s="19" t="s">
        <v>85</v>
      </c>
      <c r="B5849" s="19" t="s">
        <v>17569</v>
      </c>
      <c r="C5849" s="19" t="s">
        <v>14205</v>
      </c>
      <c r="D5849" s="19"/>
      <c r="E5849" s="19"/>
      <c r="F5849" s="19" t="s">
        <v>3916</v>
      </c>
      <c r="G5849" s="18"/>
    </row>
    <row r="5850" spans="1:7" x14ac:dyDescent="0.4">
      <c r="A5850" s="19" t="s">
        <v>85</v>
      </c>
      <c r="B5850" s="19" t="s">
        <v>22601</v>
      </c>
      <c r="C5850" s="19" t="s">
        <v>22602</v>
      </c>
      <c r="D5850" s="19"/>
      <c r="E5850" s="19"/>
      <c r="F5850" s="19" t="s">
        <v>3287</v>
      </c>
      <c r="G5850" s="18"/>
    </row>
    <row r="5851" spans="1:7" x14ac:dyDescent="0.4">
      <c r="A5851" s="19" t="s">
        <v>85</v>
      </c>
      <c r="B5851" s="19" t="s">
        <v>28080</v>
      </c>
      <c r="C5851" s="19" t="s">
        <v>22602</v>
      </c>
      <c r="D5851" s="19"/>
      <c r="E5851" s="19"/>
      <c r="F5851" s="19" t="s">
        <v>4026</v>
      </c>
      <c r="G5851" s="18"/>
    </row>
    <row r="5852" spans="1:7" x14ac:dyDescent="0.4">
      <c r="A5852" s="19" t="s">
        <v>85</v>
      </c>
      <c r="B5852" s="19" t="s">
        <v>14420</v>
      </c>
      <c r="C5852" s="19" t="s">
        <v>14421</v>
      </c>
      <c r="D5852" s="19"/>
      <c r="E5852" s="19"/>
      <c r="F5852" s="19" t="s">
        <v>3649</v>
      </c>
      <c r="G5852" s="18"/>
    </row>
    <row r="5853" spans="1:7" x14ac:dyDescent="0.4">
      <c r="A5853" s="19" t="s">
        <v>85</v>
      </c>
      <c r="B5853" s="19" t="s">
        <v>19419</v>
      </c>
      <c r="C5853" s="19" t="s">
        <v>19420</v>
      </c>
      <c r="D5853" s="19"/>
      <c r="E5853" s="19"/>
      <c r="F5853" s="19" t="s">
        <v>3475</v>
      </c>
      <c r="G5853" s="18"/>
    </row>
    <row r="5854" spans="1:7" x14ac:dyDescent="0.4">
      <c r="A5854" s="19" t="s">
        <v>85</v>
      </c>
      <c r="B5854" s="19" t="s">
        <v>30010</v>
      </c>
      <c r="C5854" s="19" t="s">
        <v>30011</v>
      </c>
      <c r="D5854" s="19"/>
      <c r="E5854" s="19"/>
      <c r="F5854" s="19" t="s">
        <v>3119</v>
      </c>
      <c r="G5854" s="18"/>
    </row>
    <row r="5855" spans="1:7" x14ac:dyDescent="0.4">
      <c r="A5855" s="19" t="s">
        <v>85</v>
      </c>
      <c r="B5855" s="19" t="s">
        <v>30012</v>
      </c>
      <c r="C5855" s="19" t="s">
        <v>30013</v>
      </c>
      <c r="D5855" s="19"/>
      <c r="E5855" s="19"/>
      <c r="F5855" s="19" t="s">
        <v>3119</v>
      </c>
      <c r="G5855" s="18"/>
    </row>
    <row r="5856" spans="1:7" x14ac:dyDescent="0.4">
      <c r="A5856" s="19" t="s">
        <v>85</v>
      </c>
      <c r="B5856" s="19" t="s">
        <v>4912</v>
      </c>
      <c r="C5856" s="19" t="s">
        <v>4913</v>
      </c>
      <c r="D5856" s="19"/>
      <c r="E5856" s="19"/>
      <c r="F5856" s="19" t="s">
        <v>3955</v>
      </c>
      <c r="G5856" s="18"/>
    </row>
    <row r="5857" spans="1:7" x14ac:dyDescent="0.4">
      <c r="A5857" s="19" t="s">
        <v>85</v>
      </c>
      <c r="B5857" s="19" t="s">
        <v>14652</v>
      </c>
      <c r="C5857" s="19" t="s">
        <v>14653</v>
      </c>
      <c r="D5857" s="19"/>
      <c r="E5857" s="19"/>
      <c r="F5857" s="19" t="s">
        <v>3002</v>
      </c>
      <c r="G5857" s="18"/>
    </row>
    <row r="5858" spans="1:7" x14ac:dyDescent="0.4">
      <c r="A5858" s="19" t="s">
        <v>85</v>
      </c>
      <c r="B5858" s="19" t="s">
        <v>9196</v>
      </c>
      <c r="C5858" s="19" t="s">
        <v>9197</v>
      </c>
      <c r="D5858" s="19"/>
      <c r="E5858" s="19"/>
      <c r="F5858" s="19" t="s">
        <v>2896</v>
      </c>
      <c r="G5858" s="18"/>
    </row>
    <row r="5859" spans="1:7" x14ac:dyDescent="0.4">
      <c r="A5859" s="19" t="s">
        <v>85</v>
      </c>
      <c r="B5859" s="19" t="s">
        <v>33048</v>
      </c>
      <c r="C5859" s="19" t="s">
        <v>33049</v>
      </c>
      <c r="D5859" s="19"/>
      <c r="E5859" s="19"/>
      <c r="F5859" s="19" t="s">
        <v>3906</v>
      </c>
      <c r="G5859" s="18"/>
    </row>
    <row r="5860" spans="1:7" x14ac:dyDescent="0.4">
      <c r="A5860" s="19" t="s">
        <v>85</v>
      </c>
      <c r="B5860" s="19" t="s">
        <v>22549</v>
      </c>
      <c r="C5860" s="19" t="s">
        <v>22550</v>
      </c>
      <c r="D5860" s="19"/>
      <c r="E5860" s="19"/>
      <c r="F5860" s="19" t="s">
        <v>3404</v>
      </c>
      <c r="G5860" s="18"/>
    </row>
    <row r="5861" spans="1:7" x14ac:dyDescent="0.4">
      <c r="A5861" s="19" t="s">
        <v>85</v>
      </c>
      <c r="B5861" s="19" t="s">
        <v>16169</v>
      </c>
      <c r="C5861" s="19" t="s">
        <v>16170</v>
      </c>
      <c r="D5861" s="19"/>
      <c r="E5861" s="19"/>
      <c r="F5861" s="19" t="s">
        <v>3018</v>
      </c>
      <c r="G5861" s="18"/>
    </row>
    <row r="5862" spans="1:7" x14ac:dyDescent="0.4">
      <c r="A5862" s="19" t="s">
        <v>85</v>
      </c>
      <c r="B5862" s="19" t="s">
        <v>5589</v>
      </c>
      <c r="C5862" s="19" t="s">
        <v>5590</v>
      </c>
      <c r="D5862" s="19"/>
      <c r="E5862" s="19"/>
      <c r="F5862" s="19" t="s">
        <v>3801</v>
      </c>
      <c r="G5862" s="18"/>
    </row>
    <row r="5863" spans="1:7" x14ac:dyDescent="0.4">
      <c r="A5863" s="19" t="s">
        <v>85</v>
      </c>
      <c r="B5863" s="19" t="s">
        <v>5973</v>
      </c>
      <c r="C5863" s="19" t="s">
        <v>5974</v>
      </c>
      <c r="D5863" s="19"/>
      <c r="E5863" s="19"/>
      <c r="F5863" s="19" t="s">
        <v>2859</v>
      </c>
      <c r="G5863" s="18"/>
    </row>
    <row r="5864" spans="1:7" x14ac:dyDescent="0.4">
      <c r="A5864" s="19" t="s">
        <v>85</v>
      </c>
      <c r="B5864" s="19" t="s">
        <v>15699</v>
      </c>
      <c r="C5864" s="19" t="s">
        <v>15700</v>
      </c>
      <c r="D5864" s="19"/>
      <c r="E5864" s="19"/>
      <c r="F5864" s="19" t="s">
        <v>3550</v>
      </c>
      <c r="G5864" s="18"/>
    </row>
    <row r="5865" spans="1:7" x14ac:dyDescent="0.4">
      <c r="A5865" s="19" t="s">
        <v>85</v>
      </c>
      <c r="B5865" s="19" t="s">
        <v>5368</v>
      </c>
      <c r="C5865" s="19" t="s">
        <v>5369</v>
      </c>
      <c r="D5865" s="19"/>
      <c r="E5865" s="19"/>
      <c r="F5865" s="19" t="s">
        <v>2751</v>
      </c>
      <c r="G5865" s="18"/>
    </row>
    <row r="5866" spans="1:7" x14ac:dyDescent="0.4">
      <c r="A5866" s="19" t="s">
        <v>85</v>
      </c>
      <c r="B5866" s="19" t="s">
        <v>6209</v>
      </c>
      <c r="C5866" s="19" t="s">
        <v>6210</v>
      </c>
      <c r="D5866" s="19"/>
      <c r="E5866" s="19"/>
      <c r="F5866" s="19" t="s">
        <v>3548</v>
      </c>
      <c r="G5866" s="18"/>
    </row>
    <row r="5867" spans="1:7" x14ac:dyDescent="0.4">
      <c r="A5867" s="19" t="s">
        <v>85</v>
      </c>
      <c r="B5867" s="19" t="s">
        <v>24393</v>
      </c>
      <c r="C5867" s="19" t="s">
        <v>24394</v>
      </c>
      <c r="D5867" s="19"/>
      <c r="E5867" s="19"/>
      <c r="F5867" s="19" t="s">
        <v>4072</v>
      </c>
      <c r="G5867" s="18"/>
    </row>
    <row r="5868" spans="1:7" x14ac:dyDescent="0.4">
      <c r="A5868" s="19" t="s">
        <v>85</v>
      </c>
      <c r="B5868" s="19" t="s">
        <v>19546</v>
      </c>
      <c r="C5868" s="19" t="s">
        <v>19547</v>
      </c>
      <c r="D5868" s="19"/>
      <c r="E5868" s="19"/>
      <c r="F5868" s="19" t="s">
        <v>3185</v>
      </c>
      <c r="G5868" s="18"/>
    </row>
    <row r="5869" spans="1:7" x14ac:dyDescent="0.4">
      <c r="A5869" s="19" t="s">
        <v>85</v>
      </c>
      <c r="B5869" s="19" t="s">
        <v>25349</v>
      </c>
      <c r="C5869" s="19" t="s">
        <v>25350</v>
      </c>
      <c r="D5869" s="19"/>
      <c r="E5869" s="19"/>
      <c r="F5869" s="19" t="s">
        <v>4032</v>
      </c>
      <c r="G5869" s="18"/>
    </row>
    <row r="5870" spans="1:7" x14ac:dyDescent="0.4">
      <c r="A5870" s="19" t="s">
        <v>85</v>
      </c>
      <c r="B5870" s="19" t="s">
        <v>17026</v>
      </c>
      <c r="C5870" s="19" t="s">
        <v>17027</v>
      </c>
      <c r="D5870" s="19"/>
      <c r="E5870" s="19"/>
      <c r="F5870" s="19" t="s">
        <v>3974</v>
      </c>
      <c r="G5870" s="18"/>
    </row>
    <row r="5871" spans="1:7" x14ac:dyDescent="0.4">
      <c r="A5871" s="19" t="s">
        <v>85</v>
      </c>
      <c r="B5871" s="19" t="s">
        <v>11297</v>
      </c>
      <c r="C5871" s="19" t="s">
        <v>11298</v>
      </c>
      <c r="D5871" s="19"/>
      <c r="E5871" s="19"/>
      <c r="F5871" s="19" t="s">
        <v>2987</v>
      </c>
      <c r="G5871" s="18"/>
    </row>
    <row r="5872" spans="1:7" x14ac:dyDescent="0.4">
      <c r="A5872" s="19" t="s">
        <v>85</v>
      </c>
      <c r="B5872" s="19" t="s">
        <v>8587</v>
      </c>
      <c r="C5872" s="19" t="s">
        <v>8588</v>
      </c>
      <c r="D5872" s="19"/>
      <c r="E5872" s="19"/>
      <c r="F5872" s="19" t="s">
        <v>3499</v>
      </c>
      <c r="G5872" s="18"/>
    </row>
    <row r="5873" spans="1:7" x14ac:dyDescent="0.4">
      <c r="A5873" s="19" t="s">
        <v>85</v>
      </c>
      <c r="B5873" s="19" t="s">
        <v>32751</v>
      </c>
      <c r="C5873" s="19" t="s">
        <v>32752</v>
      </c>
      <c r="D5873" s="19"/>
      <c r="E5873" s="19"/>
      <c r="F5873" s="19" t="s">
        <v>3085</v>
      </c>
      <c r="G5873" s="18"/>
    </row>
    <row r="5874" spans="1:7" x14ac:dyDescent="0.4">
      <c r="A5874" s="19" t="s">
        <v>85</v>
      </c>
      <c r="B5874" s="19" t="s">
        <v>10035</v>
      </c>
      <c r="C5874" s="19" t="s">
        <v>10036</v>
      </c>
      <c r="D5874" s="19"/>
      <c r="E5874" s="19"/>
      <c r="F5874" s="19" t="s">
        <v>4038</v>
      </c>
      <c r="G5874" s="18"/>
    </row>
    <row r="5875" spans="1:7" x14ac:dyDescent="0.4">
      <c r="A5875" s="19" t="s">
        <v>85</v>
      </c>
      <c r="B5875" s="19" t="s">
        <v>15630</v>
      </c>
      <c r="C5875" s="19" t="s">
        <v>15631</v>
      </c>
      <c r="D5875" s="19"/>
      <c r="E5875" s="19"/>
      <c r="F5875" s="19" t="s">
        <v>3550</v>
      </c>
      <c r="G5875" s="18"/>
    </row>
    <row r="5876" spans="1:7" x14ac:dyDescent="0.4">
      <c r="A5876" s="19" t="s">
        <v>85</v>
      </c>
      <c r="B5876" s="19" t="s">
        <v>10458</v>
      </c>
      <c r="C5876" s="19" t="s">
        <v>10459</v>
      </c>
      <c r="D5876" s="19"/>
      <c r="E5876" s="19"/>
      <c r="F5876" s="19" t="s">
        <v>3953</v>
      </c>
      <c r="G5876" s="18"/>
    </row>
    <row r="5877" spans="1:7" x14ac:dyDescent="0.4">
      <c r="A5877" s="19" t="s">
        <v>85</v>
      </c>
      <c r="B5877" s="19" t="s">
        <v>5591</v>
      </c>
      <c r="C5877" s="19" t="s">
        <v>5592</v>
      </c>
      <c r="D5877" s="19"/>
      <c r="E5877" s="19"/>
      <c r="F5877" s="19" t="s">
        <v>3801</v>
      </c>
      <c r="G5877" s="18"/>
    </row>
    <row r="5878" spans="1:7" x14ac:dyDescent="0.4">
      <c r="A5878" s="19" t="s">
        <v>85</v>
      </c>
      <c r="B5878" s="19" t="s">
        <v>16008</v>
      </c>
      <c r="C5878" s="19" t="s">
        <v>3021</v>
      </c>
      <c r="D5878" s="19"/>
      <c r="E5878" s="19"/>
      <c r="F5878" s="19" t="s">
        <v>3020</v>
      </c>
      <c r="G5878" s="18"/>
    </row>
    <row r="5879" spans="1:7" x14ac:dyDescent="0.4">
      <c r="A5879" s="19" t="s">
        <v>85</v>
      </c>
      <c r="B5879" s="19" t="s">
        <v>26157</v>
      </c>
      <c r="C5879" s="19" t="s">
        <v>26158</v>
      </c>
      <c r="D5879" s="19"/>
      <c r="E5879" s="19"/>
      <c r="F5879" s="19" t="s">
        <v>3412</v>
      </c>
      <c r="G5879" s="18"/>
    </row>
    <row r="5880" spans="1:7" x14ac:dyDescent="0.4">
      <c r="A5880" s="19" t="s">
        <v>85</v>
      </c>
      <c r="B5880" s="19" t="s">
        <v>27900</v>
      </c>
      <c r="C5880" s="19" t="s">
        <v>27901</v>
      </c>
      <c r="D5880" s="19"/>
      <c r="E5880" s="19"/>
      <c r="F5880" s="19" t="s">
        <v>4007</v>
      </c>
      <c r="G5880" s="18"/>
    </row>
    <row r="5881" spans="1:7" x14ac:dyDescent="0.4">
      <c r="A5881" s="19" t="s">
        <v>85</v>
      </c>
      <c r="B5881" s="19" t="s">
        <v>4730</v>
      </c>
      <c r="C5881" s="19" t="s">
        <v>4731</v>
      </c>
      <c r="D5881" s="19"/>
      <c r="E5881" s="19"/>
      <c r="F5881" s="19" t="s">
        <v>2808</v>
      </c>
      <c r="G5881" s="18"/>
    </row>
    <row r="5882" spans="1:7" x14ac:dyDescent="0.4">
      <c r="A5882" s="19" t="s">
        <v>85</v>
      </c>
      <c r="B5882" s="19" t="s">
        <v>29735</v>
      </c>
      <c r="C5882" s="19" t="s">
        <v>29736</v>
      </c>
      <c r="D5882" s="19"/>
      <c r="E5882" s="19"/>
      <c r="F5882" s="19" t="s">
        <v>3124</v>
      </c>
      <c r="G5882" s="18"/>
    </row>
    <row r="5883" spans="1:7" x14ac:dyDescent="0.4">
      <c r="A5883" s="19" t="s">
        <v>85</v>
      </c>
      <c r="B5883" s="19" t="s">
        <v>29746</v>
      </c>
      <c r="C5883" s="19" t="s">
        <v>29747</v>
      </c>
      <c r="D5883" s="19"/>
      <c r="E5883" s="19"/>
      <c r="F5883" s="19" t="s">
        <v>3124</v>
      </c>
      <c r="G5883" s="18"/>
    </row>
    <row r="5884" spans="1:7" x14ac:dyDescent="0.4">
      <c r="A5884" s="19" t="s">
        <v>85</v>
      </c>
      <c r="B5884" s="19" t="s">
        <v>31765</v>
      </c>
      <c r="C5884" s="19" t="s">
        <v>31766</v>
      </c>
      <c r="D5884" s="19"/>
      <c r="E5884" s="19"/>
      <c r="F5884" s="19" t="s">
        <v>3631</v>
      </c>
      <c r="G5884" s="18"/>
    </row>
    <row r="5885" spans="1:7" x14ac:dyDescent="0.4">
      <c r="A5885" s="19" t="s">
        <v>85</v>
      </c>
      <c r="B5885" s="19" t="s">
        <v>28882</v>
      </c>
      <c r="C5885" s="19" t="s">
        <v>28883</v>
      </c>
      <c r="D5885" s="19"/>
      <c r="E5885" s="19"/>
      <c r="F5885" s="19" t="s">
        <v>3665</v>
      </c>
      <c r="G5885" s="18"/>
    </row>
    <row r="5886" spans="1:7" x14ac:dyDescent="0.4">
      <c r="A5886" s="19" t="s">
        <v>85</v>
      </c>
      <c r="B5886" s="19" t="s">
        <v>28838</v>
      </c>
      <c r="C5886" s="19" t="s">
        <v>28839</v>
      </c>
      <c r="D5886" s="19"/>
      <c r="E5886" s="19"/>
      <c r="F5886" s="19" t="s">
        <v>3667</v>
      </c>
      <c r="G5886" s="18"/>
    </row>
    <row r="5887" spans="1:7" x14ac:dyDescent="0.4">
      <c r="A5887" s="19" t="s">
        <v>85</v>
      </c>
      <c r="B5887" s="19" t="s">
        <v>26642</v>
      </c>
      <c r="C5887" s="19" t="s">
        <v>26643</v>
      </c>
      <c r="D5887" s="19"/>
      <c r="E5887" s="19"/>
      <c r="F5887" s="19" t="s">
        <v>3043</v>
      </c>
      <c r="G5887" s="18"/>
    </row>
    <row r="5888" spans="1:7" x14ac:dyDescent="0.4">
      <c r="A5888" s="19" t="s">
        <v>85</v>
      </c>
      <c r="B5888" s="19" t="s">
        <v>32486</v>
      </c>
      <c r="C5888" s="19" t="s">
        <v>32487</v>
      </c>
      <c r="D5888" s="19"/>
      <c r="E5888" s="19"/>
      <c r="F5888" s="19" t="s">
        <v>3089</v>
      </c>
      <c r="G5888" s="18"/>
    </row>
    <row r="5889" spans="1:7" x14ac:dyDescent="0.4">
      <c r="A5889" s="19" t="s">
        <v>85</v>
      </c>
      <c r="B5889" s="19" t="s">
        <v>32488</v>
      </c>
      <c r="C5889" s="19" t="s">
        <v>32489</v>
      </c>
      <c r="D5889" s="19"/>
      <c r="E5889" s="19"/>
      <c r="F5889" s="19" t="s">
        <v>3089</v>
      </c>
      <c r="G5889" s="18"/>
    </row>
    <row r="5890" spans="1:7" x14ac:dyDescent="0.4">
      <c r="A5890" s="19" t="s">
        <v>85</v>
      </c>
      <c r="B5890" s="19" t="s">
        <v>16171</v>
      </c>
      <c r="C5890" s="19" t="s">
        <v>16172</v>
      </c>
      <c r="D5890" s="19"/>
      <c r="E5890" s="19"/>
      <c r="F5890" s="19" t="s">
        <v>3018</v>
      </c>
      <c r="G5890" s="18"/>
    </row>
    <row r="5891" spans="1:7" x14ac:dyDescent="0.4">
      <c r="A5891" s="19" t="s">
        <v>85</v>
      </c>
      <c r="B5891" s="19" t="s">
        <v>16440</v>
      </c>
      <c r="C5891" s="19" t="s">
        <v>16441</v>
      </c>
      <c r="D5891" s="19"/>
      <c r="E5891" s="19"/>
      <c r="F5891" s="19" t="s">
        <v>2994</v>
      </c>
      <c r="G5891" s="18"/>
    </row>
    <row r="5892" spans="1:7" x14ac:dyDescent="0.4">
      <c r="A5892" s="19" t="s">
        <v>85</v>
      </c>
      <c r="B5892" s="19" t="s">
        <v>16034</v>
      </c>
      <c r="C5892" s="19" t="s">
        <v>16035</v>
      </c>
      <c r="D5892" s="19"/>
      <c r="E5892" s="19"/>
      <c r="F5892" s="19" t="s">
        <v>3020</v>
      </c>
      <c r="G5892" s="18"/>
    </row>
    <row r="5893" spans="1:7" x14ac:dyDescent="0.4">
      <c r="A5893" s="19" t="s">
        <v>85</v>
      </c>
      <c r="B5893" s="19" t="s">
        <v>9879</v>
      </c>
      <c r="C5893" s="19" t="s">
        <v>9880</v>
      </c>
      <c r="D5893" s="19"/>
      <c r="E5893" s="19"/>
      <c r="F5893" s="19" t="s">
        <v>2783</v>
      </c>
      <c r="G5893" s="18"/>
    </row>
    <row r="5894" spans="1:7" x14ac:dyDescent="0.4">
      <c r="A5894" s="19" t="s">
        <v>85</v>
      </c>
      <c r="B5894" s="19" t="s">
        <v>9887</v>
      </c>
      <c r="C5894" s="19" t="s">
        <v>9888</v>
      </c>
      <c r="D5894" s="19"/>
      <c r="E5894" s="19"/>
      <c r="F5894" s="19" t="s">
        <v>2783</v>
      </c>
      <c r="G5894" s="18"/>
    </row>
    <row r="5895" spans="1:7" x14ac:dyDescent="0.4">
      <c r="A5895" s="19" t="s">
        <v>85</v>
      </c>
      <c r="B5895" s="19" t="s">
        <v>16014</v>
      </c>
      <c r="C5895" s="19" t="s">
        <v>16015</v>
      </c>
      <c r="D5895" s="19"/>
      <c r="E5895" s="19"/>
      <c r="F5895" s="19" t="s">
        <v>3020</v>
      </c>
      <c r="G5895" s="18"/>
    </row>
    <row r="5896" spans="1:7" x14ac:dyDescent="0.4">
      <c r="A5896" s="19" t="s">
        <v>85</v>
      </c>
      <c r="B5896" s="19" t="s">
        <v>32102</v>
      </c>
      <c r="C5896" s="19" t="s">
        <v>3103</v>
      </c>
      <c r="D5896" s="19"/>
      <c r="E5896" s="19"/>
      <c r="F5896" s="19" t="s">
        <v>3102</v>
      </c>
      <c r="G5896" s="18"/>
    </row>
    <row r="5897" spans="1:7" x14ac:dyDescent="0.4">
      <c r="A5897" s="19" t="s">
        <v>85</v>
      </c>
      <c r="B5897" s="19" t="s">
        <v>7701</v>
      </c>
      <c r="C5897" s="19" t="s">
        <v>7702</v>
      </c>
      <c r="D5897" s="19"/>
      <c r="E5897" s="19"/>
      <c r="F5897" s="19" t="s">
        <v>3497</v>
      </c>
      <c r="G5897" s="18"/>
    </row>
    <row r="5898" spans="1:7" x14ac:dyDescent="0.4">
      <c r="A5898" s="19" t="s">
        <v>85</v>
      </c>
      <c r="B5898" s="19" t="s">
        <v>8732</v>
      </c>
      <c r="C5898" s="19" t="s">
        <v>8733</v>
      </c>
      <c r="D5898" s="19"/>
      <c r="E5898" s="19"/>
      <c r="F5898" s="19" t="s">
        <v>3864</v>
      </c>
      <c r="G5898" s="18"/>
    </row>
    <row r="5899" spans="1:7" x14ac:dyDescent="0.4">
      <c r="A5899" s="19" t="s">
        <v>85</v>
      </c>
      <c r="B5899" s="19" t="s">
        <v>29897</v>
      </c>
      <c r="C5899" s="19" t="s">
        <v>8733</v>
      </c>
      <c r="D5899" s="19"/>
      <c r="E5899" s="19"/>
      <c r="F5899" s="19" t="s">
        <v>3659</v>
      </c>
      <c r="G5899" s="18"/>
    </row>
    <row r="5900" spans="1:7" x14ac:dyDescent="0.4">
      <c r="A5900" s="19" t="s">
        <v>85</v>
      </c>
      <c r="B5900" s="19" t="s">
        <v>7688</v>
      </c>
      <c r="C5900" s="19" t="s">
        <v>3498</v>
      </c>
      <c r="D5900" s="19"/>
      <c r="E5900" s="19"/>
      <c r="F5900" s="19" t="s">
        <v>3497</v>
      </c>
      <c r="G5900" s="18"/>
    </row>
    <row r="5901" spans="1:7" x14ac:dyDescent="0.4">
      <c r="A5901" s="19" t="s">
        <v>85</v>
      </c>
      <c r="B5901" s="19" t="s">
        <v>31749</v>
      </c>
      <c r="C5901" s="19" t="s">
        <v>31750</v>
      </c>
      <c r="D5901" s="19"/>
      <c r="E5901" s="19"/>
      <c r="F5901" s="19" t="s">
        <v>3631</v>
      </c>
      <c r="G5901" s="18"/>
    </row>
    <row r="5902" spans="1:7" x14ac:dyDescent="0.4">
      <c r="A5902" s="19" t="s">
        <v>85</v>
      </c>
      <c r="B5902" s="19" t="s">
        <v>12629</v>
      </c>
      <c r="C5902" s="19" t="s">
        <v>12630</v>
      </c>
      <c r="D5902" s="19"/>
      <c r="E5902" s="19"/>
      <c r="F5902" s="19" t="s">
        <v>3436</v>
      </c>
      <c r="G5902" s="18"/>
    </row>
    <row r="5903" spans="1:7" x14ac:dyDescent="0.4">
      <c r="A5903" s="19" t="s">
        <v>85</v>
      </c>
      <c r="B5903" s="19" t="s">
        <v>31416</v>
      </c>
      <c r="C5903" s="19" t="s">
        <v>31417</v>
      </c>
      <c r="D5903" s="19"/>
      <c r="E5903" s="19"/>
      <c r="F5903" s="19" t="s">
        <v>3068</v>
      </c>
      <c r="G5903" s="18"/>
    </row>
    <row r="5904" spans="1:7" x14ac:dyDescent="0.4">
      <c r="A5904" s="19" t="s">
        <v>85</v>
      </c>
      <c r="B5904" s="19" t="s">
        <v>4210</v>
      </c>
      <c r="C5904" s="19" t="s">
        <v>4211</v>
      </c>
      <c r="D5904" s="19"/>
      <c r="E5904" s="19"/>
      <c r="F5904" s="19" t="s">
        <v>2820</v>
      </c>
      <c r="G5904" s="18"/>
    </row>
    <row r="5905" spans="1:7" x14ac:dyDescent="0.4">
      <c r="A5905" s="19" t="s">
        <v>85</v>
      </c>
      <c r="B5905" s="19" t="s">
        <v>9562</v>
      </c>
      <c r="C5905" s="19" t="s">
        <v>4211</v>
      </c>
      <c r="D5905" s="19"/>
      <c r="E5905" s="19"/>
      <c r="F5905" s="19" t="s">
        <v>2882</v>
      </c>
      <c r="G5905" s="18"/>
    </row>
    <row r="5906" spans="1:7" x14ac:dyDescent="0.4">
      <c r="A5906" s="19" t="s">
        <v>85</v>
      </c>
      <c r="B5906" s="19" t="s">
        <v>7105</v>
      </c>
      <c r="C5906" s="19" t="s">
        <v>7106</v>
      </c>
      <c r="D5906" s="19"/>
      <c r="E5906" s="19"/>
      <c r="F5906" s="19" t="s">
        <v>3783</v>
      </c>
      <c r="G5906" s="18"/>
    </row>
    <row r="5907" spans="1:7" x14ac:dyDescent="0.4">
      <c r="A5907" s="19" t="s">
        <v>85</v>
      </c>
      <c r="B5907" s="19" t="s">
        <v>14212</v>
      </c>
      <c r="C5907" s="19" t="s">
        <v>14213</v>
      </c>
      <c r="D5907" s="19"/>
      <c r="E5907" s="19"/>
      <c r="F5907" s="19" t="s">
        <v>2928</v>
      </c>
      <c r="G5907" s="18"/>
    </row>
    <row r="5908" spans="1:7" x14ac:dyDescent="0.4">
      <c r="A5908" s="19" t="s">
        <v>85</v>
      </c>
      <c r="B5908" s="19" t="s">
        <v>18964</v>
      </c>
      <c r="C5908" s="19" t="s">
        <v>18965</v>
      </c>
      <c r="D5908" s="19"/>
      <c r="E5908" s="19"/>
      <c r="F5908" s="19" t="s">
        <v>3458</v>
      </c>
      <c r="G5908" s="18"/>
    </row>
    <row r="5909" spans="1:7" x14ac:dyDescent="0.4">
      <c r="A5909" s="19" t="s">
        <v>85</v>
      </c>
      <c r="B5909" s="19" t="s">
        <v>27805</v>
      </c>
      <c r="C5909" s="19" t="s">
        <v>27806</v>
      </c>
      <c r="D5909" s="19"/>
      <c r="E5909" s="19"/>
      <c r="F5909" s="19" t="s">
        <v>3637</v>
      </c>
      <c r="G5909" s="18"/>
    </row>
    <row r="5910" spans="1:7" x14ac:dyDescent="0.4">
      <c r="A5910" s="19" t="s">
        <v>85</v>
      </c>
      <c r="B5910" s="19" t="s">
        <v>21266</v>
      </c>
      <c r="C5910" s="19" t="s">
        <v>21267</v>
      </c>
      <c r="D5910" s="19"/>
      <c r="E5910" s="19"/>
      <c r="F5910" s="19" t="s">
        <v>3487</v>
      </c>
      <c r="G5910" s="18"/>
    </row>
    <row r="5911" spans="1:7" x14ac:dyDescent="0.4">
      <c r="A5911" s="19" t="s">
        <v>85</v>
      </c>
      <c r="B5911" s="19" t="s">
        <v>32236</v>
      </c>
      <c r="C5911" s="19" t="s">
        <v>32237</v>
      </c>
      <c r="D5911" s="19"/>
      <c r="E5911" s="19"/>
      <c r="F5911" s="19" t="s">
        <v>3098</v>
      </c>
      <c r="G5911" s="18"/>
    </row>
    <row r="5912" spans="1:7" x14ac:dyDescent="0.4">
      <c r="A5912" s="19" t="s">
        <v>85</v>
      </c>
      <c r="B5912" s="19" t="s">
        <v>22972</v>
      </c>
      <c r="C5912" s="19" t="s">
        <v>22973</v>
      </c>
      <c r="D5912" s="19"/>
      <c r="E5912" s="19"/>
      <c r="F5912" s="19" t="s">
        <v>3963</v>
      </c>
      <c r="G5912" s="18"/>
    </row>
    <row r="5913" spans="1:7" x14ac:dyDescent="0.4">
      <c r="A5913" s="19" t="s">
        <v>85</v>
      </c>
      <c r="B5913" s="19" t="s">
        <v>23992</v>
      </c>
      <c r="C5913" s="19" t="s">
        <v>23993</v>
      </c>
      <c r="D5913" s="19"/>
      <c r="E5913" s="19"/>
      <c r="F5913" s="19" t="s">
        <v>3965</v>
      </c>
      <c r="G5913" s="18"/>
    </row>
    <row r="5914" spans="1:7" x14ac:dyDescent="0.4">
      <c r="A5914" s="19" t="s">
        <v>85</v>
      </c>
      <c r="B5914" s="19" t="s">
        <v>4161</v>
      </c>
      <c r="C5914" s="19" t="s">
        <v>4162</v>
      </c>
      <c r="D5914" s="19"/>
      <c r="E5914" s="19"/>
      <c r="F5914" s="19" t="s">
        <v>2822</v>
      </c>
      <c r="G5914" s="18"/>
    </row>
    <row r="5915" spans="1:7" x14ac:dyDescent="0.4">
      <c r="A5915" s="19" t="s">
        <v>85</v>
      </c>
      <c r="B5915" s="19" t="s">
        <v>4526</v>
      </c>
      <c r="C5915" s="19" t="s">
        <v>4527</v>
      </c>
      <c r="D5915" s="19"/>
      <c r="E5915" s="19"/>
      <c r="F5915" s="19" t="s">
        <v>2812</v>
      </c>
      <c r="G5915" s="18"/>
    </row>
    <row r="5916" spans="1:7" x14ac:dyDescent="0.4">
      <c r="A5916" s="19" t="s">
        <v>85</v>
      </c>
      <c r="B5916" s="19" t="s">
        <v>9761</v>
      </c>
      <c r="C5916" s="19" t="s">
        <v>9762</v>
      </c>
      <c r="D5916" s="19"/>
      <c r="E5916" s="19"/>
      <c r="F5916" s="19" t="s">
        <v>2871</v>
      </c>
      <c r="G5916" s="18"/>
    </row>
    <row r="5917" spans="1:7" x14ac:dyDescent="0.4">
      <c r="A5917" s="19" t="s">
        <v>85</v>
      </c>
      <c r="B5917" s="19" t="s">
        <v>29078</v>
      </c>
      <c r="C5917" s="19" t="s">
        <v>9762</v>
      </c>
      <c r="D5917" s="19"/>
      <c r="E5917" s="19"/>
      <c r="F5917" s="19" t="s">
        <v>3133</v>
      </c>
      <c r="G5917" s="18"/>
    </row>
    <row r="5918" spans="1:7" x14ac:dyDescent="0.4">
      <c r="A5918" s="19" t="s">
        <v>85</v>
      </c>
      <c r="B5918" s="19" t="s">
        <v>6792</v>
      </c>
      <c r="C5918" s="19" t="s">
        <v>6793</v>
      </c>
      <c r="D5918" s="19"/>
      <c r="E5918" s="19"/>
      <c r="F5918" s="19" t="s">
        <v>3812</v>
      </c>
      <c r="G5918" s="18"/>
    </row>
    <row r="5919" spans="1:7" x14ac:dyDescent="0.4">
      <c r="A5919" s="19" t="s">
        <v>85</v>
      </c>
      <c r="B5919" s="19" t="s">
        <v>14619</v>
      </c>
      <c r="C5919" s="19" t="s">
        <v>14620</v>
      </c>
      <c r="D5919" s="19"/>
      <c r="E5919" s="19"/>
      <c r="F5919" s="19" t="s">
        <v>3002</v>
      </c>
      <c r="G5919" s="18"/>
    </row>
    <row r="5920" spans="1:7" x14ac:dyDescent="0.4">
      <c r="A5920" s="19" t="s">
        <v>85</v>
      </c>
      <c r="B5920" s="19" t="s">
        <v>15430</v>
      </c>
      <c r="C5920" s="19" t="s">
        <v>15431</v>
      </c>
      <c r="D5920" s="19"/>
      <c r="E5920" s="19"/>
      <c r="F5920" s="19" t="s">
        <v>2960</v>
      </c>
      <c r="G5920" s="18"/>
    </row>
    <row r="5921" spans="1:7" x14ac:dyDescent="0.4">
      <c r="A5921" s="19" t="s">
        <v>85</v>
      </c>
      <c r="B5921" s="19" t="s">
        <v>19598</v>
      </c>
      <c r="C5921" s="19" t="s">
        <v>19599</v>
      </c>
      <c r="D5921" s="19"/>
      <c r="E5921" s="19"/>
      <c r="F5921" s="19" t="s">
        <v>4092</v>
      </c>
      <c r="G5921" s="18"/>
    </row>
    <row r="5922" spans="1:7" x14ac:dyDescent="0.4">
      <c r="A5922" s="19" t="s">
        <v>85</v>
      </c>
      <c r="B5922" s="19" t="s">
        <v>19602</v>
      </c>
      <c r="C5922" s="19" t="s">
        <v>19603</v>
      </c>
      <c r="D5922" s="19"/>
      <c r="E5922" s="19"/>
      <c r="F5922" s="19" t="s">
        <v>4092</v>
      </c>
      <c r="G5922" s="18"/>
    </row>
    <row r="5923" spans="1:7" x14ac:dyDescent="0.4">
      <c r="A5923" s="19" t="s">
        <v>85</v>
      </c>
      <c r="B5923" s="19" t="s">
        <v>29845</v>
      </c>
      <c r="C5923" s="19" t="s">
        <v>29846</v>
      </c>
      <c r="D5923" s="19"/>
      <c r="E5923" s="19"/>
      <c r="F5923" s="19" t="s">
        <v>3117</v>
      </c>
      <c r="G5923" s="18"/>
    </row>
    <row r="5924" spans="1:7" x14ac:dyDescent="0.4">
      <c r="A5924" s="19" t="s">
        <v>85</v>
      </c>
      <c r="B5924" s="19" t="s">
        <v>24877</v>
      </c>
      <c r="C5924" s="19" t="s">
        <v>24878</v>
      </c>
      <c r="D5924" s="19"/>
      <c r="E5924" s="19"/>
      <c r="F5924" s="19" t="s">
        <v>4043</v>
      </c>
      <c r="G5924" s="18"/>
    </row>
    <row r="5925" spans="1:7" x14ac:dyDescent="0.4">
      <c r="A5925" s="19" t="s">
        <v>85</v>
      </c>
      <c r="B5925" s="19" t="s">
        <v>18207</v>
      </c>
      <c r="C5925" s="19" t="s">
        <v>18208</v>
      </c>
      <c r="D5925" s="19"/>
      <c r="E5925" s="19"/>
      <c r="F5925" s="19" t="s">
        <v>3218</v>
      </c>
      <c r="G5925" s="18"/>
    </row>
    <row r="5926" spans="1:7" x14ac:dyDescent="0.4">
      <c r="A5926" s="19" t="s">
        <v>85</v>
      </c>
      <c r="B5926" s="19" t="s">
        <v>32638</v>
      </c>
      <c r="C5926" s="19" t="s">
        <v>32639</v>
      </c>
      <c r="D5926" s="19"/>
      <c r="E5926" s="19"/>
      <c r="F5926" s="19" t="s">
        <v>3087</v>
      </c>
      <c r="G5926" s="18"/>
    </row>
    <row r="5927" spans="1:7" x14ac:dyDescent="0.4">
      <c r="A5927" s="19" t="s">
        <v>85</v>
      </c>
      <c r="B5927" s="19" t="s">
        <v>18205</v>
      </c>
      <c r="C5927" s="19" t="s">
        <v>18206</v>
      </c>
      <c r="D5927" s="19"/>
      <c r="E5927" s="19"/>
      <c r="F5927" s="19" t="s">
        <v>3218</v>
      </c>
      <c r="G5927" s="18"/>
    </row>
    <row r="5928" spans="1:7" x14ac:dyDescent="0.4">
      <c r="A5928" s="19" t="s">
        <v>85</v>
      </c>
      <c r="B5928" s="19" t="s">
        <v>18209</v>
      </c>
      <c r="C5928" s="19" t="s">
        <v>18210</v>
      </c>
      <c r="D5928" s="19"/>
      <c r="E5928" s="19"/>
      <c r="F5928" s="19" t="s">
        <v>3218</v>
      </c>
      <c r="G5928" s="18"/>
    </row>
    <row r="5929" spans="1:7" x14ac:dyDescent="0.4">
      <c r="A5929" s="19" t="s">
        <v>85</v>
      </c>
      <c r="B5929" s="19" t="s">
        <v>29690</v>
      </c>
      <c r="C5929" s="19" t="s">
        <v>29691</v>
      </c>
      <c r="D5929" s="19"/>
      <c r="E5929" s="19"/>
      <c r="F5929" s="19" t="s">
        <v>3115</v>
      </c>
      <c r="G5929" s="18"/>
    </row>
    <row r="5930" spans="1:7" x14ac:dyDescent="0.4">
      <c r="A5930" s="19" t="s">
        <v>85</v>
      </c>
      <c r="B5930" s="19" t="s">
        <v>9787</v>
      </c>
      <c r="C5930" s="19" t="s">
        <v>9788</v>
      </c>
      <c r="D5930" s="19"/>
      <c r="E5930" s="19"/>
      <c r="F5930" s="19" t="s">
        <v>2871</v>
      </c>
      <c r="G5930" s="18"/>
    </row>
    <row r="5931" spans="1:7" x14ac:dyDescent="0.4">
      <c r="A5931" s="19" t="s">
        <v>85</v>
      </c>
      <c r="B5931" s="19" t="s">
        <v>13913</v>
      </c>
      <c r="C5931" s="19" t="s">
        <v>13914</v>
      </c>
      <c r="D5931" s="19"/>
      <c r="E5931" s="19"/>
      <c r="F5931" s="19" t="s">
        <v>2777</v>
      </c>
      <c r="G5931" s="18"/>
    </row>
    <row r="5932" spans="1:7" x14ac:dyDescent="0.4">
      <c r="A5932" s="19" t="s">
        <v>85</v>
      </c>
      <c r="B5932" s="19" t="s">
        <v>28113</v>
      </c>
      <c r="C5932" s="19" t="s">
        <v>13914</v>
      </c>
      <c r="D5932" s="19"/>
      <c r="E5932" s="19"/>
      <c r="F5932" s="19" t="s">
        <v>4067</v>
      </c>
      <c r="G5932" s="18"/>
    </row>
    <row r="5933" spans="1:7" x14ac:dyDescent="0.4">
      <c r="A5933" s="19" t="s">
        <v>85</v>
      </c>
      <c r="B5933" s="19" t="s">
        <v>6271</v>
      </c>
      <c r="C5933" s="19" t="s">
        <v>6272</v>
      </c>
      <c r="D5933" s="19"/>
      <c r="E5933" s="19"/>
      <c r="F5933" s="19" t="s">
        <v>3251</v>
      </c>
      <c r="G5933" s="18"/>
    </row>
    <row r="5934" spans="1:7" x14ac:dyDescent="0.4">
      <c r="A5934" s="19" t="s">
        <v>85</v>
      </c>
      <c r="B5934" s="19" t="s">
        <v>6888</v>
      </c>
      <c r="C5934" s="19" t="s">
        <v>6889</v>
      </c>
      <c r="D5934" s="19"/>
      <c r="E5934" s="19"/>
      <c r="F5934" s="19" t="s">
        <v>3816</v>
      </c>
      <c r="G5934" s="18"/>
    </row>
    <row r="5935" spans="1:7" x14ac:dyDescent="0.4">
      <c r="A5935" s="19" t="s">
        <v>85</v>
      </c>
      <c r="B5935" s="19" t="s">
        <v>19947</v>
      </c>
      <c r="C5935" s="19" t="s">
        <v>19948</v>
      </c>
      <c r="D5935" s="19"/>
      <c r="E5935" s="19"/>
      <c r="F5935" s="19" t="s">
        <v>3823</v>
      </c>
      <c r="G5935" s="18"/>
    </row>
    <row r="5936" spans="1:7" x14ac:dyDescent="0.4">
      <c r="A5936" s="19" t="s">
        <v>85</v>
      </c>
      <c r="B5936" s="19" t="s">
        <v>30014</v>
      </c>
      <c r="C5936" s="19" t="s">
        <v>30015</v>
      </c>
      <c r="D5936" s="19"/>
      <c r="E5936" s="19"/>
      <c r="F5936" s="19" t="s">
        <v>3119</v>
      </c>
      <c r="G5936" s="18"/>
    </row>
    <row r="5937" spans="1:7" x14ac:dyDescent="0.4">
      <c r="A5937" s="19" t="s">
        <v>85</v>
      </c>
      <c r="B5937" s="19" t="s">
        <v>6899</v>
      </c>
      <c r="C5937" s="19" t="s">
        <v>6900</v>
      </c>
      <c r="D5937" s="19"/>
      <c r="E5937" s="19"/>
      <c r="F5937" s="19" t="s">
        <v>3816</v>
      </c>
      <c r="G5937" s="18"/>
    </row>
    <row r="5938" spans="1:7" x14ac:dyDescent="0.4">
      <c r="A5938" s="19" t="s">
        <v>85</v>
      </c>
      <c r="B5938" s="19" t="s">
        <v>7123</v>
      </c>
      <c r="C5938" s="19" t="s">
        <v>7124</v>
      </c>
      <c r="D5938" s="19"/>
      <c r="E5938" s="19"/>
      <c r="F5938" s="19" t="s">
        <v>3783</v>
      </c>
      <c r="G5938" s="18"/>
    </row>
    <row r="5939" spans="1:7" x14ac:dyDescent="0.4">
      <c r="A5939" s="19" t="s">
        <v>85</v>
      </c>
      <c r="B5939" s="19" t="s">
        <v>17818</v>
      </c>
      <c r="C5939" s="19" t="s">
        <v>17819</v>
      </c>
      <c r="D5939" s="19"/>
      <c r="E5939" s="19"/>
      <c r="F5939" s="19" t="s">
        <v>3810</v>
      </c>
      <c r="G5939" s="18"/>
    </row>
    <row r="5940" spans="1:7" x14ac:dyDescent="0.4">
      <c r="A5940" s="19" t="s">
        <v>85</v>
      </c>
      <c r="B5940" s="19" t="s">
        <v>15839</v>
      </c>
      <c r="C5940" s="19" t="s">
        <v>15840</v>
      </c>
      <c r="D5940" s="19"/>
      <c r="E5940" s="19"/>
      <c r="F5940" s="19" t="s">
        <v>2954</v>
      </c>
      <c r="G5940" s="18"/>
    </row>
    <row r="5941" spans="1:7" x14ac:dyDescent="0.4">
      <c r="A5941" s="19" t="s">
        <v>85</v>
      </c>
      <c r="B5941" s="19" t="s">
        <v>22141</v>
      </c>
      <c r="C5941" s="19" t="s">
        <v>22142</v>
      </c>
      <c r="D5941" s="19"/>
      <c r="E5941" s="19"/>
      <c r="F5941" s="19" t="s">
        <v>3927</v>
      </c>
      <c r="G5941" s="18"/>
    </row>
    <row r="5942" spans="1:7" x14ac:dyDescent="0.4">
      <c r="A5942" s="19" t="s">
        <v>85</v>
      </c>
      <c r="B5942" s="19" t="s">
        <v>13388</v>
      </c>
      <c r="C5942" s="19" t="s">
        <v>4096</v>
      </c>
      <c r="D5942" s="19"/>
      <c r="E5942" s="19"/>
      <c r="F5942" s="19" t="s">
        <v>2946</v>
      </c>
      <c r="G5942" s="18"/>
    </row>
    <row r="5943" spans="1:7" x14ac:dyDescent="0.4">
      <c r="A5943" s="19" t="s">
        <v>85</v>
      </c>
      <c r="B5943" s="19" t="s">
        <v>10560</v>
      </c>
      <c r="C5943" s="19" t="s">
        <v>10561</v>
      </c>
      <c r="D5943" s="19"/>
      <c r="E5943" s="19"/>
      <c r="F5943" s="19" t="s">
        <v>3921</v>
      </c>
      <c r="G5943" s="18"/>
    </row>
    <row r="5944" spans="1:7" x14ac:dyDescent="0.4">
      <c r="A5944" s="19" t="s">
        <v>85</v>
      </c>
      <c r="B5944" s="19" t="s">
        <v>11194</v>
      </c>
      <c r="C5944" s="19" t="s">
        <v>10561</v>
      </c>
      <c r="D5944" s="19"/>
      <c r="E5944" s="19"/>
      <c r="F5944" s="19" t="s">
        <v>2977</v>
      </c>
      <c r="G5944" s="18"/>
    </row>
    <row r="5945" spans="1:7" x14ac:dyDescent="0.4">
      <c r="A5945" s="19" t="s">
        <v>85</v>
      </c>
      <c r="B5945" s="19" t="s">
        <v>8875</v>
      </c>
      <c r="C5945" s="19" t="s">
        <v>8876</v>
      </c>
      <c r="D5945" s="19"/>
      <c r="E5945" s="19"/>
      <c r="F5945" s="19" t="s">
        <v>3216</v>
      </c>
      <c r="G5945" s="18"/>
    </row>
    <row r="5946" spans="1:7" x14ac:dyDescent="0.4">
      <c r="A5946" s="19" t="s">
        <v>85</v>
      </c>
      <c r="B5946" s="19" t="s">
        <v>4815</v>
      </c>
      <c r="C5946" s="19" t="s">
        <v>4816</v>
      </c>
      <c r="D5946" s="19"/>
      <c r="E5946" s="19"/>
      <c r="F5946" s="19" t="s">
        <v>2806</v>
      </c>
      <c r="G5946" s="18"/>
    </row>
    <row r="5947" spans="1:7" x14ac:dyDescent="0.4">
      <c r="A5947" s="19" t="s">
        <v>85</v>
      </c>
      <c r="B5947" s="19" t="s">
        <v>5941</v>
      </c>
      <c r="C5947" s="19" t="s">
        <v>5942</v>
      </c>
      <c r="D5947" s="19"/>
      <c r="E5947" s="19"/>
      <c r="F5947" s="19" t="s">
        <v>2859</v>
      </c>
      <c r="G5947" s="18"/>
    </row>
    <row r="5948" spans="1:7" x14ac:dyDescent="0.4">
      <c r="A5948" s="19" t="s">
        <v>85</v>
      </c>
      <c r="B5948" s="19" t="s">
        <v>30542</v>
      </c>
      <c r="C5948" s="19" t="s">
        <v>30543</v>
      </c>
      <c r="D5948" s="19"/>
      <c r="E5948" s="19"/>
      <c r="F5948" s="19" t="s">
        <v>3152</v>
      </c>
      <c r="G5948" s="18"/>
    </row>
    <row r="5949" spans="1:7" x14ac:dyDescent="0.4">
      <c r="A5949" s="19" t="s">
        <v>85</v>
      </c>
      <c r="B5949" s="19" t="s">
        <v>30544</v>
      </c>
      <c r="C5949" s="19" t="s">
        <v>30545</v>
      </c>
      <c r="D5949" s="19"/>
      <c r="E5949" s="19"/>
      <c r="F5949" s="19" t="s">
        <v>3152</v>
      </c>
      <c r="G5949" s="18"/>
    </row>
    <row r="5950" spans="1:7" x14ac:dyDescent="0.4">
      <c r="A5950" s="19" t="s">
        <v>85</v>
      </c>
      <c r="B5950" s="19" t="s">
        <v>11651</v>
      </c>
      <c r="C5950" s="19" t="s">
        <v>2664</v>
      </c>
      <c r="D5950" s="19"/>
      <c r="E5950" s="19"/>
      <c r="F5950" s="19" t="s">
        <v>3765</v>
      </c>
      <c r="G5950" s="18"/>
    </row>
    <row r="5951" spans="1:7" x14ac:dyDescent="0.4">
      <c r="A5951" s="19" t="s">
        <v>85</v>
      </c>
      <c r="B5951" s="19" t="s">
        <v>32851</v>
      </c>
      <c r="C5951" s="19" t="s">
        <v>32852</v>
      </c>
      <c r="D5951" s="19"/>
      <c r="E5951" s="19"/>
      <c r="F5951" s="19" t="s">
        <v>3169</v>
      </c>
      <c r="G5951" s="18"/>
    </row>
    <row r="5952" spans="1:7" x14ac:dyDescent="0.4">
      <c r="A5952" s="19" t="s">
        <v>85</v>
      </c>
      <c r="B5952" s="19" t="s">
        <v>9481</v>
      </c>
      <c r="C5952" s="19" t="s">
        <v>9482</v>
      </c>
      <c r="D5952" s="19"/>
      <c r="E5952" s="19"/>
      <c r="F5952" s="19" t="s">
        <v>2884</v>
      </c>
      <c r="G5952" s="18"/>
    </row>
    <row r="5953" spans="1:7" x14ac:dyDescent="0.4">
      <c r="A5953" s="19" t="s">
        <v>85</v>
      </c>
      <c r="B5953" s="19" t="s">
        <v>16177</v>
      </c>
      <c r="C5953" s="19" t="s">
        <v>9482</v>
      </c>
      <c r="D5953" s="19"/>
      <c r="E5953" s="19"/>
      <c r="F5953" s="19" t="s">
        <v>3018</v>
      </c>
      <c r="G5953" s="18"/>
    </row>
    <row r="5954" spans="1:7" x14ac:dyDescent="0.4">
      <c r="A5954" s="19" t="s">
        <v>85</v>
      </c>
      <c r="B5954" s="19" t="s">
        <v>5500</v>
      </c>
      <c r="C5954" s="19" t="s">
        <v>5501</v>
      </c>
      <c r="D5954" s="19"/>
      <c r="E5954" s="19"/>
      <c r="F5954" s="19" t="s">
        <v>3799</v>
      </c>
      <c r="G5954" s="18"/>
    </row>
    <row r="5955" spans="1:7" x14ac:dyDescent="0.4">
      <c r="A5955" s="19" t="s">
        <v>85</v>
      </c>
      <c r="B5955" s="19" t="s">
        <v>11973</v>
      </c>
      <c r="C5955" s="19" t="s">
        <v>11974</v>
      </c>
      <c r="D5955" s="19"/>
      <c r="E5955" s="19"/>
      <c r="F5955" s="19" t="s">
        <v>3842</v>
      </c>
      <c r="G5955" s="18"/>
    </row>
    <row r="5956" spans="1:7" x14ac:dyDescent="0.4">
      <c r="A5956" s="19" t="s">
        <v>85</v>
      </c>
      <c r="B5956" s="19" t="s">
        <v>5093</v>
      </c>
      <c r="C5956" s="19" t="s">
        <v>3820</v>
      </c>
      <c r="D5956" s="19"/>
      <c r="E5956" s="19"/>
      <c r="F5956" s="19" t="s">
        <v>3821</v>
      </c>
      <c r="G5956" s="18"/>
    </row>
    <row r="5957" spans="1:7" x14ac:dyDescent="0.4">
      <c r="A5957" s="19" t="s">
        <v>85</v>
      </c>
      <c r="B5957" s="19" t="s">
        <v>5315</v>
      </c>
      <c r="C5957" s="19" t="s">
        <v>3820</v>
      </c>
      <c r="D5957" s="19"/>
      <c r="E5957" s="19"/>
      <c r="F5957" s="19" t="s">
        <v>3819</v>
      </c>
      <c r="G5957" s="18"/>
    </row>
    <row r="5958" spans="1:7" x14ac:dyDescent="0.4">
      <c r="A5958" s="19" t="s">
        <v>85</v>
      </c>
      <c r="B5958" s="19" t="s">
        <v>10084</v>
      </c>
      <c r="C5958" s="19" t="s">
        <v>10085</v>
      </c>
      <c r="D5958" s="19"/>
      <c r="E5958" s="19"/>
      <c r="F5958" s="19" t="s">
        <v>4038</v>
      </c>
      <c r="G5958" s="18"/>
    </row>
    <row r="5959" spans="1:7" x14ac:dyDescent="0.4">
      <c r="A5959" s="19" t="s">
        <v>85</v>
      </c>
      <c r="B5959" s="19" t="s">
        <v>10017</v>
      </c>
      <c r="C5959" s="19" t="s">
        <v>10018</v>
      </c>
      <c r="D5959" s="19"/>
      <c r="E5959" s="19"/>
      <c r="F5959" s="19" t="s">
        <v>4038</v>
      </c>
      <c r="G5959" s="18"/>
    </row>
    <row r="5960" spans="1:7" x14ac:dyDescent="0.4">
      <c r="A5960" s="19" t="s">
        <v>85</v>
      </c>
      <c r="B5960" s="19" t="s">
        <v>10019</v>
      </c>
      <c r="C5960" s="19" t="s">
        <v>10020</v>
      </c>
      <c r="D5960" s="19"/>
      <c r="E5960" s="19"/>
      <c r="F5960" s="19" t="s">
        <v>4038</v>
      </c>
      <c r="G5960" s="18"/>
    </row>
    <row r="5961" spans="1:7" x14ac:dyDescent="0.4">
      <c r="A5961" s="19" t="s">
        <v>85</v>
      </c>
      <c r="B5961" s="19" t="s">
        <v>7978</v>
      </c>
      <c r="C5961" s="19" t="s">
        <v>7979</v>
      </c>
      <c r="D5961" s="19"/>
      <c r="E5961" s="19"/>
      <c r="F5961" s="19" t="s">
        <v>3544</v>
      </c>
      <c r="G5961" s="18"/>
    </row>
    <row r="5962" spans="1:7" x14ac:dyDescent="0.4">
      <c r="A5962" s="19" t="s">
        <v>85</v>
      </c>
      <c r="B5962" s="19" t="s">
        <v>10058</v>
      </c>
      <c r="C5962" s="19" t="s">
        <v>10059</v>
      </c>
      <c r="D5962" s="19"/>
      <c r="E5962" s="19"/>
      <c r="F5962" s="19" t="s">
        <v>4038</v>
      </c>
      <c r="G5962" s="18"/>
    </row>
    <row r="5963" spans="1:7" x14ac:dyDescent="0.4">
      <c r="A5963" s="19" t="s">
        <v>85</v>
      </c>
      <c r="B5963" s="19" t="s">
        <v>15497</v>
      </c>
      <c r="C5963" s="19" t="s">
        <v>15498</v>
      </c>
      <c r="D5963" s="19"/>
      <c r="E5963" s="19"/>
      <c r="F5963" s="19" t="s">
        <v>2958</v>
      </c>
      <c r="G5963" s="18"/>
    </row>
    <row r="5964" spans="1:7" x14ac:dyDescent="0.4">
      <c r="A5964" s="19" t="s">
        <v>85</v>
      </c>
      <c r="B5964" s="19" t="s">
        <v>33257</v>
      </c>
      <c r="C5964" s="19" t="s">
        <v>33258</v>
      </c>
      <c r="D5964" s="19"/>
      <c r="E5964" s="19"/>
      <c r="F5964" s="19" t="s">
        <v>3077</v>
      </c>
      <c r="G5964" s="18"/>
    </row>
    <row r="5965" spans="1:7" x14ac:dyDescent="0.4">
      <c r="A5965" s="19" t="s">
        <v>85</v>
      </c>
      <c r="B5965" s="19" t="s">
        <v>22145</v>
      </c>
      <c r="C5965" s="19" t="s">
        <v>22146</v>
      </c>
      <c r="D5965" s="19"/>
      <c r="E5965" s="19"/>
      <c r="F5965" s="19" t="s">
        <v>3927</v>
      </c>
      <c r="G5965" s="18"/>
    </row>
    <row r="5966" spans="1:7" x14ac:dyDescent="0.4">
      <c r="A5966" s="19" t="s">
        <v>85</v>
      </c>
      <c r="B5966" s="19" t="s">
        <v>30652</v>
      </c>
      <c r="C5966" s="19" t="s">
        <v>30653</v>
      </c>
      <c r="D5966" s="19"/>
      <c r="E5966" s="19"/>
      <c r="F5966" s="19" t="s">
        <v>3151</v>
      </c>
      <c r="G5966" s="18"/>
    </row>
    <row r="5967" spans="1:7" x14ac:dyDescent="0.4">
      <c r="A5967" s="19" t="s">
        <v>85</v>
      </c>
      <c r="B5967" s="19" t="s">
        <v>24804</v>
      </c>
      <c r="C5967" s="19" t="s">
        <v>24805</v>
      </c>
      <c r="D5967" s="19"/>
      <c r="E5967" s="19"/>
      <c r="F5967" s="19" t="s">
        <v>3942</v>
      </c>
      <c r="G5967" s="18"/>
    </row>
    <row r="5968" spans="1:7" x14ac:dyDescent="0.4">
      <c r="A5968" s="19" t="s">
        <v>85</v>
      </c>
      <c r="B5968" s="19" t="s">
        <v>10729</v>
      </c>
      <c r="C5968" s="19" t="s">
        <v>10730</v>
      </c>
      <c r="D5968" s="19"/>
      <c r="E5968" s="19"/>
      <c r="F5968" s="19" t="s">
        <v>3026</v>
      </c>
      <c r="G5968" s="18"/>
    </row>
    <row r="5969" spans="1:7" x14ac:dyDescent="0.4">
      <c r="A5969" s="19" t="s">
        <v>85</v>
      </c>
      <c r="B5969" s="19" t="s">
        <v>10731</v>
      </c>
      <c r="C5969" s="19" t="s">
        <v>10732</v>
      </c>
      <c r="D5969" s="19"/>
      <c r="E5969" s="19"/>
      <c r="F5969" s="19" t="s">
        <v>3026</v>
      </c>
      <c r="G5969" s="18"/>
    </row>
    <row r="5970" spans="1:7" x14ac:dyDescent="0.4">
      <c r="A5970" s="19" t="s">
        <v>85</v>
      </c>
      <c r="B5970" s="19" t="s">
        <v>10733</v>
      </c>
      <c r="C5970" s="19" t="s">
        <v>10734</v>
      </c>
      <c r="D5970" s="19"/>
      <c r="E5970" s="19"/>
      <c r="F5970" s="19" t="s">
        <v>3026</v>
      </c>
      <c r="G5970" s="18"/>
    </row>
    <row r="5971" spans="1:7" x14ac:dyDescent="0.4">
      <c r="A5971" s="19" t="s">
        <v>85</v>
      </c>
      <c r="B5971" s="19" t="s">
        <v>17671</v>
      </c>
      <c r="C5971" s="19" t="s">
        <v>17672</v>
      </c>
      <c r="D5971" s="19"/>
      <c r="E5971" s="19"/>
      <c r="F5971" s="19" t="s">
        <v>3477</v>
      </c>
      <c r="G5971" s="18"/>
    </row>
    <row r="5972" spans="1:7" x14ac:dyDescent="0.4">
      <c r="A5972" s="19" t="s">
        <v>85</v>
      </c>
      <c r="B5972" s="19" t="s">
        <v>21328</v>
      </c>
      <c r="C5972" s="19" t="s">
        <v>17672</v>
      </c>
      <c r="D5972" s="19"/>
      <c r="E5972" s="19"/>
      <c r="F5972" s="19" t="s">
        <v>4086</v>
      </c>
      <c r="G5972" s="18"/>
    </row>
    <row r="5973" spans="1:7" x14ac:dyDescent="0.4">
      <c r="A5973" s="19" t="s">
        <v>85</v>
      </c>
      <c r="B5973" s="19" t="s">
        <v>24618</v>
      </c>
      <c r="C5973" s="19" t="s">
        <v>24619</v>
      </c>
      <c r="D5973" s="19"/>
      <c r="E5973" s="19"/>
      <c r="F5973" s="19" t="s">
        <v>3365</v>
      </c>
      <c r="G5973" s="18"/>
    </row>
    <row r="5974" spans="1:7" x14ac:dyDescent="0.4">
      <c r="A5974" s="19" t="s">
        <v>85</v>
      </c>
      <c r="B5974" s="19" t="s">
        <v>20629</v>
      </c>
      <c r="C5974" s="19" t="s">
        <v>20630</v>
      </c>
      <c r="D5974" s="19"/>
      <c r="E5974" s="19"/>
      <c r="F5974" s="19" t="s">
        <v>4034</v>
      </c>
      <c r="G5974" s="18"/>
    </row>
    <row r="5975" spans="1:7" x14ac:dyDescent="0.4">
      <c r="A5975" s="19" t="s">
        <v>85</v>
      </c>
      <c r="B5975" s="19" t="s">
        <v>20640</v>
      </c>
      <c r="C5975" s="19" t="s">
        <v>20630</v>
      </c>
      <c r="D5975" s="19"/>
      <c r="E5975" s="19"/>
      <c r="F5975" s="19" t="s">
        <v>3511</v>
      </c>
      <c r="G5975" s="18"/>
    </row>
    <row r="5976" spans="1:7" x14ac:dyDescent="0.4">
      <c r="A5976" s="19" t="s">
        <v>85</v>
      </c>
      <c r="B5976" s="19" t="s">
        <v>16742</v>
      </c>
      <c r="C5976" s="19" t="s">
        <v>16743</v>
      </c>
      <c r="D5976" s="19"/>
      <c r="E5976" s="19"/>
      <c r="F5976" s="19" t="s">
        <v>4047</v>
      </c>
      <c r="G5976" s="18"/>
    </row>
    <row r="5977" spans="1:7" x14ac:dyDescent="0.4">
      <c r="A5977" s="19" t="s">
        <v>85</v>
      </c>
      <c r="B5977" s="19" t="s">
        <v>20629</v>
      </c>
      <c r="C5977" s="19" t="s">
        <v>4035</v>
      </c>
      <c r="D5977" s="19"/>
      <c r="E5977" s="19"/>
      <c r="F5977" s="19" t="s">
        <v>4034</v>
      </c>
      <c r="G5977" s="18"/>
    </row>
    <row r="5978" spans="1:7" x14ac:dyDescent="0.4">
      <c r="A5978" s="19" t="s">
        <v>85</v>
      </c>
      <c r="B5978" s="19" t="s">
        <v>4279</v>
      </c>
      <c r="C5978" s="19" t="s">
        <v>4280</v>
      </c>
      <c r="D5978" s="19"/>
      <c r="E5978" s="19"/>
      <c r="F5978" s="19" t="s">
        <v>4039</v>
      </c>
      <c r="G5978" s="18"/>
    </row>
    <row r="5979" spans="1:7" x14ac:dyDescent="0.4">
      <c r="A5979" s="19" t="s">
        <v>85</v>
      </c>
      <c r="B5979" s="19" t="s">
        <v>9328</v>
      </c>
      <c r="C5979" s="19" t="s">
        <v>4280</v>
      </c>
      <c r="D5979" s="19"/>
      <c r="E5979" s="19"/>
      <c r="F5979" s="19" t="s">
        <v>2888</v>
      </c>
      <c r="G5979" s="18"/>
    </row>
    <row r="5980" spans="1:7" x14ac:dyDescent="0.4">
      <c r="A5980" s="19" t="s">
        <v>85</v>
      </c>
      <c r="B5980" s="19" t="s">
        <v>11132</v>
      </c>
      <c r="C5980" s="19" t="s">
        <v>11133</v>
      </c>
      <c r="D5980" s="19"/>
      <c r="E5980" s="19"/>
      <c r="F5980" s="19" t="s">
        <v>2900</v>
      </c>
      <c r="G5980" s="18"/>
    </row>
    <row r="5981" spans="1:7" x14ac:dyDescent="0.4">
      <c r="A5981" s="19" t="s">
        <v>85</v>
      </c>
      <c r="B5981" s="19" t="s">
        <v>28505</v>
      </c>
      <c r="C5981" s="19" t="s">
        <v>28506</v>
      </c>
      <c r="D5981" s="19"/>
      <c r="E5981" s="19"/>
      <c r="F5981" s="19" t="s">
        <v>3671</v>
      </c>
      <c r="G5981" s="18"/>
    </row>
    <row r="5982" spans="1:7" x14ac:dyDescent="0.4">
      <c r="A5982" s="19" t="s">
        <v>85</v>
      </c>
      <c r="B5982" s="19" t="s">
        <v>28503</v>
      </c>
      <c r="C5982" s="19" t="s">
        <v>28504</v>
      </c>
      <c r="D5982" s="19"/>
      <c r="E5982" s="19"/>
      <c r="F5982" s="19" t="s">
        <v>3671</v>
      </c>
      <c r="G5982" s="18"/>
    </row>
    <row r="5983" spans="1:7" x14ac:dyDescent="0.4">
      <c r="A5983" s="19" t="s">
        <v>85</v>
      </c>
      <c r="B5983" s="19" t="s">
        <v>28507</v>
      </c>
      <c r="C5983" s="19" t="s">
        <v>28508</v>
      </c>
      <c r="D5983" s="19"/>
      <c r="E5983" s="19"/>
      <c r="F5983" s="19" t="s">
        <v>3671</v>
      </c>
      <c r="G5983" s="18"/>
    </row>
    <row r="5984" spans="1:7" x14ac:dyDescent="0.4">
      <c r="A5984" s="19" t="s">
        <v>85</v>
      </c>
      <c r="B5984" s="19" t="s">
        <v>5693</v>
      </c>
      <c r="C5984" s="19" t="s">
        <v>5694</v>
      </c>
      <c r="D5984" s="19"/>
      <c r="E5984" s="19"/>
      <c r="F5984" s="19" t="s">
        <v>3856</v>
      </c>
      <c r="G5984" s="18"/>
    </row>
    <row r="5985" spans="1:7" x14ac:dyDescent="0.4">
      <c r="A5985" s="19" t="s">
        <v>85</v>
      </c>
      <c r="B5985" s="19" t="s">
        <v>17606</v>
      </c>
      <c r="C5985" s="19" t="s">
        <v>17607</v>
      </c>
      <c r="D5985" s="19"/>
      <c r="E5985" s="19"/>
      <c r="F5985" s="19" t="s">
        <v>3957</v>
      </c>
      <c r="G5985" s="18"/>
    </row>
    <row r="5986" spans="1:7" x14ac:dyDescent="0.4">
      <c r="A5986" s="19" t="s">
        <v>85</v>
      </c>
      <c r="B5986" s="19" t="s">
        <v>19184</v>
      </c>
      <c r="C5986" s="19" t="s">
        <v>17607</v>
      </c>
      <c r="D5986" s="19"/>
      <c r="E5986" s="19"/>
      <c r="F5986" s="19" t="s">
        <v>3307</v>
      </c>
      <c r="G5986" s="18"/>
    </row>
    <row r="5987" spans="1:7" x14ac:dyDescent="0.4">
      <c r="A5987" s="19" t="s">
        <v>85</v>
      </c>
      <c r="B5987" s="19" t="s">
        <v>30727</v>
      </c>
      <c r="C5987" s="19" t="s">
        <v>17607</v>
      </c>
      <c r="D5987" s="19"/>
      <c r="E5987" s="19"/>
      <c r="F5987" s="19" t="s">
        <v>3051</v>
      </c>
      <c r="G5987" s="18"/>
    </row>
    <row r="5988" spans="1:7" x14ac:dyDescent="0.4">
      <c r="A5988" s="19" t="s">
        <v>85</v>
      </c>
      <c r="B5988" s="19" t="s">
        <v>17400</v>
      </c>
      <c r="C5988" s="19" t="s">
        <v>17401</v>
      </c>
      <c r="D5988" s="19"/>
      <c r="E5988" s="19"/>
      <c r="F5988" s="19" t="s">
        <v>3558</v>
      </c>
      <c r="G5988" s="18"/>
    </row>
    <row r="5989" spans="1:7" x14ac:dyDescent="0.4">
      <c r="A5989" s="19" t="s">
        <v>85</v>
      </c>
      <c r="B5989" s="19" t="s">
        <v>20400</v>
      </c>
      <c r="C5989" s="19" t="s">
        <v>20401</v>
      </c>
      <c r="D5989" s="19"/>
      <c r="E5989" s="19"/>
      <c r="F5989" s="19" t="s">
        <v>3079</v>
      </c>
      <c r="G5989" s="18"/>
    </row>
    <row r="5990" spans="1:7" x14ac:dyDescent="0.4">
      <c r="A5990" s="19" t="s">
        <v>85</v>
      </c>
      <c r="B5990" s="19" t="s">
        <v>30399</v>
      </c>
      <c r="C5990" s="19" t="s">
        <v>20401</v>
      </c>
      <c r="D5990" s="19"/>
      <c r="E5990" s="19"/>
      <c r="F5990" s="19" t="s">
        <v>3773</v>
      </c>
      <c r="G5990" s="18"/>
    </row>
    <row r="5991" spans="1:7" x14ac:dyDescent="0.4">
      <c r="A5991" s="19" t="s">
        <v>85</v>
      </c>
      <c r="B5991" s="19" t="s">
        <v>11394</v>
      </c>
      <c r="C5991" s="19" t="s">
        <v>11395</v>
      </c>
      <c r="D5991" s="19"/>
      <c r="E5991" s="19"/>
      <c r="F5991" s="19" t="s">
        <v>2985</v>
      </c>
      <c r="G5991" s="18"/>
    </row>
    <row r="5992" spans="1:7" x14ac:dyDescent="0.4">
      <c r="A5992" s="19" t="s">
        <v>85</v>
      </c>
      <c r="B5992" s="19" t="s">
        <v>18764</v>
      </c>
      <c r="C5992" s="19" t="s">
        <v>18765</v>
      </c>
      <c r="D5992" s="19"/>
      <c r="E5992" s="19"/>
      <c r="F5992" s="19" t="s">
        <v>3472</v>
      </c>
      <c r="G5992" s="18"/>
    </row>
    <row r="5993" spans="1:7" x14ac:dyDescent="0.4">
      <c r="A5993" s="19" t="s">
        <v>85</v>
      </c>
      <c r="B5993" s="19" t="s">
        <v>31736</v>
      </c>
      <c r="C5993" s="19" t="s">
        <v>18765</v>
      </c>
      <c r="D5993" s="19"/>
      <c r="E5993" s="19"/>
      <c r="F5993" s="19" t="s">
        <v>3058</v>
      </c>
      <c r="G5993" s="18"/>
    </row>
    <row r="5994" spans="1:7" x14ac:dyDescent="0.4">
      <c r="A5994" s="19" t="s">
        <v>85</v>
      </c>
      <c r="B5994" s="19" t="s">
        <v>24620</v>
      </c>
      <c r="C5994" s="19" t="s">
        <v>24621</v>
      </c>
      <c r="D5994" s="19"/>
      <c r="E5994" s="19"/>
      <c r="F5994" s="19" t="s">
        <v>3365</v>
      </c>
      <c r="G5994" s="18"/>
    </row>
    <row r="5995" spans="1:7" x14ac:dyDescent="0.4">
      <c r="A5995" s="19" t="s">
        <v>85</v>
      </c>
      <c r="B5995" s="19" t="s">
        <v>24624</v>
      </c>
      <c r="C5995" s="19" t="s">
        <v>24625</v>
      </c>
      <c r="D5995" s="19"/>
      <c r="E5995" s="19"/>
      <c r="F5995" s="19" t="s">
        <v>3365</v>
      </c>
      <c r="G5995" s="18"/>
    </row>
    <row r="5996" spans="1:7" x14ac:dyDescent="0.4">
      <c r="A5996" s="19" t="s">
        <v>85</v>
      </c>
      <c r="B5996" s="19" t="s">
        <v>23580</v>
      </c>
      <c r="C5996" s="19" t="s">
        <v>23581</v>
      </c>
      <c r="D5996" s="19"/>
      <c r="E5996" s="19"/>
      <c r="F5996" s="19" t="s">
        <v>2833</v>
      </c>
      <c r="G5996" s="18"/>
    </row>
    <row r="5997" spans="1:7" x14ac:dyDescent="0.4">
      <c r="A5997" s="19" t="s">
        <v>85</v>
      </c>
      <c r="B5997" s="19" t="s">
        <v>27303</v>
      </c>
      <c r="C5997" s="19" t="s">
        <v>27304</v>
      </c>
      <c r="D5997" s="19"/>
      <c r="E5997" s="19"/>
      <c r="F5997" s="19" t="s">
        <v>3623</v>
      </c>
      <c r="G5997" s="18"/>
    </row>
    <row r="5998" spans="1:7" x14ac:dyDescent="0.4">
      <c r="A5998" s="19" t="s">
        <v>85</v>
      </c>
      <c r="B5998" s="19" t="s">
        <v>27307</v>
      </c>
      <c r="C5998" s="19" t="s">
        <v>27308</v>
      </c>
      <c r="D5998" s="19"/>
      <c r="E5998" s="19"/>
      <c r="F5998" s="19" t="s">
        <v>3623</v>
      </c>
      <c r="G5998" s="18"/>
    </row>
    <row r="5999" spans="1:7" x14ac:dyDescent="0.4">
      <c r="A5999" s="19" t="s">
        <v>85</v>
      </c>
      <c r="B5999" s="19" t="s">
        <v>9719</v>
      </c>
      <c r="C5999" s="19" t="s">
        <v>9720</v>
      </c>
      <c r="D5999" s="19"/>
      <c r="E5999" s="19"/>
      <c r="F5999" s="19" t="s">
        <v>2873</v>
      </c>
      <c r="G5999" s="18"/>
    </row>
    <row r="6000" spans="1:7" x14ac:dyDescent="0.4">
      <c r="A6000" s="19" t="s">
        <v>85</v>
      </c>
      <c r="B6000" s="19" t="s">
        <v>20148</v>
      </c>
      <c r="C6000" s="19" t="s">
        <v>20149</v>
      </c>
      <c r="D6000" s="19"/>
      <c r="E6000" s="19"/>
      <c r="F6000" s="19" t="s">
        <v>3971</v>
      </c>
      <c r="G6000" s="18"/>
    </row>
    <row r="6001" spans="1:7" x14ac:dyDescent="0.4">
      <c r="A6001" s="19" t="s">
        <v>85</v>
      </c>
      <c r="B6001" s="19" t="s">
        <v>28180</v>
      </c>
      <c r="C6001" s="19" t="s">
        <v>3168</v>
      </c>
      <c r="D6001" s="19"/>
      <c r="E6001" s="19"/>
      <c r="F6001" s="19" t="s">
        <v>4030</v>
      </c>
      <c r="G6001" s="18"/>
    </row>
    <row r="6002" spans="1:7" x14ac:dyDescent="0.4">
      <c r="A6002" s="19" t="s">
        <v>85</v>
      </c>
      <c r="B6002" s="19" t="s">
        <v>32930</v>
      </c>
      <c r="C6002" s="19" t="s">
        <v>32931</v>
      </c>
      <c r="D6002" s="19"/>
      <c r="E6002" s="19"/>
      <c r="F6002" s="19" t="s">
        <v>3167</v>
      </c>
      <c r="G6002" s="18"/>
    </row>
    <row r="6003" spans="1:7" x14ac:dyDescent="0.4">
      <c r="A6003" s="19" t="s">
        <v>85</v>
      </c>
      <c r="B6003" s="19" t="s">
        <v>4794</v>
      </c>
      <c r="C6003" s="19" t="s">
        <v>4795</v>
      </c>
      <c r="D6003" s="19"/>
      <c r="E6003" s="19"/>
      <c r="F6003" s="19" t="s">
        <v>2806</v>
      </c>
      <c r="G6003" s="18"/>
    </row>
    <row r="6004" spans="1:7" x14ac:dyDescent="0.4">
      <c r="A6004" s="19" t="s">
        <v>85</v>
      </c>
      <c r="B6004" s="19" t="s">
        <v>32926</v>
      </c>
      <c r="C6004" s="19" t="s">
        <v>32927</v>
      </c>
      <c r="D6004" s="19"/>
      <c r="E6004" s="19"/>
      <c r="F6004" s="19" t="s">
        <v>3167</v>
      </c>
      <c r="G6004" s="18"/>
    </row>
    <row r="6005" spans="1:7" x14ac:dyDescent="0.4">
      <c r="A6005" s="19" t="s">
        <v>85</v>
      </c>
      <c r="B6005" s="19" t="s">
        <v>11653</v>
      </c>
      <c r="C6005" s="19" t="s">
        <v>11654</v>
      </c>
      <c r="D6005" s="19"/>
      <c r="E6005" s="19"/>
      <c r="F6005" s="19" t="s">
        <v>3765</v>
      </c>
      <c r="G6005" s="18"/>
    </row>
    <row r="6006" spans="1:7" x14ac:dyDescent="0.4">
      <c r="A6006" s="19" t="s">
        <v>85</v>
      </c>
      <c r="B6006" s="19" t="s">
        <v>22826</v>
      </c>
      <c r="C6006" s="19" t="s">
        <v>22827</v>
      </c>
      <c r="D6006" s="19"/>
      <c r="E6006" s="19"/>
      <c r="F6006" s="19" t="s">
        <v>3969</v>
      </c>
      <c r="G6006" s="18"/>
    </row>
    <row r="6007" spans="1:7" x14ac:dyDescent="0.4">
      <c r="A6007" s="19" t="s">
        <v>85</v>
      </c>
      <c r="B6007" s="19" t="s">
        <v>25997</v>
      </c>
      <c r="C6007" s="19" t="s">
        <v>25998</v>
      </c>
      <c r="D6007" s="19"/>
      <c r="E6007" s="19"/>
      <c r="F6007" s="19" t="s">
        <v>3359</v>
      </c>
      <c r="G6007" s="18"/>
    </row>
    <row r="6008" spans="1:7" x14ac:dyDescent="0.4">
      <c r="A6008" s="19" t="s">
        <v>85</v>
      </c>
      <c r="B6008" s="19" t="s">
        <v>23417</v>
      </c>
      <c r="C6008" s="19" t="s">
        <v>23418</v>
      </c>
      <c r="D6008" s="19"/>
      <c r="E6008" s="19"/>
      <c r="F6008" s="19" t="s">
        <v>3599</v>
      </c>
      <c r="G6008" s="18"/>
    </row>
    <row r="6009" spans="1:7" x14ac:dyDescent="0.4">
      <c r="A6009" s="19" t="s">
        <v>85</v>
      </c>
      <c r="B6009" s="19" t="s">
        <v>9643</v>
      </c>
      <c r="C6009" s="19" t="s">
        <v>9644</v>
      </c>
      <c r="D6009" s="19"/>
      <c r="E6009" s="19"/>
      <c r="F6009" s="19" t="s">
        <v>3261</v>
      </c>
      <c r="G6009" s="18"/>
    </row>
    <row r="6010" spans="1:7" x14ac:dyDescent="0.4">
      <c r="A6010" s="19" t="s">
        <v>85</v>
      </c>
      <c r="B6010" s="19" t="s">
        <v>5163</v>
      </c>
      <c r="C6010" s="19" t="s">
        <v>5164</v>
      </c>
      <c r="D6010" s="19"/>
      <c r="E6010" s="19"/>
      <c r="F6010" s="19" t="s">
        <v>2755</v>
      </c>
      <c r="G6010" s="18"/>
    </row>
    <row r="6011" spans="1:7" x14ac:dyDescent="0.4">
      <c r="A6011" s="19" t="s">
        <v>85</v>
      </c>
      <c r="B6011" s="19" t="s">
        <v>9563</v>
      </c>
      <c r="C6011" s="19" t="s">
        <v>9564</v>
      </c>
      <c r="D6011" s="19"/>
      <c r="E6011" s="19"/>
      <c r="F6011" s="19" t="s">
        <v>2882</v>
      </c>
      <c r="G6011" s="18"/>
    </row>
    <row r="6012" spans="1:7" x14ac:dyDescent="0.4">
      <c r="A6012" s="19" t="s">
        <v>85</v>
      </c>
      <c r="B6012" s="19" t="s">
        <v>21970</v>
      </c>
      <c r="C6012" s="19" t="s">
        <v>21971</v>
      </c>
      <c r="D6012" s="19"/>
      <c r="E6012" s="19"/>
      <c r="F6012" s="19" t="s">
        <v>3561</v>
      </c>
      <c r="G6012" s="18"/>
    </row>
    <row r="6013" spans="1:7" x14ac:dyDescent="0.4">
      <c r="A6013" s="19" t="s">
        <v>85</v>
      </c>
      <c r="B6013" s="19" t="s">
        <v>10735</v>
      </c>
      <c r="C6013" s="19" t="s">
        <v>10736</v>
      </c>
      <c r="D6013" s="19"/>
      <c r="E6013" s="19"/>
      <c r="F6013" s="19" t="s">
        <v>3026</v>
      </c>
      <c r="G6013" s="18"/>
    </row>
    <row r="6014" spans="1:7" x14ac:dyDescent="0.4">
      <c r="A6014" s="19" t="s">
        <v>85</v>
      </c>
      <c r="B6014" s="19" t="s">
        <v>22984</v>
      </c>
      <c r="C6014" s="19" t="s">
        <v>22985</v>
      </c>
      <c r="D6014" s="19"/>
      <c r="E6014" s="19"/>
      <c r="F6014" s="19" t="s">
        <v>3963</v>
      </c>
      <c r="G6014" s="18"/>
    </row>
    <row r="6015" spans="1:7" x14ac:dyDescent="0.4">
      <c r="A6015" s="19" t="s">
        <v>85</v>
      </c>
      <c r="B6015" s="19" t="s">
        <v>9266</v>
      </c>
      <c r="C6015" s="19" t="s">
        <v>9267</v>
      </c>
      <c r="D6015" s="19"/>
      <c r="E6015" s="19"/>
      <c r="F6015" s="19" t="s">
        <v>2892</v>
      </c>
      <c r="G6015" s="18"/>
    </row>
    <row r="6016" spans="1:7" x14ac:dyDescent="0.4">
      <c r="A6016" s="19" t="s">
        <v>85</v>
      </c>
      <c r="B6016" s="19" t="s">
        <v>7028</v>
      </c>
      <c r="C6016" s="19" t="s">
        <v>7029</v>
      </c>
      <c r="D6016" s="19"/>
      <c r="E6016" s="19"/>
      <c r="F6016" s="19" t="s">
        <v>3783</v>
      </c>
      <c r="G6016" s="18"/>
    </row>
    <row r="6017" spans="1:7" x14ac:dyDescent="0.4">
      <c r="A6017" s="19" t="s">
        <v>85</v>
      </c>
      <c r="B6017" s="19" t="s">
        <v>9889</v>
      </c>
      <c r="C6017" s="19" t="s">
        <v>7029</v>
      </c>
      <c r="D6017" s="19"/>
      <c r="E6017" s="19"/>
      <c r="F6017" s="19" t="s">
        <v>2783</v>
      </c>
      <c r="G6017" s="18"/>
    </row>
    <row r="6018" spans="1:7" x14ac:dyDescent="0.4">
      <c r="A6018" s="19" t="s">
        <v>85</v>
      </c>
      <c r="B6018" s="19" t="s">
        <v>10861</v>
      </c>
      <c r="C6018" s="19" t="s">
        <v>7029</v>
      </c>
      <c r="D6018" s="19"/>
      <c r="E6018" s="19"/>
      <c r="F6018" s="19" t="s">
        <v>2908</v>
      </c>
      <c r="G6018" s="18"/>
    </row>
    <row r="6019" spans="1:7" x14ac:dyDescent="0.4">
      <c r="A6019" s="19" t="s">
        <v>85</v>
      </c>
      <c r="B6019" s="19" t="s">
        <v>21714</v>
      </c>
      <c r="C6019" s="19" t="s">
        <v>7029</v>
      </c>
      <c r="D6019" s="19"/>
      <c r="E6019" s="19"/>
      <c r="F6019" s="19" t="s">
        <v>3565</v>
      </c>
      <c r="G6019" s="18"/>
    </row>
    <row r="6020" spans="1:7" x14ac:dyDescent="0.4">
      <c r="A6020" s="19" t="s">
        <v>85</v>
      </c>
      <c r="B6020" s="19" t="s">
        <v>23070</v>
      </c>
      <c r="C6020" s="19" t="s">
        <v>7029</v>
      </c>
      <c r="D6020" s="19"/>
      <c r="E6020" s="19"/>
      <c r="F6020" s="19" t="s">
        <v>2930</v>
      </c>
      <c r="G6020" s="18"/>
    </row>
    <row r="6021" spans="1:7" x14ac:dyDescent="0.4">
      <c r="A6021" s="19" t="s">
        <v>85</v>
      </c>
      <c r="B6021" s="19" t="s">
        <v>31755</v>
      </c>
      <c r="C6021" s="19" t="s">
        <v>7029</v>
      </c>
      <c r="D6021" s="19"/>
      <c r="E6021" s="19"/>
      <c r="F6021" s="19" t="s">
        <v>3631</v>
      </c>
      <c r="G6021" s="18"/>
    </row>
    <row r="6022" spans="1:7" x14ac:dyDescent="0.4">
      <c r="A6022" s="19" t="s">
        <v>85</v>
      </c>
      <c r="B6022" s="19" t="s">
        <v>21972</v>
      </c>
      <c r="C6022" s="19" t="s">
        <v>21973</v>
      </c>
      <c r="D6022" s="19"/>
      <c r="E6022" s="19"/>
      <c r="F6022" s="19" t="s">
        <v>3561</v>
      </c>
      <c r="G6022" s="18"/>
    </row>
    <row r="6023" spans="1:7" x14ac:dyDescent="0.4">
      <c r="A6023" s="19" t="s">
        <v>85</v>
      </c>
      <c r="B6023" s="19" t="s">
        <v>21977</v>
      </c>
      <c r="C6023" s="19" t="s">
        <v>21978</v>
      </c>
      <c r="D6023" s="19"/>
      <c r="E6023" s="19"/>
      <c r="F6023" s="19" t="s">
        <v>3561</v>
      </c>
      <c r="G6023" s="18"/>
    </row>
    <row r="6024" spans="1:7" x14ac:dyDescent="0.4">
      <c r="A6024" s="19" t="s">
        <v>85</v>
      </c>
      <c r="B6024" s="19" t="s">
        <v>14214</v>
      </c>
      <c r="C6024" s="19" t="s">
        <v>14215</v>
      </c>
      <c r="D6024" s="19"/>
      <c r="E6024" s="19"/>
      <c r="F6024" s="19" t="s">
        <v>2928</v>
      </c>
      <c r="G6024" s="18"/>
    </row>
    <row r="6025" spans="1:7" x14ac:dyDescent="0.4">
      <c r="A6025" s="19" t="s">
        <v>85</v>
      </c>
      <c r="B6025" s="19" t="s">
        <v>19764</v>
      </c>
      <c r="C6025" s="19" t="s">
        <v>14215</v>
      </c>
      <c r="D6025" s="19"/>
      <c r="E6025" s="19"/>
      <c r="F6025" s="19" t="s">
        <v>3030</v>
      </c>
      <c r="G6025" s="18"/>
    </row>
    <row r="6026" spans="1:7" x14ac:dyDescent="0.4">
      <c r="A6026" s="19" t="s">
        <v>85</v>
      </c>
      <c r="B6026" s="19" t="s">
        <v>20310</v>
      </c>
      <c r="C6026" s="19" t="s">
        <v>14215</v>
      </c>
      <c r="D6026" s="19"/>
      <c r="E6026" s="19"/>
      <c r="F6026" s="19" t="s">
        <v>3840</v>
      </c>
      <c r="G6026" s="18"/>
    </row>
    <row r="6027" spans="1:7" x14ac:dyDescent="0.4">
      <c r="A6027" s="19" t="s">
        <v>85</v>
      </c>
      <c r="B6027" s="19" t="s">
        <v>32575</v>
      </c>
      <c r="C6027" s="19" t="s">
        <v>32576</v>
      </c>
      <c r="D6027" s="19"/>
      <c r="E6027" s="19"/>
      <c r="F6027" s="19" t="s">
        <v>3089</v>
      </c>
      <c r="G6027" s="18"/>
    </row>
    <row r="6028" spans="1:7" x14ac:dyDescent="0.4">
      <c r="A6028" s="19" t="s">
        <v>85</v>
      </c>
      <c r="B6028" s="19" t="s">
        <v>25114</v>
      </c>
      <c r="C6028" s="19" t="s">
        <v>25115</v>
      </c>
      <c r="D6028" s="19"/>
      <c r="E6028" s="19"/>
      <c r="F6028" s="19" t="s">
        <v>4045</v>
      </c>
      <c r="G6028" s="18"/>
    </row>
    <row r="6029" spans="1:7" x14ac:dyDescent="0.4">
      <c r="A6029" s="19" t="s">
        <v>85</v>
      </c>
      <c r="B6029" s="19" t="s">
        <v>25116</v>
      </c>
      <c r="C6029" s="19" t="s">
        <v>25117</v>
      </c>
      <c r="D6029" s="19"/>
      <c r="E6029" s="19"/>
      <c r="F6029" s="19" t="s">
        <v>4045</v>
      </c>
      <c r="G6029" s="18"/>
    </row>
    <row r="6030" spans="1:7" x14ac:dyDescent="0.4">
      <c r="A6030" s="19" t="s">
        <v>85</v>
      </c>
      <c r="B6030" s="19" t="s">
        <v>23211</v>
      </c>
      <c r="C6030" s="19" t="s">
        <v>23212</v>
      </c>
      <c r="D6030" s="19"/>
      <c r="E6030" s="19"/>
      <c r="F6030" s="19" t="s">
        <v>3601</v>
      </c>
      <c r="G6030" s="18"/>
    </row>
    <row r="6031" spans="1:7" x14ac:dyDescent="0.4">
      <c r="A6031" s="19" t="s">
        <v>85</v>
      </c>
      <c r="B6031" s="19" t="s">
        <v>27191</v>
      </c>
      <c r="C6031" s="19" t="s">
        <v>27192</v>
      </c>
      <c r="D6031" s="19"/>
      <c r="E6031" s="19"/>
      <c r="F6031" s="19" t="s">
        <v>3032</v>
      </c>
      <c r="G6031" s="18"/>
    </row>
    <row r="6032" spans="1:7" x14ac:dyDescent="0.4">
      <c r="A6032" s="19" t="s">
        <v>85</v>
      </c>
      <c r="B6032" s="19" t="s">
        <v>20403</v>
      </c>
      <c r="C6032" s="19" t="s">
        <v>20404</v>
      </c>
      <c r="D6032" s="19"/>
      <c r="E6032" s="19"/>
      <c r="F6032" s="19" t="s">
        <v>3079</v>
      </c>
      <c r="G6032" s="18"/>
    </row>
    <row r="6033" spans="1:7" x14ac:dyDescent="0.4">
      <c r="A6033" s="19" t="s">
        <v>85</v>
      </c>
      <c r="B6033" s="19" t="s">
        <v>20405</v>
      </c>
      <c r="C6033" s="19" t="s">
        <v>20406</v>
      </c>
      <c r="D6033" s="19"/>
      <c r="E6033" s="19"/>
      <c r="F6033" s="19" t="s">
        <v>3079</v>
      </c>
      <c r="G6033" s="18"/>
    </row>
    <row r="6034" spans="1:7" x14ac:dyDescent="0.4">
      <c r="A6034" s="19" t="s">
        <v>85</v>
      </c>
      <c r="B6034" s="19" t="s">
        <v>31281</v>
      </c>
      <c r="C6034" s="19" t="s">
        <v>31282</v>
      </c>
      <c r="D6034" s="19"/>
      <c r="E6034" s="19"/>
      <c r="F6034" s="19" t="s">
        <v>3633</v>
      </c>
      <c r="G6034" s="18"/>
    </row>
    <row r="6035" spans="1:7" x14ac:dyDescent="0.4">
      <c r="A6035" s="19" t="s">
        <v>85</v>
      </c>
      <c r="B6035" s="19" t="s">
        <v>16601</v>
      </c>
      <c r="C6035" s="19" t="s">
        <v>16602</v>
      </c>
      <c r="D6035" s="19"/>
      <c r="E6035" s="19"/>
      <c r="F6035" s="19" t="s">
        <v>2991</v>
      </c>
      <c r="G6035" s="18"/>
    </row>
    <row r="6036" spans="1:7" x14ac:dyDescent="0.4">
      <c r="A6036" s="19" t="s">
        <v>85</v>
      </c>
      <c r="B6036" s="19" t="s">
        <v>17537</v>
      </c>
      <c r="C6036" s="19" t="s">
        <v>17538</v>
      </c>
      <c r="D6036" s="19"/>
      <c r="E6036" s="19"/>
      <c r="F6036" s="19" t="s">
        <v>3470</v>
      </c>
      <c r="G6036" s="18"/>
    </row>
    <row r="6037" spans="1:7" x14ac:dyDescent="0.4">
      <c r="A6037" s="19" t="s">
        <v>85</v>
      </c>
      <c r="B6037" s="19" t="s">
        <v>17382</v>
      </c>
      <c r="C6037" s="19" t="s">
        <v>17383</v>
      </c>
      <c r="D6037" s="19"/>
      <c r="E6037" s="19"/>
      <c r="F6037" s="19" t="s">
        <v>3353</v>
      </c>
      <c r="G6037" s="18"/>
    </row>
    <row r="6038" spans="1:7" x14ac:dyDescent="0.4">
      <c r="A6038" s="19" t="s">
        <v>85</v>
      </c>
      <c r="B6038" s="19" t="s">
        <v>34872</v>
      </c>
      <c r="C6038" s="19" t="s">
        <v>34873</v>
      </c>
      <c r="D6038" s="19"/>
      <c r="E6038" s="19"/>
      <c r="F6038" s="19" t="s">
        <v>3173</v>
      </c>
      <c r="G6038" s="18"/>
    </row>
    <row r="6039" spans="1:7" x14ac:dyDescent="0.4">
      <c r="A6039" s="19" t="s">
        <v>85</v>
      </c>
      <c r="B6039" s="19" t="s">
        <v>9675</v>
      </c>
      <c r="C6039" s="19" t="s">
        <v>9676</v>
      </c>
      <c r="D6039" s="19"/>
      <c r="E6039" s="19"/>
      <c r="F6039" s="19" t="s">
        <v>2877</v>
      </c>
      <c r="G6039" s="18"/>
    </row>
    <row r="6040" spans="1:7" x14ac:dyDescent="0.4">
      <c r="A6040" s="19" t="s">
        <v>85</v>
      </c>
      <c r="B6040" s="19" t="s">
        <v>28509</v>
      </c>
      <c r="C6040" s="19" t="s">
        <v>28510</v>
      </c>
      <c r="D6040" s="19"/>
      <c r="E6040" s="19"/>
      <c r="F6040" s="19" t="s">
        <v>3671</v>
      </c>
      <c r="G6040" s="18"/>
    </row>
    <row r="6041" spans="1:7" x14ac:dyDescent="0.4">
      <c r="A6041" s="19" t="s">
        <v>85</v>
      </c>
      <c r="B6041" s="19" t="s">
        <v>13942</v>
      </c>
      <c r="C6041" s="19" t="s">
        <v>13943</v>
      </c>
      <c r="D6041" s="19"/>
      <c r="E6041" s="19"/>
      <c r="F6041" s="19" t="s">
        <v>2777</v>
      </c>
      <c r="G6041" s="18"/>
    </row>
    <row r="6042" spans="1:7" x14ac:dyDescent="0.4">
      <c r="A6042" s="19" t="s">
        <v>85</v>
      </c>
      <c r="B6042" s="19" t="s">
        <v>11415</v>
      </c>
      <c r="C6042" s="19" t="s">
        <v>11416</v>
      </c>
      <c r="D6042" s="19"/>
      <c r="E6042" s="19"/>
      <c r="F6042" s="19" t="s">
        <v>3010</v>
      </c>
      <c r="G6042" s="18"/>
    </row>
    <row r="6043" spans="1:7" x14ac:dyDescent="0.4">
      <c r="A6043" s="19" t="s">
        <v>85</v>
      </c>
      <c r="B6043" s="19" t="s">
        <v>19721</v>
      </c>
      <c r="C6043" s="19" t="s">
        <v>19722</v>
      </c>
      <c r="D6043" s="19"/>
      <c r="E6043" s="19"/>
      <c r="F6043" s="19" t="s">
        <v>3432</v>
      </c>
      <c r="G6043" s="18"/>
    </row>
    <row r="6044" spans="1:7" x14ac:dyDescent="0.4">
      <c r="A6044" s="19" t="s">
        <v>85</v>
      </c>
      <c r="B6044" s="19" t="s">
        <v>19586</v>
      </c>
      <c r="C6044" s="19" t="s">
        <v>19587</v>
      </c>
      <c r="D6044" s="19"/>
      <c r="E6044" s="19"/>
      <c r="F6044" s="19" t="s">
        <v>4092</v>
      </c>
      <c r="G6044" s="18"/>
    </row>
    <row r="6045" spans="1:7" x14ac:dyDescent="0.4">
      <c r="A6045" s="19" t="s">
        <v>85</v>
      </c>
      <c r="B6045" s="19" t="s">
        <v>12035</v>
      </c>
      <c r="C6045" s="19" t="s">
        <v>12036</v>
      </c>
      <c r="D6045" s="19"/>
      <c r="E6045" s="19"/>
      <c r="F6045" s="19" t="s">
        <v>3842</v>
      </c>
      <c r="G6045" s="18"/>
    </row>
    <row r="6046" spans="1:7" x14ac:dyDescent="0.4">
      <c r="A6046" s="19" t="s">
        <v>85</v>
      </c>
      <c r="B6046" s="19" t="s">
        <v>16187</v>
      </c>
      <c r="C6046" s="19" t="s">
        <v>16188</v>
      </c>
      <c r="D6046" s="19"/>
      <c r="E6046" s="19"/>
      <c r="F6046" s="19" t="s">
        <v>3018</v>
      </c>
      <c r="G6046" s="18"/>
    </row>
    <row r="6047" spans="1:7" x14ac:dyDescent="0.4">
      <c r="A6047" s="19" t="s">
        <v>85</v>
      </c>
      <c r="B6047" s="19" t="s">
        <v>5915</v>
      </c>
      <c r="C6047" s="19" t="s">
        <v>5916</v>
      </c>
      <c r="D6047" s="19"/>
      <c r="E6047" s="19"/>
      <c r="F6047" s="19" t="s">
        <v>2745</v>
      </c>
      <c r="G6047" s="18"/>
    </row>
    <row r="6048" spans="1:7" x14ac:dyDescent="0.4">
      <c r="A6048" s="19" t="s">
        <v>85</v>
      </c>
      <c r="B6048" s="19" t="s">
        <v>26109</v>
      </c>
      <c r="C6048" s="19" t="s">
        <v>4079</v>
      </c>
      <c r="D6048" s="19"/>
      <c r="E6048" s="19"/>
      <c r="F6048" s="19" t="s">
        <v>4078</v>
      </c>
      <c r="G6048" s="18"/>
    </row>
    <row r="6049" spans="1:7" x14ac:dyDescent="0.4">
      <c r="A6049" s="19" t="s">
        <v>85</v>
      </c>
      <c r="B6049" s="19" t="s">
        <v>34988</v>
      </c>
      <c r="C6049" s="19" t="s">
        <v>34989</v>
      </c>
      <c r="D6049" s="19"/>
      <c r="E6049" s="19"/>
      <c r="F6049" s="19" t="s">
        <v>3177</v>
      </c>
      <c r="G6049" s="18"/>
    </row>
    <row r="6050" spans="1:7" x14ac:dyDescent="0.4">
      <c r="A6050" s="19" t="s">
        <v>85</v>
      </c>
      <c r="B6050" s="19" t="s">
        <v>13315</v>
      </c>
      <c r="C6050" s="19" t="s">
        <v>13316</v>
      </c>
      <c r="D6050" s="19"/>
      <c r="E6050" s="19"/>
      <c r="F6050" s="19" t="s">
        <v>3959</v>
      </c>
      <c r="G6050" s="18"/>
    </row>
    <row r="6051" spans="1:7" x14ac:dyDescent="0.4">
      <c r="A6051" s="19" t="s">
        <v>85</v>
      </c>
      <c r="B6051" s="19" t="s">
        <v>10737</v>
      </c>
      <c r="C6051" s="19" t="s">
        <v>10738</v>
      </c>
      <c r="D6051" s="19"/>
      <c r="E6051" s="19"/>
      <c r="F6051" s="19" t="s">
        <v>3026</v>
      </c>
      <c r="G6051" s="18"/>
    </row>
    <row r="6052" spans="1:7" x14ac:dyDescent="0.4">
      <c r="A6052" s="19" t="s">
        <v>85</v>
      </c>
      <c r="B6052" s="19" t="s">
        <v>22654</v>
      </c>
      <c r="C6052" s="19" t="s">
        <v>3403</v>
      </c>
      <c r="D6052" s="19"/>
      <c r="E6052" s="19"/>
      <c r="F6052" s="19" t="s">
        <v>3402</v>
      </c>
      <c r="G6052" s="18"/>
    </row>
    <row r="6053" spans="1:7" x14ac:dyDescent="0.4">
      <c r="A6053" s="19" t="s">
        <v>85</v>
      </c>
      <c r="B6053" s="19" t="s">
        <v>26863</v>
      </c>
      <c r="C6053" s="19" t="s">
        <v>26864</v>
      </c>
      <c r="D6053" s="19"/>
      <c r="E6053" s="19"/>
      <c r="F6053" s="19" t="s">
        <v>3035</v>
      </c>
      <c r="G6053" s="18"/>
    </row>
    <row r="6054" spans="1:7" x14ac:dyDescent="0.4">
      <c r="A6054" s="19" t="s">
        <v>85</v>
      </c>
      <c r="B6054" s="19" t="s">
        <v>22655</v>
      </c>
      <c r="C6054" s="19" t="s">
        <v>22656</v>
      </c>
      <c r="D6054" s="19"/>
      <c r="E6054" s="19"/>
      <c r="F6054" s="19" t="s">
        <v>3402</v>
      </c>
      <c r="G6054" s="18"/>
    </row>
    <row r="6055" spans="1:7" x14ac:dyDescent="0.4">
      <c r="A6055" s="19" t="s">
        <v>85</v>
      </c>
      <c r="B6055" s="19" t="s">
        <v>30881</v>
      </c>
      <c r="C6055" s="19" t="s">
        <v>30882</v>
      </c>
      <c r="D6055" s="19"/>
      <c r="E6055" s="19"/>
      <c r="F6055" s="19" t="s">
        <v>3797</v>
      </c>
      <c r="G6055" s="18"/>
    </row>
    <row r="6056" spans="1:7" x14ac:dyDescent="0.4">
      <c r="A6056" s="19" t="s">
        <v>85</v>
      </c>
      <c r="B6056" s="19" t="s">
        <v>15894</v>
      </c>
      <c r="C6056" s="19" t="s">
        <v>15895</v>
      </c>
      <c r="D6056" s="19"/>
      <c r="E6056" s="19"/>
      <c r="F6056" s="19" t="s">
        <v>3024</v>
      </c>
      <c r="G6056" s="18"/>
    </row>
    <row r="6057" spans="1:7" x14ac:dyDescent="0.4">
      <c r="A6057" s="19" t="s">
        <v>85</v>
      </c>
      <c r="B6057" s="19" t="s">
        <v>20150</v>
      </c>
      <c r="C6057" s="19" t="s">
        <v>20151</v>
      </c>
      <c r="D6057" s="19"/>
      <c r="E6057" s="19"/>
      <c r="F6057" s="19" t="s">
        <v>3971</v>
      </c>
      <c r="G6057" s="18"/>
    </row>
    <row r="6058" spans="1:7" x14ac:dyDescent="0.4">
      <c r="A6058" s="19" t="s">
        <v>85</v>
      </c>
      <c r="B6058" s="19" t="s">
        <v>19951</v>
      </c>
      <c r="C6058" s="19" t="s">
        <v>19952</v>
      </c>
      <c r="D6058" s="19"/>
      <c r="E6058" s="19"/>
      <c r="F6058" s="19" t="s">
        <v>3823</v>
      </c>
      <c r="G6058" s="18"/>
    </row>
    <row r="6059" spans="1:7" x14ac:dyDescent="0.4">
      <c r="A6059" s="19" t="s">
        <v>85</v>
      </c>
      <c r="B6059" s="19" t="s">
        <v>26950</v>
      </c>
      <c r="C6059" s="19" t="s">
        <v>26951</v>
      </c>
      <c r="D6059" s="19"/>
      <c r="E6059" s="19"/>
      <c r="F6059" s="19" t="s">
        <v>3034</v>
      </c>
      <c r="G6059" s="18"/>
    </row>
    <row r="6060" spans="1:7" x14ac:dyDescent="0.4">
      <c r="A6060" s="19" t="s">
        <v>85</v>
      </c>
      <c r="B6060" s="19" t="s">
        <v>12038</v>
      </c>
      <c r="C6060" s="19" t="s">
        <v>12039</v>
      </c>
      <c r="D6060" s="19"/>
      <c r="E6060" s="19"/>
      <c r="F6060" s="19" t="s">
        <v>3842</v>
      </c>
      <c r="G6060" s="18"/>
    </row>
    <row r="6061" spans="1:7" x14ac:dyDescent="0.4">
      <c r="A6061" s="19" t="s">
        <v>85</v>
      </c>
      <c r="B6061" s="19" t="s">
        <v>20776</v>
      </c>
      <c r="C6061" s="19" t="s">
        <v>20777</v>
      </c>
      <c r="D6061" s="19"/>
      <c r="E6061" s="19"/>
      <c r="F6061" s="19" t="s">
        <v>3785</v>
      </c>
      <c r="G6061" s="18"/>
    </row>
    <row r="6062" spans="1:7" x14ac:dyDescent="0.4">
      <c r="A6062" s="19" t="s">
        <v>85</v>
      </c>
      <c r="B6062" s="19" t="s">
        <v>16721</v>
      </c>
      <c r="C6062" s="19" t="s">
        <v>3427</v>
      </c>
      <c r="D6062" s="19"/>
      <c r="E6062" s="19"/>
      <c r="F6062" s="19" t="s">
        <v>3426</v>
      </c>
      <c r="G6062" s="18"/>
    </row>
    <row r="6063" spans="1:7" x14ac:dyDescent="0.4">
      <c r="A6063" s="19" t="s">
        <v>85</v>
      </c>
      <c r="B6063" s="19" t="s">
        <v>30430</v>
      </c>
      <c r="C6063" s="19" t="s">
        <v>3427</v>
      </c>
      <c r="D6063" s="19"/>
      <c r="E6063" s="19"/>
      <c r="F6063" s="19" t="s">
        <v>3156</v>
      </c>
      <c r="G6063" s="18"/>
    </row>
    <row r="6064" spans="1:7" x14ac:dyDescent="0.4">
      <c r="A6064" s="19" t="s">
        <v>85</v>
      </c>
      <c r="B6064" s="19" t="s">
        <v>15137</v>
      </c>
      <c r="C6064" s="19" t="s">
        <v>15138</v>
      </c>
      <c r="D6064" s="19"/>
      <c r="E6064" s="19"/>
      <c r="F6064" s="19" t="s">
        <v>2964</v>
      </c>
      <c r="G6064" s="18"/>
    </row>
    <row r="6065" spans="1:7" x14ac:dyDescent="0.4">
      <c r="A6065" s="19" t="s">
        <v>85</v>
      </c>
      <c r="B6065" s="19" t="s">
        <v>28412</v>
      </c>
      <c r="C6065" s="19" t="s">
        <v>28413</v>
      </c>
      <c r="D6065" s="19"/>
      <c r="E6065" s="19"/>
      <c r="F6065" s="19" t="s">
        <v>3673</v>
      </c>
      <c r="G6065" s="18"/>
    </row>
    <row r="6066" spans="1:7" x14ac:dyDescent="0.4">
      <c r="A6066" s="19" t="s">
        <v>85</v>
      </c>
      <c r="B6066" s="19" t="s">
        <v>29748</v>
      </c>
      <c r="C6066" s="19" t="s">
        <v>29749</v>
      </c>
      <c r="D6066" s="19"/>
      <c r="E6066" s="19"/>
      <c r="F6066" s="19" t="s">
        <v>3124</v>
      </c>
      <c r="G6066" s="18"/>
    </row>
    <row r="6067" spans="1:7" x14ac:dyDescent="0.4">
      <c r="A6067" s="19" t="s">
        <v>85</v>
      </c>
      <c r="B6067" s="19" t="s">
        <v>5697</v>
      </c>
      <c r="C6067" s="19" t="s">
        <v>5698</v>
      </c>
      <c r="D6067" s="19"/>
      <c r="E6067" s="19"/>
      <c r="F6067" s="19" t="s">
        <v>3856</v>
      </c>
      <c r="G6067" s="18"/>
    </row>
    <row r="6068" spans="1:7" x14ac:dyDescent="0.4">
      <c r="A6068" s="19" t="s">
        <v>85</v>
      </c>
      <c r="B6068" s="19" t="s">
        <v>5773</v>
      </c>
      <c r="C6068" s="19" t="s">
        <v>5774</v>
      </c>
      <c r="D6068" s="19"/>
      <c r="E6068" s="19"/>
      <c r="F6068" s="19" t="s">
        <v>3856</v>
      </c>
      <c r="G6068" s="18"/>
    </row>
    <row r="6069" spans="1:7" x14ac:dyDescent="0.4">
      <c r="A6069" s="19" t="s">
        <v>85</v>
      </c>
      <c r="B6069" s="19" t="s">
        <v>30921</v>
      </c>
      <c r="C6069" s="19" t="s">
        <v>30922</v>
      </c>
      <c r="D6069" s="19"/>
      <c r="E6069" s="19"/>
      <c r="F6069" s="19" t="s">
        <v>3936</v>
      </c>
      <c r="G6069" s="18"/>
    </row>
    <row r="6070" spans="1:7" x14ac:dyDescent="0.4">
      <c r="A6070" s="19" t="s">
        <v>85</v>
      </c>
      <c r="B6070" s="19" t="s">
        <v>32951</v>
      </c>
      <c r="C6070" s="19" t="s">
        <v>32952</v>
      </c>
      <c r="D6070" s="19"/>
      <c r="E6070" s="19"/>
      <c r="F6070" s="19" t="s">
        <v>3167</v>
      </c>
      <c r="G6070" s="18"/>
    </row>
    <row r="6071" spans="1:7" x14ac:dyDescent="0.4">
      <c r="A6071" s="19" t="s">
        <v>85</v>
      </c>
      <c r="B6071" s="19" t="s">
        <v>32938</v>
      </c>
      <c r="C6071" s="19" t="s">
        <v>32939</v>
      </c>
      <c r="D6071" s="19"/>
      <c r="E6071" s="19"/>
      <c r="F6071" s="19" t="s">
        <v>3167</v>
      </c>
      <c r="G6071" s="18"/>
    </row>
    <row r="6072" spans="1:7" x14ac:dyDescent="0.4">
      <c r="A6072" s="19" t="s">
        <v>85</v>
      </c>
      <c r="B6072" s="19" t="s">
        <v>34777</v>
      </c>
      <c r="C6072" s="19" t="s">
        <v>34778</v>
      </c>
      <c r="D6072" s="19"/>
      <c r="E6072" s="19"/>
      <c r="F6072" s="19" t="s">
        <v>3173</v>
      </c>
      <c r="G6072" s="18"/>
    </row>
    <row r="6073" spans="1:7" x14ac:dyDescent="0.4">
      <c r="A6073" s="19" t="s">
        <v>85</v>
      </c>
      <c r="B6073" s="19" t="s">
        <v>21161</v>
      </c>
      <c r="C6073" s="19" t="s">
        <v>21162</v>
      </c>
      <c r="D6073" s="19"/>
      <c r="E6073" s="19"/>
      <c r="F6073" s="19" t="s">
        <v>3787</v>
      </c>
      <c r="G6073" s="18"/>
    </row>
    <row r="6074" spans="1:7" x14ac:dyDescent="0.4">
      <c r="A6074" s="19" t="s">
        <v>85</v>
      </c>
      <c r="B6074" s="19" t="s">
        <v>14811</v>
      </c>
      <c r="C6074" s="19" t="s">
        <v>14812</v>
      </c>
      <c r="D6074" s="19"/>
      <c r="E6074" s="19"/>
      <c r="F6074" s="19" t="s">
        <v>2910</v>
      </c>
      <c r="G6074" s="18"/>
    </row>
    <row r="6075" spans="1:7" x14ac:dyDescent="0.4">
      <c r="A6075" s="19" t="s">
        <v>85</v>
      </c>
      <c r="B6075" s="19" t="s">
        <v>5825</v>
      </c>
      <c r="C6075" s="19" t="s">
        <v>5826</v>
      </c>
      <c r="D6075" s="19"/>
      <c r="E6075" s="19"/>
      <c r="F6075" s="19" t="s">
        <v>2745</v>
      </c>
      <c r="G6075" s="18"/>
    </row>
    <row r="6076" spans="1:7" x14ac:dyDescent="0.4">
      <c r="A6076" s="19" t="s">
        <v>85</v>
      </c>
      <c r="B6076" s="19" t="s">
        <v>12889</v>
      </c>
      <c r="C6076" s="19" t="s">
        <v>5826</v>
      </c>
      <c r="D6076" s="19"/>
      <c r="E6076" s="19"/>
      <c r="F6076" s="19" t="s">
        <v>2917</v>
      </c>
      <c r="G6076" s="18"/>
    </row>
    <row r="6077" spans="1:7" x14ac:dyDescent="0.4">
      <c r="A6077" s="19" t="s">
        <v>85</v>
      </c>
      <c r="B6077" s="19" t="s">
        <v>6901</v>
      </c>
      <c r="C6077" s="19" t="s">
        <v>6902</v>
      </c>
      <c r="D6077" s="19"/>
      <c r="E6077" s="19"/>
      <c r="F6077" s="19" t="s">
        <v>3816</v>
      </c>
      <c r="G6077" s="18"/>
    </row>
    <row r="6078" spans="1:7" x14ac:dyDescent="0.4">
      <c r="A6078" s="19" t="s">
        <v>85</v>
      </c>
      <c r="B6078" s="19" t="s">
        <v>6472</v>
      </c>
      <c r="C6078" s="19" t="s">
        <v>6473</v>
      </c>
      <c r="D6078" s="19"/>
      <c r="E6078" s="19"/>
      <c r="F6078" s="19" t="s">
        <v>2764</v>
      </c>
      <c r="G6078" s="18"/>
    </row>
    <row r="6079" spans="1:7" x14ac:dyDescent="0.4">
      <c r="A6079" s="19" t="s">
        <v>85</v>
      </c>
      <c r="B6079" s="19" t="s">
        <v>7132</v>
      </c>
      <c r="C6079" s="19" t="s">
        <v>7133</v>
      </c>
      <c r="D6079" s="19"/>
      <c r="E6079" s="19"/>
      <c r="F6079" s="19" t="s">
        <v>3803</v>
      </c>
      <c r="G6079" s="18"/>
    </row>
    <row r="6080" spans="1:7" x14ac:dyDescent="0.4">
      <c r="A6080" s="19" t="s">
        <v>85</v>
      </c>
      <c r="B6080" s="19" t="s">
        <v>16724</v>
      </c>
      <c r="C6080" s="19" t="s">
        <v>16725</v>
      </c>
      <c r="D6080" s="19"/>
      <c r="E6080" s="19"/>
      <c r="F6080" s="19" t="s">
        <v>4047</v>
      </c>
      <c r="G6080" s="18"/>
    </row>
    <row r="6081" spans="1:7" x14ac:dyDescent="0.4">
      <c r="A6081" s="19" t="s">
        <v>85</v>
      </c>
      <c r="B6081" s="19" t="s">
        <v>11507</v>
      </c>
      <c r="C6081" s="19" t="s">
        <v>11508</v>
      </c>
      <c r="D6081" s="19"/>
      <c r="E6081" s="19"/>
      <c r="F6081" s="19" t="s">
        <v>3297</v>
      </c>
      <c r="G6081" s="18"/>
    </row>
    <row r="6082" spans="1:7" x14ac:dyDescent="0.4">
      <c r="A6082" s="19" t="s">
        <v>85</v>
      </c>
      <c r="B6082" s="19" t="s">
        <v>6217</v>
      </c>
      <c r="C6082" s="19" t="s">
        <v>6218</v>
      </c>
      <c r="D6082" s="19"/>
      <c r="E6082" s="19"/>
      <c r="F6082" s="19" t="s">
        <v>3548</v>
      </c>
      <c r="G6082" s="18"/>
    </row>
    <row r="6083" spans="1:7" x14ac:dyDescent="0.4">
      <c r="A6083" s="19" t="s">
        <v>85</v>
      </c>
      <c r="B6083" s="19" t="s">
        <v>26959</v>
      </c>
      <c r="C6083" s="19" t="s">
        <v>26960</v>
      </c>
      <c r="D6083" s="19"/>
      <c r="E6083" s="19"/>
      <c r="F6083" s="19" t="s">
        <v>3034</v>
      </c>
      <c r="G6083" s="18"/>
    </row>
    <row r="6084" spans="1:7" x14ac:dyDescent="0.4">
      <c r="A6084" s="19" t="s">
        <v>85</v>
      </c>
      <c r="B6084" s="19" t="s">
        <v>18428</v>
      </c>
      <c r="C6084" s="19" t="s">
        <v>18429</v>
      </c>
      <c r="D6084" s="19"/>
      <c r="E6084" s="19"/>
      <c r="F6084" s="19" t="s">
        <v>2971</v>
      </c>
      <c r="G6084" s="18"/>
    </row>
    <row r="6085" spans="1:7" x14ac:dyDescent="0.4">
      <c r="A6085" s="19" t="s">
        <v>85</v>
      </c>
      <c r="B6085" s="19" t="s">
        <v>4143</v>
      </c>
      <c r="C6085" s="19" t="s">
        <v>4144</v>
      </c>
      <c r="D6085" s="19"/>
      <c r="E6085" s="19"/>
      <c r="F6085" s="19" t="s">
        <v>2845</v>
      </c>
      <c r="G6085" s="18"/>
    </row>
    <row r="6086" spans="1:7" x14ac:dyDescent="0.4">
      <c r="A6086" s="19" t="s">
        <v>85</v>
      </c>
      <c r="B6086" s="19" t="s">
        <v>22723</v>
      </c>
      <c r="C6086" s="19" t="s">
        <v>3401</v>
      </c>
      <c r="D6086" s="19"/>
      <c r="E6086" s="19"/>
      <c r="F6086" s="19" t="s">
        <v>3400</v>
      </c>
      <c r="G6086" s="18"/>
    </row>
    <row r="6087" spans="1:7" x14ac:dyDescent="0.4">
      <c r="A6087" s="19" t="s">
        <v>85</v>
      </c>
      <c r="B6087" s="19" t="s">
        <v>24576</v>
      </c>
      <c r="C6087" s="19" t="s">
        <v>24577</v>
      </c>
      <c r="D6087" s="19"/>
      <c r="E6087" s="19"/>
      <c r="F6087" s="19" t="s">
        <v>3378</v>
      </c>
      <c r="G6087" s="18"/>
    </row>
    <row r="6088" spans="1:7" x14ac:dyDescent="0.4">
      <c r="A6088" s="19" t="s">
        <v>85</v>
      </c>
      <c r="B6088" s="19" t="s">
        <v>24578</v>
      </c>
      <c r="C6088" s="19" t="s">
        <v>24579</v>
      </c>
      <c r="D6088" s="19"/>
      <c r="E6088" s="19"/>
      <c r="F6088" s="19" t="s">
        <v>3378</v>
      </c>
      <c r="G6088" s="18"/>
    </row>
    <row r="6089" spans="1:7" x14ac:dyDescent="0.4">
      <c r="A6089" s="19" t="s">
        <v>85</v>
      </c>
      <c r="B6089" s="19" t="s">
        <v>24580</v>
      </c>
      <c r="C6089" s="19" t="s">
        <v>24581</v>
      </c>
      <c r="D6089" s="19"/>
      <c r="E6089" s="19"/>
      <c r="F6089" s="19" t="s">
        <v>3378</v>
      </c>
      <c r="G6089" s="18"/>
    </row>
    <row r="6090" spans="1:7" x14ac:dyDescent="0.4">
      <c r="A6090" s="19" t="s">
        <v>85</v>
      </c>
      <c r="B6090" s="19" t="s">
        <v>24582</v>
      </c>
      <c r="C6090" s="19" t="s">
        <v>24583</v>
      </c>
      <c r="D6090" s="19"/>
      <c r="E6090" s="19"/>
      <c r="F6090" s="19" t="s">
        <v>3378</v>
      </c>
      <c r="G6090" s="18"/>
    </row>
    <row r="6091" spans="1:7" x14ac:dyDescent="0.4">
      <c r="A6091" s="19" t="s">
        <v>85</v>
      </c>
      <c r="B6091" s="19" t="s">
        <v>24584</v>
      </c>
      <c r="C6091" s="19" t="s">
        <v>24585</v>
      </c>
      <c r="D6091" s="19"/>
      <c r="E6091" s="19"/>
      <c r="F6091" s="19" t="s">
        <v>3378</v>
      </c>
      <c r="G6091" s="18"/>
    </row>
    <row r="6092" spans="1:7" x14ac:dyDescent="0.4">
      <c r="A6092" s="19" t="s">
        <v>85</v>
      </c>
      <c r="B6092" s="19" t="s">
        <v>24588</v>
      </c>
      <c r="C6092" s="19" t="s">
        <v>24589</v>
      </c>
      <c r="D6092" s="19"/>
      <c r="E6092" s="19"/>
      <c r="F6092" s="19" t="s">
        <v>3378</v>
      </c>
      <c r="G6092" s="18"/>
    </row>
    <row r="6093" spans="1:7" x14ac:dyDescent="0.4">
      <c r="A6093" s="19" t="s">
        <v>85</v>
      </c>
      <c r="B6093" s="19" t="s">
        <v>24590</v>
      </c>
      <c r="C6093" s="19" t="s">
        <v>24591</v>
      </c>
      <c r="D6093" s="19"/>
      <c r="E6093" s="19"/>
      <c r="F6093" s="19" t="s">
        <v>3378</v>
      </c>
      <c r="G6093" s="18"/>
    </row>
    <row r="6094" spans="1:7" x14ac:dyDescent="0.4">
      <c r="A6094" s="19" t="s">
        <v>85</v>
      </c>
      <c r="B6094" s="19" t="s">
        <v>24592</v>
      </c>
      <c r="C6094" s="19" t="s">
        <v>24593</v>
      </c>
      <c r="D6094" s="19"/>
      <c r="E6094" s="19"/>
      <c r="F6094" s="19" t="s">
        <v>3378</v>
      </c>
      <c r="G6094" s="18"/>
    </row>
    <row r="6095" spans="1:7" x14ac:dyDescent="0.4">
      <c r="A6095" s="19" t="s">
        <v>85</v>
      </c>
      <c r="B6095" s="19" t="s">
        <v>24594</v>
      </c>
      <c r="C6095" s="19" t="s">
        <v>24595</v>
      </c>
      <c r="D6095" s="19"/>
      <c r="E6095" s="19"/>
      <c r="F6095" s="19" t="s">
        <v>3378</v>
      </c>
      <c r="G6095" s="18"/>
    </row>
    <row r="6096" spans="1:7" x14ac:dyDescent="0.4">
      <c r="A6096" s="19" t="s">
        <v>85</v>
      </c>
      <c r="B6096" s="19" t="s">
        <v>24596</v>
      </c>
      <c r="C6096" s="19" t="s">
        <v>24597</v>
      </c>
      <c r="D6096" s="19"/>
      <c r="E6096" s="19"/>
      <c r="F6096" s="19" t="s">
        <v>3378</v>
      </c>
      <c r="G6096" s="18"/>
    </row>
    <row r="6097" spans="1:7" x14ac:dyDescent="0.4">
      <c r="A6097" s="19" t="s">
        <v>85</v>
      </c>
      <c r="B6097" s="19" t="s">
        <v>28572</v>
      </c>
      <c r="C6097" s="19" t="s">
        <v>28573</v>
      </c>
      <c r="D6097" s="19"/>
      <c r="E6097" s="19"/>
      <c r="F6097" s="19" t="s">
        <v>3143</v>
      </c>
      <c r="G6097" s="18"/>
    </row>
    <row r="6098" spans="1:7" x14ac:dyDescent="0.4">
      <c r="A6098" s="19" t="s">
        <v>85</v>
      </c>
      <c r="B6098" s="19" t="s">
        <v>32157</v>
      </c>
      <c r="C6098" s="19" t="s">
        <v>32158</v>
      </c>
      <c r="D6098" s="19"/>
      <c r="E6098" s="19"/>
      <c r="F6098" s="19" t="s">
        <v>3100</v>
      </c>
      <c r="G6098" s="18"/>
    </row>
    <row r="6099" spans="1:7" x14ac:dyDescent="0.4">
      <c r="A6099" s="19" t="s">
        <v>85</v>
      </c>
      <c r="B6099" s="19" t="s">
        <v>32160</v>
      </c>
      <c r="C6099" s="19" t="s">
        <v>32161</v>
      </c>
      <c r="D6099" s="19"/>
      <c r="E6099" s="19"/>
      <c r="F6099" s="19" t="s">
        <v>3100</v>
      </c>
      <c r="G6099" s="18"/>
    </row>
    <row r="6100" spans="1:7" x14ac:dyDescent="0.4">
      <c r="A6100" s="19" t="s">
        <v>85</v>
      </c>
      <c r="B6100" s="19" t="s">
        <v>4796</v>
      </c>
      <c r="C6100" s="19" t="s">
        <v>4797</v>
      </c>
      <c r="D6100" s="19"/>
      <c r="E6100" s="19"/>
      <c r="F6100" s="19" t="s">
        <v>2806</v>
      </c>
      <c r="G6100" s="18"/>
    </row>
    <row r="6101" spans="1:7" x14ac:dyDescent="0.4">
      <c r="A6101" s="19" t="s">
        <v>85</v>
      </c>
      <c r="B6101" s="19" t="s">
        <v>33052</v>
      </c>
      <c r="C6101" s="19" t="s">
        <v>33053</v>
      </c>
      <c r="D6101" s="19"/>
      <c r="E6101" s="19"/>
      <c r="F6101" s="19" t="s">
        <v>3906</v>
      </c>
      <c r="G6101" s="18"/>
    </row>
    <row r="6102" spans="1:7" x14ac:dyDescent="0.4">
      <c r="A6102" s="19" t="s">
        <v>85</v>
      </c>
      <c r="B6102" s="19" t="s">
        <v>33443</v>
      </c>
      <c r="C6102" s="19" t="s">
        <v>33444</v>
      </c>
      <c r="D6102" s="19"/>
      <c r="E6102" s="19"/>
      <c r="F6102" s="19" t="s">
        <v>3161</v>
      </c>
      <c r="G6102" s="18"/>
    </row>
    <row r="6103" spans="1:7" x14ac:dyDescent="0.4">
      <c r="A6103" s="19" t="s">
        <v>85</v>
      </c>
      <c r="B6103" s="19" t="s">
        <v>20492</v>
      </c>
      <c r="C6103" s="19" t="s">
        <v>20493</v>
      </c>
      <c r="D6103" s="19"/>
      <c r="E6103" s="19"/>
      <c r="F6103" s="19" t="s">
        <v>3526</v>
      </c>
      <c r="G6103" s="18"/>
    </row>
    <row r="6104" spans="1:7" x14ac:dyDescent="0.4">
      <c r="A6104" s="19" t="s">
        <v>85</v>
      </c>
      <c r="B6104" s="19" t="s">
        <v>15706</v>
      </c>
      <c r="C6104" s="19" t="s">
        <v>15707</v>
      </c>
      <c r="D6104" s="19"/>
      <c r="E6104" s="19"/>
      <c r="F6104" s="19" t="s">
        <v>3550</v>
      </c>
      <c r="G6104" s="18"/>
    </row>
    <row r="6105" spans="1:7" x14ac:dyDescent="0.4">
      <c r="A6105" s="19" t="s">
        <v>85</v>
      </c>
      <c r="B6105" s="19" t="s">
        <v>24441</v>
      </c>
      <c r="C6105" s="19" t="s">
        <v>24442</v>
      </c>
      <c r="D6105" s="19"/>
      <c r="E6105" s="19"/>
      <c r="F6105" s="19" t="s">
        <v>3361</v>
      </c>
      <c r="G6105" s="18"/>
    </row>
    <row r="6106" spans="1:7" x14ac:dyDescent="0.4">
      <c r="A6106" s="19" t="s">
        <v>85</v>
      </c>
      <c r="B6106" s="19" t="s">
        <v>6651</v>
      </c>
      <c r="C6106" s="19" t="s">
        <v>6652</v>
      </c>
      <c r="D6106" s="19"/>
      <c r="E6106" s="19"/>
      <c r="F6106" s="19" t="s">
        <v>3779</v>
      </c>
      <c r="G6106" s="18"/>
    </row>
    <row r="6107" spans="1:7" x14ac:dyDescent="0.4">
      <c r="A6107" s="19" t="s">
        <v>85</v>
      </c>
      <c r="B6107" s="19" t="s">
        <v>16323</v>
      </c>
      <c r="C6107" s="19" t="s">
        <v>16324</v>
      </c>
      <c r="D6107" s="19"/>
      <c r="E6107" s="19"/>
      <c r="F6107" s="19" t="s">
        <v>3016</v>
      </c>
      <c r="G6107" s="18"/>
    </row>
    <row r="6108" spans="1:7" x14ac:dyDescent="0.4">
      <c r="A6108" s="19" t="s">
        <v>85</v>
      </c>
      <c r="B6108" s="19" t="s">
        <v>4951</v>
      </c>
      <c r="C6108" s="19" t="s">
        <v>4952</v>
      </c>
      <c r="D6108" s="19"/>
      <c r="E6108" s="19"/>
      <c r="F6108" s="19" t="s">
        <v>2757</v>
      </c>
      <c r="G6108" s="18"/>
    </row>
    <row r="6109" spans="1:7" x14ac:dyDescent="0.4">
      <c r="A6109" s="19" t="s">
        <v>85</v>
      </c>
      <c r="B6109" s="19" t="s">
        <v>13389</v>
      </c>
      <c r="C6109" s="19" t="s">
        <v>13390</v>
      </c>
      <c r="D6109" s="19"/>
      <c r="E6109" s="19"/>
      <c r="F6109" s="19" t="s">
        <v>2946</v>
      </c>
      <c r="G6109" s="18"/>
    </row>
    <row r="6110" spans="1:7" x14ac:dyDescent="0.4">
      <c r="A6110" s="19" t="s">
        <v>85</v>
      </c>
      <c r="B6110" s="19" t="s">
        <v>16392</v>
      </c>
      <c r="C6110" s="19" t="s">
        <v>16393</v>
      </c>
      <c r="D6110" s="19"/>
      <c r="E6110" s="19"/>
      <c r="F6110" s="19" t="s">
        <v>2996</v>
      </c>
      <c r="G6110" s="18"/>
    </row>
    <row r="6111" spans="1:7" x14ac:dyDescent="0.4">
      <c r="A6111" s="19" t="s">
        <v>85</v>
      </c>
      <c r="B6111" s="19" t="s">
        <v>4982</v>
      </c>
      <c r="C6111" s="19" t="s">
        <v>4983</v>
      </c>
      <c r="D6111" s="19"/>
      <c r="E6111" s="19"/>
      <c r="F6111" s="19" t="s">
        <v>2757</v>
      </c>
      <c r="G6111" s="18"/>
    </row>
    <row r="6112" spans="1:7" x14ac:dyDescent="0.4">
      <c r="A6112" s="19" t="s">
        <v>85</v>
      </c>
      <c r="B6112" s="19" t="s">
        <v>8886</v>
      </c>
      <c r="C6112" s="19" t="s">
        <v>8887</v>
      </c>
      <c r="D6112" s="19"/>
      <c r="E6112" s="19"/>
      <c r="F6112" s="19" t="s">
        <v>3860</v>
      </c>
      <c r="G6112" s="18"/>
    </row>
    <row r="6113" spans="1:7" x14ac:dyDescent="0.4">
      <c r="A6113" s="19" t="s">
        <v>85</v>
      </c>
      <c r="B6113" s="19" t="s">
        <v>19604</v>
      </c>
      <c r="C6113" s="19" t="s">
        <v>19605</v>
      </c>
      <c r="D6113" s="19"/>
      <c r="E6113" s="19"/>
      <c r="F6113" s="19" t="s">
        <v>4092</v>
      </c>
      <c r="G6113" s="18"/>
    </row>
    <row r="6114" spans="1:7" x14ac:dyDescent="0.4">
      <c r="A6114" s="19" t="s">
        <v>85</v>
      </c>
      <c r="B6114" s="19" t="s">
        <v>33802</v>
      </c>
      <c r="C6114" s="19" t="s">
        <v>33803</v>
      </c>
      <c r="D6114" s="19"/>
      <c r="E6114" s="19"/>
      <c r="F6114" s="19" t="s">
        <v>3197</v>
      </c>
      <c r="G6114" s="18"/>
    </row>
    <row r="6115" spans="1:7" x14ac:dyDescent="0.4">
      <c r="A6115" s="19" t="s">
        <v>85</v>
      </c>
      <c r="B6115" s="19" t="s">
        <v>7352</v>
      </c>
      <c r="C6115" s="19" t="s">
        <v>7353</v>
      </c>
      <c r="D6115" s="19"/>
      <c r="E6115" s="19"/>
      <c r="F6115" s="19" t="s">
        <v>2760</v>
      </c>
      <c r="G6115" s="18"/>
    </row>
    <row r="6116" spans="1:7" x14ac:dyDescent="0.4">
      <c r="A6116" s="19" t="s">
        <v>85</v>
      </c>
      <c r="B6116" s="19" t="s">
        <v>7354</v>
      </c>
      <c r="C6116" s="19" t="s">
        <v>7355</v>
      </c>
      <c r="D6116" s="19"/>
      <c r="E6116" s="19"/>
      <c r="F6116" s="19" t="s">
        <v>2760</v>
      </c>
      <c r="G6116" s="18"/>
    </row>
    <row r="6117" spans="1:7" x14ac:dyDescent="0.4">
      <c r="A6117" s="19" t="s">
        <v>85</v>
      </c>
      <c r="B6117" s="19" t="s">
        <v>7358</v>
      </c>
      <c r="C6117" s="19" t="s">
        <v>7359</v>
      </c>
      <c r="D6117" s="19"/>
      <c r="E6117" s="19"/>
      <c r="F6117" s="19" t="s">
        <v>2760</v>
      </c>
      <c r="G6117" s="18"/>
    </row>
    <row r="6118" spans="1:7" x14ac:dyDescent="0.4">
      <c r="A6118" s="19" t="s">
        <v>85</v>
      </c>
      <c r="B6118" s="19" t="s">
        <v>7366</v>
      </c>
      <c r="C6118" s="19" t="s">
        <v>7367</v>
      </c>
      <c r="D6118" s="19"/>
      <c r="E6118" s="19"/>
      <c r="F6118" s="19" t="s">
        <v>2760</v>
      </c>
      <c r="G6118" s="18"/>
    </row>
    <row r="6119" spans="1:7" x14ac:dyDescent="0.4">
      <c r="A6119" s="19" t="s">
        <v>85</v>
      </c>
      <c r="B6119" s="19" t="s">
        <v>35802</v>
      </c>
      <c r="C6119" s="19" t="s">
        <v>35803</v>
      </c>
      <c r="D6119" s="19"/>
      <c r="E6119" s="19"/>
      <c r="F6119" s="19" t="s">
        <v>3988</v>
      </c>
      <c r="G6119" s="18"/>
    </row>
    <row r="6120" spans="1:7" x14ac:dyDescent="0.4">
      <c r="A6120" s="19" t="s">
        <v>85</v>
      </c>
      <c r="B6120" s="19" t="s">
        <v>23726</v>
      </c>
      <c r="C6120" s="19" t="s">
        <v>23727</v>
      </c>
      <c r="D6120" s="19"/>
      <c r="E6120" s="19"/>
      <c r="F6120" s="19" t="s">
        <v>3579</v>
      </c>
      <c r="G6120" s="18"/>
    </row>
    <row r="6121" spans="1:7" x14ac:dyDescent="0.4">
      <c r="A6121" s="19" t="s">
        <v>85</v>
      </c>
      <c r="B6121" s="19" t="s">
        <v>30548</v>
      </c>
      <c r="C6121" s="19" t="s">
        <v>30549</v>
      </c>
      <c r="D6121" s="19"/>
      <c r="E6121" s="19"/>
      <c r="F6121" s="19" t="s">
        <v>3152</v>
      </c>
      <c r="G6121" s="18"/>
    </row>
    <row r="6122" spans="1:7" x14ac:dyDescent="0.4">
      <c r="A6122" s="19" t="s">
        <v>85</v>
      </c>
      <c r="B6122" s="19" t="s">
        <v>29680</v>
      </c>
      <c r="C6122" s="19" t="s">
        <v>29681</v>
      </c>
      <c r="D6122" s="19"/>
      <c r="E6122" s="19"/>
      <c r="F6122" s="19" t="s">
        <v>3115</v>
      </c>
      <c r="G6122" s="18"/>
    </row>
    <row r="6123" spans="1:7" x14ac:dyDescent="0.4">
      <c r="A6123" s="19" t="s">
        <v>85</v>
      </c>
      <c r="B6123" s="19" t="s">
        <v>30431</v>
      </c>
      <c r="C6123" s="19" t="s">
        <v>30432</v>
      </c>
      <c r="D6123" s="19"/>
      <c r="E6123" s="19"/>
      <c r="F6123" s="19" t="s">
        <v>3156</v>
      </c>
      <c r="G6123" s="18"/>
    </row>
    <row r="6124" spans="1:7" x14ac:dyDescent="0.4">
      <c r="A6124" s="19" t="s">
        <v>85</v>
      </c>
      <c r="B6124" s="19" t="s">
        <v>29546</v>
      </c>
      <c r="C6124" s="19" t="s">
        <v>29547</v>
      </c>
      <c r="D6124" s="19"/>
      <c r="E6124" s="19"/>
      <c r="F6124" s="19" t="s">
        <v>3114</v>
      </c>
      <c r="G6124" s="18"/>
    </row>
    <row r="6125" spans="1:7" x14ac:dyDescent="0.4">
      <c r="A6125" s="19" t="s">
        <v>85</v>
      </c>
      <c r="B6125" s="19" t="s">
        <v>29288</v>
      </c>
      <c r="C6125" s="19" t="s">
        <v>29289</v>
      </c>
      <c r="D6125" s="19"/>
      <c r="E6125" s="19"/>
      <c r="F6125" s="19" t="s">
        <v>3129</v>
      </c>
      <c r="G6125" s="18"/>
    </row>
    <row r="6126" spans="1:7" x14ac:dyDescent="0.4">
      <c r="A6126" s="19" t="s">
        <v>85</v>
      </c>
      <c r="B6126" s="19" t="s">
        <v>14813</v>
      </c>
      <c r="C6126" s="19" t="s">
        <v>14814</v>
      </c>
      <c r="D6126" s="19"/>
      <c r="E6126" s="19"/>
      <c r="F6126" s="19" t="s">
        <v>2910</v>
      </c>
      <c r="G6126" s="18"/>
    </row>
    <row r="6127" spans="1:7" x14ac:dyDescent="0.4">
      <c r="A6127" s="19" t="s">
        <v>85</v>
      </c>
      <c r="B6127" s="19" t="s">
        <v>17836</v>
      </c>
      <c r="C6127" s="19" t="s">
        <v>14814</v>
      </c>
      <c r="D6127" s="19"/>
      <c r="E6127" s="19"/>
      <c r="F6127" s="19" t="s">
        <v>3479</v>
      </c>
      <c r="G6127" s="18"/>
    </row>
    <row r="6128" spans="1:7" x14ac:dyDescent="0.4">
      <c r="A6128" s="19" t="s">
        <v>85</v>
      </c>
      <c r="B6128" s="19" t="s">
        <v>19904</v>
      </c>
      <c r="C6128" s="19" t="s">
        <v>14814</v>
      </c>
      <c r="D6128" s="19"/>
      <c r="E6128" s="19"/>
      <c r="F6128" s="19" t="s">
        <v>3081</v>
      </c>
      <c r="G6128" s="18"/>
    </row>
    <row r="6129" spans="1:7" x14ac:dyDescent="0.4">
      <c r="A6129" s="19" t="s">
        <v>85</v>
      </c>
      <c r="B6129" s="19" t="s">
        <v>22974</v>
      </c>
      <c r="C6129" s="19" t="s">
        <v>22975</v>
      </c>
      <c r="D6129" s="19"/>
      <c r="E6129" s="19"/>
      <c r="F6129" s="19" t="s">
        <v>3963</v>
      </c>
      <c r="G6129" s="18"/>
    </row>
    <row r="6130" spans="1:7" x14ac:dyDescent="0.4">
      <c r="A6130" s="19" t="s">
        <v>85</v>
      </c>
      <c r="B6130" s="19" t="s">
        <v>6556</v>
      </c>
      <c r="C6130" s="19" t="s">
        <v>6557</v>
      </c>
      <c r="D6130" s="19"/>
      <c r="E6130" s="19"/>
      <c r="F6130" s="19" t="s">
        <v>3814</v>
      </c>
      <c r="G6130" s="18"/>
    </row>
    <row r="6131" spans="1:7" x14ac:dyDescent="0.4">
      <c r="A6131" s="19" t="s">
        <v>85</v>
      </c>
      <c r="B6131" s="19" t="s">
        <v>22582</v>
      </c>
      <c r="C6131" s="19" t="s">
        <v>22583</v>
      </c>
      <c r="D6131" s="19"/>
      <c r="E6131" s="19"/>
      <c r="F6131" s="19" t="s">
        <v>3404</v>
      </c>
      <c r="G6131" s="18"/>
    </row>
    <row r="6132" spans="1:7" x14ac:dyDescent="0.4">
      <c r="A6132" s="19" t="s">
        <v>85</v>
      </c>
      <c r="B6132" s="19" t="s">
        <v>8681</v>
      </c>
      <c r="C6132" s="19" t="s">
        <v>8682</v>
      </c>
      <c r="D6132" s="19"/>
      <c r="E6132" s="19"/>
      <c r="F6132" s="19" t="s">
        <v>3866</v>
      </c>
      <c r="G6132" s="18"/>
    </row>
    <row r="6133" spans="1:7" x14ac:dyDescent="0.4">
      <c r="A6133" s="19" t="s">
        <v>85</v>
      </c>
      <c r="B6133" s="19" t="s">
        <v>26422</v>
      </c>
      <c r="C6133" s="19" t="s">
        <v>26423</v>
      </c>
      <c r="D6133" s="19"/>
      <c r="E6133" s="19"/>
      <c r="F6133" s="19" t="s">
        <v>3420</v>
      </c>
      <c r="G6133" s="18"/>
    </row>
    <row r="6134" spans="1:7" x14ac:dyDescent="0.4">
      <c r="A6134" s="19" t="s">
        <v>85</v>
      </c>
      <c r="B6134" s="19" t="s">
        <v>4984</v>
      </c>
      <c r="C6134" s="19" t="s">
        <v>4985</v>
      </c>
      <c r="D6134" s="19"/>
      <c r="E6134" s="19"/>
      <c r="F6134" s="19" t="s">
        <v>2757</v>
      </c>
      <c r="G6134" s="18"/>
    </row>
    <row r="6135" spans="1:7" x14ac:dyDescent="0.4">
      <c r="A6135" s="19" t="s">
        <v>85</v>
      </c>
      <c r="B6135" s="19" t="s">
        <v>7368</v>
      </c>
      <c r="C6135" s="19" t="s">
        <v>7369</v>
      </c>
      <c r="D6135" s="19"/>
      <c r="E6135" s="19"/>
      <c r="F6135" s="19" t="s">
        <v>2760</v>
      </c>
      <c r="G6135" s="18"/>
    </row>
    <row r="6136" spans="1:7" x14ac:dyDescent="0.4">
      <c r="A6136" s="19" t="s">
        <v>85</v>
      </c>
      <c r="B6136" s="19" t="s">
        <v>6497</v>
      </c>
      <c r="C6136" s="19" t="s">
        <v>6498</v>
      </c>
      <c r="D6136" s="19"/>
      <c r="E6136" s="19"/>
      <c r="F6136" s="19" t="s">
        <v>2764</v>
      </c>
      <c r="G6136" s="18"/>
    </row>
    <row r="6137" spans="1:7" x14ac:dyDescent="0.4">
      <c r="A6137" s="19" t="s">
        <v>85</v>
      </c>
      <c r="B6137" s="19" t="s">
        <v>5839</v>
      </c>
      <c r="C6137" s="19" t="s">
        <v>5840</v>
      </c>
      <c r="D6137" s="19"/>
      <c r="E6137" s="19"/>
      <c r="F6137" s="19" t="s">
        <v>2745</v>
      </c>
      <c r="G6137" s="18"/>
    </row>
    <row r="6138" spans="1:7" x14ac:dyDescent="0.4">
      <c r="A6138" s="19" t="s">
        <v>85</v>
      </c>
      <c r="B6138" s="19" t="s">
        <v>13875</v>
      </c>
      <c r="C6138" s="19" t="s">
        <v>13876</v>
      </c>
      <c r="D6138" s="19"/>
      <c r="E6138" s="19"/>
      <c r="F6138" s="19" t="s">
        <v>2775</v>
      </c>
      <c r="G6138" s="18"/>
    </row>
    <row r="6139" spans="1:7" x14ac:dyDescent="0.4">
      <c r="A6139" s="19" t="s">
        <v>85</v>
      </c>
      <c r="B6139" s="19" t="s">
        <v>14958</v>
      </c>
      <c r="C6139" s="19" t="s">
        <v>14959</v>
      </c>
      <c r="D6139" s="19"/>
      <c r="E6139" s="19"/>
      <c r="F6139" s="19" t="s">
        <v>3552</v>
      </c>
      <c r="G6139" s="18"/>
    </row>
    <row r="6140" spans="1:7" x14ac:dyDescent="0.4">
      <c r="A6140" s="19" t="s">
        <v>85</v>
      </c>
      <c r="B6140" s="19" t="s">
        <v>13130</v>
      </c>
      <c r="C6140" s="19" t="s">
        <v>13131</v>
      </c>
      <c r="D6140" s="19"/>
      <c r="E6140" s="19"/>
      <c r="F6140" s="19" t="s">
        <v>2773</v>
      </c>
      <c r="G6140" s="18"/>
    </row>
    <row r="6141" spans="1:7" x14ac:dyDescent="0.4">
      <c r="A6141" s="19" t="s">
        <v>85</v>
      </c>
      <c r="B6141" s="19" t="s">
        <v>8235</v>
      </c>
      <c r="C6141" s="19" t="s">
        <v>8236</v>
      </c>
      <c r="D6141" s="19"/>
      <c r="E6141" s="19"/>
      <c r="F6141" s="19" t="s">
        <v>3817</v>
      </c>
      <c r="G6141" s="18"/>
    </row>
    <row r="6142" spans="1:7" x14ac:dyDescent="0.4">
      <c r="A6142" s="19" t="s">
        <v>85</v>
      </c>
      <c r="B6142" s="19" t="s">
        <v>14208</v>
      </c>
      <c r="C6142" s="19" t="s">
        <v>14209</v>
      </c>
      <c r="D6142" s="19"/>
      <c r="E6142" s="19"/>
      <c r="F6142" s="19" t="s">
        <v>2928</v>
      </c>
      <c r="G6142" s="18"/>
    </row>
    <row r="6143" spans="1:7" x14ac:dyDescent="0.4">
      <c r="A6143" s="19" t="s">
        <v>85</v>
      </c>
      <c r="B6143" s="19" t="s">
        <v>7766</v>
      </c>
      <c r="C6143" s="19" t="s">
        <v>7767</v>
      </c>
      <c r="D6143" s="19"/>
      <c r="E6143" s="19"/>
      <c r="F6143" s="19" t="s">
        <v>2793</v>
      </c>
      <c r="G6143" s="18"/>
    </row>
    <row r="6144" spans="1:7" x14ac:dyDescent="0.4">
      <c r="A6144" s="19" t="s">
        <v>85</v>
      </c>
      <c r="B6144" s="19" t="s">
        <v>7817</v>
      </c>
      <c r="C6144" s="19" t="s">
        <v>7818</v>
      </c>
      <c r="D6144" s="19"/>
      <c r="E6144" s="19"/>
      <c r="F6144" s="19" t="s">
        <v>2791</v>
      </c>
      <c r="G6144" s="18"/>
    </row>
    <row r="6145" spans="1:7" x14ac:dyDescent="0.4">
      <c r="A6145" s="19" t="s">
        <v>85</v>
      </c>
      <c r="B6145" s="19" t="s">
        <v>18047</v>
      </c>
      <c r="C6145" s="19" t="s">
        <v>18048</v>
      </c>
      <c r="D6145" s="19"/>
      <c r="E6145" s="19"/>
      <c r="F6145" s="19" t="s">
        <v>3000</v>
      </c>
      <c r="G6145" s="18"/>
    </row>
    <row r="6146" spans="1:7" x14ac:dyDescent="0.4">
      <c r="A6146" s="19" t="s">
        <v>85</v>
      </c>
      <c r="B6146" s="19" t="s">
        <v>26558</v>
      </c>
      <c r="C6146" s="19" t="s">
        <v>26559</v>
      </c>
      <c r="D6146" s="19"/>
      <c r="E6146" s="19"/>
      <c r="F6146" s="19" t="s">
        <v>4080</v>
      </c>
      <c r="G6146" s="18"/>
    </row>
    <row r="6147" spans="1:7" x14ac:dyDescent="0.4">
      <c r="A6147" s="19" t="s">
        <v>85</v>
      </c>
      <c r="B6147" s="19" t="s">
        <v>29893</v>
      </c>
      <c r="C6147" s="19" t="s">
        <v>29894</v>
      </c>
      <c r="D6147" s="19"/>
      <c r="E6147" s="19"/>
      <c r="F6147" s="19" t="s">
        <v>3659</v>
      </c>
      <c r="G6147" s="18"/>
    </row>
    <row r="6148" spans="1:7" x14ac:dyDescent="0.4">
      <c r="A6148" s="19" t="s">
        <v>85</v>
      </c>
      <c r="B6148" s="19" t="s">
        <v>8969</v>
      </c>
      <c r="C6148" s="19" t="s">
        <v>8970</v>
      </c>
      <c r="D6148" s="19"/>
      <c r="E6148" s="19"/>
      <c r="F6148" s="19" t="s">
        <v>3850</v>
      </c>
      <c r="G6148" s="18"/>
    </row>
    <row r="6149" spans="1:7" x14ac:dyDescent="0.4">
      <c r="A6149" s="19" t="s">
        <v>85</v>
      </c>
      <c r="B6149" s="19" t="s">
        <v>11869</v>
      </c>
      <c r="C6149" s="19" t="s">
        <v>8970</v>
      </c>
      <c r="D6149" s="19"/>
      <c r="E6149" s="19"/>
      <c r="F6149" s="19" t="s">
        <v>2983</v>
      </c>
      <c r="G6149" s="18"/>
    </row>
    <row r="6150" spans="1:7" x14ac:dyDescent="0.4">
      <c r="A6150" s="19" t="s">
        <v>85</v>
      </c>
      <c r="B6150" s="19" t="s">
        <v>6152</v>
      </c>
      <c r="C6150" s="19" t="s">
        <v>6153</v>
      </c>
      <c r="D6150" s="19"/>
      <c r="E6150" s="19"/>
      <c r="F6150" s="19" t="s">
        <v>2855</v>
      </c>
      <c r="G6150" s="18"/>
    </row>
    <row r="6151" spans="1:7" x14ac:dyDescent="0.4">
      <c r="A6151" s="19" t="s">
        <v>85</v>
      </c>
      <c r="B6151" s="19" t="s">
        <v>13656</v>
      </c>
      <c r="C6151" s="19" t="s">
        <v>13657</v>
      </c>
      <c r="D6151" s="19"/>
      <c r="E6151" s="19"/>
      <c r="F6151" s="19" t="s">
        <v>4010</v>
      </c>
      <c r="G6151" s="18"/>
    </row>
    <row r="6152" spans="1:7" x14ac:dyDescent="0.4">
      <c r="A6152" s="19" t="s">
        <v>85</v>
      </c>
      <c r="B6152" s="19" t="s">
        <v>30321</v>
      </c>
      <c r="C6152" s="19" t="s">
        <v>30322</v>
      </c>
      <c r="D6152" s="19"/>
      <c r="E6152" s="19"/>
      <c r="F6152" s="19" t="s">
        <v>3775</v>
      </c>
      <c r="G6152" s="18"/>
    </row>
    <row r="6153" spans="1:7" x14ac:dyDescent="0.4">
      <c r="A6153" s="19" t="s">
        <v>85</v>
      </c>
      <c r="B6153" s="19" t="s">
        <v>31576</v>
      </c>
      <c r="C6153" s="19" t="s">
        <v>31577</v>
      </c>
      <c r="D6153" s="19"/>
      <c r="E6153" s="19"/>
      <c r="F6153" s="19" t="s">
        <v>3064</v>
      </c>
      <c r="G6153" s="18"/>
    </row>
    <row r="6154" spans="1:7" x14ac:dyDescent="0.4">
      <c r="A6154" s="19" t="s">
        <v>85</v>
      </c>
      <c r="B6154" s="19" t="s">
        <v>9019</v>
      </c>
      <c r="C6154" s="19" t="s">
        <v>9020</v>
      </c>
      <c r="D6154" s="19"/>
      <c r="E6154" s="19"/>
      <c r="F6154" s="19" t="s">
        <v>3852</v>
      </c>
      <c r="G6154" s="18"/>
    </row>
    <row r="6155" spans="1:7" x14ac:dyDescent="0.4">
      <c r="A6155" s="19" t="s">
        <v>85</v>
      </c>
      <c r="B6155" s="19" t="s">
        <v>7322</v>
      </c>
      <c r="C6155" s="19" t="s">
        <v>7323</v>
      </c>
      <c r="D6155" s="19"/>
      <c r="E6155" s="19"/>
      <c r="F6155" s="19" t="s">
        <v>3834</v>
      </c>
      <c r="G6155" s="18"/>
    </row>
    <row r="6156" spans="1:7" x14ac:dyDescent="0.4">
      <c r="A6156" s="19" t="s">
        <v>85</v>
      </c>
      <c r="B6156" s="19" t="s">
        <v>13979</v>
      </c>
      <c r="C6156" s="19" t="s">
        <v>13980</v>
      </c>
      <c r="D6156" s="19"/>
      <c r="E6156" s="19"/>
      <c r="F6156" s="19" t="s">
        <v>2777</v>
      </c>
      <c r="G6156" s="18"/>
    </row>
    <row r="6157" spans="1:7" x14ac:dyDescent="0.4">
      <c r="A6157" s="19" t="s">
        <v>85</v>
      </c>
      <c r="B6157" s="19" t="s">
        <v>14782</v>
      </c>
      <c r="C6157" s="19" t="s">
        <v>14783</v>
      </c>
      <c r="D6157" s="19"/>
      <c r="E6157" s="19"/>
      <c r="F6157" s="19" t="s">
        <v>3914</v>
      </c>
      <c r="G6157" s="18"/>
    </row>
    <row r="6158" spans="1:7" x14ac:dyDescent="0.4">
      <c r="A6158" s="19" t="s">
        <v>85</v>
      </c>
      <c r="B6158" s="19" t="s">
        <v>31106</v>
      </c>
      <c r="C6158" s="19" t="s">
        <v>31107</v>
      </c>
      <c r="D6158" s="19"/>
      <c r="E6158" s="19"/>
      <c r="F6158" s="19" t="s">
        <v>3047</v>
      </c>
      <c r="G6158" s="18"/>
    </row>
    <row r="6159" spans="1:7" x14ac:dyDescent="0.4">
      <c r="A6159" s="19" t="s">
        <v>85</v>
      </c>
      <c r="B6159" s="19" t="s">
        <v>34779</v>
      </c>
      <c r="C6159" s="19" t="s">
        <v>34780</v>
      </c>
      <c r="D6159" s="19"/>
      <c r="E6159" s="19"/>
      <c r="F6159" s="19" t="s">
        <v>3173</v>
      </c>
      <c r="G6159" s="18"/>
    </row>
    <row r="6160" spans="1:7" x14ac:dyDescent="0.4">
      <c r="A6160" s="19" t="s">
        <v>85</v>
      </c>
      <c r="B6160" s="19" t="s">
        <v>25694</v>
      </c>
      <c r="C6160" s="19" t="s">
        <v>25695</v>
      </c>
      <c r="D6160" s="19"/>
      <c r="E6160" s="19"/>
      <c r="F6160" s="19" t="s">
        <v>3777</v>
      </c>
      <c r="G6160" s="18"/>
    </row>
    <row r="6161" spans="1:7" x14ac:dyDescent="0.4">
      <c r="A6161" s="19" t="s">
        <v>85</v>
      </c>
      <c r="B6161" s="19" t="s">
        <v>4232</v>
      </c>
      <c r="C6161" s="19" t="s">
        <v>4233</v>
      </c>
      <c r="D6161" s="19"/>
      <c r="E6161" s="19"/>
      <c r="F6161" s="19" t="s">
        <v>2818</v>
      </c>
      <c r="G6161" s="18"/>
    </row>
    <row r="6162" spans="1:7" x14ac:dyDescent="0.4">
      <c r="A6162" s="19" t="s">
        <v>85</v>
      </c>
      <c r="B6162" s="19" t="s">
        <v>15432</v>
      </c>
      <c r="C6162" s="19" t="s">
        <v>15433</v>
      </c>
      <c r="D6162" s="19"/>
      <c r="E6162" s="19"/>
      <c r="F6162" s="19" t="s">
        <v>2960</v>
      </c>
      <c r="G6162" s="18"/>
    </row>
    <row r="6163" spans="1:7" x14ac:dyDescent="0.4">
      <c r="A6163" s="19" t="s">
        <v>85</v>
      </c>
      <c r="B6163" s="19" t="s">
        <v>14004</v>
      </c>
      <c r="C6163" s="19" t="s">
        <v>14005</v>
      </c>
      <c r="D6163" s="19"/>
      <c r="E6163" s="19"/>
      <c r="F6163" s="19" t="s">
        <v>2777</v>
      </c>
      <c r="G6163" s="18"/>
    </row>
    <row r="6164" spans="1:7" x14ac:dyDescent="0.4">
      <c r="A6164" s="19" t="s">
        <v>85</v>
      </c>
      <c r="B6164" s="19" t="s">
        <v>30849</v>
      </c>
      <c r="C6164" s="19" t="s">
        <v>30850</v>
      </c>
      <c r="D6164" s="19"/>
      <c r="E6164" s="19"/>
      <c r="F6164" s="19" t="s">
        <v>4069</v>
      </c>
      <c r="G6164" s="18"/>
    </row>
    <row r="6165" spans="1:7" x14ac:dyDescent="0.4">
      <c r="A6165" s="19" t="s">
        <v>85</v>
      </c>
      <c r="B6165" s="19" t="s">
        <v>36593</v>
      </c>
      <c r="C6165" s="19" t="s">
        <v>36594</v>
      </c>
      <c r="D6165" s="19"/>
      <c r="E6165" s="19"/>
      <c r="F6165" s="19" t="s">
        <v>3895</v>
      </c>
      <c r="G6165" s="18"/>
    </row>
    <row r="6166" spans="1:7" x14ac:dyDescent="0.4">
      <c r="A6166" s="19" t="s">
        <v>85</v>
      </c>
      <c r="B6166" s="19" t="s">
        <v>14373</v>
      </c>
      <c r="C6166" s="19" t="s">
        <v>14374</v>
      </c>
      <c r="D6166" s="19"/>
      <c r="E6166" s="19"/>
      <c r="F6166" s="19" t="s">
        <v>2969</v>
      </c>
      <c r="G6166" s="18"/>
    </row>
    <row r="6167" spans="1:7" x14ac:dyDescent="0.4">
      <c r="A6167" s="19" t="s">
        <v>85</v>
      </c>
      <c r="B6167" s="19" t="s">
        <v>18113</v>
      </c>
      <c r="C6167" s="19" t="s">
        <v>14374</v>
      </c>
      <c r="D6167" s="19"/>
      <c r="E6167" s="19"/>
      <c r="F6167" s="19" t="s">
        <v>3714</v>
      </c>
      <c r="G6167" s="18"/>
    </row>
    <row r="6168" spans="1:7" x14ac:dyDescent="0.4">
      <c r="A6168" s="19" t="s">
        <v>85</v>
      </c>
      <c r="B6168" s="19" t="s">
        <v>19439</v>
      </c>
      <c r="C6168" s="19" t="s">
        <v>14374</v>
      </c>
      <c r="D6168" s="19"/>
      <c r="E6168" s="19"/>
      <c r="F6168" s="19" t="s">
        <v>3475</v>
      </c>
      <c r="G6168" s="18"/>
    </row>
    <row r="6169" spans="1:7" x14ac:dyDescent="0.4">
      <c r="A6169" s="19" t="s">
        <v>85</v>
      </c>
      <c r="B6169" s="19" t="s">
        <v>8138</v>
      </c>
      <c r="C6169" s="19" t="s">
        <v>8139</v>
      </c>
      <c r="D6169" s="19"/>
      <c r="E6169" s="19"/>
      <c r="F6169" s="19" t="s">
        <v>3220</v>
      </c>
      <c r="G6169" s="18"/>
    </row>
    <row r="6170" spans="1:7" x14ac:dyDescent="0.4">
      <c r="A6170" s="19" t="s">
        <v>85</v>
      </c>
      <c r="B6170" s="19" t="s">
        <v>4969</v>
      </c>
      <c r="C6170" s="19" t="s">
        <v>4970</v>
      </c>
      <c r="D6170" s="19"/>
      <c r="E6170" s="19"/>
      <c r="F6170" s="19" t="s">
        <v>2757</v>
      </c>
      <c r="G6170" s="18"/>
    </row>
    <row r="6171" spans="1:7" x14ac:dyDescent="0.4">
      <c r="A6171" s="19" t="s">
        <v>85</v>
      </c>
      <c r="B6171" s="19" t="s">
        <v>30851</v>
      </c>
      <c r="C6171" s="19" t="s">
        <v>30852</v>
      </c>
      <c r="D6171" s="19"/>
      <c r="E6171" s="19"/>
      <c r="F6171" s="19" t="s">
        <v>4069</v>
      </c>
      <c r="G6171" s="18"/>
    </row>
    <row r="6172" spans="1:7" x14ac:dyDescent="0.4">
      <c r="A6172" s="19" t="s">
        <v>85</v>
      </c>
      <c r="B6172" s="19" t="s">
        <v>11870</v>
      </c>
      <c r="C6172" s="19" t="s">
        <v>11871</v>
      </c>
      <c r="D6172" s="19"/>
      <c r="E6172" s="19"/>
      <c r="F6172" s="19" t="s">
        <v>2983</v>
      </c>
      <c r="G6172" s="18"/>
    </row>
    <row r="6173" spans="1:7" x14ac:dyDescent="0.4">
      <c r="A6173" s="19" t="s">
        <v>85</v>
      </c>
      <c r="B6173" s="19" t="s">
        <v>14380</v>
      </c>
      <c r="C6173" s="19" t="s">
        <v>14381</v>
      </c>
      <c r="D6173" s="19"/>
      <c r="E6173" s="19"/>
      <c r="F6173" s="19" t="s">
        <v>2969</v>
      </c>
      <c r="G6173" s="18"/>
    </row>
    <row r="6174" spans="1:7" x14ac:dyDescent="0.4">
      <c r="A6174" s="19" t="s">
        <v>85</v>
      </c>
      <c r="B6174" s="19" t="s">
        <v>28181</v>
      </c>
      <c r="C6174" s="19" t="s">
        <v>28182</v>
      </c>
      <c r="D6174" s="19"/>
      <c r="E6174" s="19"/>
      <c r="F6174" s="19" t="s">
        <v>4030</v>
      </c>
      <c r="G6174" s="18"/>
    </row>
    <row r="6175" spans="1:7" x14ac:dyDescent="0.4">
      <c r="A6175" s="19" t="s">
        <v>85</v>
      </c>
      <c r="B6175" s="19" t="s">
        <v>35263</v>
      </c>
      <c r="C6175" s="19" t="s">
        <v>35264</v>
      </c>
      <c r="D6175" s="19"/>
      <c r="E6175" s="19"/>
      <c r="F6175" s="19" t="s">
        <v>3734</v>
      </c>
      <c r="G6175" s="18"/>
    </row>
    <row r="6176" spans="1:7" x14ac:dyDescent="0.4">
      <c r="A6176" s="19" t="s">
        <v>85</v>
      </c>
      <c r="B6176" s="19" t="s">
        <v>35587</v>
      </c>
      <c r="C6176" s="19" t="s">
        <v>35588</v>
      </c>
      <c r="D6176" s="19"/>
      <c r="E6176" s="19"/>
      <c r="F6176" s="19" t="s">
        <v>3888</v>
      </c>
      <c r="G6176" s="18"/>
    </row>
    <row r="6177" spans="1:7" x14ac:dyDescent="0.4">
      <c r="A6177" s="19" t="s">
        <v>85</v>
      </c>
      <c r="B6177" s="19" t="s">
        <v>22074</v>
      </c>
      <c r="C6177" s="19" t="s">
        <v>22075</v>
      </c>
      <c r="D6177" s="19"/>
      <c r="E6177" s="19"/>
      <c r="F6177" s="19" t="s">
        <v>3392</v>
      </c>
      <c r="G6177" s="18"/>
    </row>
    <row r="6178" spans="1:7" x14ac:dyDescent="0.4">
      <c r="A6178" s="19" t="s">
        <v>85</v>
      </c>
      <c r="B6178" s="19" t="s">
        <v>22212</v>
      </c>
      <c r="C6178" s="19" t="s">
        <v>22075</v>
      </c>
      <c r="D6178" s="19"/>
      <c r="E6178" s="19"/>
      <c r="F6178" s="19" t="s">
        <v>2835</v>
      </c>
      <c r="G6178" s="18"/>
    </row>
    <row r="6179" spans="1:7" x14ac:dyDescent="0.4">
      <c r="A6179" s="19" t="s">
        <v>85</v>
      </c>
      <c r="B6179" s="19" t="s">
        <v>23614</v>
      </c>
      <c r="C6179" s="19" t="s">
        <v>22075</v>
      </c>
      <c r="D6179" s="19"/>
      <c r="E6179" s="19"/>
      <c r="F6179" s="19" t="s">
        <v>3576</v>
      </c>
      <c r="G6179" s="18"/>
    </row>
    <row r="6180" spans="1:7" x14ac:dyDescent="0.4">
      <c r="A6180" s="19" t="s">
        <v>85</v>
      </c>
      <c r="B6180" s="19" t="s">
        <v>23686</v>
      </c>
      <c r="C6180" s="19" t="s">
        <v>22075</v>
      </c>
      <c r="D6180" s="19"/>
      <c r="E6180" s="19"/>
      <c r="F6180" s="19" t="s">
        <v>3578</v>
      </c>
      <c r="G6180" s="18"/>
    </row>
    <row r="6181" spans="1:7" x14ac:dyDescent="0.4">
      <c r="A6181" s="19" t="s">
        <v>85</v>
      </c>
      <c r="B6181" s="19" t="s">
        <v>25257</v>
      </c>
      <c r="C6181" s="19" t="s">
        <v>22075</v>
      </c>
      <c r="D6181" s="19"/>
      <c r="E6181" s="19"/>
      <c r="F6181" s="19" t="s">
        <v>4059</v>
      </c>
      <c r="G6181" s="18"/>
    </row>
    <row r="6182" spans="1:7" x14ac:dyDescent="0.4">
      <c r="A6182" s="19" t="s">
        <v>85</v>
      </c>
      <c r="B6182" s="19" t="s">
        <v>10433</v>
      </c>
      <c r="C6182" s="19" t="s">
        <v>10434</v>
      </c>
      <c r="D6182" s="19"/>
      <c r="E6182" s="19"/>
      <c r="F6182" s="19" t="s">
        <v>3953</v>
      </c>
      <c r="G6182" s="18"/>
    </row>
    <row r="6183" spans="1:7" x14ac:dyDescent="0.4">
      <c r="A6183" s="19" t="s">
        <v>85</v>
      </c>
      <c r="B6183" s="19" t="s">
        <v>25518</v>
      </c>
      <c r="C6183" s="19" t="s">
        <v>25519</v>
      </c>
      <c r="D6183" s="19"/>
      <c r="E6183" s="19"/>
      <c r="F6183" s="19" t="s">
        <v>4009</v>
      </c>
      <c r="G6183" s="18"/>
    </row>
    <row r="6184" spans="1:7" x14ac:dyDescent="0.4">
      <c r="A6184" s="19" t="s">
        <v>85</v>
      </c>
      <c r="B6184" s="19" t="s">
        <v>11503</v>
      </c>
      <c r="C6184" s="19" t="s">
        <v>11504</v>
      </c>
      <c r="D6184" s="19"/>
      <c r="E6184" s="19"/>
      <c r="F6184" s="19" t="s">
        <v>3442</v>
      </c>
      <c r="G6184" s="18"/>
    </row>
    <row r="6185" spans="1:7" x14ac:dyDescent="0.4">
      <c r="A6185" s="19" t="s">
        <v>85</v>
      </c>
      <c r="B6185" s="19" t="s">
        <v>5153</v>
      </c>
      <c r="C6185" s="19" t="s">
        <v>5154</v>
      </c>
      <c r="D6185" s="19"/>
      <c r="E6185" s="19"/>
      <c r="F6185" s="19" t="s">
        <v>2755</v>
      </c>
      <c r="G6185" s="18"/>
    </row>
    <row r="6186" spans="1:7" x14ac:dyDescent="0.4">
      <c r="A6186" s="19" t="s">
        <v>85</v>
      </c>
      <c r="B6186" s="19" t="s">
        <v>5110</v>
      </c>
      <c r="C6186" s="19" t="s">
        <v>5111</v>
      </c>
      <c r="D6186" s="19"/>
      <c r="E6186" s="19"/>
      <c r="F6186" s="19" t="s">
        <v>2755</v>
      </c>
      <c r="G6186" s="18"/>
    </row>
    <row r="6187" spans="1:7" x14ac:dyDescent="0.4">
      <c r="A6187" s="19" t="s">
        <v>85</v>
      </c>
      <c r="B6187" s="19" t="s">
        <v>10739</v>
      </c>
      <c r="C6187" s="19" t="s">
        <v>10740</v>
      </c>
      <c r="D6187" s="19"/>
      <c r="E6187" s="19"/>
      <c r="F6187" s="19" t="s">
        <v>3026</v>
      </c>
      <c r="G6187" s="18"/>
    </row>
    <row r="6188" spans="1:7" x14ac:dyDescent="0.4">
      <c r="A6188" s="19" t="s">
        <v>85</v>
      </c>
      <c r="B6188" s="19" t="s">
        <v>24202</v>
      </c>
      <c r="C6188" s="19" t="s">
        <v>24203</v>
      </c>
      <c r="D6188" s="19"/>
      <c r="E6188" s="19"/>
      <c r="F6188" s="19" t="s">
        <v>3386</v>
      </c>
      <c r="G6188" s="18"/>
    </row>
    <row r="6189" spans="1:7" x14ac:dyDescent="0.4">
      <c r="A6189" s="19" t="s">
        <v>85</v>
      </c>
      <c r="B6189" s="19" t="s">
        <v>13335</v>
      </c>
      <c r="C6189" s="19" t="s">
        <v>13336</v>
      </c>
      <c r="D6189" s="19"/>
      <c r="E6189" s="19"/>
      <c r="F6189" s="19" t="s">
        <v>2948</v>
      </c>
      <c r="G6189" s="18"/>
    </row>
    <row r="6190" spans="1:7" x14ac:dyDescent="0.4">
      <c r="A6190" s="19" t="s">
        <v>85</v>
      </c>
      <c r="B6190" s="19" t="s">
        <v>35688</v>
      </c>
      <c r="C6190" s="19" t="s">
        <v>35689</v>
      </c>
      <c r="D6190" s="19"/>
      <c r="E6190" s="19"/>
      <c r="F6190" s="19" t="s">
        <v>3729</v>
      </c>
      <c r="G6190" s="18"/>
    </row>
    <row r="6191" spans="1:7" x14ac:dyDescent="0.4">
      <c r="A6191" s="19" t="s">
        <v>85</v>
      </c>
      <c r="B6191" s="19" t="s">
        <v>18864</v>
      </c>
      <c r="C6191" s="19" t="s">
        <v>18865</v>
      </c>
      <c r="D6191" s="19"/>
      <c r="E6191" s="19"/>
      <c r="F6191" s="19" t="s">
        <v>4082</v>
      </c>
      <c r="G6191" s="18"/>
    </row>
    <row r="6192" spans="1:7" x14ac:dyDescent="0.4">
      <c r="A6192" s="19" t="s">
        <v>85</v>
      </c>
      <c r="B6192" s="19" t="s">
        <v>11823</v>
      </c>
      <c r="C6192" s="19" t="s">
        <v>11824</v>
      </c>
      <c r="D6192" s="19"/>
      <c r="E6192" s="19"/>
      <c r="F6192" s="19" t="s">
        <v>3004</v>
      </c>
      <c r="G6192" s="18"/>
    </row>
    <row r="6193" spans="1:7" x14ac:dyDescent="0.4">
      <c r="A6193" s="19" t="s">
        <v>85</v>
      </c>
      <c r="B6193" s="19" t="s">
        <v>15573</v>
      </c>
      <c r="C6193" s="19" t="s">
        <v>15574</v>
      </c>
      <c r="D6193" s="19"/>
      <c r="E6193" s="19"/>
      <c r="F6193" s="19" t="s">
        <v>2956</v>
      </c>
      <c r="G6193" s="18"/>
    </row>
    <row r="6194" spans="1:7" x14ac:dyDescent="0.4">
      <c r="A6194" s="19" t="s">
        <v>85</v>
      </c>
      <c r="B6194" s="19" t="s">
        <v>24544</v>
      </c>
      <c r="C6194" s="19" t="s">
        <v>24545</v>
      </c>
      <c r="D6194" s="19"/>
      <c r="E6194" s="19"/>
      <c r="F6194" s="19" t="s">
        <v>3363</v>
      </c>
      <c r="G6194" s="18"/>
    </row>
    <row r="6195" spans="1:7" x14ac:dyDescent="0.4">
      <c r="A6195" s="19" t="s">
        <v>85</v>
      </c>
      <c r="B6195" s="19" t="s">
        <v>25118</v>
      </c>
      <c r="C6195" s="19" t="s">
        <v>24545</v>
      </c>
      <c r="D6195" s="19"/>
      <c r="E6195" s="19"/>
      <c r="F6195" s="19" t="s">
        <v>4045</v>
      </c>
      <c r="G6195" s="18"/>
    </row>
    <row r="6196" spans="1:7" x14ac:dyDescent="0.4">
      <c r="A6196" s="19" t="s">
        <v>85</v>
      </c>
      <c r="B6196" s="19" t="s">
        <v>18395</v>
      </c>
      <c r="C6196" s="19" t="s">
        <v>18396</v>
      </c>
      <c r="D6196" s="19"/>
      <c r="E6196" s="19"/>
      <c r="F6196" s="19" t="s">
        <v>2971</v>
      </c>
      <c r="G6196" s="18"/>
    </row>
    <row r="6197" spans="1:7" x14ac:dyDescent="0.4">
      <c r="A6197" s="19" t="s">
        <v>85</v>
      </c>
      <c r="B6197" s="19" t="s">
        <v>33493</v>
      </c>
      <c r="C6197" s="19" t="s">
        <v>33494</v>
      </c>
      <c r="D6197" s="19"/>
      <c r="E6197" s="19"/>
      <c r="F6197" s="19" t="s">
        <v>3277</v>
      </c>
      <c r="G6197" s="18"/>
    </row>
    <row r="6198" spans="1:7" x14ac:dyDescent="0.4">
      <c r="A6198" s="19" t="s">
        <v>85</v>
      </c>
      <c r="B6198" s="19" t="s">
        <v>8618</v>
      </c>
      <c r="C6198" s="19" t="s">
        <v>8619</v>
      </c>
      <c r="D6198" s="19"/>
      <c r="E6198" s="19"/>
      <c r="F6198" s="19" t="s">
        <v>2771</v>
      </c>
      <c r="G6198" s="18"/>
    </row>
    <row r="6199" spans="1:7" x14ac:dyDescent="0.4">
      <c r="A6199" s="19" t="s">
        <v>85</v>
      </c>
      <c r="B6199" s="19" t="s">
        <v>20209</v>
      </c>
      <c r="C6199" s="19" t="s">
        <v>20210</v>
      </c>
      <c r="D6199" s="19"/>
      <c r="E6199" s="19"/>
      <c r="F6199" s="19" t="s">
        <v>2837</v>
      </c>
      <c r="G6199" s="18"/>
    </row>
    <row r="6200" spans="1:7" x14ac:dyDescent="0.4">
      <c r="A6200" s="19" t="s">
        <v>85</v>
      </c>
      <c r="B6200" s="19" t="s">
        <v>22707</v>
      </c>
      <c r="C6200" s="19" t="s">
        <v>22708</v>
      </c>
      <c r="D6200" s="19"/>
      <c r="E6200" s="19"/>
      <c r="F6200" s="19" t="s">
        <v>3402</v>
      </c>
      <c r="G6200" s="18"/>
    </row>
    <row r="6201" spans="1:7" x14ac:dyDescent="0.4">
      <c r="A6201" s="19" t="s">
        <v>85</v>
      </c>
      <c r="B6201" s="19" t="s">
        <v>12252</v>
      </c>
      <c r="C6201" s="19" t="s">
        <v>12253</v>
      </c>
      <c r="D6201" s="19"/>
      <c r="E6201" s="19"/>
      <c r="F6201" s="19" t="s">
        <v>2981</v>
      </c>
      <c r="G6201" s="18"/>
    </row>
    <row r="6202" spans="1:7" x14ac:dyDescent="0.4">
      <c r="A6202" s="19" t="s">
        <v>85</v>
      </c>
      <c r="B6202" s="19" t="s">
        <v>18527</v>
      </c>
      <c r="C6202" s="19" t="s">
        <v>18528</v>
      </c>
      <c r="D6202" s="19"/>
      <c r="E6202" s="19"/>
      <c r="F6202" s="19" t="s">
        <v>3474</v>
      </c>
      <c r="G6202" s="18"/>
    </row>
    <row r="6203" spans="1:7" x14ac:dyDescent="0.4">
      <c r="A6203" s="19" t="s">
        <v>85</v>
      </c>
      <c r="B6203" s="19" t="s">
        <v>12085</v>
      </c>
      <c r="C6203" s="19" t="s">
        <v>12086</v>
      </c>
      <c r="D6203" s="19"/>
      <c r="E6203" s="19"/>
      <c r="F6203" s="19" t="s">
        <v>3014</v>
      </c>
      <c r="G6203" s="18"/>
    </row>
    <row r="6204" spans="1:7" x14ac:dyDescent="0.4">
      <c r="A6204" s="19" t="s">
        <v>85</v>
      </c>
      <c r="B6204" s="19" t="s">
        <v>15563</v>
      </c>
      <c r="C6204" s="19" t="s">
        <v>15564</v>
      </c>
      <c r="D6204" s="19"/>
      <c r="E6204" s="19"/>
      <c r="F6204" s="19" t="s">
        <v>2956</v>
      </c>
      <c r="G6204" s="18"/>
    </row>
    <row r="6205" spans="1:7" x14ac:dyDescent="0.4">
      <c r="A6205" s="19" t="s">
        <v>85</v>
      </c>
      <c r="B6205" s="19" t="s">
        <v>24626</v>
      </c>
      <c r="C6205" s="19" t="s">
        <v>24627</v>
      </c>
      <c r="D6205" s="19"/>
      <c r="E6205" s="19"/>
      <c r="F6205" s="19" t="s">
        <v>3365</v>
      </c>
      <c r="G6205" s="18"/>
    </row>
    <row r="6206" spans="1:7" x14ac:dyDescent="0.4">
      <c r="A6206" s="19" t="s">
        <v>85</v>
      </c>
      <c r="B6206" s="19" t="s">
        <v>24628</v>
      </c>
      <c r="C6206" s="19" t="s">
        <v>24629</v>
      </c>
      <c r="D6206" s="19"/>
      <c r="E6206" s="19"/>
      <c r="F6206" s="19" t="s">
        <v>3365</v>
      </c>
      <c r="G6206" s="18"/>
    </row>
    <row r="6207" spans="1:7" x14ac:dyDescent="0.4">
      <c r="A6207" s="19" t="s">
        <v>85</v>
      </c>
      <c r="B6207" s="19" t="s">
        <v>28117</v>
      </c>
      <c r="C6207" s="19" t="s">
        <v>28118</v>
      </c>
      <c r="D6207" s="19"/>
      <c r="E6207" s="19"/>
      <c r="F6207" s="19" t="s">
        <v>4067</v>
      </c>
      <c r="G6207" s="18"/>
    </row>
    <row r="6208" spans="1:7" x14ac:dyDescent="0.4">
      <c r="A6208" s="19" t="s">
        <v>85</v>
      </c>
      <c r="B6208" s="19" t="s">
        <v>21871</v>
      </c>
      <c r="C6208" s="19" t="s">
        <v>21872</v>
      </c>
      <c r="D6208" s="19"/>
      <c r="E6208" s="19"/>
      <c r="F6208" s="19" t="s">
        <v>3923</v>
      </c>
      <c r="G6208" s="18"/>
    </row>
    <row r="6209" spans="1:7" x14ac:dyDescent="0.4">
      <c r="A6209" s="19" t="s">
        <v>85</v>
      </c>
      <c r="B6209" s="19" t="s">
        <v>20311</v>
      </c>
      <c r="C6209" s="19" t="s">
        <v>20312</v>
      </c>
      <c r="D6209" s="19"/>
      <c r="E6209" s="19"/>
      <c r="F6209" s="19" t="s">
        <v>3840</v>
      </c>
      <c r="G6209" s="18"/>
    </row>
    <row r="6210" spans="1:7" x14ac:dyDescent="0.4">
      <c r="A6210" s="19" t="s">
        <v>85</v>
      </c>
      <c r="B6210" s="19" t="s">
        <v>34370</v>
      </c>
      <c r="C6210" s="19" t="s">
        <v>34371</v>
      </c>
      <c r="D6210" s="19"/>
      <c r="E6210" s="19"/>
      <c r="F6210" s="19" t="s">
        <v>3726</v>
      </c>
      <c r="G6210" s="18"/>
    </row>
    <row r="6211" spans="1:7" x14ac:dyDescent="0.4">
      <c r="A6211" s="19" t="s">
        <v>85</v>
      </c>
      <c r="B6211" s="19" t="s">
        <v>34372</v>
      </c>
      <c r="C6211" s="19" t="s">
        <v>34373</v>
      </c>
      <c r="D6211" s="19"/>
      <c r="E6211" s="19"/>
      <c r="F6211" s="19" t="s">
        <v>3726</v>
      </c>
      <c r="G6211" s="18"/>
    </row>
    <row r="6212" spans="1:7" x14ac:dyDescent="0.4">
      <c r="A6212" s="19" t="s">
        <v>85</v>
      </c>
      <c r="B6212" s="19" t="s">
        <v>34368</v>
      </c>
      <c r="C6212" s="19" t="s">
        <v>34369</v>
      </c>
      <c r="D6212" s="19"/>
      <c r="E6212" s="19"/>
      <c r="F6212" s="19" t="s">
        <v>3726</v>
      </c>
      <c r="G6212" s="18"/>
    </row>
    <row r="6213" spans="1:7" x14ac:dyDescent="0.4">
      <c r="A6213" s="19" t="s">
        <v>85</v>
      </c>
      <c r="B6213" s="19" t="s">
        <v>14196</v>
      </c>
      <c r="C6213" s="19" t="s">
        <v>14197</v>
      </c>
      <c r="D6213" s="19"/>
      <c r="E6213" s="19"/>
      <c r="F6213" s="19" t="s">
        <v>2928</v>
      </c>
      <c r="G6213" s="18"/>
    </row>
    <row r="6214" spans="1:7" x14ac:dyDescent="0.4">
      <c r="A6214" s="19" t="s">
        <v>85</v>
      </c>
      <c r="B6214" s="19" t="s">
        <v>12562</v>
      </c>
      <c r="C6214" s="19" t="s">
        <v>12563</v>
      </c>
      <c r="D6214" s="19"/>
      <c r="E6214" s="19"/>
      <c r="F6214" s="19" t="s">
        <v>2921</v>
      </c>
      <c r="G6214" s="18"/>
    </row>
    <row r="6215" spans="1:7" x14ac:dyDescent="0.4">
      <c r="A6215" s="19" t="s">
        <v>85</v>
      </c>
      <c r="B6215" s="19" t="s">
        <v>10237</v>
      </c>
      <c r="C6215" s="19" t="s">
        <v>10238</v>
      </c>
      <c r="D6215" s="19"/>
      <c r="E6215" s="19"/>
      <c r="F6215" s="19" t="s">
        <v>4014</v>
      </c>
      <c r="G6215" s="18"/>
    </row>
    <row r="6216" spans="1:7" x14ac:dyDescent="0.4">
      <c r="A6216" s="19" t="s">
        <v>85</v>
      </c>
      <c r="B6216" s="19" t="s">
        <v>10293</v>
      </c>
      <c r="C6216" s="19" t="s">
        <v>10238</v>
      </c>
      <c r="D6216" s="19"/>
      <c r="E6216" s="19"/>
      <c r="F6216" s="19" t="s">
        <v>2787</v>
      </c>
      <c r="G6216" s="18"/>
    </row>
    <row r="6217" spans="1:7" x14ac:dyDescent="0.4">
      <c r="A6217" s="19" t="s">
        <v>85</v>
      </c>
      <c r="B6217" s="19" t="s">
        <v>13604</v>
      </c>
      <c r="C6217" s="19" t="s">
        <v>10238</v>
      </c>
      <c r="D6217" s="19"/>
      <c r="E6217" s="19"/>
      <c r="F6217" s="19" t="s">
        <v>2942</v>
      </c>
      <c r="G6217" s="18"/>
    </row>
    <row r="6218" spans="1:7" x14ac:dyDescent="0.4">
      <c r="A6218" s="19" t="s">
        <v>85</v>
      </c>
      <c r="B6218" s="19" t="s">
        <v>15529</v>
      </c>
      <c r="C6218" s="19" t="s">
        <v>10238</v>
      </c>
      <c r="D6218" s="19"/>
      <c r="E6218" s="19"/>
      <c r="F6218" s="19" t="s">
        <v>2958</v>
      </c>
      <c r="G6218" s="18"/>
    </row>
    <row r="6219" spans="1:7" x14ac:dyDescent="0.4">
      <c r="A6219" s="19" t="s">
        <v>85</v>
      </c>
      <c r="B6219" s="19" t="s">
        <v>22777</v>
      </c>
      <c r="C6219" s="19" t="s">
        <v>10238</v>
      </c>
      <c r="D6219" s="19"/>
      <c r="E6219" s="19"/>
      <c r="F6219" s="19" t="s">
        <v>3275</v>
      </c>
      <c r="G6219" s="18"/>
    </row>
    <row r="6220" spans="1:7" x14ac:dyDescent="0.4">
      <c r="A6220" s="19" t="s">
        <v>85</v>
      </c>
      <c r="B6220" s="19" t="s">
        <v>24195</v>
      </c>
      <c r="C6220" s="19" t="s">
        <v>10238</v>
      </c>
      <c r="D6220" s="19"/>
      <c r="E6220" s="19"/>
      <c r="F6220" s="19" t="s">
        <v>3589</v>
      </c>
      <c r="G6220" s="18"/>
    </row>
    <row r="6221" spans="1:7" x14ac:dyDescent="0.4">
      <c r="A6221" s="19" t="s">
        <v>85</v>
      </c>
      <c r="B6221" s="19" t="s">
        <v>36638</v>
      </c>
      <c r="C6221" s="19" t="s">
        <v>36639</v>
      </c>
      <c r="D6221" s="19"/>
      <c r="E6221" s="19"/>
      <c r="F6221" s="19" t="s">
        <v>3868</v>
      </c>
      <c r="G6221" s="18"/>
    </row>
    <row r="6222" spans="1:7" x14ac:dyDescent="0.4">
      <c r="A6222" s="19" t="s">
        <v>85</v>
      </c>
      <c r="B6222" s="19" t="s">
        <v>23939</v>
      </c>
      <c r="C6222" s="19" t="s">
        <v>23940</v>
      </c>
      <c r="D6222" s="19"/>
      <c r="E6222" s="19"/>
      <c r="F6222" s="19" t="s">
        <v>3585</v>
      </c>
      <c r="G6222" s="18"/>
    </row>
    <row r="6223" spans="1:7" x14ac:dyDescent="0.4">
      <c r="A6223" s="19" t="s">
        <v>85</v>
      </c>
      <c r="B6223" s="19" t="s">
        <v>9198</v>
      </c>
      <c r="C6223" s="19" t="s">
        <v>9199</v>
      </c>
      <c r="D6223" s="19"/>
      <c r="E6223" s="19"/>
      <c r="F6223" s="19" t="s">
        <v>2896</v>
      </c>
      <c r="G6223" s="18"/>
    </row>
    <row r="6224" spans="1:7" x14ac:dyDescent="0.4">
      <c r="A6224" s="19" t="s">
        <v>85</v>
      </c>
      <c r="B6224" s="19" t="s">
        <v>18148</v>
      </c>
      <c r="C6224" s="19" t="s">
        <v>18149</v>
      </c>
      <c r="D6224" s="19"/>
      <c r="E6224" s="19"/>
      <c r="F6224" s="19" t="s">
        <v>3714</v>
      </c>
      <c r="G6224" s="18"/>
    </row>
    <row r="6225" spans="1:7" x14ac:dyDescent="0.4">
      <c r="A6225" s="19" t="s">
        <v>85</v>
      </c>
      <c r="B6225" s="19" t="s">
        <v>10291</v>
      </c>
      <c r="C6225" s="19" t="s">
        <v>10292</v>
      </c>
      <c r="D6225" s="19"/>
      <c r="E6225" s="19"/>
      <c r="F6225" s="19" t="s">
        <v>2787</v>
      </c>
      <c r="G6225" s="18"/>
    </row>
    <row r="6226" spans="1:7" x14ac:dyDescent="0.4">
      <c r="A6226" s="19" t="s">
        <v>85</v>
      </c>
      <c r="B6226" s="19" t="s">
        <v>14049</v>
      </c>
      <c r="C6226" s="19" t="s">
        <v>10292</v>
      </c>
      <c r="D6226" s="19"/>
      <c r="E6226" s="19"/>
      <c r="F6226" s="19" t="s">
        <v>2940</v>
      </c>
      <c r="G6226" s="18"/>
    </row>
    <row r="6227" spans="1:7" x14ac:dyDescent="0.4">
      <c r="A6227" s="19" t="s">
        <v>85</v>
      </c>
      <c r="B6227" s="19" t="s">
        <v>18397</v>
      </c>
      <c r="C6227" s="19" t="s">
        <v>18398</v>
      </c>
      <c r="D6227" s="19"/>
      <c r="E6227" s="19"/>
      <c r="F6227" s="19" t="s">
        <v>2971</v>
      </c>
      <c r="G6227" s="18"/>
    </row>
    <row r="6228" spans="1:7" x14ac:dyDescent="0.4">
      <c r="A6228" s="19" t="s">
        <v>85</v>
      </c>
      <c r="B6228" s="19" t="s">
        <v>8683</v>
      </c>
      <c r="C6228" s="19" t="s">
        <v>8684</v>
      </c>
      <c r="D6228" s="19"/>
      <c r="E6228" s="19"/>
      <c r="F6228" s="19" t="s">
        <v>3866</v>
      </c>
      <c r="G6228" s="18"/>
    </row>
    <row r="6229" spans="1:7" x14ac:dyDescent="0.4">
      <c r="A6229" s="19" t="s">
        <v>85</v>
      </c>
      <c r="B6229" s="19" t="s">
        <v>16003</v>
      </c>
      <c r="C6229" s="19" t="s">
        <v>16004</v>
      </c>
      <c r="D6229" s="19"/>
      <c r="E6229" s="19"/>
      <c r="F6229" s="19" t="s">
        <v>3020</v>
      </c>
      <c r="G6229" s="18"/>
    </row>
    <row r="6230" spans="1:7" x14ac:dyDescent="0.4">
      <c r="A6230" s="19" t="s">
        <v>85</v>
      </c>
      <c r="B6230" s="19" t="s">
        <v>9717</v>
      </c>
      <c r="C6230" s="19" t="s">
        <v>9718</v>
      </c>
      <c r="D6230" s="19"/>
      <c r="E6230" s="19"/>
      <c r="F6230" s="19" t="s">
        <v>2873</v>
      </c>
      <c r="G6230" s="18"/>
    </row>
    <row r="6231" spans="1:7" x14ac:dyDescent="0.4">
      <c r="A6231" s="19" t="s">
        <v>85</v>
      </c>
      <c r="B6231" s="19" t="s">
        <v>32616</v>
      </c>
      <c r="C6231" s="19" t="s">
        <v>32617</v>
      </c>
      <c r="D6231" s="19"/>
      <c r="E6231" s="19"/>
      <c r="F6231" s="19" t="s">
        <v>3087</v>
      </c>
      <c r="G6231" s="18"/>
    </row>
    <row r="6232" spans="1:7" x14ac:dyDescent="0.4">
      <c r="A6232" s="19" t="s">
        <v>85</v>
      </c>
      <c r="B6232" s="19" t="s">
        <v>32618</v>
      </c>
      <c r="C6232" s="19" t="s">
        <v>32619</v>
      </c>
      <c r="D6232" s="19"/>
      <c r="E6232" s="19"/>
      <c r="F6232" s="19" t="s">
        <v>3087</v>
      </c>
      <c r="G6232" s="18"/>
    </row>
    <row r="6233" spans="1:7" x14ac:dyDescent="0.4">
      <c r="A6233" s="19" t="s">
        <v>85</v>
      </c>
      <c r="B6233" s="19" t="s">
        <v>28261</v>
      </c>
      <c r="C6233" s="19" t="s">
        <v>28262</v>
      </c>
      <c r="D6233" s="19"/>
      <c r="E6233" s="19"/>
      <c r="F6233" s="19" t="s">
        <v>3795</v>
      </c>
      <c r="G6233" s="18"/>
    </row>
    <row r="6234" spans="1:7" x14ac:dyDescent="0.4">
      <c r="A6234" s="19" t="s">
        <v>85</v>
      </c>
      <c r="B6234" s="19" t="s">
        <v>4528</v>
      </c>
      <c r="C6234" s="19" t="s">
        <v>4529</v>
      </c>
      <c r="D6234" s="19"/>
      <c r="E6234" s="19"/>
      <c r="F6234" s="19" t="s">
        <v>2812</v>
      </c>
      <c r="G6234" s="18"/>
    </row>
    <row r="6235" spans="1:7" x14ac:dyDescent="0.4">
      <c r="A6235" s="19" t="s">
        <v>85</v>
      </c>
      <c r="B6235" s="19" t="s">
        <v>19835</v>
      </c>
      <c r="C6235" s="19" t="s">
        <v>19836</v>
      </c>
      <c r="D6235" s="19"/>
      <c r="E6235" s="19"/>
      <c r="F6235" s="19" t="s">
        <v>3430</v>
      </c>
      <c r="G6235" s="18"/>
    </row>
    <row r="6236" spans="1:7" x14ac:dyDescent="0.4">
      <c r="A6236" s="19" t="s">
        <v>85</v>
      </c>
      <c r="B6236" s="19" t="s">
        <v>16251</v>
      </c>
      <c r="C6236" s="19" t="s">
        <v>16252</v>
      </c>
      <c r="D6236" s="19"/>
      <c r="E6236" s="19"/>
      <c r="F6236" s="19" t="s">
        <v>3016</v>
      </c>
      <c r="G6236" s="18"/>
    </row>
    <row r="6237" spans="1:7" x14ac:dyDescent="0.4">
      <c r="A6237" s="19" t="s">
        <v>85</v>
      </c>
      <c r="B6237" s="19" t="s">
        <v>27305</v>
      </c>
      <c r="C6237" s="19" t="s">
        <v>27306</v>
      </c>
      <c r="D6237" s="19"/>
      <c r="E6237" s="19"/>
      <c r="F6237" s="19" t="s">
        <v>3623</v>
      </c>
      <c r="G6237" s="18"/>
    </row>
    <row r="6238" spans="1:7" x14ac:dyDescent="0.4">
      <c r="A6238" s="19" t="s">
        <v>85</v>
      </c>
      <c r="B6238" s="19" t="s">
        <v>29154</v>
      </c>
      <c r="C6238" s="19" t="s">
        <v>29155</v>
      </c>
      <c r="D6238" s="19"/>
      <c r="E6238" s="19"/>
      <c r="F6238" s="19" t="s">
        <v>3133</v>
      </c>
      <c r="G6238" s="18"/>
    </row>
    <row r="6239" spans="1:7" x14ac:dyDescent="0.4">
      <c r="A6239" s="19" t="s">
        <v>85</v>
      </c>
      <c r="B6239" s="19" t="s">
        <v>30016</v>
      </c>
      <c r="C6239" s="19" t="s">
        <v>30017</v>
      </c>
      <c r="D6239" s="19"/>
      <c r="E6239" s="19"/>
      <c r="F6239" s="19" t="s">
        <v>3119</v>
      </c>
      <c r="G6239" s="18"/>
    </row>
    <row r="6240" spans="1:7" x14ac:dyDescent="0.4">
      <c r="A6240" s="19" t="s">
        <v>85</v>
      </c>
      <c r="B6240" s="19" t="s">
        <v>29898</v>
      </c>
      <c r="C6240" s="19" t="s">
        <v>29899</v>
      </c>
      <c r="D6240" s="19"/>
      <c r="E6240" s="19"/>
      <c r="F6240" s="19" t="s">
        <v>3659</v>
      </c>
      <c r="G6240" s="18"/>
    </row>
    <row r="6241" spans="1:7" x14ac:dyDescent="0.4">
      <c r="A6241" s="19" t="s">
        <v>85</v>
      </c>
      <c r="B6241" s="19" t="s">
        <v>25520</v>
      </c>
      <c r="C6241" s="19" t="s">
        <v>25521</v>
      </c>
      <c r="D6241" s="19"/>
      <c r="E6241" s="19"/>
      <c r="F6241" s="19" t="s">
        <v>4009</v>
      </c>
      <c r="G6241" s="18"/>
    </row>
    <row r="6242" spans="1:7" x14ac:dyDescent="0.4">
      <c r="A6242" s="19" t="s">
        <v>85</v>
      </c>
      <c r="B6242" s="19" t="s">
        <v>12367</v>
      </c>
      <c r="C6242" s="19" t="s">
        <v>12368</v>
      </c>
      <c r="D6242" s="19"/>
      <c r="E6242" s="19"/>
      <c r="F6242" s="19" t="s">
        <v>2938</v>
      </c>
      <c r="G6242" s="18"/>
    </row>
    <row r="6243" spans="1:7" x14ac:dyDescent="0.4">
      <c r="A6243" s="19" t="s">
        <v>85</v>
      </c>
      <c r="B6243" s="19" t="s">
        <v>13774</v>
      </c>
      <c r="C6243" s="19" t="s">
        <v>13775</v>
      </c>
      <c r="D6243" s="19"/>
      <c r="E6243" s="19"/>
      <c r="F6243" s="19" t="s">
        <v>3083</v>
      </c>
      <c r="G6243" s="18"/>
    </row>
    <row r="6244" spans="1:7" x14ac:dyDescent="0.4">
      <c r="A6244" s="19" t="s">
        <v>85</v>
      </c>
      <c r="B6244" s="19" t="s">
        <v>24957</v>
      </c>
      <c r="C6244" s="19" t="s">
        <v>24958</v>
      </c>
      <c r="D6244" s="19"/>
      <c r="E6244" s="19"/>
      <c r="F6244" s="19" t="s">
        <v>4057</v>
      </c>
      <c r="G6244" s="18"/>
    </row>
    <row r="6245" spans="1:7" x14ac:dyDescent="0.4">
      <c r="A6245" s="19" t="s">
        <v>85</v>
      </c>
      <c r="B6245" s="19" t="s">
        <v>21329</v>
      </c>
      <c r="C6245" s="19" t="s">
        <v>21330</v>
      </c>
      <c r="D6245" s="19"/>
      <c r="E6245" s="19"/>
      <c r="F6245" s="19" t="s">
        <v>4086</v>
      </c>
      <c r="G6245" s="18"/>
    </row>
    <row r="6246" spans="1:7" x14ac:dyDescent="0.4">
      <c r="A6246" s="19" t="s">
        <v>85</v>
      </c>
      <c r="B6246" s="19" t="s">
        <v>10460</v>
      </c>
      <c r="C6246" s="19" t="s">
        <v>10461</v>
      </c>
      <c r="D6246" s="19"/>
      <c r="E6246" s="19"/>
      <c r="F6246" s="19" t="s">
        <v>3953</v>
      </c>
      <c r="G6246" s="18"/>
    </row>
    <row r="6247" spans="1:7" x14ac:dyDescent="0.4">
      <c r="A6247" s="19" t="s">
        <v>85</v>
      </c>
      <c r="B6247" s="19" t="s">
        <v>13387</v>
      </c>
      <c r="C6247" s="19" t="s">
        <v>10461</v>
      </c>
      <c r="D6247" s="19"/>
      <c r="E6247" s="19"/>
      <c r="F6247" s="19" t="s">
        <v>2946</v>
      </c>
      <c r="G6247" s="18"/>
    </row>
    <row r="6248" spans="1:7" x14ac:dyDescent="0.4">
      <c r="A6248" s="19" t="s">
        <v>85</v>
      </c>
      <c r="B6248" s="19" t="s">
        <v>13421</v>
      </c>
      <c r="C6248" s="19" t="s">
        <v>10461</v>
      </c>
      <c r="D6248" s="19"/>
      <c r="E6248" s="19"/>
      <c r="F6248" s="19" t="s">
        <v>3283</v>
      </c>
      <c r="G6248" s="18"/>
    </row>
    <row r="6249" spans="1:7" x14ac:dyDescent="0.4">
      <c r="A6249" s="19" t="s">
        <v>85</v>
      </c>
      <c r="B6249" s="19" t="s">
        <v>12419</v>
      </c>
      <c r="C6249" s="19" t="s">
        <v>12420</v>
      </c>
      <c r="D6249" s="19"/>
      <c r="E6249" s="19"/>
      <c r="F6249" s="19" t="s">
        <v>4001</v>
      </c>
      <c r="G6249" s="18"/>
    </row>
    <row r="6250" spans="1:7" x14ac:dyDescent="0.4">
      <c r="A6250" s="19" t="s">
        <v>85</v>
      </c>
      <c r="B6250" s="19" t="s">
        <v>9100</v>
      </c>
      <c r="C6250" s="19" t="s">
        <v>9101</v>
      </c>
      <c r="D6250" s="19"/>
      <c r="E6250" s="19"/>
      <c r="F6250" s="19" t="s">
        <v>3854</v>
      </c>
      <c r="G6250" s="18"/>
    </row>
    <row r="6251" spans="1:7" x14ac:dyDescent="0.4">
      <c r="A6251" s="19" t="s">
        <v>85</v>
      </c>
      <c r="B6251" s="19" t="s">
        <v>11210</v>
      </c>
      <c r="C6251" s="19" t="s">
        <v>11211</v>
      </c>
      <c r="D6251" s="19"/>
      <c r="E6251" s="19"/>
      <c r="F6251" s="19" t="s">
        <v>2977</v>
      </c>
      <c r="G6251" s="18"/>
    </row>
    <row r="6252" spans="1:7" x14ac:dyDescent="0.4">
      <c r="A6252" s="19" t="s">
        <v>85</v>
      </c>
      <c r="B6252" s="19" t="s">
        <v>10862</v>
      </c>
      <c r="C6252" s="19" t="s">
        <v>10863</v>
      </c>
      <c r="D6252" s="19"/>
      <c r="E6252" s="19"/>
      <c r="F6252" s="19" t="s">
        <v>2908</v>
      </c>
      <c r="G6252" s="18"/>
    </row>
    <row r="6253" spans="1:7" x14ac:dyDescent="0.4">
      <c r="A6253" s="19" t="s">
        <v>85</v>
      </c>
      <c r="B6253" s="19" t="s">
        <v>10864</v>
      </c>
      <c r="C6253" s="19" t="s">
        <v>10865</v>
      </c>
      <c r="D6253" s="19"/>
      <c r="E6253" s="19"/>
      <c r="F6253" s="19" t="s">
        <v>2908</v>
      </c>
      <c r="G6253" s="18"/>
    </row>
    <row r="6254" spans="1:7" x14ac:dyDescent="0.4">
      <c r="A6254" s="19" t="s">
        <v>85</v>
      </c>
      <c r="B6254" s="19" t="s">
        <v>23319</v>
      </c>
      <c r="C6254" s="19" t="s">
        <v>23320</v>
      </c>
      <c r="D6254" s="19"/>
      <c r="E6254" s="19"/>
      <c r="F6254" s="19" t="s">
        <v>3388</v>
      </c>
      <c r="G6254" s="18"/>
    </row>
    <row r="6255" spans="1:7" x14ac:dyDescent="0.4">
      <c r="A6255" s="19" t="s">
        <v>85</v>
      </c>
      <c r="B6255" s="19" t="s">
        <v>24293</v>
      </c>
      <c r="C6255" s="19" t="s">
        <v>24294</v>
      </c>
      <c r="D6255" s="19"/>
      <c r="E6255" s="19"/>
      <c r="F6255" s="19" t="s">
        <v>3591</v>
      </c>
      <c r="G6255" s="18"/>
    </row>
    <row r="6256" spans="1:7" x14ac:dyDescent="0.4">
      <c r="A6256" s="19" t="s">
        <v>85</v>
      </c>
      <c r="B6256" s="19" t="s">
        <v>24295</v>
      </c>
      <c r="C6256" s="19" t="s">
        <v>24296</v>
      </c>
      <c r="D6256" s="19"/>
      <c r="E6256" s="19"/>
      <c r="F6256" s="19" t="s">
        <v>3591</v>
      </c>
      <c r="G6256" s="18"/>
    </row>
    <row r="6257" spans="1:7" x14ac:dyDescent="0.4">
      <c r="A6257" s="19" t="s">
        <v>85</v>
      </c>
      <c r="B6257" s="19" t="s">
        <v>23321</v>
      </c>
      <c r="C6257" s="19" t="s">
        <v>23322</v>
      </c>
      <c r="D6257" s="19"/>
      <c r="E6257" s="19"/>
      <c r="F6257" s="19" t="s">
        <v>3388</v>
      </c>
      <c r="G6257" s="18"/>
    </row>
    <row r="6258" spans="1:7" x14ac:dyDescent="0.4">
      <c r="A6258" s="19" t="s">
        <v>85</v>
      </c>
      <c r="B6258" s="19" t="s">
        <v>14156</v>
      </c>
      <c r="C6258" s="19" t="s">
        <v>14157</v>
      </c>
      <c r="D6258" s="19"/>
      <c r="E6258" s="19"/>
      <c r="F6258" s="19" t="s">
        <v>2824</v>
      </c>
      <c r="G6258" s="18"/>
    </row>
    <row r="6259" spans="1:7" x14ac:dyDescent="0.4">
      <c r="A6259" s="19" t="s">
        <v>85</v>
      </c>
      <c r="B6259" s="19" t="s">
        <v>9402</v>
      </c>
      <c r="C6259" s="19" t="s">
        <v>9403</v>
      </c>
      <c r="D6259" s="19"/>
      <c r="E6259" s="19"/>
      <c r="F6259" s="19" t="s">
        <v>2886</v>
      </c>
      <c r="G6259" s="18"/>
    </row>
    <row r="6260" spans="1:7" x14ac:dyDescent="0.4">
      <c r="A6260" s="19" t="s">
        <v>85</v>
      </c>
      <c r="B6260" s="19" t="s">
        <v>30769</v>
      </c>
      <c r="C6260" s="19" t="s">
        <v>2706</v>
      </c>
      <c r="D6260" s="19"/>
      <c r="E6260" s="19"/>
      <c r="F6260" s="19" t="s">
        <v>3044</v>
      </c>
      <c r="G6260" s="18"/>
    </row>
    <row r="6261" spans="1:7" x14ac:dyDescent="0.4">
      <c r="A6261" s="19" t="s">
        <v>85</v>
      </c>
      <c r="B6261" s="19" t="s">
        <v>5595</v>
      </c>
      <c r="C6261" s="19" t="s">
        <v>5596</v>
      </c>
      <c r="D6261" s="19"/>
      <c r="E6261" s="19"/>
      <c r="F6261" s="19" t="s">
        <v>3801</v>
      </c>
      <c r="G6261" s="18"/>
    </row>
    <row r="6262" spans="1:7" x14ac:dyDescent="0.4">
      <c r="A6262" s="19" t="s">
        <v>85</v>
      </c>
      <c r="B6262" s="19" t="s">
        <v>35985</v>
      </c>
      <c r="C6262" s="19" t="s">
        <v>35986</v>
      </c>
      <c r="D6262" s="19"/>
      <c r="E6262" s="19"/>
      <c r="F6262" s="19" t="s">
        <v>3990</v>
      </c>
      <c r="G6262" s="18"/>
    </row>
    <row r="6263" spans="1:7" x14ac:dyDescent="0.4">
      <c r="A6263" s="19" t="s">
        <v>85</v>
      </c>
      <c r="B6263" s="19" t="s">
        <v>20207</v>
      </c>
      <c r="C6263" s="19" t="s">
        <v>20208</v>
      </c>
      <c r="D6263" s="19"/>
      <c r="E6263" s="19"/>
      <c r="F6263" s="19" t="s">
        <v>2837</v>
      </c>
      <c r="G6263" s="18"/>
    </row>
    <row r="6264" spans="1:7" x14ac:dyDescent="0.4">
      <c r="A6264" s="19" t="s">
        <v>85</v>
      </c>
      <c r="B6264" s="19" t="s">
        <v>19460</v>
      </c>
      <c r="C6264" s="19" t="s">
        <v>19461</v>
      </c>
      <c r="D6264" s="19"/>
      <c r="E6264" s="19"/>
      <c r="F6264" s="19" t="s">
        <v>2832</v>
      </c>
      <c r="G6264" s="18"/>
    </row>
    <row r="6265" spans="1:7" x14ac:dyDescent="0.4">
      <c r="A6265" s="19" t="s">
        <v>85</v>
      </c>
      <c r="B6265" s="19" t="s">
        <v>8533</v>
      </c>
      <c r="C6265" s="19" t="s">
        <v>8534</v>
      </c>
      <c r="D6265" s="19"/>
      <c r="E6265" s="19"/>
      <c r="F6265" s="19" t="s">
        <v>3499</v>
      </c>
      <c r="G6265" s="18"/>
    </row>
    <row r="6266" spans="1:7" x14ac:dyDescent="0.4">
      <c r="A6266" s="19" t="s">
        <v>85</v>
      </c>
      <c r="B6266" s="19" t="s">
        <v>8535</v>
      </c>
      <c r="C6266" s="19" t="s">
        <v>8536</v>
      </c>
      <c r="D6266" s="19"/>
      <c r="E6266" s="19"/>
      <c r="F6266" s="19" t="s">
        <v>3499</v>
      </c>
      <c r="G6266" s="18"/>
    </row>
    <row r="6267" spans="1:7" x14ac:dyDescent="0.4">
      <c r="A6267" s="19" t="s">
        <v>85</v>
      </c>
      <c r="B6267" s="19" t="s">
        <v>33165</v>
      </c>
      <c r="C6267" s="19" t="s">
        <v>33166</v>
      </c>
      <c r="D6267" s="19"/>
      <c r="E6267" s="19"/>
      <c r="F6267" s="19" t="s">
        <v>3679</v>
      </c>
      <c r="G6267" s="18"/>
    </row>
    <row r="6268" spans="1:7" x14ac:dyDescent="0.4">
      <c r="A6268" s="19" t="s">
        <v>85</v>
      </c>
      <c r="B6268" s="19" t="s">
        <v>14128</v>
      </c>
      <c r="C6268" s="19" t="s">
        <v>14129</v>
      </c>
      <c r="D6268" s="19"/>
      <c r="E6268" s="19"/>
      <c r="F6268" s="19" t="s">
        <v>2824</v>
      </c>
      <c r="G6268" s="18"/>
    </row>
    <row r="6269" spans="1:7" x14ac:dyDescent="0.4">
      <c r="A6269" s="19" t="s">
        <v>85</v>
      </c>
      <c r="B6269" s="19" t="s">
        <v>31218</v>
      </c>
      <c r="C6269" s="19" t="s">
        <v>31219</v>
      </c>
      <c r="D6269" s="19"/>
      <c r="E6269" s="19"/>
      <c r="F6269" s="19" t="s">
        <v>3045</v>
      </c>
      <c r="G6269" s="18"/>
    </row>
    <row r="6270" spans="1:7" x14ac:dyDescent="0.4">
      <c r="A6270" s="19" t="s">
        <v>85</v>
      </c>
      <c r="B6270" s="19" t="s">
        <v>14339</v>
      </c>
      <c r="C6270" s="19" t="s">
        <v>14340</v>
      </c>
      <c r="D6270" s="19"/>
      <c r="E6270" s="19"/>
      <c r="F6270" s="19" t="s">
        <v>2969</v>
      </c>
      <c r="G6270" s="18"/>
    </row>
    <row r="6271" spans="1:7" x14ac:dyDescent="0.4">
      <c r="A6271" s="19" t="s">
        <v>85</v>
      </c>
      <c r="B6271" s="19" t="s">
        <v>5129</v>
      </c>
      <c r="C6271" s="19" t="s">
        <v>5130</v>
      </c>
      <c r="D6271" s="19"/>
      <c r="E6271" s="19"/>
      <c r="F6271" s="19" t="s">
        <v>2755</v>
      </c>
      <c r="G6271" s="18"/>
    </row>
    <row r="6272" spans="1:7" x14ac:dyDescent="0.4">
      <c r="A6272" s="19" t="s">
        <v>85</v>
      </c>
      <c r="B6272" s="19" t="s">
        <v>13348</v>
      </c>
      <c r="C6272" s="19" t="s">
        <v>13349</v>
      </c>
      <c r="D6272" s="19"/>
      <c r="E6272" s="19"/>
      <c r="F6272" s="19" t="s">
        <v>2948</v>
      </c>
      <c r="G6272" s="18"/>
    </row>
    <row r="6273" spans="1:7" x14ac:dyDescent="0.4">
      <c r="A6273" s="19" t="s">
        <v>85</v>
      </c>
      <c r="B6273" s="19" t="s">
        <v>15092</v>
      </c>
      <c r="C6273" s="19" t="s">
        <v>15093</v>
      </c>
      <c r="D6273" s="19"/>
      <c r="E6273" s="19"/>
      <c r="F6273" s="19" t="s">
        <v>3574</v>
      </c>
      <c r="G6273" s="18"/>
    </row>
    <row r="6274" spans="1:7" x14ac:dyDescent="0.4">
      <c r="A6274" s="19" t="s">
        <v>85</v>
      </c>
      <c r="B6274" s="19" t="s">
        <v>34639</v>
      </c>
      <c r="C6274" s="19" t="s">
        <v>34640</v>
      </c>
      <c r="D6274" s="19"/>
      <c r="E6274" s="19"/>
      <c r="F6274" s="19" t="s">
        <v>3757</v>
      </c>
      <c r="G6274" s="18"/>
    </row>
    <row r="6275" spans="1:7" x14ac:dyDescent="0.4">
      <c r="A6275" s="19" t="s">
        <v>85</v>
      </c>
      <c r="B6275" s="19" t="s">
        <v>7825</v>
      </c>
      <c r="C6275" s="19" t="s">
        <v>7826</v>
      </c>
      <c r="D6275" s="19"/>
      <c r="E6275" s="19"/>
      <c r="F6275" s="19" t="s">
        <v>2791</v>
      </c>
      <c r="G6275" s="18"/>
    </row>
    <row r="6276" spans="1:7" x14ac:dyDescent="0.4">
      <c r="A6276" s="19" t="s">
        <v>85</v>
      </c>
      <c r="B6276" s="19" t="s">
        <v>7711</v>
      </c>
      <c r="C6276" s="19" t="s">
        <v>7712</v>
      </c>
      <c r="D6276" s="19"/>
      <c r="E6276" s="19"/>
      <c r="F6276" s="19" t="s">
        <v>3836</v>
      </c>
      <c r="G6276" s="18"/>
    </row>
    <row r="6277" spans="1:7" x14ac:dyDescent="0.4">
      <c r="A6277" s="19" t="s">
        <v>85</v>
      </c>
      <c r="B6277" s="19" t="s">
        <v>13703</v>
      </c>
      <c r="C6277" s="19" t="s">
        <v>13704</v>
      </c>
      <c r="D6277" s="19"/>
      <c r="E6277" s="19"/>
      <c r="F6277" s="19" t="s">
        <v>3605</v>
      </c>
      <c r="G6277" s="18"/>
    </row>
    <row r="6278" spans="1:7" x14ac:dyDescent="0.4">
      <c r="A6278" s="19" t="s">
        <v>85</v>
      </c>
      <c r="B6278" s="19" t="s">
        <v>34783</v>
      </c>
      <c r="C6278" s="19" t="s">
        <v>34784</v>
      </c>
      <c r="D6278" s="19"/>
      <c r="E6278" s="19"/>
      <c r="F6278" s="19" t="s">
        <v>3173</v>
      </c>
      <c r="G6278" s="18"/>
    </row>
    <row r="6279" spans="1:7" x14ac:dyDescent="0.4">
      <c r="A6279" s="19" t="s">
        <v>85</v>
      </c>
      <c r="B6279" s="19" t="s">
        <v>17928</v>
      </c>
      <c r="C6279" s="19" t="s">
        <v>17929</v>
      </c>
      <c r="D6279" s="19"/>
      <c r="E6279" s="19"/>
      <c r="F6279" s="19" t="s">
        <v>3808</v>
      </c>
      <c r="G6279" s="18"/>
    </row>
    <row r="6280" spans="1:7" x14ac:dyDescent="0.4">
      <c r="A6280" s="19" t="s">
        <v>85</v>
      </c>
      <c r="B6280" s="19" t="s">
        <v>15730</v>
      </c>
      <c r="C6280" s="19" t="s">
        <v>15731</v>
      </c>
      <c r="D6280" s="19"/>
      <c r="E6280" s="19"/>
      <c r="F6280" s="19" t="s">
        <v>3550</v>
      </c>
      <c r="G6280" s="18"/>
    </row>
    <row r="6281" spans="1:7" x14ac:dyDescent="0.4">
      <c r="A6281" s="19" t="s">
        <v>85</v>
      </c>
      <c r="B6281" s="19" t="s">
        <v>10952</v>
      </c>
      <c r="C6281" s="19" t="s">
        <v>10953</v>
      </c>
      <c r="D6281" s="19"/>
      <c r="E6281" s="19"/>
      <c r="F6281" s="19" t="s">
        <v>2904</v>
      </c>
      <c r="G6281" s="18"/>
    </row>
    <row r="6282" spans="1:7" x14ac:dyDescent="0.4">
      <c r="A6282" s="19" t="s">
        <v>85</v>
      </c>
      <c r="B6282" s="19" t="s">
        <v>11199</v>
      </c>
      <c r="C6282" s="19" t="s">
        <v>10953</v>
      </c>
      <c r="D6282" s="19"/>
      <c r="E6282" s="19"/>
      <c r="F6282" s="19" t="s">
        <v>2977</v>
      </c>
      <c r="G6282" s="18"/>
    </row>
    <row r="6283" spans="1:7" x14ac:dyDescent="0.4">
      <c r="A6283" s="19" t="s">
        <v>85</v>
      </c>
      <c r="B6283" s="19" t="s">
        <v>22301</v>
      </c>
      <c r="C6283" s="19" t="s">
        <v>10953</v>
      </c>
      <c r="D6283" s="19"/>
      <c r="E6283" s="19"/>
      <c r="F6283" s="19" t="s">
        <v>3617</v>
      </c>
      <c r="G6283" s="18"/>
    </row>
    <row r="6284" spans="1:7" x14ac:dyDescent="0.4">
      <c r="A6284" s="19" t="s">
        <v>85</v>
      </c>
      <c r="B6284" s="19" t="s">
        <v>24027</v>
      </c>
      <c r="C6284" s="19" t="s">
        <v>10953</v>
      </c>
      <c r="D6284" s="19"/>
      <c r="E6284" s="19"/>
      <c r="F6284" s="19" t="s">
        <v>3965</v>
      </c>
      <c r="G6284" s="18"/>
    </row>
    <row r="6285" spans="1:7" x14ac:dyDescent="0.4">
      <c r="A6285" s="19" t="s">
        <v>85</v>
      </c>
      <c r="B6285" s="19" t="s">
        <v>24887</v>
      </c>
      <c r="C6285" s="19" t="s">
        <v>24888</v>
      </c>
      <c r="D6285" s="19"/>
      <c r="E6285" s="19"/>
      <c r="F6285" s="19" t="s">
        <v>4043</v>
      </c>
      <c r="G6285" s="18"/>
    </row>
    <row r="6286" spans="1:7" x14ac:dyDescent="0.4">
      <c r="A6286" s="19" t="s">
        <v>85</v>
      </c>
      <c r="B6286" s="19" t="s">
        <v>24889</v>
      </c>
      <c r="C6286" s="19" t="s">
        <v>24890</v>
      </c>
      <c r="D6286" s="19"/>
      <c r="E6286" s="19"/>
      <c r="F6286" s="19" t="s">
        <v>4043</v>
      </c>
      <c r="G6286" s="18"/>
    </row>
    <row r="6287" spans="1:7" x14ac:dyDescent="0.4">
      <c r="A6287" s="19" t="s">
        <v>85</v>
      </c>
      <c r="B6287" s="19" t="s">
        <v>15636</v>
      </c>
      <c r="C6287" s="19" t="s">
        <v>15637</v>
      </c>
      <c r="D6287" s="19"/>
      <c r="E6287" s="19"/>
      <c r="F6287" s="19" t="s">
        <v>3550</v>
      </c>
      <c r="G6287" s="18"/>
    </row>
    <row r="6288" spans="1:7" x14ac:dyDescent="0.4">
      <c r="A6288" s="19" t="s">
        <v>85</v>
      </c>
      <c r="B6288" s="19" t="s">
        <v>7451</v>
      </c>
      <c r="C6288" s="19" t="s">
        <v>7452</v>
      </c>
      <c r="D6288" s="19"/>
      <c r="E6288" s="19"/>
      <c r="F6288" s="19" t="s">
        <v>2758</v>
      </c>
      <c r="G6288" s="18"/>
    </row>
    <row r="6289" spans="1:7" x14ac:dyDescent="0.4">
      <c r="A6289" s="19" t="s">
        <v>85</v>
      </c>
      <c r="B6289" s="19" t="s">
        <v>24209</v>
      </c>
      <c r="C6289" s="19" t="s">
        <v>24210</v>
      </c>
      <c r="D6289" s="19"/>
      <c r="E6289" s="19"/>
      <c r="F6289" s="19" t="s">
        <v>3386</v>
      </c>
      <c r="G6289" s="18"/>
    </row>
    <row r="6290" spans="1:7" x14ac:dyDescent="0.4">
      <c r="A6290" s="19" t="s">
        <v>85</v>
      </c>
      <c r="B6290" s="19" t="s">
        <v>14094</v>
      </c>
      <c r="C6290" s="19" t="s">
        <v>14095</v>
      </c>
      <c r="D6290" s="19"/>
      <c r="E6290" s="19"/>
      <c r="F6290" s="19" t="s">
        <v>2824</v>
      </c>
      <c r="G6290" s="18"/>
    </row>
    <row r="6291" spans="1:7" x14ac:dyDescent="0.4">
      <c r="A6291" s="19" t="s">
        <v>85</v>
      </c>
      <c r="B6291" s="19" t="s">
        <v>9047</v>
      </c>
      <c r="C6291" s="19" t="s">
        <v>9048</v>
      </c>
      <c r="D6291" s="19"/>
      <c r="E6291" s="19"/>
      <c r="F6291" s="19" t="s">
        <v>3852</v>
      </c>
      <c r="G6291" s="18"/>
    </row>
    <row r="6292" spans="1:7" x14ac:dyDescent="0.4">
      <c r="A6292" s="19" t="s">
        <v>85</v>
      </c>
      <c r="B6292" s="19" t="s">
        <v>36700</v>
      </c>
      <c r="C6292" s="19" t="s">
        <v>36701</v>
      </c>
      <c r="D6292" s="19"/>
      <c r="E6292" s="19"/>
      <c r="F6292" s="19" t="s">
        <v>3687</v>
      </c>
      <c r="G6292" s="18"/>
    </row>
    <row r="6293" spans="1:7" x14ac:dyDescent="0.4">
      <c r="A6293" s="19" t="s">
        <v>85</v>
      </c>
      <c r="B6293" s="19" t="s">
        <v>26866</v>
      </c>
      <c r="C6293" s="19" t="s">
        <v>26867</v>
      </c>
      <c r="D6293" s="19"/>
      <c r="E6293" s="19"/>
      <c r="F6293" s="19" t="s">
        <v>3035</v>
      </c>
      <c r="G6293" s="18"/>
    </row>
    <row r="6294" spans="1:7" x14ac:dyDescent="0.4">
      <c r="A6294" s="19" t="s">
        <v>85</v>
      </c>
      <c r="B6294" s="19" t="s">
        <v>16394</v>
      </c>
      <c r="C6294" s="19" t="s">
        <v>16395</v>
      </c>
      <c r="D6294" s="19"/>
      <c r="E6294" s="19"/>
      <c r="F6294" s="19" t="s">
        <v>2996</v>
      </c>
      <c r="G6294" s="18"/>
    </row>
    <row r="6295" spans="1:7" x14ac:dyDescent="0.4">
      <c r="A6295" s="19" t="s">
        <v>85</v>
      </c>
      <c r="B6295" s="19" t="s">
        <v>23793</v>
      </c>
      <c r="C6295" s="19" t="s">
        <v>23794</v>
      </c>
      <c r="D6295" s="19"/>
      <c r="E6295" s="19"/>
      <c r="F6295" s="19" t="s">
        <v>3925</v>
      </c>
      <c r="G6295" s="18"/>
    </row>
    <row r="6296" spans="1:7" x14ac:dyDescent="0.4">
      <c r="A6296" s="19" t="s">
        <v>85</v>
      </c>
      <c r="B6296" s="19" t="s">
        <v>32292</v>
      </c>
      <c r="C6296" s="19" t="s">
        <v>32293</v>
      </c>
      <c r="D6296" s="19"/>
      <c r="E6296" s="19"/>
      <c r="F6296" s="19" t="s">
        <v>3096</v>
      </c>
      <c r="G6296" s="18"/>
    </row>
    <row r="6297" spans="1:7" x14ac:dyDescent="0.4">
      <c r="A6297" s="19" t="s">
        <v>85</v>
      </c>
      <c r="B6297" s="19" t="s">
        <v>4957</v>
      </c>
      <c r="C6297" s="19" t="s">
        <v>3837</v>
      </c>
      <c r="D6297" s="19"/>
      <c r="E6297" s="19"/>
      <c r="F6297" s="19" t="s">
        <v>2757</v>
      </c>
      <c r="G6297" s="18"/>
    </row>
    <row r="6298" spans="1:7" x14ac:dyDescent="0.4">
      <c r="A6298" s="19" t="s">
        <v>85</v>
      </c>
      <c r="B6298" s="19" t="s">
        <v>5699</v>
      </c>
      <c r="C6298" s="19" t="s">
        <v>3837</v>
      </c>
      <c r="D6298" s="19"/>
      <c r="E6298" s="19"/>
      <c r="F6298" s="19" t="s">
        <v>3856</v>
      </c>
      <c r="G6298" s="18"/>
    </row>
    <row r="6299" spans="1:7" x14ac:dyDescent="0.4">
      <c r="A6299" s="19" t="s">
        <v>85</v>
      </c>
      <c r="B6299" s="19" t="s">
        <v>7709</v>
      </c>
      <c r="C6299" s="19" t="s">
        <v>3837</v>
      </c>
      <c r="D6299" s="19"/>
      <c r="E6299" s="19"/>
      <c r="F6299" s="19" t="s">
        <v>3836</v>
      </c>
      <c r="G6299" s="18"/>
    </row>
    <row r="6300" spans="1:7" x14ac:dyDescent="0.4">
      <c r="A6300" s="19" t="s">
        <v>85</v>
      </c>
      <c r="B6300" s="19" t="s">
        <v>21797</v>
      </c>
      <c r="C6300" s="19" t="s">
        <v>3837</v>
      </c>
      <c r="D6300" s="19"/>
      <c r="E6300" s="19"/>
      <c r="F6300" s="19" t="s">
        <v>2785</v>
      </c>
      <c r="G6300" s="18"/>
    </row>
    <row r="6301" spans="1:7" x14ac:dyDescent="0.4">
      <c r="A6301" s="19" t="s">
        <v>85</v>
      </c>
      <c r="B6301" s="19" t="s">
        <v>26865</v>
      </c>
      <c r="C6301" s="19" t="s">
        <v>3837</v>
      </c>
      <c r="D6301" s="19"/>
      <c r="E6301" s="19"/>
      <c r="F6301" s="19" t="s">
        <v>3035</v>
      </c>
      <c r="G6301" s="18"/>
    </row>
    <row r="6302" spans="1:7" x14ac:dyDescent="0.4">
      <c r="A6302" s="19" t="s">
        <v>85</v>
      </c>
      <c r="B6302" s="19" t="s">
        <v>14112</v>
      </c>
      <c r="C6302" s="19" t="s">
        <v>14113</v>
      </c>
      <c r="D6302" s="19"/>
      <c r="E6302" s="19"/>
      <c r="F6302" s="19" t="s">
        <v>2824</v>
      </c>
      <c r="G6302" s="18"/>
    </row>
    <row r="6303" spans="1:7" x14ac:dyDescent="0.4">
      <c r="A6303" s="19" t="s">
        <v>85</v>
      </c>
      <c r="B6303" s="19" t="s">
        <v>14116</v>
      </c>
      <c r="C6303" s="19" t="s">
        <v>14117</v>
      </c>
      <c r="D6303" s="19"/>
      <c r="E6303" s="19"/>
      <c r="F6303" s="19" t="s">
        <v>2824</v>
      </c>
      <c r="G6303" s="18"/>
    </row>
    <row r="6304" spans="1:7" x14ac:dyDescent="0.4">
      <c r="A6304" s="19" t="s">
        <v>85</v>
      </c>
      <c r="B6304" s="19" t="s">
        <v>13571</v>
      </c>
      <c r="C6304" s="19" t="s">
        <v>13572</v>
      </c>
      <c r="D6304" s="19"/>
      <c r="E6304" s="19"/>
      <c r="F6304" s="19" t="s">
        <v>2942</v>
      </c>
      <c r="G6304" s="18"/>
    </row>
    <row r="6305" spans="1:7" x14ac:dyDescent="0.4">
      <c r="A6305" s="19" t="s">
        <v>85</v>
      </c>
      <c r="B6305" s="19" t="s">
        <v>20270</v>
      </c>
      <c r="C6305" s="19" t="s">
        <v>13572</v>
      </c>
      <c r="D6305" s="19"/>
      <c r="E6305" s="19"/>
      <c r="F6305" s="19" t="s">
        <v>2779</v>
      </c>
      <c r="G6305" s="18"/>
    </row>
    <row r="6306" spans="1:7" x14ac:dyDescent="0.4">
      <c r="A6306" s="19" t="s">
        <v>85</v>
      </c>
      <c r="B6306" s="19" t="s">
        <v>11511</v>
      </c>
      <c r="C6306" s="19" t="s">
        <v>11512</v>
      </c>
      <c r="D6306" s="19"/>
      <c r="E6306" s="19"/>
      <c r="F6306" s="19" t="s">
        <v>3297</v>
      </c>
      <c r="G6306" s="18"/>
    </row>
    <row r="6307" spans="1:7" x14ac:dyDescent="0.4">
      <c r="A6307" s="19" t="s">
        <v>85</v>
      </c>
      <c r="B6307" s="19" t="s">
        <v>7764</v>
      </c>
      <c r="C6307" s="19" t="s">
        <v>7765</v>
      </c>
      <c r="D6307" s="19"/>
      <c r="E6307" s="19"/>
      <c r="F6307" s="19" t="s">
        <v>3836</v>
      </c>
      <c r="G6307" s="18"/>
    </row>
    <row r="6308" spans="1:7" x14ac:dyDescent="0.4">
      <c r="A6308" s="19" t="s">
        <v>85</v>
      </c>
      <c r="B6308" s="19" t="s">
        <v>13456</v>
      </c>
      <c r="C6308" s="19" t="s">
        <v>13457</v>
      </c>
      <c r="D6308" s="19"/>
      <c r="E6308" s="19"/>
      <c r="F6308" s="19" t="s">
        <v>2944</v>
      </c>
      <c r="G6308" s="18"/>
    </row>
    <row r="6309" spans="1:7" x14ac:dyDescent="0.4">
      <c r="A6309" s="19" t="s">
        <v>85</v>
      </c>
      <c r="B6309" s="19" t="s">
        <v>10173</v>
      </c>
      <c r="C6309" s="19" t="s">
        <v>10174</v>
      </c>
      <c r="D6309" s="19"/>
      <c r="E6309" s="19"/>
      <c r="F6309" s="19" t="s">
        <v>4014</v>
      </c>
      <c r="G6309" s="18"/>
    </row>
    <row r="6310" spans="1:7" x14ac:dyDescent="0.4">
      <c r="A6310" s="19" t="s">
        <v>85</v>
      </c>
      <c r="B6310" s="19" t="s">
        <v>7457</v>
      </c>
      <c r="C6310" s="19" t="s">
        <v>7458</v>
      </c>
      <c r="D6310" s="19"/>
      <c r="E6310" s="19"/>
      <c r="F6310" s="19" t="s">
        <v>2758</v>
      </c>
      <c r="G6310" s="18"/>
    </row>
    <row r="6311" spans="1:7" x14ac:dyDescent="0.4">
      <c r="A6311" s="19" t="s">
        <v>85</v>
      </c>
      <c r="B6311" s="19" t="s">
        <v>14097</v>
      </c>
      <c r="C6311" s="19" t="s">
        <v>14098</v>
      </c>
      <c r="D6311" s="19"/>
      <c r="E6311" s="19"/>
      <c r="F6311" s="19" t="s">
        <v>2824</v>
      </c>
      <c r="G6311" s="18"/>
    </row>
    <row r="6312" spans="1:7" x14ac:dyDescent="0.4">
      <c r="A6312" s="19" t="s">
        <v>85</v>
      </c>
      <c r="B6312" s="19" t="s">
        <v>9049</v>
      </c>
      <c r="C6312" s="19" t="s">
        <v>9050</v>
      </c>
      <c r="D6312" s="19"/>
      <c r="E6312" s="19"/>
      <c r="F6312" s="19" t="s">
        <v>3852</v>
      </c>
      <c r="G6312" s="18"/>
    </row>
    <row r="6313" spans="1:7" x14ac:dyDescent="0.4">
      <c r="A6313" s="19" t="s">
        <v>85</v>
      </c>
      <c r="B6313" s="19" t="s">
        <v>8894</v>
      </c>
      <c r="C6313" s="19" t="s">
        <v>8895</v>
      </c>
      <c r="D6313" s="19"/>
      <c r="E6313" s="19"/>
      <c r="F6313" s="19" t="s">
        <v>3860</v>
      </c>
      <c r="G6313" s="18"/>
    </row>
    <row r="6314" spans="1:7" x14ac:dyDescent="0.4">
      <c r="A6314" s="19" t="s">
        <v>85</v>
      </c>
      <c r="B6314" s="19" t="s">
        <v>9926</v>
      </c>
      <c r="C6314" s="19" t="s">
        <v>9927</v>
      </c>
      <c r="D6314" s="19"/>
      <c r="E6314" s="19"/>
      <c r="F6314" s="19" t="s">
        <v>2783</v>
      </c>
      <c r="G6314" s="18"/>
    </row>
    <row r="6315" spans="1:7" x14ac:dyDescent="0.4">
      <c r="A6315" s="19" t="s">
        <v>85</v>
      </c>
      <c r="B6315" s="19" t="s">
        <v>18999</v>
      </c>
      <c r="C6315" s="19" t="s">
        <v>9927</v>
      </c>
      <c r="D6315" s="19"/>
      <c r="E6315" s="19"/>
      <c r="F6315" s="19" t="s">
        <v>3458</v>
      </c>
      <c r="G6315" s="18"/>
    </row>
    <row r="6316" spans="1:7" x14ac:dyDescent="0.4">
      <c r="A6316" s="19" t="s">
        <v>85</v>
      </c>
      <c r="B6316" s="19" t="s">
        <v>12438</v>
      </c>
      <c r="C6316" s="19" t="s">
        <v>12439</v>
      </c>
      <c r="D6316" s="19"/>
      <c r="E6316" s="19"/>
      <c r="F6316" s="19" t="s">
        <v>3295</v>
      </c>
      <c r="G6316" s="18"/>
    </row>
    <row r="6317" spans="1:7" x14ac:dyDescent="0.4">
      <c r="A6317" s="19" t="s">
        <v>85</v>
      </c>
      <c r="B6317" s="19" t="s">
        <v>18303</v>
      </c>
      <c r="C6317" s="19" t="s">
        <v>18304</v>
      </c>
      <c r="D6317" s="19"/>
      <c r="E6317" s="19"/>
      <c r="F6317" s="19" t="s">
        <v>3305</v>
      </c>
      <c r="G6317" s="18"/>
    </row>
    <row r="6318" spans="1:7" x14ac:dyDescent="0.4">
      <c r="A6318" s="19" t="s">
        <v>85</v>
      </c>
      <c r="B6318" s="19" t="s">
        <v>30106</v>
      </c>
      <c r="C6318" s="19" t="s">
        <v>30107</v>
      </c>
      <c r="D6318" s="19"/>
      <c r="E6318" s="19"/>
      <c r="F6318" s="19" t="s">
        <v>3110</v>
      </c>
      <c r="G6318" s="18"/>
    </row>
    <row r="6319" spans="1:7" x14ac:dyDescent="0.4">
      <c r="A6319" s="19" t="s">
        <v>85</v>
      </c>
      <c r="B6319" s="19" t="s">
        <v>21715</v>
      </c>
      <c r="C6319" s="19" t="s">
        <v>21716</v>
      </c>
      <c r="D6319" s="19"/>
      <c r="E6319" s="19"/>
      <c r="F6319" s="19" t="s">
        <v>3565</v>
      </c>
      <c r="G6319" s="18"/>
    </row>
    <row r="6320" spans="1:7" x14ac:dyDescent="0.4">
      <c r="A6320" s="19" t="s">
        <v>85</v>
      </c>
      <c r="B6320" s="19" t="s">
        <v>21717</v>
      </c>
      <c r="C6320" s="19" t="s">
        <v>21718</v>
      </c>
      <c r="D6320" s="19"/>
      <c r="E6320" s="19"/>
      <c r="F6320" s="19" t="s">
        <v>3565</v>
      </c>
      <c r="G6320" s="18"/>
    </row>
    <row r="6321" spans="1:7" x14ac:dyDescent="0.4">
      <c r="A6321" s="19" t="s">
        <v>85</v>
      </c>
      <c r="B6321" s="19" t="s">
        <v>21719</v>
      </c>
      <c r="C6321" s="19" t="s">
        <v>21720</v>
      </c>
      <c r="D6321" s="19"/>
      <c r="E6321" s="19"/>
      <c r="F6321" s="19" t="s">
        <v>3565</v>
      </c>
      <c r="G6321" s="18"/>
    </row>
    <row r="6322" spans="1:7" x14ac:dyDescent="0.4">
      <c r="A6322" s="19" t="s">
        <v>85</v>
      </c>
      <c r="B6322" s="19" t="s">
        <v>23261</v>
      </c>
      <c r="C6322" s="19" t="s">
        <v>23262</v>
      </c>
      <c r="D6322" s="19"/>
      <c r="E6322" s="19"/>
      <c r="F6322" s="19" t="s">
        <v>3390</v>
      </c>
      <c r="G6322" s="18"/>
    </row>
    <row r="6323" spans="1:7" x14ac:dyDescent="0.4">
      <c r="A6323" s="19" t="s">
        <v>85</v>
      </c>
      <c r="B6323" s="19" t="s">
        <v>21015</v>
      </c>
      <c r="C6323" s="19" t="s">
        <v>21016</v>
      </c>
      <c r="D6323" s="19"/>
      <c r="E6323" s="19"/>
      <c r="F6323" s="19" t="s">
        <v>3515</v>
      </c>
      <c r="G6323" s="18"/>
    </row>
    <row r="6324" spans="1:7" x14ac:dyDescent="0.4">
      <c r="A6324" s="19" t="s">
        <v>85</v>
      </c>
      <c r="B6324" s="19" t="s">
        <v>24297</v>
      </c>
      <c r="C6324" s="19" t="s">
        <v>24298</v>
      </c>
      <c r="D6324" s="19"/>
      <c r="E6324" s="19"/>
      <c r="F6324" s="19" t="s">
        <v>3591</v>
      </c>
      <c r="G6324" s="18"/>
    </row>
    <row r="6325" spans="1:7" x14ac:dyDescent="0.4">
      <c r="A6325" s="19" t="s">
        <v>85</v>
      </c>
      <c r="B6325" s="19" t="s">
        <v>18767</v>
      </c>
      <c r="C6325" s="19" t="s">
        <v>18768</v>
      </c>
      <c r="D6325" s="19"/>
      <c r="E6325" s="19"/>
      <c r="F6325" s="19" t="s">
        <v>3472</v>
      </c>
      <c r="G6325" s="18"/>
    </row>
    <row r="6326" spans="1:7" x14ac:dyDescent="0.4">
      <c r="A6326" s="19" t="s">
        <v>85</v>
      </c>
      <c r="B6326" s="19" t="s">
        <v>18430</v>
      </c>
      <c r="C6326" s="19" t="s">
        <v>18431</v>
      </c>
      <c r="D6326" s="19"/>
      <c r="E6326" s="19"/>
      <c r="F6326" s="19" t="s">
        <v>2971</v>
      </c>
      <c r="G6326" s="18"/>
    </row>
    <row r="6327" spans="1:7" x14ac:dyDescent="0.4">
      <c r="A6327" s="19" t="s">
        <v>85</v>
      </c>
      <c r="B6327" s="19" t="s">
        <v>16255</v>
      </c>
      <c r="C6327" s="19" t="s">
        <v>16256</v>
      </c>
      <c r="D6327" s="19"/>
      <c r="E6327" s="19"/>
      <c r="F6327" s="19" t="s">
        <v>3016</v>
      </c>
      <c r="G6327" s="18"/>
    </row>
    <row r="6328" spans="1:7" x14ac:dyDescent="0.4">
      <c r="A6328" s="19" t="s">
        <v>85</v>
      </c>
      <c r="B6328" s="19" t="s">
        <v>19462</v>
      </c>
      <c r="C6328" s="19" t="s">
        <v>19463</v>
      </c>
      <c r="D6328" s="19"/>
      <c r="E6328" s="19"/>
      <c r="F6328" s="19" t="s">
        <v>2832</v>
      </c>
      <c r="G6328" s="18"/>
    </row>
    <row r="6329" spans="1:7" x14ac:dyDescent="0.4">
      <c r="A6329" s="19" t="s">
        <v>85</v>
      </c>
      <c r="B6329" s="19" t="s">
        <v>30883</v>
      </c>
      <c r="C6329" s="19" t="s">
        <v>30884</v>
      </c>
      <c r="D6329" s="19"/>
      <c r="E6329" s="19"/>
      <c r="F6329" s="19" t="s">
        <v>3797</v>
      </c>
      <c r="G6329" s="18"/>
    </row>
    <row r="6330" spans="1:7" x14ac:dyDescent="0.4">
      <c r="A6330" s="19" t="s">
        <v>85</v>
      </c>
      <c r="B6330" s="19" t="s">
        <v>19905</v>
      </c>
      <c r="C6330" s="19" t="s">
        <v>19906</v>
      </c>
      <c r="D6330" s="19"/>
      <c r="E6330" s="19"/>
      <c r="F6330" s="19" t="s">
        <v>3081</v>
      </c>
      <c r="G6330" s="18"/>
    </row>
    <row r="6331" spans="1:7" x14ac:dyDescent="0.4">
      <c r="A6331" s="19" t="s">
        <v>85</v>
      </c>
      <c r="B6331" s="19" t="s">
        <v>22319</v>
      </c>
      <c r="C6331" s="19" t="s">
        <v>22320</v>
      </c>
      <c r="D6331" s="19"/>
      <c r="E6331" s="19"/>
      <c r="F6331" s="19" t="s">
        <v>3617</v>
      </c>
      <c r="G6331" s="18"/>
    </row>
    <row r="6332" spans="1:7" x14ac:dyDescent="0.4">
      <c r="A6332" s="19" t="s">
        <v>85</v>
      </c>
      <c r="B6332" s="19" t="s">
        <v>22150</v>
      </c>
      <c r="C6332" s="19" t="s">
        <v>22151</v>
      </c>
      <c r="D6332" s="19"/>
      <c r="E6332" s="19"/>
      <c r="F6332" s="19" t="s">
        <v>3927</v>
      </c>
      <c r="G6332" s="18"/>
    </row>
    <row r="6333" spans="1:7" x14ac:dyDescent="0.4">
      <c r="A6333" s="19" t="s">
        <v>85</v>
      </c>
      <c r="B6333" s="19" t="s">
        <v>28954</v>
      </c>
      <c r="C6333" s="19" t="s">
        <v>28955</v>
      </c>
      <c r="D6333" s="19"/>
      <c r="E6333" s="19"/>
      <c r="F6333" s="19" t="s">
        <v>3135</v>
      </c>
      <c r="G6333" s="18"/>
    </row>
    <row r="6334" spans="1:7" x14ac:dyDescent="0.4">
      <c r="A6334" s="19" t="s">
        <v>85</v>
      </c>
      <c r="B6334" s="19" t="s">
        <v>8789</v>
      </c>
      <c r="C6334" s="19" t="s">
        <v>8790</v>
      </c>
      <c r="D6334" s="19"/>
      <c r="E6334" s="19"/>
      <c r="F6334" s="19" t="s">
        <v>3838</v>
      </c>
      <c r="G6334" s="18"/>
    </row>
    <row r="6335" spans="1:7" x14ac:dyDescent="0.4">
      <c r="A6335" s="19" t="s">
        <v>85</v>
      </c>
      <c r="B6335" s="19" t="s">
        <v>28511</v>
      </c>
      <c r="C6335" s="19" t="s">
        <v>28512</v>
      </c>
      <c r="D6335" s="19"/>
      <c r="E6335" s="19"/>
      <c r="F6335" s="19" t="s">
        <v>3671</v>
      </c>
      <c r="G6335" s="18"/>
    </row>
    <row r="6336" spans="1:7" x14ac:dyDescent="0.4">
      <c r="A6336" s="19" t="s">
        <v>85</v>
      </c>
      <c r="B6336" s="19" t="s">
        <v>8775</v>
      </c>
      <c r="C6336" s="19" t="s">
        <v>8776</v>
      </c>
      <c r="D6336" s="19"/>
      <c r="E6336" s="19"/>
      <c r="F6336" s="19" t="s">
        <v>3838</v>
      </c>
      <c r="G6336" s="18"/>
    </row>
    <row r="6337" spans="1:7" x14ac:dyDescent="0.4">
      <c r="A6337" s="19" t="s">
        <v>85</v>
      </c>
      <c r="B6337" s="19" t="s">
        <v>12314</v>
      </c>
      <c r="C6337" s="19" t="s">
        <v>8776</v>
      </c>
      <c r="D6337" s="19"/>
      <c r="E6337" s="19"/>
      <c r="F6337" s="19" t="s">
        <v>2981</v>
      </c>
      <c r="G6337" s="18"/>
    </row>
    <row r="6338" spans="1:7" x14ac:dyDescent="0.4">
      <c r="A6338" s="19" t="s">
        <v>85</v>
      </c>
      <c r="B6338" s="19" t="s">
        <v>13367</v>
      </c>
      <c r="C6338" s="19" t="s">
        <v>8776</v>
      </c>
      <c r="D6338" s="19"/>
      <c r="E6338" s="19"/>
      <c r="F6338" s="19" t="s">
        <v>2948</v>
      </c>
      <c r="G6338" s="18"/>
    </row>
    <row r="6339" spans="1:7" x14ac:dyDescent="0.4">
      <c r="A6339" s="19" t="s">
        <v>85</v>
      </c>
      <c r="B6339" s="19" t="s">
        <v>14126</v>
      </c>
      <c r="C6339" s="19" t="s">
        <v>8776</v>
      </c>
      <c r="D6339" s="19"/>
      <c r="E6339" s="19"/>
      <c r="F6339" s="19" t="s">
        <v>2824</v>
      </c>
      <c r="G6339" s="18"/>
    </row>
    <row r="6340" spans="1:7" x14ac:dyDescent="0.4">
      <c r="A6340" s="19" t="s">
        <v>85</v>
      </c>
      <c r="B6340" s="19" t="s">
        <v>15898</v>
      </c>
      <c r="C6340" s="19" t="s">
        <v>8776</v>
      </c>
      <c r="D6340" s="19"/>
      <c r="E6340" s="19"/>
      <c r="F6340" s="19" t="s">
        <v>3024</v>
      </c>
      <c r="G6340" s="18"/>
    </row>
    <row r="6341" spans="1:7" x14ac:dyDescent="0.4">
      <c r="A6341" s="19" t="s">
        <v>85</v>
      </c>
      <c r="B6341" s="19" t="s">
        <v>14998</v>
      </c>
      <c r="C6341" s="19" t="s">
        <v>14999</v>
      </c>
      <c r="D6341" s="19"/>
      <c r="E6341" s="19"/>
      <c r="F6341" s="19" t="s">
        <v>3552</v>
      </c>
      <c r="G6341" s="18"/>
    </row>
    <row r="6342" spans="1:7" x14ac:dyDescent="0.4">
      <c r="A6342" s="19" t="s">
        <v>85</v>
      </c>
      <c r="B6342" s="19" t="s">
        <v>8537</v>
      </c>
      <c r="C6342" s="19" t="s">
        <v>8538</v>
      </c>
      <c r="D6342" s="19"/>
      <c r="E6342" s="19"/>
      <c r="F6342" s="19" t="s">
        <v>3499</v>
      </c>
      <c r="G6342" s="18"/>
    </row>
    <row r="6343" spans="1:7" x14ac:dyDescent="0.4">
      <c r="A6343" s="19" t="s">
        <v>85</v>
      </c>
      <c r="B6343" s="19" t="s">
        <v>13037</v>
      </c>
      <c r="C6343" s="19" t="s">
        <v>13038</v>
      </c>
      <c r="D6343" s="19"/>
      <c r="E6343" s="19"/>
      <c r="F6343" s="19" t="s">
        <v>3607</v>
      </c>
      <c r="G6343" s="18"/>
    </row>
    <row r="6344" spans="1:7" x14ac:dyDescent="0.4">
      <c r="A6344" s="19" t="s">
        <v>85</v>
      </c>
      <c r="B6344" s="19" t="s">
        <v>4115</v>
      </c>
      <c r="C6344" s="19" t="s">
        <v>4116</v>
      </c>
      <c r="D6344" s="19"/>
      <c r="E6344" s="19"/>
      <c r="F6344" s="19" t="s">
        <v>4053</v>
      </c>
      <c r="G6344" s="18"/>
    </row>
    <row r="6345" spans="1:7" x14ac:dyDescent="0.4">
      <c r="A6345" s="19" t="s">
        <v>85</v>
      </c>
      <c r="B6345" s="19" t="s">
        <v>4117</v>
      </c>
      <c r="C6345" s="19" t="s">
        <v>4118</v>
      </c>
      <c r="D6345" s="19"/>
      <c r="E6345" s="19"/>
      <c r="F6345" s="19" t="s">
        <v>4053</v>
      </c>
      <c r="G6345" s="18"/>
    </row>
    <row r="6346" spans="1:7" x14ac:dyDescent="0.4">
      <c r="A6346" s="19" t="s">
        <v>85</v>
      </c>
      <c r="B6346" s="19" t="s">
        <v>5240</v>
      </c>
      <c r="C6346" s="19" t="s">
        <v>5241</v>
      </c>
      <c r="D6346" s="19"/>
      <c r="E6346" s="19"/>
      <c r="F6346" s="19" t="s">
        <v>2753</v>
      </c>
      <c r="G6346" s="18"/>
    </row>
    <row r="6347" spans="1:7" x14ac:dyDescent="0.4">
      <c r="A6347" s="19" t="s">
        <v>85</v>
      </c>
      <c r="B6347" s="19" t="s">
        <v>12258</v>
      </c>
      <c r="C6347" s="19" t="s">
        <v>12259</v>
      </c>
      <c r="D6347" s="19"/>
      <c r="E6347" s="19"/>
      <c r="F6347" s="19" t="s">
        <v>2981</v>
      </c>
      <c r="G6347" s="18"/>
    </row>
    <row r="6348" spans="1:7" x14ac:dyDescent="0.4">
      <c r="A6348" s="19" t="s">
        <v>85</v>
      </c>
      <c r="B6348" s="19" t="s">
        <v>11769</v>
      </c>
      <c r="C6348" s="19" t="s">
        <v>11770</v>
      </c>
      <c r="D6348" s="19"/>
      <c r="E6348" s="19"/>
      <c r="F6348" s="19" t="s">
        <v>3004</v>
      </c>
      <c r="G6348" s="18"/>
    </row>
    <row r="6349" spans="1:7" x14ac:dyDescent="0.4">
      <c r="A6349" s="19" t="s">
        <v>85</v>
      </c>
      <c r="B6349" s="19" t="s">
        <v>8280</v>
      </c>
      <c r="C6349" s="19" t="s">
        <v>8281</v>
      </c>
      <c r="D6349" s="19"/>
      <c r="E6349" s="19"/>
      <c r="F6349" s="19" t="s">
        <v>3830</v>
      </c>
      <c r="G6349" s="18"/>
    </row>
    <row r="6350" spans="1:7" x14ac:dyDescent="0.4">
      <c r="A6350" s="19" t="s">
        <v>85</v>
      </c>
      <c r="B6350" s="19" t="s">
        <v>16016</v>
      </c>
      <c r="C6350" s="19" t="s">
        <v>16017</v>
      </c>
      <c r="D6350" s="19"/>
      <c r="E6350" s="19"/>
      <c r="F6350" s="19" t="s">
        <v>3020</v>
      </c>
      <c r="G6350" s="18"/>
    </row>
    <row r="6351" spans="1:7" x14ac:dyDescent="0.4">
      <c r="A6351" s="19" t="s">
        <v>85</v>
      </c>
      <c r="B6351" s="19" t="s">
        <v>15617</v>
      </c>
      <c r="C6351" s="19" t="s">
        <v>15618</v>
      </c>
      <c r="D6351" s="19"/>
      <c r="E6351" s="19"/>
      <c r="F6351" s="19" t="s">
        <v>3550</v>
      </c>
      <c r="G6351" s="18"/>
    </row>
    <row r="6352" spans="1:7" x14ac:dyDescent="0.4">
      <c r="A6352" s="19" t="s">
        <v>85</v>
      </c>
      <c r="B6352" s="19" t="s">
        <v>19148</v>
      </c>
      <c r="C6352" s="19" t="s">
        <v>19149</v>
      </c>
      <c r="D6352" s="19"/>
      <c r="E6352" s="19"/>
      <c r="F6352" s="19" t="s">
        <v>3462</v>
      </c>
      <c r="G6352" s="18"/>
    </row>
    <row r="6353" spans="1:7" x14ac:dyDescent="0.4">
      <c r="A6353" s="19" t="s">
        <v>85</v>
      </c>
      <c r="B6353" s="19" t="s">
        <v>4992</v>
      </c>
      <c r="C6353" s="19" t="s">
        <v>4993</v>
      </c>
      <c r="D6353" s="19"/>
      <c r="E6353" s="19"/>
      <c r="F6353" s="19" t="s">
        <v>2757</v>
      </c>
      <c r="G6353" s="18"/>
    </row>
    <row r="6354" spans="1:7" x14ac:dyDescent="0.4">
      <c r="A6354" s="19" t="s">
        <v>85</v>
      </c>
      <c r="B6354" s="19" t="s">
        <v>11560</v>
      </c>
      <c r="C6354" s="19" t="s">
        <v>11561</v>
      </c>
      <c r="D6354" s="19"/>
      <c r="E6354" s="19"/>
      <c r="F6354" s="19" t="s">
        <v>3297</v>
      </c>
      <c r="G6354" s="18"/>
    </row>
    <row r="6355" spans="1:7" x14ac:dyDescent="0.4">
      <c r="A6355" s="19" t="s">
        <v>85</v>
      </c>
      <c r="B6355" s="19" t="s">
        <v>7220</v>
      </c>
      <c r="C6355" s="19" t="s">
        <v>7221</v>
      </c>
      <c r="D6355" s="19"/>
      <c r="E6355" s="19"/>
      <c r="F6355" s="19" t="s">
        <v>3803</v>
      </c>
      <c r="G6355" s="18"/>
    </row>
    <row r="6356" spans="1:7" x14ac:dyDescent="0.4">
      <c r="A6356" s="19" t="s">
        <v>85</v>
      </c>
      <c r="B6356" s="19" t="s">
        <v>18305</v>
      </c>
      <c r="C6356" s="19" t="s">
        <v>18306</v>
      </c>
      <c r="D6356" s="19"/>
      <c r="E6356" s="19"/>
      <c r="F6356" s="19" t="s">
        <v>3305</v>
      </c>
      <c r="G6356" s="18"/>
    </row>
    <row r="6357" spans="1:7" x14ac:dyDescent="0.4">
      <c r="A6357" s="19" t="s">
        <v>85</v>
      </c>
      <c r="B6357" s="19" t="s">
        <v>31189</v>
      </c>
      <c r="C6357" s="19" t="s">
        <v>31190</v>
      </c>
      <c r="D6357" s="19"/>
      <c r="E6357" s="19"/>
      <c r="F6357" s="19" t="s">
        <v>3625</v>
      </c>
      <c r="G6357" s="18"/>
    </row>
    <row r="6358" spans="1:7" x14ac:dyDescent="0.4">
      <c r="A6358" s="19" t="s">
        <v>85</v>
      </c>
      <c r="B6358" s="19" t="s">
        <v>18257</v>
      </c>
      <c r="C6358" s="19" t="s">
        <v>18258</v>
      </c>
      <c r="D6358" s="19"/>
      <c r="E6358" s="19"/>
      <c r="F6358" s="19" t="s">
        <v>3006</v>
      </c>
      <c r="G6358" s="18"/>
    </row>
    <row r="6359" spans="1:7" x14ac:dyDescent="0.4">
      <c r="A6359" s="19" t="s">
        <v>85</v>
      </c>
      <c r="B6359" s="19" t="s">
        <v>32041</v>
      </c>
      <c r="C6359" s="19" t="s">
        <v>32042</v>
      </c>
      <c r="D6359" s="19"/>
      <c r="E6359" s="19"/>
      <c r="F6359" s="19" t="s">
        <v>3106</v>
      </c>
      <c r="G6359" s="18"/>
    </row>
    <row r="6360" spans="1:7" x14ac:dyDescent="0.4">
      <c r="A6360" s="19" t="s">
        <v>85</v>
      </c>
      <c r="B6360" s="19" t="s">
        <v>10991</v>
      </c>
      <c r="C6360" s="19" t="s">
        <v>10992</v>
      </c>
      <c r="D6360" s="19"/>
      <c r="E6360" s="19"/>
      <c r="F6360" s="19" t="s">
        <v>2904</v>
      </c>
      <c r="G6360" s="18"/>
    </row>
    <row r="6361" spans="1:7" x14ac:dyDescent="0.4">
      <c r="A6361" s="19" t="s">
        <v>85</v>
      </c>
      <c r="B6361" s="19" t="s">
        <v>5330</v>
      </c>
      <c r="C6361" s="19" t="s">
        <v>5331</v>
      </c>
      <c r="D6361" s="19"/>
      <c r="E6361" s="19"/>
      <c r="F6361" s="19" t="s">
        <v>3781</v>
      </c>
      <c r="G6361" s="18"/>
    </row>
    <row r="6362" spans="1:7" x14ac:dyDescent="0.4">
      <c r="A6362" s="19" t="s">
        <v>85</v>
      </c>
      <c r="B6362" s="19" t="s">
        <v>32411</v>
      </c>
      <c r="C6362" s="19" t="s">
        <v>32412</v>
      </c>
      <c r="D6362" s="19"/>
      <c r="E6362" s="19"/>
      <c r="F6362" s="19" t="s">
        <v>3090</v>
      </c>
      <c r="G6362" s="18"/>
    </row>
    <row r="6363" spans="1:7" x14ac:dyDescent="0.4">
      <c r="A6363" s="19" t="s">
        <v>85</v>
      </c>
      <c r="B6363" s="19" t="s">
        <v>29706</v>
      </c>
      <c r="C6363" s="19" t="s">
        <v>29707</v>
      </c>
      <c r="D6363" s="19"/>
      <c r="E6363" s="19"/>
      <c r="F6363" s="19" t="s">
        <v>3115</v>
      </c>
      <c r="G6363" s="18"/>
    </row>
    <row r="6364" spans="1:7" x14ac:dyDescent="0.4">
      <c r="A6364" s="19" t="s">
        <v>85</v>
      </c>
      <c r="B6364" s="19" t="s">
        <v>6653</v>
      </c>
      <c r="C6364" s="19" t="s">
        <v>6654</v>
      </c>
      <c r="D6364" s="19"/>
      <c r="E6364" s="19"/>
      <c r="F6364" s="19" t="s">
        <v>3779</v>
      </c>
      <c r="G6364" s="18"/>
    </row>
    <row r="6365" spans="1:7" x14ac:dyDescent="0.4">
      <c r="A6365" s="19" t="s">
        <v>85</v>
      </c>
      <c r="B6365" s="19" t="s">
        <v>24233</v>
      </c>
      <c r="C6365" s="19" t="s">
        <v>24234</v>
      </c>
      <c r="D6365" s="19"/>
      <c r="E6365" s="19"/>
      <c r="F6365" s="19" t="s">
        <v>3961</v>
      </c>
      <c r="G6365" s="18"/>
    </row>
    <row r="6366" spans="1:7" x14ac:dyDescent="0.4">
      <c r="A6366" s="19" t="s">
        <v>85</v>
      </c>
      <c r="B6366" s="19" t="s">
        <v>30018</v>
      </c>
      <c r="C6366" s="19" t="s">
        <v>30019</v>
      </c>
      <c r="D6366" s="19"/>
      <c r="E6366" s="19"/>
      <c r="F6366" s="19" t="s">
        <v>3119</v>
      </c>
      <c r="G6366" s="18"/>
    </row>
    <row r="6367" spans="1:7" x14ac:dyDescent="0.4">
      <c r="A6367" s="19" t="s">
        <v>85</v>
      </c>
      <c r="B6367" s="19" t="s">
        <v>30199</v>
      </c>
      <c r="C6367" s="19" t="s">
        <v>30200</v>
      </c>
      <c r="D6367" s="19"/>
      <c r="E6367" s="19"/>
      <c r="F6367" s="19" t="s">
        <v>3121</v>
      </c>
      <c r="G6367" s="18"/>
    </row>
    <row r="6368" spans="1:7" x14ac:dyDescent="0.4">
      <c r="A6368" s="19" t="s">
        <v>85</v>
      </c>
      <c r="B6368" s="19" t="s">
        <v>35019</v>
      </c>
      <c r="C6368" s="19" t="s">
        <v>35020</v>
      </c>
      <c r="D6368" s="19"/>
      <c r="E6368" s="19"/>
      <c r="F6368" s="19" t="s">
        <v>3769</v>
      </c>
      <c r="G6368" s="18"/>
    </row>
    <row r="6369" spans="1:7" x14ac:dyDescent="0.4">
      <c r="A6369" s="19" t="s">
        <v>85</v>
      </c>
      <c r="B6369" s="19" t="s">
        <v>4750</v>
      </c>
      <c r="C6369" s="19" t="s">
        <v>4751</v>
      </c>
      <c r="D6369" s="19"/>
      <c r="E6369" s="19"/>
      <c r="F6369" s="19" t="s">
        <v>4051</v>
      </c>
      <c r="G6369" s="18"/>
    </row>
    <row r="6370" spans="1:7" x14ac:dyDescent="0.4">
      <c r="A6370" s="19" t="s">
        <v>85</v>
      </c>
      <c r="B6370" s="19" t="s">
        <v>17612</v>
      </c>
      <c r="C6370" s="19" t="s">
        <v>17613</v>
      </c>
      <c r="D6370" s="19"/>
      <c r="E6370" s="19"/>
      <c r="F6370" s="19" t="s">
        <v>3957</v>
      </c>
      <c r="G6370" s="18"/>
    </row>
    <row r="6371" spans="1:7" x14ac:dyDescent="0.4">
      <c r="A6371" s="19" t="s">
        <v>85</v>
      </c>
      <c r="B6371" s="19" t="s">
        <v>34000</v>
      </c>
      <c r="C6371" s="19" t="s">
        <v>34001</v>
      </c>
      <c r="D6371" s="19"/>
      <c r="E6371" s="19"/>
      <c r="F6371" s="19" t="s">
        <v>3202</v>
      </c>
      <c r="G6371" s="18"/>
    </row>
    <row r="6372" spans="1:7" x14ac:dyDescent="0.4">
      <c r="A6372" s="19" t="s">
        <v>85</v>
      </c>
      <c r="B6372" s="19" t="s">
        <v>10180</v>
      </c>
      <c r="C6372" s="19" t="s">
        <v>10181</v>
      </c>
      <c r="D6372" s="19"/>
      <c r="E6372" s="19"/>
      <c r="F6372" s="19" t="s">
        <v>4014</v>
      </c>
      <c r="G6372" s="18"/>
    </row>
    <row r="6373" spans="1:7" x14ac:dyDescent="0.4">
      <c r="A6373" s="19" t="s">
        <v>85</v>
      </c>
      <c r="B6373" s="19" t="s">
        <v>19787</v>
      </c>
      <c r="C6373" s="19" t="s">
        <v>19788</v>
      </c>
      <c r="D6373" s="19"/>
      <c r="E6373" s="19"/>
      <c r="F6373" s="19" t="s">
        <v>3430</v>
      </c>
      <c r="G6373" s="18"/>
    </row>
    <row r="6374" spans="1:7" x14ac:dyDescent="0.4">
      <c r="A6374" s="19" t="s">
        <v>85</v>
      </c>
      <c r="B6374" s="19" t="s">
        <v>18029</v>
      </c>
      <c r="C6374" s="19" t="s">
        <v>18030</v>
      </c>
      <c r="D6374" s="19"/>
      <c r="E6374" s="19"/>
      <c r="F6374" s="19" t="s">
        <v>3554</v>
      </c>
      <c r="G6374" s="18"/>
    </row>
    <row r="6375" spans="1:7" x14ac:dyDescent="0.4">
      <c r="A6375" s="19" t="s">
        <v>85</v>
      </c>
      <c r="B6375" s="19" t="s">
        <v>34785</v>
      </c>
      <c r="C6375" s="19" t="s">
        <v>34786</v>
      </c>
      <c r="D6375" s="19"/>
      <c r="E6375" s="19"/>
      <c r="F6375" s="19" t="s">
        <v>3173</v>
      </c>
      <c r="G6375" s="18"/>
    </row>
    <row r="6376" spans="1:7" x14ac:dyDescent="0.4">
      <c r="A6376" s="19" t="s">
        <v>85</v>
      </c>
      <c r="B6376" s="19" t="s">
        <v>33704</v>
      </c>
      <c r="C6376" s="19" t="s">
        <v>33705</v>
      </c>
      <c r="D6376" s="19"/>
      <c r="E6376" s="19"/>
      <c r="F6376" s="19" t="s">
        <v>3728</v>
      </c>
      <c r="G6376" s="18"/>
    </row>
    <row r="6377" spans="1:7" x14ac:dyDescent="0.4">
      <c r="A6377" s="19" t="s">
        <v>85</v>
      </c>
      <c r="B6377" s="19" t="s">
        <v>16036</v>
      </c>
      <c r="C6377" s="19" t="s">
        <v>16037</v>
      </c>
      <c r="D6377" s="19"/>
      <c r="E6377" s="19"/>
      <c r="F6377" s="19" t="s">
        <v>3020</v>
      </c>
      <c r="G6377" s="18"/>
    </row>
    <row r="6378" spans="1:7" x14ac:dyDescent="0.4">
      <c r="A6378" s="19" t="s">
        <v>85</v>
      </c>
      <c r="B6378" s="19" t="s">
        <v>13883</v>
      </c>
      <c r="C6378" s="19" t="s">
        <v>13884</v>
      </c>
      <c r="D6378" s="19"/>
      <c r="E6378" s="19"/>
      <c r="F6378" s="19" t="s">
        <v>4012</v>
      </c>
      <c r="G6378" s="18"/>
    </row>
    <row r="6379" spans="1:7" x14ac:dyDescent="0.4">
      <c r="A6379" s="19" t="s">
        <v>85</v>
      </c>
      <c r="B6379" s="19" t="s">
        <v>4629</v>
      </c>
      <c r="C6379" s="19" t="s">
        <v>4630</v>
      </c>
      <c r="D6379" s="19"/>
      <c r="E6379" s="19"/>
      <c r="F6379" s="19" t="s">
        <v>2810</v>
      </c>
      <c r="G6379" s="18"/>
    </row>
    <row r="6380" spans="1:7" x14ac:dyDescent="0.4">
      <c r="A6380" s="19" t="s">
        <v>85</v>
      </c>
      <c r="B6380" s="19" t="s">
        <v>16018</v>
      </c>
      <c r="C6380" s="19" t="s">
        <v>16019</v>
      </c>
      <c r="D6380" s="19"/>
      <c r="E6380" s="19"/>
      <c r="F6380" s="19" t="s">
        <v>3020</v>
      </c>
      <c r="G6380" s="18"/>
    </row>
    <row r="6381" spans="1:7" x14ac:dyDescent="0.4">
      <c r="A6381" s="19" t="s">
        <v>85</v>
      </c>
      <c r="B6381" s="19" t="s">
        <v>14260</v>
      </c>
      <c r="C6381" s="19" t="s">
        <v>14261</v>
      </c>
      <c r="D6381" s="19"/>
      <c r="E6381" s="19"/>
      <c r="F6381" s="19" t="s">
        <v>2928</v>
      </c>
      <c r="G6381" s="18"/>
    </row>
    <row r="6382" spans="1:7" x14ac:dyDescent="0.4">
      <c r="A6382" s="19" t="s">
        <v>85</v>
      </c>
      <c r="B6382" s="19" t="s">
        <v>18135</v>
      </c>
      <c r="C6382" s="19" t="s">
        <v>14261</v>
      </c>
      <c r="D6382" s="19"/>
      <c r="E6382" s="19"/>
      <c r="F6382" s="19" t="s">
        <v>3714</v>
      </c>
      <c r="G6382" s="18"/>
    </row>
    <row r="6383" spans="1:7" x14ac:dyDescent="0.4">
      <c r="A6383" s="19" t="s">
        <v>85</v>
      </c>
      <c r="B6383" s="19" t="s">
        <v>13417</v>
      </c>
      <c r="C6383" s="19" t="s">
        <v>13418</v>
      </c>
      <c r="D6383" s="19"/>
      <c r="E6383" s="19"/>
      <c r="F6383" s="19" t="s">
        <v>3283</v>
      </c>
      <c r="G6383" s="18"/>
    </row>
    <row r="6384" spans="1:7" x14ac:dyDescent="0.4">
      <c r="A6384" s="19" t="s">
        <v>85</v>
      </c>
      <c r="B6384" s="19" t="s">
        <v>13642</v>
      </c>
      <c r="C6384" s="19" t="s">
        <v>13418</v>
      </c>
      <c r="D6384" s="19"/>
      <c r="E6384" s="19"/>
      <c r="F6384" s="19" t="s">
        <v>4010</v>
      </c>
      <c r="G6384" s="18"/>
    </row>
    <row r="6385" spans="1:7" x14ac:dyDescent="0.4">
      <c r="A6385" s="19" t="s">
        <v>85</v>
      </c>
      <c r="B6385" s="19" t="s">
        <v>15019</v>
      </c>
      <c r="C6385" s="19" t="s">
        <v>13418</v>
      </c>
      <c r="D6385" s="19"/>
      <c r="E6385" s="19"/>
      <c r="F6385" s="19" t="s">
        <v>3574</v>
      </c>
      <c r="G6385" s="18"/>
    </row>
    <row r="6386" spans="1:7" x14ac:dyDescent="0.4">
      <c r="A6386" s="19" t="s">
        <v>85</v>
      </c>
      <c r="B6386" s="19" t="s">
        <v>15434</v>
      </c>
      <c r="C6386" s="19" t="s">
        <v>13418</v>
      </c>
      <c r="D6386" s="19"/>
      <c r="E6386" s="19"/>
      <c r="F6386" s="19" t="s">
        <v>2960</v>
      </c>
      <c r="G6386" s="18"/>
    </row>
    <row r="6387" spans="1:7" x14ac:dyDescent="0.4">
      <c r="A6387" s="19" t="s">
        <v>85</v>
      </c>
      <c r="B6387" s="19" t="s">
        <v>15013</v>
      </c>
      <c r="C6387" s="19" t="s">
        <v>15014</v>
      </c>
      <c r="D6387" s="19"/>
      <c r="E6387" s="19"/>
      <c r="F6387" s="19" t="s">
        <v>3574</v>
      </c>
      <c r="G6387" s="18"/>
    </row>
    <row r="6388" spans="1:7" x14ac:dyDescent="0.4">
      <c r="A6388" s="19" t="s">
        <v>85</v>
      </c>
      <c r="B6388" s="19" t="s">
        <v>13579</v>
      </c>
      <c r="C6388" s="19" t="s">
        <v>13580</v>
      </c>
      <c r="D6388" s="19"/>
      <c r="E6388" s="19"/>
      <c r="F6388" s="19" t="s">
        <v>2942</v>
      </c>
      <c r="G6388" s="18"/>
    </row>
    <row r="6389" spans="1:7" x14ac:dyDescent="0.4">
      <c r="A6389" s="19" t="s">
        <v>85</v>
      </c>
      <c r="B6389" s="19" t="s">
        <v>13133</v>
      </c>
      <c r="C6389" s="19" t="s">
        <v>13134</v>
      </c>
      <c r="D6389" s="19"/>
      <c r="E6389" s="19"/>
      <c r="F6389" s="19" t="s">
        <v>2773</v>
      </c>
      <c r="G6389" s="18"/>
    </row>
    <row r="6390" spans="1:7" x14ac:dyDescent="0.4">
      <c r="A6390" s="19" t="s">
        <v>85</v>
      </c>
      <c r="B6390" s="19" t="s">
        <v>13419</v>
      </c>
      <c r="C6390" s="19" t="s">
        <v>13420</v>
      </c>
      <c r="D6390" s="19"/>
      <c r="E6390" s="19"/>
      <c r="F6390" s="19" t="s">
        <v>3283</v>
      </c>
      <c r="G6390" s="18"/>
    </row>
    <row r="6391" spans="1:7" x14ac:dyDescent="0.4">
      <c r="A6391" s="19" t="s">
        <v>85</v>
      </c>
      <c r="B6391" s="19" t="s">
        <v>13881</v>
      </c>
      <c r="C6391" s="19" t="s">
        <v>13882</v>
      </c>
      <c r="D6391" s="19"/>
      <c r="E6391" s="19"/>
      <c r="F6391" s="19" t="s">
        <v>4012</v>
      </c>
      <c r="G6391" s="18"/>
    </row>
    <row r="6392" spans="1:7" x14ac:dyDescent="0.4">
      <c r="A6392" s="19" t="s">
        <v>85</v>
      </c>
      <c r="B6392" s="19" t="s">
        <v>29757</v>
      </c>
      <c r="C6392" s="19" t="s">
        <v>29758</v>
      </c>
      <c r="D6392" s="19"/>
      <c r="E6392" s="19"/>
      <c r="F6392" s="19" t="s">
        <v>3124</v>
      </c>
      <c r="G6392" s="18"/>
    </row>
    <row r="6393" spans="1:7" x14ac:dyDescent="0.4">
      <c r="A6393" s="19" t="s">
        <v>85</v>
      </c>
      <c r="B6393" s="19" t="s">
        <v>34551</v>
      </c>
      <c r="C6393" s="19" t="s">
        <v>34552</v>
      </c>
      <c r="D6393" s="19"/>
      <c r="E6393" s="19"/>
      <c r="F6393" s="19" t="s">
        <v>3722</v>
      </c>
      <c r="G6393" s="18"/>
    </row>
    <row r="6394" spans="1:7" x14ac:dyDescent="0.4">
      <c r="A6394" s="19" t="s">
        <v>85</v>
      </c>
      <c r="B6394" s="19" t="s">
        <v>15377</v>
      </c>
      <c r="C6394" s="19" t="s">
        <v>15378</v>
      </c>
      <c r="D6394" s="19"/>
      <c r="E6394" s="19"/>
      <c r="F6394" s="19" t="s">
        <v>2960</v>
      </c>
      <c r="G6394" s="18"/>
    </row>
    <row r="6395" spans="1:7" x14ac:dyDescent="0.4">
      <c r="A6395" s="19" t="s">
        <v>85</v>
      </c>
      <c r="B6395" s="19" t="s">
        <v>34553</v>
      </c>
      <c r="C6395" s="19" t="s">
        <v>34554</v>
      </c>
      <c r="D6395" s="19"/>
      <c r="E6395" s="19"/>
      <c r="F6395" s="19" t="s">
        <v>3722</v>
      </c>
      <c r="G6395" s="18"/>
    </row>
    <row r="6396" spans="1:7" x14ac:dyDescent="0.4">
      <c r="A6396" s="19" t="s">
        <v>85</v>
      </c>
      <c r="B6396" s="19" t="s">
        <v>34556</v>
      </c>
      <c r="C6396" s="19" t="s">
        <v>34557</v>
      </c>
      <c r="D6396" s="19"/>
      <c r="E6396" s="19"/>
      <c r="F6396" s="19" t="s">
        <v>3722</v>
      </c>
      <c r="G6396" s="18"/>
    </row>
    <row r="6397" spans="1:7" x14ac:dyDescent="0.4">
      <c r="A6397" s="19" t="s">
        <v>85</v>
      </c>
      <c r="B6397" s="19" t="s">
        <v>21047</v>
      </c>
      <c r="C6397" s="19" t="s">
        <v>21048</v>
      </c>
      <c r="D6397" s="19"/>
      <c r="E6397" s="19"/>
      <c r="F6397" s="19" t="s">
        <v>3495</v>
      </c>
      <c r="G6397" s="18"/>
    </row>
    <row r="6398" spans="1:7" x14ac:dyDescent="0.4">
      <c r="A6398" s="19" t="s">
        <v>85</v>
      </c>
      <c r="B6398" s="19" t="s">
        <v>27193</v>
      </c>
      <c r="C6398" s="19" t="s">
        <v>27194</v>
      </c>
      <c r="D6398" s="19"/>
      <c r="E6398" s="19"/>
      <c r="F6398" s="19" t="s">
        <v>3032</v>
      </c>
      <c r="G6398" s="18"/>
    </row>
    <row r="6399" spans="1:7" x14ac:dyDescent="0.4">
      <c r="A6399" s="19" t="s">
        <v>85</v>
      </c>
      <c r="B6399" s="19" t="s">
        <v>31027</v>
      </c>
      <c r="C6399" s="19" t="s">
        <v>31028</v>
      </c>
      <c r="D6399" s="19"/>
      <c r="E6399" s="19"/>
      <c r="F6399" s="19" t="s">
        <v>3047</v>
      </c>
      <c r="G6399" s="18"/>
    </row>
    <row r="6400" spans="1:7" x14ac:dyDescent="0.4">
      <c r="A6400" s="19" t="s">
        <v>85</v>
      </c>
      <c r="B6400" s="19" t="s">
        <v>19723</v>
      </c>
      <c r="C6400" s="19" t="s">
        <v>19724</v>
      </c>
      <c r="D6400" s="19"/>
      <c r="E6400" s="19"/>
      <c r="F6400" s="19" t="s">
        <v>3432</v>
      </c>
      <c r="G6400" s="18"/>
    </row>
    <row r="6401" spans="1:7" x14ac:dyDescent="0.4">
      <c r="A6401" s="19" t="s">
        <v>85</v>
      </c>
      <c r="B6401" s="19" t="s">
        <v>4631</v>
      </c>
      <c r="C6401" s="19" t="s">
        <v>4632</v>
      </c>
      <c r="D6401" s="19"/>
      <c r="E6401" s="19"/>
      <c r="F6401" s="19" t="s">
        <v>2810</v>
      </c>
      <c r="G6401" s="18"/>
    </row>
    <row r="6402" spans="1:7" x14ac:dyDescent="0.4">
      <c r="A6402" s="19" t="s">
        <v>85</v>
      </c>
      <c r="B6402" s="19" t="s">
        <v>33584</v>
      </c>
      <c r="C6402" s="19" t="s">
        <v>33585</v>
      </c>
      <c r="D6402" s="19"/>
      <c r="E6402" s="19"/>
      <c r="F6402" s="19" t="s">
        <v>2843</v>
      </c>
      <c r="G6402" s="18"/>
    </row>
    <row r="6403" spans="1:7" x14ac:dyDescent="0.4">
      <c r="A6403" s="19" t="s">
        <v>85</v>
      </c>
      <c r="B6403" s="19" t="s">
        <v>11202</v>
      </c>
      <c r="C6403" s="19" t="s">
        <v>11203</v>
      </c>
      <c r="D6403" s="19"/>
      <c r="E6403" s="19"/>
      <c r="F6403" s="19" t="s">
        <v>2977</v>
      </c>
      <c r="G6403" s="18"/>
    </row>
    <row r="6404" spans="1:7" x14ac:dyDescent="0.4">
      <c r="A6404" s="19" t="s">
        <v>85</v>
      </c>
      <c r="B6404" s="19" t="s">
        <v>13735</v>
      </c>
      <c r="C6404" s="19" t="s">
        <v>13736</v>
      </c>
      <c r="D6404" s="19"/>
      <c r="E6404" s="19"/>
      <c r="F6404" s="19" t="s">
        <v>3083</v>
      </c>
      <c r="G6404" s="18"/>
    </row>
    <row r="6405" spans="1:7" x14ac:dyDescent="0.4">
      <c r="A6405" s="19" t="s">
        <v>85</v>
      </c>
      <c r="B6405" s="19" t="s">
        <v>7597</v>
      </c>
      <c r="C6405" s="19" t="s">
        <v>7598</v>
      </c>
      <c r="D6405" s="19"/>
      <c r="E6405" s="19"/>
      <c r="F6405" s="19" t="s">
        <v>3848</v>
      </c>
      <c r="G6405" s="18"/>
    </row>
    <row r="6406" spans="1:7" x14ac:dyDescent="0.4">
      <c r="A6406" s="19" t="s">
        <v>85</v>
      </c>
      <c r="B6406" s="19" t="s">
        <v>14122</v>
      </c>
      <c r="C6406" s="19" t="s">
        <v>14123</v>
      </c>
      <c r="D6406" s="19"/>
      <c r="E6406" s="19"/>
      <c r="F6406" s="19" t="s">
        <v>2824</v>
      </c>
      <c r="G6406" s="18"/>
    </row>
    <row r="6407" spans="1:7" x14ac:dyDescent="0.4">
      <c r="A6407" s="19" t="s">
        <v>85</v>
      </c>
      <c r="B6407" s="19" t="s">
        <v>19364</v>
      </c>
      <c r="C6407" s="19" t="s">
        <v>19365</v>
      </c>
      <c r="D6407" s="19"/>
      <c r="E6407" s="19"/>
      <c r="F6407" s="19" t="s">
        <v>2973</v>
      </c>
      <c r="G6407" s="18"/>
    </row>
    <row r="6408" spans="1:7" x14ac:dyDescent="0.4">
      <c r="A6408" s="19" t="s">
        <v>85</v>
      </c>
      <c r="B6408" s="19" t="s">
        <v>14006</v>
      </c>
      <c r="C6408" s="19" t="s">
        <v>14007</v>
      </c>
      <c r="D6408" s="19"/>
      <c r="E6408" s="19"/>
      <c r="F6408" s="19" t="s">
        <v>2777</v>
      </c>
      <c r="G6408" s="18"/>
    </row>
    <row r="6409" spans="1:7" x14ac:dyDescent="0.4">
      <c r="A6409" s="19" t="s">
        <v>85</v>
      </c>
      <c r="B6409" s="19" t="s">
        <v>14986</v>
      </c>
      <c r="C6409" s="19" t="s">
        <v>14987</v>
      </c>
      <c r="D6409" s="19"/>
      <c r="E6409" s="19"/>
      <c r="F6409" s="19" t="s">
        <v>3552</v>
      </c>
      <c r="G6409" s="18"/>
    </row>
    <row r="6410" spans="1:7" x14ac:dyDescent="0.4">
      <c r="A6410" s="19" t="s">
        <v>85</v>
      </c>
      <c r="B6410" s="19" t="s">
        <v>23795</v>
      </c>
      <c r="C6410" s="19" t="s">
        <v>14987</v>
      </c>
      <c r="D6410" s="19"/>
      <c r="E6410" s="19"/>
      <c r="F6410" s="19" t="s">
        <v>3925</v>
      </c>
      <c r="G6410" s="18"/>
    </row>
    <row r="6411" spans="1:7" x14ac:dyDescent="0.4">
      <c r="A6411" s="19" t="s">
        <v>85</v>
      </c>
      <c r="B6411" s="19" t="s">
        <v>14726</v>
      </c>
      <c r="C6411" s="19" t="s">
        <v>14727</v>
      </c>
      <c r="D6411" s="19"/>
      <c r="E6411" s="19"/>
      <c r="F6411" s="19" t="s">
        <v>3002</v>
      </c>
      <c r="G6411" s="18"/>
    </row>
    <row r="6412" spans="1:7" x14ac:dyDescent="0.4">
      <c r="A6412" s="19" t="s">
        <v>85</v>
      </c>
      <c r="B6412" s="19" t="s">
        <v>14761</v>
      </c>
      <c r="C6412" s="19" t="s">
        <v>14762</v>
      </c>
      <c r="D6412" s="19"/>
      <c r="E6412" s="19"/>
      <c r="F6412" s="19" t="s">
        <v>3914</v>
      </c>
      <c r="G6412" s="18"/>
    </row>
    <row r="6413" spans="1:7" x14ac:dyDescent="0.4">
      <c r="A6413" s="19" t="s">
        <v>85</v>
      </c>
      <c r="B6413" s="19" t="s">
        <v>33099</v>
      </c>
      <c r="C6413" s="19" t="s">
        <v>33100</v>
      </c>
      <c r="D6413" s="19"/>
      <c r="E6413" s="19"/>
      <c r="F6413" s="19" t="s">
        <v>3906</v>
      </c>
      <c r="G6413" s="18"/>
    </row>
    <row r="6414" spans="1:7" x14ac:dyDescent="0.4">
      <c r="A6414" s="19" t="s">
        <v>85</v>
      </c>
      <c r="B6414" s="19" t="s">
        <v>6657</v>
      </c>
      <c r="C6414" s="19" t="s">
        <v>6658</v>
      </c>
      <c r="D6414" s="19"/>
      <c r="E6414" s="19"/>
      <c r="F6414" s="19" t="s">
        <v>3779</v>
      </c>
      <c r="G6414" s="18"/>
    </row>
    <row r="6415" spans="1:7" x14ac:dyDescent="0.4">
      <c r="A6415" s="19" t="s">
        <v>85</v>
      </c>
      <c r="B6415" s="19" t="s">
        <v>13965</v>
      </c>
      <c r="C6415" s="19" t="s">
        <v>13966</v>
      </c>
      <c r="D6415" s="19"/>
      <c r="E6415" s="19"/>
      <c r="F6415" s="19" t="s">
        <v>2777</v>
      </c>
      <c r="G6415" s="18"/>
    </row>
    <row r="6416" spans="1:7" x14ac:dyDescent="0.4">
      <c r="A6416" s="19" t="s">
        <v>85</v>
      </c>
      <c r="B6416" s="19" t="s">
        <v>12771</v>
      </c>
      <c r="C6416" s="19" t="s">
        <v>12772</v>
      </c>
      <c r="D6416" s="19"/>
      <c r="E6416" s="19"/>
      <c r="F6416" s="19" t="s">
        <v>3438</v>
      </c>
      <c r="G6416" s="18"/>
    </row>
    <row r="6417" spans="1:7" x14ac:dyDescent="0.4">
      <c r="A6417" s="19" t="s">
        <v>85</v>
      </c>
      <c r="B6417" s="19" t="s">
        <v>13729</v>
      </c>
      <c r="C6417" s="19" t="s">
        <v>13730</v>
      </c>
      <c r="D6417" s="19"/>
      <c r="E6417" s="19"/>
      <c r="F6417" s="19" t="s">
        <v>3083</v>
      </c>
      <c r="G6417" s="18"/>
    </row>
    <row r="6418" spans="1:7" x14ac:dyDescent="0.4">
      <c r="A6418" s="19" t="s">
        <v>85</v>
      </c>
      <c r="B6418" s="19" t="s">
        <v>14467</v>
      </c>
      <c r="C6418" s="19" t="s">
        <v>14468</v>
      </c>
      <c r="D6418" s="19"/>
      <c r="E6418" s="19"/>
      <c r="F6418" s="19" t="s">
        <v>2926</v>
      </c>
      <c r="G6418" s="18"/>
    </row>
    <row r="6419" spans="1:7" x14ac:dyDescent="0.4">
      <c r="A6419" s="19" t="s">
        <v>85</v>
      </c>
      <c r="B6419" s="19" t="s">
        <v>8507</v>
      </c>
      <c r="C6419" s="19" t="s">
        <v>8508</v>
      </c>
      <c r="D6419" s="19"/>
      <c r="E6419" s="19"/>
      <c r="F6419" s="19" t="s">
        <v>3499</v>
      </c>
      <c r="G6419" s="18"/>
    </row>
    <row r="6420" spans="1:7" x14ac:dyDescent="0.4">
      <c r="A6420" s="19" t="s">
        <v>85</v>
      </c>
      <c r="B6420" s="19" t="s">
        <v>28513</v>
      </c>
      <c r="C6420" s="19" t="s">
        <v>28514</v>
      </c>
      <c r="D6420" s="19"/>
      <c r="E6420" s="19"/>
      <c r="F6420" s="19" t="s">
        <v>3671</v>
      </c>
      <c r="G6420" s="18"/>
    </row>
    <row r="6421" spans="1:7" x14ac:dyDescent="0.4">
      <c r="A6421" s="19" t="s">
        <v>85</v>
      </c>
      <c r="B6421" s="19" t="s">
        <v>28515</v>
      </c>
      <c r="C6421" s="19" t="s">
        <v>28516</v>
      </c>
      <c r="D6421" s="19"/>
      <c r="E6421" s="19"/>
      <c r="F6421" s="19" t="s">
        <v>3671</v>
      </c>
      <c r="G6421" s="18"/>
    </row>
    <row r="6422" spans="1:7" x14ac:dyDescent="0.4">
      <c r="A6422" s="19" t="s">
        <v>85</v>
      </c>
      <c r="B6422" s="19" t="s">
        <v>11216</v>
      </c>
      <c r="C6422" s="19" t="s">
        <v>11217</v>
      </c>
      <c r="D6422" s="19"/>
      <c r="E6422" s="19"/>
      <c r="F6422" s="19" t="s">
        <v>2977</v>
      </c>
      <c r="G6422" s="18"/>
    </row>
    <row r="6423" spans="1:7" x14ac:dyDescent="0.4">
      <c r="A6423" s="19" t="s">
        <v>85</v>
      </c>
      <c r="B6423" s="19" t="s">
        <v>30484</v>
      </c>
      <c r="C6423" s="19" t="s">
        <v>30485</v>
      </c>
      <c r="D6423" s="19"/>
      <c r="E6423" s="19"/>
      <c r="F6423" s="19" t="s">
        <v>3154</v>
      </c>
      <c r="G6423" s="18"/>
    </row>
    <row r="6424" spans="1:7" x14ac:dyDescent="0.4">
      <c r="A6424" s="19" t="s">
        <v>85</v>
      </c>
      <c r="B6424" s="19" t="s">
        <v>8570</v>
      </c>
      <c r="C6424" s="19" t="s">
        <v>8571</v>
      </c>
      <c r="D6424" s="19"/>
      <c r="E6424" s="19"/>
      <c r="F6424" s="19" t="s">
        <v>3499</v>
      </c>
      <c r="G6424" s="18"/>
    </row>
    <row r="6425" spans="1:7" x14ac:dyDescent="0.4">
      <c r="A6425" s="19" t="s">
        <v>85</v>
      </c>
      <c r="B6425" s="19" t="s">
        <v>7974</v>
      </c>
      <c r="C6425" s="19" t="s">
        <v>7975</v>
      </c>
      <c r="D6425" s="19"/>
      <c r="E6425" s="19"/>
      <c r="F6425" s="19" t="s">
        <v>3544</v>
      </c>
      <c r="G6425" s="18"/>
    </row>
    <row r="6426" spans="1:7" x14ac:dyDescent="0.4">
      <c r="A6426" s="19" t="s">
        <v>85</v>
      </c>
      <c r="B6426" s="19" t="s">
        <v>9077</v>
      </c>
      <c r="C6426" s="19" t="s">
        <v>9078</v>
      </c>
      <c r="D6426" s="19"/>
      <c r="E6426" s="19"/>
      <c r="F6426" s="19" t="s">
        <v>3214</v>
      </c>
      <c r="G6426" s="18"/>
    </row>
    <row r="6427" spans="1:7" x14ac:dyDescent="0.4">
      <c r="A6427" s="19" t="s">
        <v>85</v>
      </c>
      <c r="B6427" s="19" t="s">
        <v>18007</v>
      </c>
      <c r="C6427" s="19" t="s">
        <v>18008</v>
      </c>
      <c r="D6427" s="19"/>
      <c r="E6427" s="19"/>
      <c r="F6427" s="19" t="s">
        <v>3532</v>
      </c>
      <c r="G6427" s="18"/>
    </row>
    <row r="6428" spans="1:7" x14ac:dyDescent="0.4">
      <c r="A6428" s="19" t="s">
        <v>85</v>
      </c>
      <c r="B6428" s="19" t="s">
        <v>22976</v>
      </c>
      <c r="C6428" s="19" t="s">
        <v>22977</v>
      </c>
      <c r="D6428" s="19"/>
      <c r="E6428" s="19"/>
      <c r="F6428" s="19" t="s">
        <v>3963</v>
      </c>
      <c r="G6428" s="18"/>
    </row>
    <row r="6429" spans="1:7" x14ac:dyDescent="0.4">
      <c r="A6429" s="19" t="s">
        <v>85</v>
      </c>
      <c r="B6429" s="19" t="s">
        <v>30799</v>
      </c>
      <c r="C6429" s="19" t="s">
        <v>30800</v>
      </c>
      <c r="D6429" s="19"/>
      <c r="E6429" s="19"/>
      <c r="F6429" s="19" t="s">
        <v>4069</v>
      </c>
      <c r="G6429" s="18"/>
    </row>
    <row r="6430" spans="1:7" x14ac:dyDescent="0.4">
      <c r="A6430" s="19" t="s">
        <v>85</v>
      </c>
      <c r="B6430" s="19" t="s">
        <v>30801</v>
      </c>
      <c r="C6430" s="19" t="s">
        <v>30802</v>
      </c>
      <c r="D6430" s="19"/>
      <c r="E6430" s="19"/>
      <c r="F6430" s="19" t="s">
        <v>4069</v>
      </c>
      <c r="G6430" s="18"/>
    </row>
    <row r="6431" spans="1:7" x14ac:dyDescent="0.4">
      <c r="A6431" s="19" t="s">
        <v>85</v>
      </c>
      <c r="B6431" s="19" t="s">
        <v>31179</v>
      </c>
      <c r="C6431" s="19" t="s">
        <v>31180</v>
      </c>
      <c r="D6431" s="19"/>
      <c r="E6431" s="19"/>
      <c r="F6431" s="19" t="s">
        <v>3793</v>
      </c>
      <c r="G6431" s="18"/>
    </row>
    <row r="6432" spans="1:7" x14ac:dyDescent="0.4">
      <c r="A6432" s="19" t="s">
        <v>85</v>
      </c>
      <c r="B6432" s="19" t="s">
        <v>32643</v>
      </c>
      <c r="C6432" s="19" t="s">
        <v>32644</v>
      </c>
      <c r="D6432" s="19"/>
      <c r="E6432" s="19"/>
      <c r="F6432" s="19" t="s">
        <v>3087</v>
      </c>
      <c r="G6432" s="18"/>
    </row>
    <row r="6433" spans="1:7" x14ac:dyDescent="0.4">
      <c r="A6433" s="19" t="s">
        <v>85</v>
      </c>
      <c r="B6433" s="19" t="s">
        <v>8140</v>
      </c>
      <c r="C6433" s="19" t="s">
        <v>8141</v>
      </c>
      <c r="D6433" s="19"/>
      <c r="E6433" s="19"/>
      <c r="F6433" s="19" t="s">
        <v>3220</v>
      </c>
      <c r="G6433" s="18"/>
    </row>
    <row r="6434" spans="1:7" x14ac:dyDescent="0.4">
      <c r="A6434" s="19" t="s">
        <v>85</v>
      </c>
      <c r="B6434" s="19" t="s">
        <v>22242</v>
      </c>
      <c r="C6434" s="19" t="s">
        <v>22243</v>
      </c>
      <c r="D6434" s="19"/>
      <c r="E6434" s="19"/>
      <c r="F6434" s="19" t="s">
        <v>2789</v>
      </c>
      <c r="G6434" s="18"/>
    </row>
    <row r="6435" spans="1:7" x14ac:dyDescent="0.4">
      <c r="A6435" s="19" t="s">
        <v>85</v>
      </c>
      <c r="B6435" s="19" t="s">
        <v>20396</v>
      </c>
      <c r="C6435" s="19" t="s">
        <v>20397</v>
      </c>
      <c r="D6435" s="19"/>
      <c r="E6435" s="19"/>
      <c r="F6435" s="19" t="s">
        <v>3079</v>
      </c>
      <c r="G6435" s="18"/>
    </row>
    <row r="6436" spans="1:7" x14ac:dyDescent="0.4">
      <c r="A6436" s="19" t="s">
        <v>85</v>
      </c>
      <c r="B6436" s="19" t="s">
        <v>5832</v>
      </c>
      <c r="C6436" s="19" t="s">
        <v>5833</v>
      </c>
      <c r="D6436" s="19"/>
      <c r="E6436" s="19"/>
      <c r="F6436" s="19" t="s">
        <v>2745</v>
      </c>
      <c r="G6436" s="18"/>
    </row>
    <row r="6437" spans="1:7" x14ac:dyDescent="0.4">
      <c r="A6437" s="19" t="s">
        <v>85</v>
      </c>
      <c r="B6437" s="19" t="s">
        <v>13915</v>
      </c>
      <c r="C6437" s="19" t="s">
        <v>13916</v>
      </c>
      <c r="D6437" s="19"/>
      <c r="E6437" s="19"/>
      <c r="F6437" s="19" t="s">
        <v>2777</v>
      </c>
      <c r="G6437" s="18"/>
    </row>
    <row r="6438" spans="1:7" x14ac:dyDescent="0.4">
      <c r="A6438" s="19" t="s">
        <v>85</v>
      </c>
      <c r="B6438" s="19" t="s">
        <v>19269</v>
      </c>
      <c r="C6438" s="19" t="s">
        <v>19270</v>
      </c>
      <c r="D6438" s="19"/>
      <c r="E6438" s="19"/>
      <c r="F6438" s="19" t="s">
        <v>3464</v>
      </c>
      <c r="G6438" s="18"/>
    </row>
    <row r="6439" spans="1:7" x14ac:dyDescent="0.4">
      <c r="A6439" s="19" t="s">
        <v>85</v>
      </c>
      <c r="B6439" s="19" t="s">
        <v>10954</v>
      </c>
      <c r="C6439" s="19" t="s">
        <v>10955</v>
      </c>
      <c r="D6439" s="19"/>
      <c r="E6439" s="19"/>
      <c r="F6439" s="19" t="s">
        <v>2904</v>
      </c>
      <c r="G6439" s="18"/>
    </row>
    <row r="6440" spans="1:7" x14ac:dyDescent="0.4">
      <c r="A6440" s="19" t="s">
        <v>85</v>
      </c>
      <c r="B6440" s="19" t="s">
        <v>26133</v>
      </c>
      <c r="C6440" s="19" t="s">
        <v>26134</v>
      </c>
      <c r="D6440" s="19"/>
      <c r="E6440" s="19"/>
      <c r="F6440" s="19" t="s">
        <v>4078</v>
      </c>
      <c r="G6440" s="18"/>
    </row>
    <row r="6441" spans="1:7" x14ac:dyDescent="0.4">
      <c r="A6441" s="19" t="s">
        <v>85</v>
      </c>
      <c r="B6441" s="19" t="s">
        <v>12584</v>
      </c>
      <c r="C6441" s="19" t="s">
        <v>12585</v>
      </c>
      <c r="D6441" s="19"/>
      <c r="E6441" s="19"/>
      <c r="F6441" s="19" t="s">
        <v>2923</v>
      </c>
      <c r="G6441" s="18"/>
    </row>
    <row r="6442" spans="1:7" x14ac:dyDescent="0.4">
      <c r="A6442" s="19" t="s">
        <v>85</v>
      </c>
      <c r="B6442" s="19" t="s">
        <v>6133</v>
      </c>
      <c r="C6442" s="19" t="s">
        <v>6134</v>
      </c>
      <c r="D6442" s="19"/>
      <c r="E6442" s="19"/>
      <c r="F6442" s="19" t="s">
        <v>2855</v>
      </c>
      <c r="G6442" s="18"/>
    </row>
    <row r="6443" spans="1:7" x14ac:dyDescent="0.4">
      <c r="A6443" s="19" t="s">
        <v>85</v>
      </c>
      <c r="B6443" s="19" t="s">
        <v>15658</v>
      </c>
      <c r="C6443" s="19" t="s">
        <v>15659</v>
      </c>
      <c r="D6443" s="19"/>
      <c r="E6443" s="19"/>
      <c r="F6443" s="19" t="s">
        <v>3550</v>
      </c>
      <c r="G6443" s="18"/>
    </row>
    <row r="6444" spans="1:7" x14ac:dyDescent="0.4">
      <c r="A6444" s="19" t="s">
        <v>85</v>
      </c>
      <c r="B6444" s="19" t="s">
        <v>5374</v>
      </c>
      <c r="C6444" s="19" t="s">
        <v>5375</v>
      </c>
      <c r="D6444" s="19"/>
      <c r="E6444" s="19"/>
      <c r="F6444" s="19" t="s">
        <v>2751</v>
      </c>
      <c r="G6444" s="18"/>
    </row>
    <row r="6445" spans="1:7" x14ac:dyDescent="0.4">
      <c r="A6445" s="19" t="s">
        <v>85</v>
      </c>
      <c r="B6445" s="19" t="s">
        <v>5372</v>
      </c>
      <c r="C6445" s="19" t="s">
        <v>5373</v>
      </c>
      <c r="D6445" s="19"/>
      <c r="E6445" s="19"/>
      <c r="F6445" s="19" t="s">
        <v>2751</v>
      </c>
      <c r="G6445" s="18"/>
    </row>
    <row r="6446" spans="1:7" x14ac:dyDescent="0.4">
      <c r="A6446" s="19" t="s">
        <v>85</v>
      </c>
      <c r="B6446" s="19" t="s">
        <v>5378</v>
      </c>
      <c r="C6446" s="19" t="s">
        <v>5379</v>
      </c>
      <c r="D6446" s="19"/>
      <c r="E6446" s="19"/>
      <c r="F6446" s="19" t="s">
        <v>2751</v>
      </c>
      <c r="G6446" s="18"/>
    </row>
    <row r="6447" spans="1:7" x14ac:dyDescent="0.4">
      <c r="A6447" s="19" t="s">
        <v>85</v>
      </c>
      <c r="B6447" s="19" t="s">
        <v>13780</v>
      </c>
      <c r="C6447" s="19" t="s">
        <v>13781</v>
      </c>
      <c r="D6447" s="19"/>
      <c r="E6447" s="19"/>
      <c r="F6447" s="19" t="s">
        <v>3083</v>
      </c>
      <c r="G6447" s="18"/>
    </row>
    <row r="6448" spans="1:7" x14ac:dyDescent="0.4">
      <c r="A6448" s="19" t="s">
        <v>85</v>
      </c>
      <c r="B6448" s="19" t="s">
        <v>27223</v>
      </c>
      <c r="C6448" s="19" t="s">
        <v>27224</v>
      </c>
      <c r="D6448" s="19"/>
      <c r="E6448" s="19"/>
      <c r="F6448" s="19" t="s">
        <v>3032</v>
      </c>
      <c r="G6448" s="18"/>
    </row>
    <row r="6449" spans="1:7" x14ac:dyDescent="0.4">
      <c r="A6449" s="19" t="s">
        <v>85</v>
      </c>
      <c r="B6449" s="19" t="s">
        <v>32932</v>
      </c>
      <c r="C6449" s="19" t="s">
        <v>32933</v>
      </c>
      <c r="D6449" s="19"/>
      <c r="E6449" s="19"/>
      <c r="F6449" s="19" t="s">
        <v>3167</v>
      </c>
      <c r="G6449" s="18"/>
    </row>
    <row r="6450" spans="1:7" x14ac:dyDescent="0.4">
      <c r="A6450" s="19" t="s">
        <v>85</v>
      </c>
      <c r="B6450" s="19" t="s">
        <v>16396</v>
      </c>
      <c r="C6450" s="19" t="s">
        <v>16397</v>
      </c>
      <c r="D6450" s="19"/>
      <c r="E6450" s="19"/>
      <c r="F6450" s="19" t="s">
        <v>2996</v>
      </c>
      <c r="G6450" s="18"/>
    </row>
    <row r="6451" spans="1:7" x14ac:dyDescent="0.4">
      <c r="A6451" s="19" t="s">
        <v>85</v>
      </c>
      <c r="B6451" s="19" t="s">
        <v>7768</v>
      </c>
      <c r="C6451" s="19" t="s">
        <v>2794</v>
      </c>
      <c r="D6451" s="19"/>
      <c r="E6451" s="19"/>
      <c r="F6451" s="19" t="s">
        <v>2793</v>
      </c>
      <c r="G6451" s="18"/>
    </row>
    <row r="6452" spans="1:7" x14ac:dyDescent="0.4">
      <c r="A6452" s="19" t="s">
        <v>85</v>
      </c>
      <c r="B6452" s="19" t="s">
        <v>11975</v>
      </c>
      <c r="C6452" s="19" t="s">
        <v>11976</v>
      </c>
      <c r="D6452" s="19"/>
      <c r="E6452" s="19"/>
      <c r="F6452" s="19" t="s">
        <v>3842</v>
      </c>
      <c r="G6452" s="18"/>
    </row>
    <row r="6453" spans="1:7" x14ac:dyDescent="0.4">
      <c r="A6453" s="19" t="s">
        <v>85</v>
      </c>
      <c r="B6453" s="19" t="s">
        <v>22689</v>
      </c>
      <c r="C6453" s="19" t="s">
        <v>22690</v>
      </c>
      <c r="D6453" s="19"/>
      <c r="E6453" s="19"/>
      <c r="F6453" s="19" t="s">
        <v>3402</v>
      </c>
      <c r="G6453" s="18"/>
    </row>
    <row r="6454" spans="1:7" x14ac:dyDescent="0.4">
      <c r="A6454" s="19" t="s">
        <v>85</v>
      </c>
      <c r="B6454" s="19" t="s">
        <v>7278</v>
      </c>
      <c r="C6454" s="19" t="s">
        <v>7279</v>
      </c>
      <c r="D6454" s="19"/>
      <c r="E6454" s="19"/>
      <c r="F6454" s="19" t="s">
        <v>3834</v>
      </c>
      <c r="G6454" s="18"/>
    </row>
    <row r="6455" spans="1:7" x14ac:dyDescent="0.4">
      <c r="A6455" s="19" t="s">
        <v>85</v>
      </c>
      <c r="B6455" s="19" t="s">
        <v>6972</v>
      </c>
      <c r="C6455" s="19" t="s">
        <v>6973</v>
      </c>
      <c r="D6455" s="19"/>
      <c r="E6455" s="19"/>
      <c r="F6455" s="19" t="s">
        <v>2762</v>
      </c>
      <c r="G6455" s="18"/>
    </row>
    <row r="6456" spans="1:7" x14ac:dyDescent="0.4">
      <c r="A6456" s="19" t="s">
        <v>85</v>
      </c>
      <c r="B6456" s="19" t="s">
        <v>14471</v>
      </c>
      <c r="C6456" s="19" t="s">
        <v>6973</v>
      </c>
      <c r="D6456" s="19"/>
      <c r="E6456" s="19"/>
      <c r="F6456" s="19" t="s">
        <v>2926</v>
      </c>
      <c r="G6456" s="18"/>
    </row>
    <row r="6457" spans="1:7" x14ac:dyDescent="0.4">
      <c r="A6457" s="19" t="s">
        <v>85</v>
      </c>
      <c r="B6457" s="19" t="s">
        <v>31793</v>
      </c>
      <c r="C6457" s="19" t="s">
        <v>31794</v>
      </c>
      <c r="D6457" s="19"/>
      <c r="E6457" s="19"/>
      <c r="F6457" s="19" t="s">
        <v>3056</v>
      </c>
      <c r="G6457" s="18"/>
    </row>
    <row r="6458" spans="1:7" x14ac:dyDescent="0.4">
      <c r="A6458" s="19" t="s">
        <v>85</v>
      </c>
      <c r="B6458" s="19" t="s">
        <v>14669</v>
      </c>
      <c r="C6458" s="19" t="s">
        <v>14670</v>
      </c>
      <c r="D6458" s="19"/>
      <c r="E6458" s="19"/>
      <c r="F6458" s="19" t="s">
        <v>3002</v>
      </c>
      <c r="G6458" s="18"/>
    </row>
    <row r="6459" spans="1:7" x14ac:dyDescent="0.4">
      <c r="A6459" s="19" t="s">
        <v>85</v>
      </c>
      <c r="B6459" s="19" t="s">
        <v>14671</v>
      </c>
      <c r="C6459" s="19" t="s">
        <v>14672</v>
      </c>
      <c r="D6459" s="19"/>
      <c r="E6459" s="19"/>
      <c r="F6459" s="19" t="s">
        <v>3002</v>
      </c>
      <c r="G6459" s="18"/>
    </row>
    <row r="6460" spans="1:7" x14ac:dyDescent="0.4">
      <c r="A6460" s="19" t="s">
        <v>85</v>
      </c>
      <c r="B6460" s="19" t="s">
        <v>36640</v>
      </c>
      <c r="C6460" s="19" t="s">
        <v>36641</v>
      </c>
      <c r="D6460" s="19"/>
      <c r="E6460" s="19"/>
      <c r="F6460" s="19" t="s">
        <v>3868</v>
      </c>
      <c r="G6460" s="18"/>
    </row>
    <row r="6461" spans="1:7" x14ac:dyDescent="0.4">
      <c r="A6461" s="19" t="s">
        <v>85</v>
      </c>
      <c r="B6461" s="19" t="s">
        <v>17402</v>
      </c>
      <c r="C6461" s="19" t="s">
        <v>17403</v>
      </c>
      <c r="D6461" s="19"/>
      <c r="E6461" s="19"/>
      <c r="F6461" s="19" t="s">
        <v>3558</v>
      </c>
      <c r="G6461" s="18"/>
    </row>
    <row r="6462" spans="1:7" x14ac:dyDescent="0.4">
      <c r="A6462" s="19" t="s">
        <v>85</v>
      </c>
      <c r="B6462" s="19" t="s">
        <v>31796</v>
      </c>
      <c r="C6462" s="19" t="s">
        <v>31797</v>
      </c>
      <c r="D6462" s="19"/>
      <c r="E6462" s="19"/>
      <c r="F6462" s="19" t="s">
        <v>3056</v>
      </c>
      <c r="G6462" s="18"/>
    </row>
    <row r="6463" spans="1:7" x14ac:dyDescent="0.4">
      <c r="A6463" s="19" t="s">
        <v>85</v>
      </c>
      <c r="B6463" s="19" t="s">
        <v>31798</v>
      </c>
      <c r="C6463" s="19" t="s">
        <v>31799</v>
      </c>
      <c r="D6463" s="19"/>
      <c r="E6463" s="19"/>
      <c r="F6463" s="19" t="s">
        <v>3056</v>
      </c>
      <c r="G6463" s="18"/>
    </row>
    <row r="6464" spans="1:7" x14ac:dyDescent="0.4">
      <c r="A6464" s="19" t="s">
        <v>85</v>
      </c>
      <c r="B6464" s="19" t="s">
        <v>34635</v>
      </c>
      <c r="C6464" s="19" t="s">
        <v>34636</v>
      </c>
      <c r="D6464" s="19"/>
      <c r="E6464" s="19"/>
      <c r="F6464" s="19" t="s">
        <v>3757</v>
      </c>
      <c r="G6464" s="18"/>
    </row>
    <row r="6465" spans="1:7" x14ac:dyDescent="0.4">
      <c r="A6465" s="19" t="s">
        <v>85</v>
      </c>
      <c r="B6465" s="19" t="s">
        <v>8890</v>
      </c>
      <c r="C6465" s="19" t="s">
        <v>8891</v>
      </c>
      <c r="D6465" s="19"/>
      <c r="E6465" s="19"/>
      <c r="F6465" s="19" t="s">
        <v>3860</v>
      </c>
      <c r="G6465" s="18"/>
    </row>
    <row r="6466" spans="1:7" x14ac:dyDescent="0.4">
      <c r="A6466" s="19" t="s">
        <v>85</v>
      </c>
      <c r="B6466" s="19" t="s">
        <v>5738</v>
      </c>
      <c r="C6466" s="19" t="s">
        <v>5739</v>
      </c>
      <c r="D6466" s="19"/>
      <c r="E6466" s="19"/>
      <c r="F6466" s="19" t="s">
        <v>3856</v>
      </c>
      <c r="G6466" s="18"/>
    </row>
    <row r="6467" spans="1:7" x14ac:dyDescent="0.4">
      <c r="A6467" s="19" t="s">
        <v>85</v>
      </c>
      <c r="B6467" s="19" t="s">
        <v>33412</v>
      </c>
      <c r="C6467" s="19" t="s">
        <v>33413</v>
      </c>
      <c r="D6467" s="19"/>
      <c r="E6467" s="19"/>
      <c r="F6467" s="19" t="s">
        <v>3161</v>
      </c>
      <c r="G6467" s="18"/>
    </row>
    <row r="6468" spans="1:7" x14ac:dyDescent="0.4">
      <c r="A6468" s="19" t="s">
        <v>85</v>
      </c>
      <c r="B6468" s="19" t="s">
        <v>17209</v>
      </c>
      <c r="C6468" s="19" t="s">
        <v>17210</v>
      </c>
      <c r="D6468" s="19"/>
      <c r="E6468" s="19"/>
      <c r="F6468" s="19" t="s">
        <v>3536</v>
      </c>
      <c r="G6468" s="18"/>
    </row>
    <row r="6469" spans="1:7" x14ac:dyDescent="0.4">
      <c r="A6469" s="19" t="s">
        <v>85</v>
      </c>
      <c r="B6469" s="19" t="s">
        <v>22127</v>
      </c>
      <c r="C6469" s="19" t="s">
        <v>22128</v>
      </c>
      <c r="D6469" s="19"/>
      <c r="E6469" s="19"/>
      <c r="F6469" s="19" t="s">
        <v>4016</v>
      </c>
      <c r="G6469" s="18"/>
    </row>
    <row r="6470" spans="1:7" x14ac:dyDescent="0.4">
      <c r="A6470" s="19" t="s">
        <v>85</v>
      </c>
      <c r="B6470" s="19" t="s">
        <v>29581</v>
      </c>
      <c r="C6470" s="19" t="s">
        <v>29582</v>
      </c>
      <c r="D6470" s="19"/>
      <c r="E6470" s="19"/>
      <c r="F6470" s="19" t="s">
        <v>3114</v>
      </c>
      <c r="G6470" s="18"/>
    </row>
    <row r="6471" spans="1:7" x14ac:dyDescent="0.4">
      <c r="A6471" s="19" t="s">
        <v>85</v>
      </c>
      <c r="B6471" s="19" t="s">
        <v>7101</v>
      </c>
      <c r="C6471" s="19" t="s">
        <v>7102</v>
      </c>
      <c r="D6471" s="19"/>
      <c r="E6471" s="19"/>
      <c r="F6471" s="19" t="s">
        <v>3783</v>
      </c>
      <c r="G6471" s="18"/>
    </row>
    <row r="6472" spans="1:7" x14ac:dyDescent="0.4">
      <c r="A6472" s="19" t="s">
        <v>85</v>
      </c>
      <c r="B6472" s="19" t="s">
        <v>5028</v>
      </c>
      <c r="C6472" s="19" t="s">
        <v>5029</v>
      </c>
      <c r="D6472" s="19"/>
      <c r="E6472" s="19"/>
      <c r="F6472" s="19" t="s">
        <v>2757</v>
      </c>
      <c r="G6472" s="18"/>
    </row>
    <row r="6473" spans="1:7" x14ac:dyDescent="0.4">
      <c r="A6473" s="19" t="s">
        <v>85</v>
      </c>
      <c r="B6473" s="19" t="s">
        <v>5841</v>
      </c>
      <c r="C6473" s="19" t="s">
        <v>5842</v>
      </c>
      <c r="D6473" s="19"/>
      <c r="E6473" s="19"/>
      <c r="F6473" s="19" t="s">
        <v>2745</v>
      </c>
      <c r="G6473" s="18"/>
    </row>
    <row r="6474" spans="1:7" x14ac:dyDescent="0.4">
      <c r="A6474" s="19" t="s">
        <v>85</v>
      </c>
      <c r="B6474" s="19" t="s">
        <v>19918</v>
      </c>
      <c r="C6474" s="19" t="s">
        <v>19919</v>
      </c>
      <c r="D6474" s="19"/>
      <c r="E6474" s="19"/>
      <c r="F6474" s="19" t="s">
        <v>3647</v>
      </c>
      <c r="G6474" s="18"/>
    </row>
    <row r="6475" spans="1:7" x14ac:dyDescent="0.4">
      <c r="A6475" s="19" t="s">
        <v>85</v>
      </c>
      <c r="B6475" s="19" t="s">
        <v>5254</v>
      </c>
      <c r="C6475" s="19" t="s">
        <v>5255</v>
      </c>
      <c r="D6475" s="19"/>
      <c r="E6475" s="19"/>
      <c r="F6475" s="19" t="s">
        <v>2753</v>
      </c>
      <c r="G6475" s="18"/>
    </row>
    <row r="6476" spans="1:7" x14ac:dyDescent="0.4">
      <c r="A6476" s="19" t="s">
        <v>85</v>
      </c>
      <c r="B6476" s="19" t="s">
        <v>10369</v>
      </c>
      <c r="C6476" s="19" t="s">
        <v>10370</v>
      </c>
      <c r="D6476" s="19"/>
      <c r="E6476" s="19"/>
      <c r="F6476" s="19" t="s">
        <v>2787</v>
      </c>
      <c r="G6476" s="18"/>
    </row>
    <row r="6477" spans="1:7" x14ac:dyDescent="0.4">
      <c r="A6477" s="19" t="s">
        <v>85</v>
      </c>
      <c r="B6477" s="19" t="s">
        <v>24056</v>
      </c>
      <c r="C6477" s="19" t="s">
        <v>24057</v>
      </c>
      <c r="D6477" s="19"/>
      <c r="E6477" s="19"/>
      <c r="F6477" s="19" t="s">
        <v>3587</v>
      </c>
      <c r="G6477" s="18"/>
    </row>
    <row r="6478" spans="1:7" x14ac:dyDescent="0.4">
      <c r="A6478" s="19" t="s">
        <v>85</v>
      </c>
      <c r="B6478" s="19" t="s">
        <v>22302</v>
      </c>
      <c r="C6478" s="19" t="s">
        <v>22303</v>
      </c>
      <c r="D6478" s="19"/>
      <c r="E6478" s="19"/>
      <c r="F6478" s="19" t="s">
        <v>3617</v>
      </c>
      <c r="G6478" s="18"/>
    </row>
    <row r="6479" spans="1:7" x14ac:dyDescent="0.4">
      <c r="A6479" s="19" t="s">
        <v>85</v>
      </c>
      <c r="B6479" s="19" t="s">
        <v>22417</v>
      </c>
      <c r="C6479" s="19" t="s">
        <v>22303</v>
      </c>
      <c r="D6479" s="19"/>
      <c r="E6479" s="19"/>
      <c r="F6479" s="19" t="s">
        <v>4041</v>
      </c>
      <c r="G6479" s="18"/>
    </row>
    <row r="6480" spans="1:7" x14ac:dyDescent="0.4">
      <c r="A6480" s="19" t="s">
        <v>85</v>
      </c>
      <c r="B6480" s="19" t="s">
        <v>22304</v>
      </c>
      <c r="C6480" s="19" t="s">
        <v>22305</v>
      </c>
      <c r="D6480" s="19"/>
      <c r="E6480" s="19"/>
      <c r="F6480" s="19" t="s">
        <v>3617</v>
      </c>
      <c r="G6480" s="18"/>
    </row>
    <row r="6481" spans="1:7" x14ac:dyDescent="0.4">
      <c r="A6481" s="19" t="s">
        <v>85</v>
      </c>
      <c r="B6481" s="19" t="s">
        <v>10182</v>
      </c>
      <c r="C6481" s="19" t="s">
        <v>10183</v>
      </c>
      <c r="D6481" s="19"/>
      <c r="E6481" s="19"/>
      <c r="F6481" s="19" t="s">
        <v>4014</v>
      </c>
      <c r="G6481" s="18"/>
    </row>
    <row r="6482" spans="1:7" x14ac:dyDescent="0.4">
      <c r="A6482" s="19" t="s">
        <v>85</v>
      </c>
      <c r="B6482" s="19" t="s">
        <v>10437</v>
      </c>
      <c r="C6482" s="19" t="s">
        <v>10438</v>
      </c>
      <c r="D6482" s="19"/>
      <c r="E6482" s="19"/>
      <c r="F6482" s="19" t="s">
        <v>3953</v>
      </c>
      <c r="G6482" s="18"/>
    </row>
    <row r="6483" spans="1:7" x14ac:dyDescent="0.4">
      <c r="A6483" s="19" t="s">
        <v>85</v>
      </c>
      <c r="B6483" s="19" t="s">
        <v>21800</v>
      </c>
      <c r="C6483" s="19" t="s">
        <v>21801</v>
      </c>
      <c r="D6483" s="19"/>
      <c r="E6483" s="19"/>
      <c r="F6483" s="19" t="s">
        <v>2785</v>
      </c>
      <c r="G6483" s="18"/>
    </row>
    <row r="6484" spans="1:7" x14ac:dyDescent="0.4">
      <c r="A6484" s="19" t="s">
        <v>85</v>
      </c>
      <c r="B6484" s="19" t="s">
        <v>35812</v>
      </c>
      <c r="C6484" s="19" t="s">
        <v>35813</v>
      </c>
      <c r="D6484" s="19"/>
      <c r="E6484" s="19"/>
      <c r="F6484" s="19" t="s">
        <v>3988</v>
      </c>
      <c r="G6484" s="18"/>
    </row>
    <row r="6485" spans="1:7" x14ac:dyDescent="0.4">
      <c r="A6485" s="19" t="s">
        <v>85</v>
      </c>
      <c r="B6485" s="19" t="s">
        <v>17511</v>
      </c>
      <c r="C6485" s="19" t="s">
        <v>17512</v>
      </c>
      <c r="D6485" s="19"/>
      <c r="E6485" s="19"/>
      <c r="F6485" s="19" t="s">
        <v>3560</v>
      </c>
      <c r="G6485" s="18"/>
    </row>
    <row r="6486" spans="1:7" x14ac:dyDescent="0.4">
      <c r="A6486" s="19" t="s">
        <v>85</v>
      </c>
      <c r="B6486" s="19" t="s">
        <v>29682</v>
      </c>
      <c r="C6486" s="19" t="s">
        <v>29683</v>
      </c>
      <c r="D6486" s="19"/>
      <c r="E6486" s="19"/>
      <c r="F6486" s="19" t="s">
        <v>3115</v>
      </c>
      <c r="G6486" s="18"/>
    </row>
    <row r="6487" spans="1:7" x14ac:dyDescent="0.4">
      <c r="A6487" s="19" t="s">
        <v>85</v>
      </c>
      <c r="B6487" s="19" t="s">
        <v>28574</v>
      </c>
      <c r="C6487" s="19" t="s">
        <v>28575</v>
      </c>
      <c r="D6487" s="19"/>
      <c r="E6487" s="19"/>
      <c r="F6487" s="19" t="s">
        <v>3143</v>
      </c>
      <c r="G6487" s="18"/>
    </row>
    <row r="6488" spans="1:7" x14ac:dyDescent="0.4">
      <c r="A6488" s="19" t="s">
        <v>85</v>
      </c>
      <c r="B6488" s="19" t="s">
        <v>26060</v>
      </c>
      <c r="C6488" s="19" t="s">
        <v>26061</v>
      </c>
      <c r="D6488" s="19"/>
      <c r="E6488" s="19"/>
      <c r="F6488" s="19" t="s">
        <v>3410</v>
      </c>
      <c r="G6488" s="18"/>
    </row>
    <row r="6489" spans="1:7" x14ac:dyDescent="0.4">
      <c r="A6489" s="19" t="s">
        <v>85</v>
      </c>
      <c r="B6489" s="19" t="s">
        <v>14763</v>
      </c>
      <c r="C6489" s="19" t="s">
        <v>14764</v>
      </c>
      <c r="D6489" s="19"/>
      <c r="E6489" s="19"/>
      <c r="F6489" s="19" t="s">
        <v>3914</v>
      </c>
      <c r="G6489" s="18"/>
    </row>
    <row r="6490" spans="1:7" x14ac:dyDescent="0.4">
      <c r="A6490" s="19" t="s">
        <v>85</v>
      </c>
      <c r="B6490" s="19" t="s">
        <v>10866</v>
      </c>
      <c r="C6490" s="19" t="s">
        <v>10867</v>
      </c>
      <c r="D6490" s="19"/>
      <c r="E6490" s="19"/>
      <c r="F6490" s="19" t="s">
        <v>2908</v>
      </c>
      <c r="G6490" s="18"/>
    </row>
    <row r="6491" spans="1:7" x14ac:dyDescent="0.4">
      <c r="A6491" s="19" t="s">
        <v>85</v>
      </c>
      <c r="B6491" s="19" t="s">
        <v>28566</v>
      </c>
      <c r="C6491" s="19" t="s">
        <v>28567</v>
      </c>
      <c r="D6491" s="19"/>
      <c r="E6491" s="19"/>
      <c r="F6491" s="19" t="s">
        <v>3671</v>
      </c>
      <c r="G6491" s="18"/>
    </row>
    <row r="6492" spans="1:7" x14ac:dyDescent="0.4">
      <c r="A6492" s="19" t="s">
        <v>85</v>
      </c>
      <c r="B6492" s="19" t="s">
        <v>28488</v>
      </c>
      <c r="C6492" s="19" t="s">
        <v>28489</v>
      </c>
      <c r="D6492" s="19"/>
      <c r="E6492" s="19"/>
      <c r="F6492" s="19" t="s">
        <v>3671</v>
      </c>
      <c r="G6492" s="18"/>
    </row>
    <row r="6493" spans="1:7" x14ac:dyDescent="0.4">
      <c r="A6493" s="19" t="s">
        <v>85</v>
      </c>
      <c r="B6493" s="19" t="s">
        <v>30132</v>
      </c>
      <c r="C6493" s="19" t="s">
        <v>30133</v>
      </c>
      <c r="D6493" s="19"/>
      <c r="E6493" s="19"/>
      <c r="F6493" s="19" t="s">
        <v>3110</v>
      </c>
      <c r="G6493" s="18"/>
    </row>
    <row r="6494" spans="1:7" x14ac:dyDescent="0.4">
      <c r="A6494" s="19" t="s">
        <v>85</v>
      </c>
      <c r="B6494" s="19" t="s">
        <v>25999</v>
      </c>
      <c r="C6494" s="19" t="s">
        <v>26000</v>
      </c>
      <c r="D6494" s="19"/>
      <c r="E6494" s="19"/>
      <c r="F6494" s="19" t="s">
        <v>3359</v>
      </c>
      <c r="G6494" s="18"/>
    </row>
    <row r="6495" spans="1:7" x14ac:dyDescent="0.4">
      <c r="A6495" s="19" t="s">
        <v>85</v>
      </c>
      <c r="B6495" s="19" t="s">
        <v>26908</v>
      </c>
      <c r="C6495" s="19" t="s">
        <v>26909</v>
      </c>
      <c r="D6495" s="19"/>
      <c r="E6495" s="19"/>
      <c r="F6495" s="19" t="s">
        <v>3035</v>
      </c>
      <c r="G6495" s="18"/>
    </row>
    <row r="6496" spans="1:7" x14ac:dyDescent="0.4">
      <c r="A6496" s="19" t="s">
        <v>85</v>
      </c>
      <c r="B6496" s="19" t="s">
        <v>11134</v>
      </c>
      <c r="C6496" s="19" t="s">
        <v>11135</v>
      </c>
      <c r="D6496" s="19"/>
      <c r="E6496" s="19"/>
      <c r="F6496" s="19" t="s">
        <v>2900</v>
      </c>
      <c r="G6496" s="18"/>
    </row>
    <row r="6497" spans="1:7" x14ac:dyDescent="0.4">
      <c r="A6497" s="19" t="s">
        <v>85</v>
      </c>
      <c r="B6497" s="19" t="s">
        <v>35206</v>
      </c>
      <c r="C6497" s="19" t="s">
        <v>35207</v>
      </c>
      <c r="D6497" s="19"/>
      <c r="E6497" s="19"/>
      <c r="F6497" s="19" t="s">
        <v>3181</v>
      </c>
      <c r="G6497" s="18"/>
    </row>
    <row r="6498" spans="1:7" x14ac:dyDescent="0.4">
      <c r="A6498" s="19" t="s">
        <v>85</v>
      </c>
      <c r="B6498" s="19" t="s">
        <v>27887</v>
      </c>
      <c r="C6498" s="19" t="s">
        <v>27888</v>
      </c>
      <c r="D6498" s="19"/>
      <c r="E6498" s="19"/>
      <c r="F6498" s="19" t="s">
        <v>4007</v>
      </c>
      <c r="G6498" s="18"/>
    </row>
    <row r="6499" spans="1:7" x14ac:dyDescent="0.4">
      <c r="A6499" s="19" t="s">
        <v>85</v>
      </c>
      <c r="B6499" s="19" t="s">
        <v>15841</v>
      </c>
      <c r="C6499" s="19" t="s">
        <v>15842</v>
      </c>
      <c r="D6499" s="19"/>
      <c r="E6499" s="19"/>
      <c r="F6499" s="19" t="s">
        <v>2954</v>
      </c>
      <c r="G6499" s="18"/>
    </row>
    <row r="6500" spans="1:7" x14ac:dyDescent="0.4">
      <c r="A6500" s="19" t="s">
        <v>85</v>
      </c>
      <c r="B6500" s="19" t="s">
        <v>16879</v>
      </c>
      <c r="C6500" s="19" t="s">
        <v>16880</v>
      </c>
      <c r="D6500" s="19"/>
      <c r="E6500" s="19"/>
      <c r="F6500" s="19" t="s">
        <v>3973</v>
      </c>
      <c r="G6500" s="18"/>
    </row>
    <row r="6501" spans="1:7" x14ac:dyDescent="0.4">
      <c r="A6501" s="19" t="s">
        <v>85</v>
      </c>
      <c r="B6501" s="19" t="s">
        <v>22980</v>
      </c>
      <c r="C6501" s="19" t="s">
        <v>22981</v>
      </c>
      <c r="D6501" s="19"/>
      <c r="E6501" s="19"/>
      <c r="F6501" s="19" t="s">
        <v>3963</v>
      </c>
      <c r="G6501" s="18"/>
    </row>
    <row r="6502" spans="1:7" x14ac:dyDescent="0.4">
      <c r="A6502" s="19" t="s">
        <v>85</v>
      </c>
      <c r="B6502" s="19" t="s">
        <v>13452</v>
      </c>
      <c r="C6502" s="19" t="s">
        <v>13453</v>
      </c>
      <c r="D6502" s="19"/>
      <c r="E6502" s="19"/>
      <c r="F6502" s="19" t="s">
        <v>2944</v>
      </c>
      <c r="G6502" s="18"/>
    </row>
    <row r="6503" spans="1:7" x14ac:dyDescent="0.4">
      <c r="A6503" s="19" t="s">
        <v>85</v>
      </c>
      <c r="B6503" s="19" t="s">
        <v>28476</v>
      </c>
      <c r="C6503" s="19" t="s">
        <v>28477</v>
      </c>
      <c r="D6503" s="19"/>
      <c r="E6503" s="19"/>
      <c r="F6503" s="19" t="s">
        <v>3145</v>
      </c>
      <c r="G6503" s="18"/>
    </row>
    <row r="6504" spans="1:7" x14ac:dyDescent="0.4">
      <c r="A6504" s="19" t="s">
        <v>85</v>
      </c>
      <c r="B6504" s="19" t="s">
        <v>16801</v>
      </c>
      <c r="C6504" s="19" t="s">
        <v>16802</v>
      </c>
      <c r="D6504" s="19"/>
      <c r="E6504" s="19"/>
      <c r="F6504" s="19" t="s">
        <v>3973</v>
      </c>
      <c r="G6504" s="18"/>
    </row>
    <row r="6505" spans="1:7" x14ac:dyDescent="0.4">
      <c r="A6505" s="19" t="s">
        <v>85</v>
      </c>
      <c r="B6505" s="19" t="s">
        <v>14299</v>
      </c>
      <c r="C6505" s="19" t="s">
        <v>14300</v>
      </c>
      <c r="D6505" s="19"/>
      <c r="E6505" s="19"/>
      <c r="F6505" s="19" t="s">
        <v>4088</v>
      </c>
      <c r="G6505" s="18"/>
    </row>
    <row r="6506" spans="1:7" x14ac:dyDescent="0.4">
      <c r="A6506" s="19" t="s">
        <v>85</v>
      </c>
      <c r="B6506" s="19" t="s">
        <v>10006</v>
      </c>
      <c r="C6506" s="19" t="s">
        <v>4093</v>
      </c>
      <c r="D6506" s="19"/>
      <c r="E6506" s="19"/>
      <c r="F6506" s="19" t="s">
        <v>3912</v>
      </c>
      <c r="G6506" s="18"/>
    </row>
    <row r="6507" spans="1:7" x14ac:dyDescent="0.4">
      <c r="A6507" s="19" t="s">
        <v>85</v>
      </c>
      <c r="B6507" s="19" t="s">
        <v>10247</v>
      </c>
      <c r="C6507" s="19" t="s">
        <v>4093</v>
      </c>
      <c r="D6507" s="19"/>
      <c r="E6507" s="19"/>
      <c r="F6507" s="19" t="s">
        <v>4014</v>
      </c>
      <c r="G6507" s="18"/>
    </row>
    <row r="6508" spans="1:7" x14ac:dyDescent="0.4">
      <c r="A6508" s="19" t="s">
        <v>85</v>
      </c>
      <c r="B6508" s="19" t="s">
        <v>19606</v>
      </c>
      <c r="C6508" s="19" t="s">
        <v>4093</v>
      </c>
      <c r="D6508" s="19"/>
      <c r="E6508" s="19"/>
      <c r="F6508" s="19" t="s">
        <v>4092</v>
      </c>
      <c r="G6508" s="18"/>
    </row>
    <row r="6509" spans="1:7" x14ac:dyDescent="0.4">
      <c r="A6509" s="19" t="s">
        <v>85</v>
      </c>
      <c r="B6509" s="19" t="s">
        <v>30268</v>
      </c>
      <c r="C6509" s="19" t="s">
        <v>4093</v>
      </c>
      <c r="D6509" s="19"/>
      <c r="E6509" s="19"/>
      <c r="F6509" s="19" t="s">
        <v>3158</v>
      </c>
      <c r="G6509" s="18"/>
    </row>
    <row r="6510" spans="1:7" x14ac:dyDescent="0.4">
      <c r="A6510" s="19" t="s">
        <v>85</v>
      </c>
      <c r="B6510" s="19" t="s">
        <v>13799</v>
      </c>
      <c r="C6510" s="19" t="s">
        <v>13800</v>
      </c>
      <c r="D6510" s="19"/>
      <c r="E6510" s="19"/>
      <c r="F6510" s="19" t="s">
        <v>2952</v>
      </c>
      <c r="G6510" s="18"/>
    </row>
    <row r="6511" spans="1:7" x14ac:dyDescent="0.4">
      <c r="A6511" s="19" t="s">
        <v>85</v>
      </c>
      <c r="B6511" s="19" t="s">
        <v>20271</v>
      </c>
      <c r="C6511" s="19" t="s">
        <v>13800</v>
      </c>
      <c r="D6511" s="19"/>
      <c r="E6511" s="19"/>
      <c r="F6511" s="19" t="s">
        <v>2779</v>
      </c>
      <c r="G6511" s="18"/>
    </row>
    <row r="6512" spans="1:7" x14ac:dyDescent="0.4">
      <c r="A6512" s="19" t="s">
        <v>85</v>
      </c>
      <c r="B6512" s="19" t="s">
        <v>28349</v>
      </c>
      <c r="C6512" s="19" t="s">
        <v>13800</v>
      </c>
      <c r="D6512" s="19"/>
      <c r="E6512" s="19"/>
      <c r="F6512" s="19" t="s">
        <v>3147</v>
      </c>
      <c r="G6512" s="18"/>
    </row>
    <row r="6513" spans="1:7" x14ac:dyDescent="0.4">
      <c r="A6513" s="19" t="s">
        <v>85</v>
      </c>
      <c r="B6513" s="19" t="s">
        <v>25548</v>
      </c>
      <c r="C6513" s="19" t="s">
        <v>25549</v>
      </c>
      <c r="D6513" s="19"/>
      <c r="E6513" s="19"/>
      <c r="F6513" s="19" t="s">
        <v>4020</v>
      </c>
      <c r="G6513" s="18"/>
    </row>
    <row r="6514" spans="1:7" x14ac:dyDescent="0.4">
      <c r="A6514" s="19" t="s">
        <v>85</v>
      </c>
      <c r="B6514" s="19" t="s">
        <v>25552</v>
      </c>
      <c r="C6514" s="19" t="s">
        <v>25553</v>
      </c>
      <c r="D6514" s="19"/>
      <c r="E6514" s="19"/>
      <c r="F6514" s="19" t="s">
        <v>4020</v>
      </c>
      <c r="G6514" s="18"/>
    </row>
    <row r="6515" spans="1:7" x14ac:dyDescent="0.4">
      <c r="A6515" s="19" t="s">
        <v>85</v>
      </c>
      <c r="B6515" s="19" t="s">
        <v>29799</v>
      </c>
      <c r="C6515" s="19" t="s">
        <v>29800</v>
      </c>
      <c r="D6515" s="19"/>
      <c r="E6515" s="19"/>
      <c r="F6515" s="19" t="s">
        <v>3126</v>
      </c>
      <c r="G6515" s="18"/>
    </row>
    <row r="6516" spans="1:7" x14ac:dyDescent="0.4">
      <c r="A6516" s="19" t="s">
        <v>85</v>
      </c>
      <c r="B6516" s="19" t="s">
        <v>26507</v>
      </c>
      <c r="C6516" s="19" t="s">
        <v>26508</v>
      </c>
      <c r="D6516" s="19"/>
      <c r="E6516" s="19"/>
      <c r="F6516" s="19" t="s">
        <v>4076</v>
      </c>
      <c r="G6516" s="18"/>
    </row>
    <row r="6517" spans="1:7" x14ac:dyDescent="0.4">
      <c r="A6517" s="19" t="s">
        <v>85</v>
      </c>
      <c r="B6517" s="19" t="s">
        <v>13404</v>
      </c>
      <c r="C6517" s="19" t="s">
        <v>13405</v>
      </c>
      <c r="D6517" s="19"/>
      <c r="E6517" s="19"/>
      <c r="F6517" s="19" t="s">
        <v>3685</v>
      </c>
      <c r="G6517" s="18"/>
    </row>
    <row r="6518" spans="1:7" x14ac:dyDescent="0.4">
      <c r="A6518" s="19" t="s">
        <v>85</v>
      </c>
      <c r="B6518" s="19" t="s">
        <v>36702</v>
      </c>
      <c r="C6518" s="19" t="s">
        <v>13405</v>
      </c>
      <c r="D6518" s="19"/>
      <c r="E6518" s="19"/>
      <c r="F6518" s="19" t="s">
        <v>3687</v>
      </c>
      <c r="G6518" s="18"/>
    </row>
    <row r="6519" spans="1:7" x14ac:dyDescent="0.4">
      <c r="A6519" s="19" t="s">
        <v>85</v>
      </c>
      <c r="B6519" s="19" t="s">
        <v>36710</v>
      </c>
      <c r="C6519" s="19" t="s">
        <v>3686</v>
      </c>
      <c r="D6519" s="19"/>
      <c r="E6519" s="19"/>
      <c r="F6519" s="19" t="s">
        <v>3687</v>
      </c>
      <c r="G6519" s="18"/>
    </row>
    <row r="6520" spans="1:7" x14ac:dyDescent="0.4">
      <c r="A6520" s="19" t="s">
        <v>85</v>
      </c>
      <c r="B6520" s="19" t="s">
        <v>10744</v>
      </c>
      <c r="C6520" s="19" t="s">
        <v>10745</v>
      </c>
      <c r="D6520" s="19"/>
      <c r="E6520" s="19"/>
      <c r="F6520" s="19" t="s">
        <v>3026</v>
      </c>
      <c r="G6520" s="18"/>
    </row>
    <row r="6521" spans="1:7" x14ac:dyDescent="0.4">
      <c r="A6521" s="19" t="s">
        <v>85</v>
      </c>
      <c r="B6521" s="19" t="s">
        <v>8275</v>
      </c>
      <c r="C6521" s="19" t="s">
        <v>8276</v>
      </c>
      <c r="D6521" s="19"/>
      <c r="E6521" s="19"/>
      <c r="F6521" s="19" t="s">
        <v>3830</v>
      </c>
      <c r="G6521" s="18"/>
    </row>
    <row r="6522" spans="1:7" x14ac:dyDescent="0.4">
      <c r="A6522" s="19" t="s">
        <v>85</v>
      </c>
      <c r="B6522" s="19" t="s">
        <v>4752</v>
      </c>
      <c r="C6522" s="19" t="s">
        <v>4753</v>
      </c>
      <c r="D6522" s="19"/>
      <c r="E6522" s="19"/>
      <c r="F6522" s="19" t="s">
        <v>4051</v>
      </c>
      <c r="G6522" s="18"/>
    </row>
    <row r="6523" spans="1:7" x14ac:dyDescent="0.4">
      <c r="A6523" s="19" t="s">
        <v>85</v>
      </c>
      <c r="B6523" s="19" t="s">
        <v>7044</v>
      </c>
      <c r="C6523" s="19" t="s">
        <v>4753</v>
      </c>
      <c r="D6523" s="19"/>
      <c r="E6523" s="19"/>
      <c r="F6523" s="19" t="s">
        <v>3783</v>
      </c>
      <c r="G6523" s="18"/>
    </row>
    <row r="6524" spans="1:7" x14ac:dyDescent="0.4">
      <c r="A6524" s="19" t="s">
        <v>85</v>
      </c>
      <c r="B6524" s="19" t="s">
        <v>9821</v>
      </c>
      <c r="C6524" s="19" t="s">
        <v>9822</v>
      </c>
      <c r="D6524" s="19"/>
      <c r="E6524" s="19"/>
      <c r="F6524" s="19" t="s">
        <v>3257</v>
      </c>
      <c r="G6524" s="18"/>
    </row>
    <row r="6525" spans="1:7" x14ac:dyDescent="0.4">
      <c r="A6525" s="19" t="s">
        <v>85</v>
      </c>
      <c r="B6525" s="19" t="s">
        <v>8385</v>
      </c>
      <c r="C6525" s="19" t="s">
        <v>8386</v>
      </c>
      <c r="D6525" s="19"/>
      <c r="E6525" s="19"/>
      <c r="F6525" s="19" t="s">
        <v>2826</v>
      </c>
      <c r="G6525" s="18"/>
    </row>
    <row r="6526" spans="1:7" x14ac:dyDescent="0.4">
      <c r="A6526" s="19" t="s">
        <v>85</v>
      </c>
      <c r="B6526" s="19" t="s">
        <v>13763</v>
      </c>
      <c r="C6526" s="19" t="s">
        <v>13764</v>
      </c>
      <c r="D6526" s="19"/>
      <c r="E6526" s="19"/>
      <c r="F6526" s="19" t="s">
        <v>3083</v>
      </c>
      <c r="G6526" s="18"/>
    </row>
    <row r="6527" spans="1:7" x14ac:dyDescent="0.4">
      <c r="A6527" s="19" t="s">
        <v>85</v>
      </c>
      <c r="B6527" s="19" t="s">
        <v>9823</v>
      </c>
      <c r="C6527" s="19" t="s">
        <v>3019</v>
      </c>
      <c r="D6527" s="19"/>
      <c r="E6527" s="19"/>
      <c r="F6527" s="19" t="s">
        <v>3257</v>
      </c>
      <c r="G6527" s="18"/>
    </row>
    <row r="6528" spans="1:7" x14ac:dyDescent="0.4">
      <c r="A6528" s="19" t="s">
        <v>85</v>
      </c>
      <c r="B6528" s="19" t="s">
        <v>25522</v>
      </c>
      <c r="C6528" s="19" t="s">
        <v>25523</v>
      </c>
      <c r="D6528" s="19"/>
      <c r="E6528" s="19"/>
      <c r="F6528" s="19" t="s">
        <v>4009</v>
      </c>
      <c r="G6528" s="18"/>
    </row>
    <row r="6529" spans="1:7" x14ac:dyDescent="0.4">
      <c r="A6529" s="19" t="s">
        <v>85</v>
      </c>
      <c r="B6529" s="19" t="s">
        <v>18687</v>
      </c>
      <c r="C6529" s="19" t="s">
        <v>18688</v>
      </c>
      <c r="D6529" s="19"/>
      <c r="E6529" s="19"/>
      <c r="F6529" s="19" t="s">
        <v>3450</v>
      </c>
      <c r="G6529" s="18"/>
    </row>
    <row r="6530" spans="1:7" x14ac:dyDescent="0.4">
      <c r="A6530" s="19" t="s">
        <v>85</v>
      </c>
      <c r="B6530" s="19" t="s">
        <v>29801</v>
      </c>
      <c r="C6530" s="19" t="s">
        <v>29802</v>
      </c>
      <c r="D6530" s="19"/>
      <c r="E6530" s="19"/>
      <c r="F6530" s="19" t="s">
        <v>3126</v>
      </c>
      <c r="G6530" s="18"/>
    </row>
    <row r="6531" spans="1:7" x14ac:dyDescent="0.4">
      <c r="A6531" s="19" t="s">
        <v>85</v>
      </c>
      <c r="B6531" s="19" t="s">
        <v>29803</v>
      </c>
      <c r="C6531" s="19" t="s">
        <v>29804</v>
      </c>
      <c r="D6531" s="19"/>
      <c r="E6531" s="19"/>
      <c r="F6531" s="19" t="s">
        <v>3126</v>
      </c>
      <c r="G6531" s="18"/>
    </row>
    <row r="6532" spans="1:7" x14ac:dyDescent="0.4">
      <c r="A6532" s="19" t="s">
        <v>85</v>
      </c>
      <c r="B6532" s="19" t="s">
        <v>24235</v>
      </c>
      <c r="C6532" s="19" t="s">
        <v>24236</v>
      </c>
      <c r="D6532" s="19"/>
      <c r="E6532" s="19"/>
      <c r="F6532" s="19" t="s">
        <v>3961</v>
      </c>
      <c r="G6532" s="18"/>
    </row>
    <row r="6533" spans="1:7" x14ac:dyDescent="0.4">
      <c r="A6533" s="19" t="s">
        <v>85</v>
      </c>
      <c r="B6533" s="19" t="s">
        <v>18737</v>
      </c>
      <c r="C6533" s="19" t="s">
        <v>18738</v>
      </c>
      <c r="D6533" s="19"/>
      <c r="E6533" s="19"/>
      <c r="F6533" s="19" t="s">
        <v>3454</v>
      </c>
      <c r="G6533" s="18"/>
    </row>
    <row r="6534" spans="1:7" x14ac:dyDescent="0.4">
      <c r="A6534" s="19" t="s">
        <v>85</v>
      </c>
      <c r="B6534" s="19" t="s">
        <v>34990</v>
      </c>
      <c r="C6534" s="19" t="s">
        <v>34991</v>
      </c>
      <c r="D6534" s="19"/>
      <c r="E6534" s="19"/>
      <c r="F6534" s="19" t="s">
        <v>3177</v>
      </c>
      <c r="G6534" s="18"/>
    </row>
    <row r="6535" spans="1:7" x14ac:dyDescent="0.4">
      <c r="A6535" s="19" t="s">
        <v>85</v>
      </c>
      <c r="B6535" s="19" t="s">
        <v>13376</v>
      </c>
      <c r="C6535" s="19" t="s">
        <v>1078</v>
      </c>
      <c r="D6535" s="19"/>
      <c r="E6535" s="19"/>
      <c r="F6535" s="19" t="s">
        <v>2948</v>
      </c>
      <c r="G6535" s="18"/>
    </row>
    <row r="6536" spans="1:7" x14ac:dyDescent="0.4">
      <c r="A6536" s="19" t="s">
        <v>85</v>
      </c>
      <c r="B6536" s="19" t="s">
        <v>18451</v>
      </c>
      <c r="C6536" s="19" t="s">
        <v>18452</v>
      </c>
      <c r="D6536" s="19"/>
      <c r="E6536" s="19"/>
      <c r="F6536" s="19" t="s">
        <v>2971</v>
      </c>
      <c r="G6536" s="18"/>
    </row>
    <row r="6537" spans="1:7" x14ac:dyDescent="0.4">
      <c r="A6537" s="19" t="s">
        <v>85</v>
      </c>
      <c r="B6537" s="19" t="s">
        <v>10184</v>
      </c>
      <c r="C6537" s="19" t="s">
        <v>3512</v>
      </c>
      <c r="D6537" s="19"/>
      <c r="E6537" s="19"/>
      <c r="F6537" s="19" t="s">
        <v>4014</v>
      </c>
      <c r="G6537" s="18"/>
    </row>
    <row r="6538" spans="1:7" x14ac:dyDescent="0.4">
      <c r="A6538" s="19" t="s">
        <v>85</v>
      </c>
      <c r="B6538" s="19" t="s">
        <v>10445</v>
      </c>
      <c r="C6538" s="19" t="s">
        <v>3512</v>
      </c>
      <c r="D6538" s="19"/>
      <c r="E6538" s="19"/>
      <c r="F6538" s="19" t="s">
        <v>3953</v>
      </c>
      <c r="G6538" s="18"/>
    </row>
    <row r="6539" spans="1:7" x14ac:dyDescent="0.4">
      <c r="A6539" s="19" t="s">
        <v>85</v>
      </c>
      <c r="B6539" s="19" t="s">
        <v>12505</v>
      </c>
      <c r="C6539" s="19" t="s">
        <v>3512</v>
      </c>
      <c r="D6539" s="19"/>
      <c r="E6539" s="19"/>
      <c r="F6539" s="19" t="s">
        <v>2979</v>
      </c>
      <c r="G6539" s="18"/>
    </row>
    <row r="6540" spans="1:7" x14ac:dyDescent="0.4">
      <c r="A6540" s="19" t="s">
        <v>85</v>
      </c>
      <c r="B6540" s="19" t="s">
        <v>20641</v>
      </c>
      <c r="C6540" s="19" t="s">
        <v>3512</v>
      </c>
      <c r="D6540" s="19"/>
      <c r="E6540" s="19"/>
      <c r="F6540" s="19" t="s">
        <v>3511</v>
      </c>
      <c r="G6540" s="18"/>
    </row>
    <row r="6541" spans="1:7" x14ac:dyDescent="0.4">
      <c r="A6541" s="19" t="s">
        <v>85</v>
      </c>
      <c r="B6541" s="19" t="s">
        <v>10446</v>
      </c>
      <c r="C6541" s="19" t="s">
        <v>10447</v>
      </c>
      <c r="D6541" s="19"/>
      <c r="E6541" s="19"/>
      <c r="F6541" s="19" t="s">
        <v>3953</v>
      </c>
      <c r="G6541" s="18"/>
    </row>
    <row r="6542" spans="1:7" x14ac:dyDescent="0.4">
      <c r="A6542" s="19" t="s">
        <v>85</v>
      </c>
      <c r="B6542" s="19" t="s">
        <v>25184</v>
      </c>
      <c r="C6542" s="19" t="s">
        <v>25185</v>
      </c>
      <c r="D6542" s="19"/>
      <c r="E6542" s="19"/>
      <c r="F6542" s="19" t="s">
        <v>3370</v>
      </c>
      <c r="G6542" s="18"/>
    </row>
    <row r="6543" spans="1:7" x14ac:dyDescent="0.4">
      <c r="A6543" s="19" t="s">
        <v>85</v>
      </c>
      <c r="B6543" s="19" t="s">
        <v>10258</v>
      </c>
      <c r="C6543" s="19" t="s">
        <v>10259</v>
      </c>
      <c r="D6543" s="19"/>
      <c r="E6543" s="19"/>
      <c r="F6543" s="19" t="s">
        <v>4014</v>
      </c>
      <c r="G6543" s="18"/>
    </row>
    <row r="6544" spans="1:7" x14ac:dyDescent="0.4">
      <c r="A6544" s="19" t="s">
        <v>85</v>
      </c>
      <c r="B6544" s="19" t="s">
        <v>14472</v>
      </c>
      <c r="C6544" s="19" t="s">
        <v>14473</v>
      </c>
      <c r="D6544" s="19"/>
      <c r="E6544" s="19"/>
      <c r="F6544" s="19" t="s">
        <v>2926</v>
      </c>
      <c r="G6544" s="18"/>
    </row>
    <row r="6545" spans="1:7" x14ac:dyDescent="0.4">
      <c r="A6545" s="19" t="s">
        <v>85</v>
      </c>
      <c r="B6545" s="19" t="s">
        <v>22856</v>
      </c>
      <c r="C6545" s="19" t="s">
        <v>22857</v>
      </c>
      <c r="D6545" s="19"/>
      <c r="E6545" s="19"/>
      <c r="F6545" s="19" t="s">
        <v>3969</v>
      </c>
      <c r="G6545" s="18"/>
    </row>
    <row r="6546" spans="1:7" x14ac:dyDescent="0.4">
      <c r="A6546" s="19" t="s">
        <v>85</v>
      </c>
      <c r="B6546" s="19" t="s">
        <v>23958</v>
      </c>
      <c r="C6546" s="19" t="s">
        <v>22857</v>
      </c>
      <c r="D6546" s="19"/>
      <c r="E6546" s="19"/>
      <c r="F6546" s="19" t="s">
        <v>3585</v>
      </c>
      <c r="G6546" s="18"/>
    </row>
    <row r="6547" spans="1:7" x14ac:dyDescent="0.4">
      <c r="A6547" s="19" t="s">
        <v>85</v>
      </c>
      <c r="B6547" s="19" t="s">
        <v>14353</v>
      </c>
      <c r="C6547" s="19" t="s">
        <v>14354</v>
      </c>
      <c r="D6547" s="19"/>
      <c r="E6547" s="19"/>
      <c r="F6547" s="19" t="s">
        <v>2969</v>
      </c>
      <c r="G6547" s="18"/>
    </row>
    <row r="6548" spans="1:7" x14ac:dyDescent="0.4">
      <c r="A6548" s="19" t="s">
        <v>85</v>
      </c>
      <c r="B6548" s="19" t="s">
        <v>15494</v>
      </c>
      <c r="C6548" s="19" t="s">
        <v>14354</v>
      </c>
      <c r="D6548" s="19"/>
      <c r="E6548" s="19"/>
      <c r="F6548" s="19" t="s">
        <v>2958</v>
      </c>
      <c r="G6548" s="18"/>
    </row>
    <row r="6549" spans="1:7" x14ac:dyDescent="0.4">
      <c r="A6549" s="19" t="s">
        <v>85</v>
      </c>
      <c r="B6549" s="19" t="s">
        <v>24746</v>
      </c>
      <c r="C6549" s="19" t="s">
        <v>24747</v>
      </c>
      <c r="D6549" s="19"/>
      <c r="E6549" s="19"/>
      <c r="F6549" s="19" t="s">
        <v>3568</v>
      </c>
      <c r="G6549" s="18"/>
    </row>
    <row r="6550" spans="1:7" x14ac:dyDescent="0.4">
      <c r="A6550" s="19" t="s">
        <v>85</v>
      </c>
      <c r="B6550" s="19" t="s">
        <v>30020</v>
      </c>
      <c r="C6550" s="19" t="s">
        <v>30021</v>
      </c>
      <c r="D6550" s="19"/>
      <c r="E6550" s="19"/>
      <c r="F6550" s="19" t="s">
        <v>3119</v>
      </c>
      <c r="G6550" s="18"/>
    </row>
    <row r="6551" spans="1:7" x14ac:dyDescent="0.4">
      <c r="A6551" s="19" t="s">
        <v>85</v>
      </c>
      <c r="B6551" s="19" t="s">
        <v>11204</v>
      </c>
      <c r="C6551" s="19" t="s">
        <v>11205</v>
      </c>
      <c r="D6551" s="19"/>
      <c r="E6551" s="19"/>
      <c r="F6551" s="19" t="s">
        <v>2977</v>
      </c>
      <c r="G6551" s="18"/>
    </row>
    <row r="6552" spans="1:7" x14ac:dyDescent="0.4">
      <c r="A6552" s="19" t="s">
        <v>85</v>
      </c>
      <c r="B6552" s="19" t="s">
        <v>15919</v>
      </c>
      <c r="C6552" s="19" t="s">
        <v>15920</v>
      </c>
      <c r="D6552" s="19"/>
      <c r="E6552" s="19"/>
      <c r="F6552" s="19" t="s">
        <v>3022</v>
      </c>
      <c r="G6552" s="18"/>
    </row>
    <row r="6553" spans="1:7" x14ac:dyDescent="0.4">
      <c r="A6553" s="19" t="s">
        <v>85</v>
      </c>
      <c r="B6553" s="19" t="s">
        <v>10448</v>
      </c>
      <c r="C6553" s="19" t="s">
        <v>10449</v>
      </c>
      <c r="D6553" s="19"/>
      <c r="E6553" s="19"/>
      <c r="F6553" s="19" t="s">
        <v>3953</v>
      </c>
      <c r="G6553" s="18"/>
    </row>
    <row r="6554" spans="1:7" x14ac:dyDescent="0.4">
      <c r="A6554" s="19" t="s">
        <v>85</v>
      </c>
      <c r="B6554" s="19" t="s">
        <v>15015</v>
      </c>
      <c r="C6554" s="19" t="s">
        <v>15016</v>
      </c>
      <c r="D6554" s="19"/>
      <c r="E6554" s="19"/>
      <c r="F6554" s="19" t="s">
        <v>3574</v>
      </c>
      <c r="G6554" s="18"/>
    </row>
    <row r="6555" spans="1:7" x14ac:dyDescent="0.4">
      <c r="A6555" s="19" t="s">
        <v>85</v>
      </c>
      <c r="B6555" s="19" t="s">
        <v>15596</v>
      </c>
      <c r="C6555" s="19" t="s">
        <v>15016</v>
      </c>
      <c r="D6555" s="19"/>
      <c r="E6555" s="19"/>
      <c r="F6555" s="19" t="s">
        <v>2956</v>
      </c>
      <c r="G6555" s="18"/>
    </row>
    <row r="6556" spans="1:7" x14ac:dyDescent="0.4">
      <c r="A6556" s="19" t="s">
        <v>85</v>
      </c>
      <c r="B6556" s="19" t="s">
        <v>30550</v>
      </c>
      <c r="C6556" s="19" t="s">
        <v>15016</v>
      </c>
      <c r="D6556" s="19"/>
      <c r="E6556" s="19"/>
      <c r="F6556" s="19" t="s">
        <v>3152</v>
      </c>
      <c r="G6556" s="18"/>
    </row>
    <row r="6557" spans="1:7" x14ac:dyDescent="0.4">
      <c r="A6557" s="19" t="s">
        <v>85</v>
      </c>
      <c r="B6557" s="19" t="s">
        <v>15632</v>
      </c>
      <c r="C6557" s="19" t="s">
        <v>15633</v>
      </c>
      <c r="D6557" s="19"/>
      <c r="E6557" s="19"/>
      <c r="F6557" s="19" t="s">
        <v>3550</v>
      </c>
      <c r="G6557" s="18"/>
    </row>
    <row r="6558" spans="1:7" x14ac:dyDescent="0.4">
      <c r="A6558" s="19" t="s">
        <v>85</v>
      </c>
      <c r="B6558" s="19" t="s">
        <v>27902</v>
      </c>
      <c r="C6558" s="19" t="s">
        <v>27903</v>
      </c>
      <c r="D6558" s="19"/>
      <c r="E6558" s="19"/>
      <c r="F6558" s="19" t="s">
        <v>4007</v>
      </c>
      <c r="G6558" s="18"/>
    </row>
    <row r="6559" spans="1:7" x14ac:dyDescent="0.4">
      <c r="A6559" s="19" t="s">
        <v>85</v>
      </c>
      <c r="B6559" s="19" t="s">
        <v>21981</v>
      </c>
      <c r="C6559" s="19" t="s">
        <v>21982</v>
      </c>
      <c r="D6559" s="19"/>
      <c r="E6559" s="19"/>
      <c r="F6559" s="19" t="s">
        <v>3561</v>
      </c>
      <c r="G6559" s="18"/>
    </row>
    <row r="6560" spans="1:7" x14ac:dyDescent="0.4">
      <c r="A6560" s="19" t="s">
        <v>85</v>
      </c>
      <c r="B6560" s="19" t="s">
        <v>8701</v>
      </c>
      <c r="C6560" s="19" t="s">
        <v>8702</v>
      </c>
      <c r="D6560" s="19"/>
      <c r="E6560" s="19"/>
      <c r="F6560" s="19" t="s">
        <v>3866</v>
      </c>
      <c r="G6560" s="18"/>
    </row>
    <row r="6561" spans="1:7" x14ac:dyDescent="0.4">
      <c r="A6561" s="19" t="s">
        <v>85</v>
      </c>
      <c r="B6561" s="19" t="s">
        <v>24034</v>
      </c>
      <c r="C6561" s="19" t="s">
        <v>24035</v>
      </c>
      <c r="D6561" s="19"/>
      <c r="E6561" s="19"/>
      <c r="F6561" s="19" t="s">
        <v>3382</v>
      </c>
      <c r="G6561" s="18"/>
    </row>
    <row r="6562" spans="1:7" x14ac:dyDescent="0.4">
      <c r="A6562" s="19" t="s">
        <v>85</v>
      </c>
      <c r="B6562" s="19" t="s">
        <v>24036</v>
      </c>
      <c r="C6562" s="19" t="s">
        <v>24037</v>
      </c>
      <c r="D6562" s="19"/>
      <c r="E6562" s="19"/>
      <c r="F6562" s="19" t="s">
        <v>3382</v>
      </c>
      <c r="G6562" s="18"/>
    </row>
    <row r="6563" spans="1:7" x14ac:dyDescent="0.4">
      <c r="A6563" s="19" t="s">
        <v>85</v>
      </c>
      <c r="B6563" s="19" t="s">
        <v>24038</v>
      </c>
      <c r="C6563" s="19" t="s">
        <v>24039</v>
      </c>
      <c r="D6563" s="19"/>
      <c r="E6563" s="19"/>
      <c r="F6563" s="19" t="s">
        <v>3382</v>
      </c>
      <c r="G6563" s="18"/>
    </row>
    <row r="6564" spans="1:7" x14ac:dyDescent="0.4">
      <c r="A6564" s="19" t="s">
        <v>85</v>
      </c>
      <c r="B6564" s="19" t="s">
        <v>9910</v>
      </c>
      <c r="C6564" s="19" t="s">
        <v>9911</v>
      </c>
      <c r="D6564" s="19"/>
      <c r="E6564" s="19"/>
      <c r="F6564" s="19" t="s">
        <v>2783</v>
      </c>
      <c r="G6564" s="18"/>
    </row>
    <row r="6565" spans="1:7" x14ac:dyDescent="0.4">
      <c r="A6565" s="19" t="s">
        <v>85</v>
      </c>
      <c r="B6565" s="19" t="s">
        <v>35463</v>
      </c>
      <c r="C6565" s="19" t="s">
        <v>35464</v>
      </c>
      <c r="D6565" s="19"/>
      <c r="E6565" s="19"/>
      <c r="F6565" s="19" t="s">
        <v>3893</v>
      </c>
      <c r="G6565" s="18"/>
    </row>
    <row r="6566" spans="1:7" x14ac:dyDescent="0.4">
      <c r="A6566" s="19" t="s">
        <v>85</v>
      </c>
      <c r="B6566" s="19" t="s">
        <v>10588</v>
      </c>
      <c r="C6566" s="19" t="s">
        <v>10589</v>
      </c>
      <c r="D6566" s="19"/>
      <c r="E6566" s="19"/>
      <c r="F6566" s="19" t="s">
        <v>3921</v>
      </c>
      <c r="G6566" s="18"/>
    </row>
    <row r="6567" spans="1:7" x14ac:dyDescent="0.4">
      <c r="A6567" s="19" t="s">
        <v>85</v>
      </c>
      <c r="B6567" s="19" t="s">
        <v>26062</v>
      </c>
      <c r="C6567" s="19" t="s">
        <v>26063</v>
      </c>
      <c r="D6567" s="19"/>
      <c r="E6567" s="19"/>
      <c r="F6567" s="19" t="s">
        <v>3410</v>
      </c>
      <c r="G6567" s="18"/>
    </row>
    <row r="6568" spans="1:7" x14ac:dyDescent="0.4">
      <c r="A6568" s="19" t="s">
        <v>85</v>
      </c>
      <c r="B6568" s="19" t="s">
        <v>23240</v>
      </c>
      <c r="C6568" s="19" t="s">
        <v>23241</v>
      </c>
      <c r="D6568" s="19"/>
      <c r="E6568" s="19"/>
      <c r="F6568" s="19" t="s">
        <v>3601</v>
      </c>
      <c r="G6568" s="18"/>
    </row>
    <row r="6569" spans="1:7" x14ac:dyDescent="0.4">
      <c r="A6569" s="19" t="s">
        <v>85</v>
      </c>
      <c r="B6569" s="19" t="s">
        <v>31803</v>
      </c>
      <c r="C6569" s="19" t="s">
        <v>31804</v>
      </c>
      <c r="D6569" s="19"/>
      <c r="E6569" s="19"/>
      <c r="F6569" s="19" t="s">
        <v>3056</v>
      </c>
      <c r="G6569" s="18"/>
    </row>
    <row r="6570" spans="1:7" x14ac:dyDescent="0.4">
      <c r="A6570" s="19" t="s">
        <v>85</v>
      </c>
      <c r="B6570" s="19" t="s">
        <v>10294</v>
      </c>
      <c r="C6570" s="19" t="s">
        <v>10295</v>
      </c>
      <c r="D6570" s="19"/>
      <c r="E6570" s="19"/>
      <c r="F6570" s="19" t="s">
        <v>2787</v>
      </c>
      <c r="G6570" s="18"/>
    </row>
    <row r="6571" spans="1:7" x14ac:dyDescent="0.4">
      <c r="A6571" s="19" t="s">
        <v>85</v>
      </c>
      <c r="B6571" s="19" t="s">
        <v>14930</v>
      </c>
      <c r="C6571" s="19" t="s">
        <v>14931</v>
      </c>
      <c r="D6571" s="19"/>
      <c r="E6571" s="19"/>
      <c r="F6571" s="19" t="s">
        <v>3552</v>
      </c>
      <c r="G6571" s="18"/>
    </row>
    <row r="6572" spans="1:7" x14ac:dyDescent="0.4">
      <c r="A6572" s="19" t="s">
        <v>85</v>
      </c>
      <c r="B6572" s="19" t="s">
        <v>29228</v>
      </c>
      <c r="C6572" s="19" t="s">
        <v>29229</v>
      </c>
      <c r="D6572" s="19"/>
      <c r="E6572" s="19"/>
      <c r="F6572" s="19" t="s">
        <v>3131</v>
      </c>
      <c r="G6572" s="18"/>
    </row>
    <row r="6573" spans="1:7" x14ac:dyDescent="0.4">
      <c r="A6573" s="19" t="s">
        <v>85</v>
      </c>
      <c r="B6573" s="19" t="s">
        <v>29348</v>
      </c>
      <c r="C6573" s="19" t="s">
        <v>29229</v>
      </c>
      <c r="D6573" s="19"/>
      <c r="E6573" s="19"/>
      <c r="F6573" s="19" t="s">
        <v>3661</v>
      </c>
      <c r="G6573" s="18"/>
    </row>
    <row r="6574" spans="1:7" x14ac:dyDescent="0.4">
      <c r="A6574" s="19" t="s">
        <v>85</v>
      </c>
      <c r="B6574" s="19" t="s">
        <v>28850</v>
      </c>
      <c r="C6574" s="19" t="s">
        <v>28851</v>
      </c>
      <c r="D6574" s="19"/>
      <c r="E6574" s="19"/>
      <c r="F6574" s="19" t="s">
        <v>3667</v>
      </c>
      <c r="G6574" s="18"/>
    </row>
    <row r="6575" spans="1:7" x14ac:dyDescent="0.4">
      <c r="A6575" s="19" t="s">
        <v>85</v>
      </c>
      <c r="B6575" s="19" t="s">
        <v>30022</v>
      </c>
      <c r="C6575" s="19" t="s">
        <v>30023</v>
      </c>
      <c r="D6575" s="19"/>
      <c r="E6575" s="19"/>
      <c r="F6575" s="19" t="s">
        <v>3119</v>
      </c>
      <c r="G6575" s="18"/>
    </row>
    <row r="6576" spans="1:7" x14ac:dyDescent="0.4">
      <c r="A6576" s="19" t="s">
        <v>85</v>
      </c>
      <c r="B6576" s="19" t="s">
        <v>30400</v>
      </c>
      <c r="C6576" s="19" t="s">
        <v>30401</v>
      </c>
      <c r="D6576" s="19"/>
      <c r="E6576" s="19"/>
      <c r="F6576" s="19" t="s">
        <v>3773</v>
      </c>
      <c r="G6576" s="18"/>
    </row>
    <row r="6577" spans="1:7" x14ac:dyDescent="0.4">
      <c r="A6577" s="19" t="s">
        <v>85</v>
      </c>
      <c r="B6577" s="19" t="s">
        <v>32596</v>
      </c>
      <c r="C6577" s="19" t="s">
        <v>30401</v>
      </c>
      <c r="D6577" s="19"/>
      <c r="E6577" s="19"/>
      <c r="F6577" s="19" t="s">
        <v>3087</v>
      </c>
      <c r="G6577" s="18"/>
    </row>
    <row r="6578" spans="1:7" x14ac:dyDescent="0.4">
      <c r="A6578" s="19" t="s">
        <v>85</v>
      </c>
      <c r="B6578" s="19" t="s">
        <v>33161</v>
      </c>
      <c r="C6578" s="19" t="s">
        <v>30401</v>
      </c>
      <c r="D6578" s="19"/>
      <c r="E6578" s="19"/>
      <c r="F6578" s="19" t="s">
        <v>3906</v>
      </c>
      <c r="G6578" s="18"/>
    </row>
    <row r="6579" spans="1:7" x14ac:dyDescent="0.4">
      <c r="A6579" s="19" t="s">
        <v>85</v>
      </c>
      <c r="B6579" s="19" t="s">
        <v>32599</v>
      </c>
      <c r="C6579" s="19" t="s">
        <v>32600</v>
      </c>
      <c r="D6579" s="19"/>
      <c r="E6579" s="19"/>
      <c r="F6579" s="19" t="s">
        <v>3087</v>
      </c>
      <c r="G6579" s="18"/>
    </row>
    <row r="6580" spans="1:7" x14ac:dyDescent="0.4">
      <c r="A6580" s="19" t="s">
        <v>85</v>
      </c>
      <c r="B6580" s="19" t="s">
        <v>12123</v>
      </c>
      <c r="C6580" s="19" t="s">
        <v>12124</v>
      </c>
      <c r="D6580" s="19"/>
      <c r="E6580" s="19"/>
      <c r="F6580" s="19" t="s">
        <v>3509</v>
      </c>
      <c r="G6580" s="18"/>
    </row>
    <row r="6581" spans="1:7" x14ac:dyDescent="0.4">
      <c r="A6581" s="19" t="s">
        <v>85</v>
      </c>
      <c r="B6581" s="19" t="s">
        <v>12125</v>
      </c>
      <c r="C6581" s="19" t="s">
        <v>12126</v>
      </c>
      <c r="D6581" s="19"/>
      <c r="E6581" s="19"/>
      <c r="F6581" s="19" t="s">
        <v>3509</v>
      </c>
      <c r="G6581" s="18"/>
    </row>
    <row r="6582" spans="1:7" x14ac:dyDescent="0.4">
      <c r="A6582" s="19" t="s">
        <v>85</v>
      </c>
      <c r="B6582" s="19" t="s">
        <v>31377</v>
      </c>
      <c r="C6582" s="19" t="s">
        <v>31378</v>
      </c>
      <c r="D6582" s="19"/>
      <c r="E6582" s="19"/>
      <c r="F6582" s="19" t="s">
        <v>3070</v>
      </c>
      <c r="G6582" s="18"/>
    </row>
    <row r="6583" spans="1:7" x14ac:dyDescent="0.4">
      <c r="A6583" s="19" t="s">
        <v>85</v>
      </c>
      <c r="B6583" s="19" t="s">
        <v>19725</v>
      </c>
      <c r="C6583" s="19" t="s">
        <v>3433</v>
      </c>
      <c r="D6583" s="19"/>
      <c r="E6583" s="19"/>
      <c r="F6583" s="19" t="s">
        <v>3432</v>
      </c>
      <c r="G6583" s="18"/>
    </row>
    <row r="6584" spans="1:7" x14ac:dyDescent="0.4">
      <c r="A6584" s="19" t="s">
        <v>85</v>
      </c>
      <c r="B6584" s="19" t="s">
        <v>20028</v>
      </c>
      <c r="C6584" s="19" t="s">
        <v>20029</v>
      </c>
      <c r="D6584" s="19"/>
      <c r="E6584" s="19"/>
      <c r="F6584" s="19" t="s">
        <v>4090</v>
      </c>
      <c r="G6584" s="18"/>
    </row>
    <row r="6585" spans="1:7" x14ac:dyDescent="0.4">
      <c r="A6585" s="19" t="s">
        <v>85</v>
      </c>
      <c r="B6585" s="19" t="s">
        <v>24395</v>
      </c>
      <c r="C6585" s="19" t="s">
        <v>24396</v>
      </c>
      <c r="D6585" s="19"/>
      <c r="E6585" s="19"/>
      <c r="F6585" s="19" t="s">
        <v>4072</v>
      </c>
      <c r="G6585" s="18"/>
    </row>
    <row r="6586" spans="1:7" x14ac:dyDescent="0.4">
      <c r="A6586" s="19" t="s">
        <v>85</v>
      </c>
      <c r="B6586" s="19" t="s">
        <v>9992</v>
      </c>
      <c r="C6586" s="19" t="s">
        <v>9993</v>
      </c>
      <c r="D6586" s="19"/>
      <c r="E6586" s="19"/>
      <c r="F6586" s="19" t="s">
        <v>3912</v>
      </c>
      <c r="G6586" s="18"/>
    </row>
    <row r="6587" spans="1:7" x14ac:dyDescent="0.4">
      <c r="A6587" s="19" t="s">
        <v>85</v>
      </c>
      <c r="B6587" s="19" t="s">
        <v>6718</v>
      </c>
      <c r="C6587" s="19" t="s">
        <v>3213</v>
      </c>
      <c r="D6587" s="19"/>
      <c r="E6587" s="19"/>
      <c r="F6587" s="19" t="s">
        <v>3212</v>
      </c>
      <c r="G6587" s="18"/>
    </row>
    <row r="6588" spans="1:7" x14ac:dyDescent="0.4">
      <c r="A6588" s="19" t="s">
        <v>85</v>
      </c>
      <c r="B6588" s="19" t="s">
        <v>13451</v>
      </c>
      <c r="C6588" s="19" t="s">
        <v>3284</v>
      </c>
      <c r="D6588" s="19"/>
      <c r="E6588" s="19"/>
      <c r="F6588" s="19" t="s">
        <v>3283</v>
      </c>
      <c r="G6588" s="18"/>
    </row>
    <row r="6589" spans="1:7" x14ac:dyDescent="0.4">
      <c r="A6589" s="19" t="s">
        <v>85</v>
      </c>
      <c r="B6589" s="19" t="s">
        <v>14132</v>
      </c>
      <c r="C6589" s="19" t="s">
        <v>3284</v>
      </c>
      <c r="D6589" s="19"/>
      <c r="E6589" s="19"/>
      <c r="F6589" s="19" t="s">
        <v>2824</v>
      </c>
      <c r="G6589" s="18"/>
    </row>
    <row r="6590" spans="1:7" x14ac:dyDescent="0.4">
      <c r="A6590" s="19" t="s">
        <v>85</v>
      </c>
      <c r="B6590" s="19" t="s">
        <v>30551</v>
      </c>
      <c r="C6590" s="19" t="s">
        <v>30552</v>
      </c>
      <c r="D6590" s="19"/>
      <c r="E6590" s="19"/>
      <c r="F6590" s="19" t="s">
        <v>3152</v>
      </c>
      <c r="G6590" s="18"/>
    </row>
    <row r="6591" spans="1:7" x14ac:dyDescent="0.4">
      <c r="A6591" s="19" t="s">
        <v>85</v>
      </c>
      <c r="B6591" s="19" t="s">
        <v>9222</v>
      </c>
      <c r="C6591" s="19" t="s">
        <v>9223</v>
      </c>
      <c r="D6591" s="19"/>
      <c r="E6591" s="19"/>
      <c r="F6591" s="19" t="s">
        <v>2894</v>
      </c>
      <c r="G6591" s="18"/>
    </row>
    <row r="6592" spans="1:7" x14ac:dyDescent="0.4">
      <c r="A6592" s="19" t="s">
        <v>85</v>
      </c>
      <c r="B6592" s="19" t="s">
        <v>6535</v>
      </c>
      <c r="C6592" s="19" t="s">
        <v>6536</v>
      </c>
      <c r="D6592" s="19"/>
      <c r="E6592" s="19"/>
      <c r="F6592" s="19" t="s">
        <v>2764</v>
      </c>
      <c r="G6592" s="18"/>
    </row>
    <row r="6593" spans="1:7" x14ac:dyDescent="0.4">
      <c r="A6593" s="19" t="s">
        <v>85</v>
      </c>
      <c r="B6593" s="19" t="s">
        <v>30024</v>
      </c>
      <c r="C6593" s="19" t="s">
        <v>30025</v>
      </c>
      <c r="D6593" s="19"/>
      <c r="E6593" s="19"/>
      <c r="F6593" s="19" t="s">
        <v>3119</v>
      </c>
      <c r="G6593" s="18"/>
    </row>
    <row r="6594" spans="1:7" x14ac:dyDescent="0.4">
      <c r="A6594" s="19" t="s">
        <v>85</v>
      </c>
      <c r="B6594" s="19" t="s">
        <v>13525</v>
      </c>
      <c r="C6594" s="19" t="s">
        <v>13526</v>
      </c>
      <c r="D6594" s="19"/>
      <c r="E6594" s="19"/>
      <c r="F6594" s="19" t="s">
        <v>3501</v>
      </c>
      <c r="G6594" s="18"/>
    </row>
    <row r="6595" spans="1:7" x14ac:dyDescent="0.4">
      <c r="A6595" s="19" t="s">
        <v>85</v>
      </c>
      <c r="B6595" s="19" t="s">
        <v>15634</v>
      </c>
      <c r="C6595" s="19" t="s">
        <v>15635</v>
      </c>
      <c r="D6595" s="19"/>
      <c r="E6595" s="19"/>
      <c r="F6595" s="19" t="s">
        <v>3550</v>
      </c>
      <c r="G6595" s="18"/>
    </row>
    <row r="6596" spans="1:7" x14ac:dyDescent="0.4">
      <c r="A6596" s="19" t="s">
        <v>85</v>
      </c>
      <c r="B6596" s="19" t="s">
        <v>32603</v>
      </c>
      <c r="C6596" s="19" t="s">
        <v>32604</v>
      </c>
      <c r="D6596" s="19"/>
      <c r="E6596" s="19"/>
      <c r="F6596" s="19" t="s">
        <v>3087</v>
      </c>
      <c r="G6596" s="18"/>
    </row>
    <row r="6597" spans="1:7" x14ac:dyDescent="0.4">
      <c r="A6597" s="19" t="s">
        <v>85</v>
      </c>
      <c r="B6597" s="19" t="s">
        <v>29349</v>
      </c>
      <c r="C6597" s="19" t="s">
        <v>29350</v>
      </c>
      <c r="D6597" s="19"/>
      <c r="E6597" s="19"/>
      <c r="F6597" s="19" t="s">
        <v>3661</v>
      </c>
      <c r="G6597" s="18"/>
    </row>
    <row r="6598" spans="1:7" x14ac:dyDescent="0.4">
      <c r="A6598" s="19" t="s">
        <v>85</v>
      </c>
      <c r="B6598" s="19" t="s">
        <v>21505</v>
      </c>
      <c r="C6598" s="19" t="s">
        <v>21506</v>
      </c>
      <c r="D6598" s="19"/>
      <c r="E6598" s="19"/>
      <c r="F6598" s="19" t="s">
        <v>3950</v>
      </c>
      <c r="G6598" s="18"/>
    </row>
    <row r="6599" spans="1:7" x14ac:dyDescent="0.4">
      <c r="A6599" s="19" t="s">
        <v>85</v>
      </c>
      <c r="B6599" s="19" t="s">
        <v>32013</v>
      </c>
      <c r="C6599" s="19" t="s">
        <v>32014</v>
      </c>
      <c r="D6599" s="19"/>
      <c r="E6599" s="19"/>
      <c r="F6599" s="19" t="s">
        <v>3106</v>
      </c>
      <c r="G6599" s="18"/>
    </row>
    <row r="6600" spans="1:7" x14ac:dyDescent="0.4">
      <c r="A6600" s="19" t="s">
        <v>85</v>
      </c>
      <c r="B6600" s="19" t="s">
        <v>30807</v>
      </c>
      <c r="C6600" s="19" t="s">
        <v>30808</v>
      </c>
      <c r="D6600" s="19"/>
      <c r="E6600" s="19"/>
      <c r="F6600" s="19" t="s">
        <v>4069</v>
      </c>
      <c r="G6600" s="18"/>
    </row>
    <row r="6601" spans="1:7" x14ac:dyDescent="0.4">
      <c r="A6601" s="19" t="s">
        <v>85</v>
      </c>
      <c r="B6601" s="19" t="s">
        <v>14884</v>
      </c>
      <c r="C6601" s="19" t="s">
        <v>14885</v>
      </c>
      <c r="D6601" s="19"/>
      <c r="E6601" s="19"/>
      <c r="F6601" s="19" t="s">
        <v>3552</v>
      </c>
      <c r="G6601" s="18"/>
    </row>
    <row r="6602" spans="1:7" x14ac:dyDescent="0.4">
      <c r="A6602" s="19" t="s">
        <v>85</v>
      </c>
      <c r="B6602" s="19" t="s">
        <v>6146</v>
      </c>
      <c r="C6602" s="19" t="s">
        <v>6147</v>
      </c>
      <c r="D6602" s="19"/>
      <c r="E6602" s="19"/>
      <c r="F6602" s="19" t="s">
        <v>2855</v>
      </c>
      <c r="G6602" s="18"/>
    </row>
    <row r="6603" spans="1:7" x14ac:dyDescent="0.4">
      <c r="A6603" s="19" t="s">
        <v>85</v>
      </c>
      <c r="B6603" s="19" t="s">
        <v>32294</v>
      </c>
      <c r="C6603" s="19" t="s">
        <v>32295</v>
      </c>
      <c r="D6603" s="19"/>
      <c r="E6603" s="19"/>
      <c r="F6603" s="19" t="s">
        <v>3096</v>
      </c>
      <c r="G6603" s="18"/>
    </row>
    <row r="6604" spans="1:7" x14ac:dyDescent="0.4">
      <c r="A6604" s="19" t="s">
        <v>85</v>
      </c>
      <c r="B6604" s="19" t="s">
        <v>32352</v>
      </c>
      <c r="C6604" s="19" t="s">
        <v>32353</v>
      </c>
      <c r="D6604" s="19"/>
      <c r="E6604" s="19"/>
      <c r="F6604" s="19" t="s">
        <v>3092</v>
      </c>
      <c r="G6604" s="18"/>
    </row>
    <row r="6605" spans="1:7" x14ac:dyDescent="0.4">
      <c r="A6605" s="19" t="s">
        <v>85</v>
      </c>
      <c r="B6605" s="19" t="s">
        <v>23419</v>
      </c>
      <c r="C6605" s="19" t="s">
        <v>23420</v>
      </c>
      <c r="D6605" s="19"/>
      <c r="E6605" s="19"/>
      <c r="F6605" s="19" t="s">
        <v>3599</v>
      </c>
      <c r="G6605" s="18"/>
    </row>
    <row r="6606" spans="1:7" x14ac:dyDescent="0.4">
      <c r="A6606" s="19" t="s">
        <v>85</v>
      </c>
      <c r="B6606" s="19" t="s">
        <v>22830</v>
      </c>
      <c r="C6606" s="19" t="s">
        <v>22831</v>
      </c>
      <c r="D6606" s="19"/>
      <c r="E6606" s="19"/>
      <c r="F6606" s="19" t="s">
        <v>3969</v>
      </c>
      <c r="G6606" s="18"/>
    </row>
    <row r="6607" spans="1:7" x14ac:dyDescent="0.4">
      <c r="A6607" s="19" t="s">
        <v>85</v>
      </c>
      <c r="B6607" s="19" t="s">
        <v>28562</v>
      </c>
      <c r="C6607" s="19" t="s">
        <v>28563</v>
      </c>
      <c r="D6607" s="19"/>
      <c r="E6607" s="19"/>
      <c r="F6607" s="19" t="s">
        <v>3671</v>
      </c>
      <c r="G6607" s="18"/>
    </row>
    <row r="6608" spans="1:7" x14ac:dyDescent="0.4">
      <c r="A6608" s="19" t="s">
        <v>85</v>
      </c>
      <c r="B6608" s="19" t="s">
        <v>28564</v>
      </c>
      <c r="C6608" s="19" t="s">
        <v>28565</v>
      </c>
      <c r="D6608" s="19"/>
      <c r="E6608" s="19"/>
      <c r="F6608" s="19" t="s">
        <v>3671</v>
      </c>
      <c r="G6608" s="18"/>
    </row>
    <row r="6609" spans="1:7" x14ac:dyDescent="0.4">
      <c r="A6609" s="19" t="s">
        <v>85</v>
      </c>
      <c r="B6609" s="19" t="s">
        <v>22280</v>
      </c>
      <c r="C6609" s="19" t="s">
        <v>22281</v>
      </c>
      <c r="D6609" s="19"/>
      <c r="E6609" s="19"/>
      <c r="F6609" s="19" t="s">
        <v>3355</v>
      </c>
      <c r="G6609" s="18"/>
    </row>
    <row r="6610" spans="1:7" x14ac:dyDescent="0.4">
      <c r="A6610" s="19" t="s">
        <v>85</v>
      </c>
      <c r="B6610" s="19" t="s">
        <v>24443</v>
      </c>
      <c r="C6610" s="19" t="s">
        <v>24444</v>
      </c>
      <c r="D6610" s="19"/>
      <c r="E6610" s="19"/>
      <c r="F6610" s="19" t="s">
        <v>3361</v>
      </c>
      <c r="G6610" s="18"/>
    </row>
    <row r="6611" spans="1:7" x14ac:dyDescent="0.4">
      <c r="A6611" s="19" t="s">
        <v>85</v>
      </c>
      <c r="B6611" s="19" t="s">
        <v>34253</v>
      </c>
      <c r="C6611" s="19" t="s">
        <v>34254</v>
      </c>
      <c r="D6611" s="19"/>
      <c r="E6611" s="19"/>
      <c r="F6611" s="19" t="s">
        <v>3751</v>
      </c>
      <c r="G6611" s="18"/>
    </row>
    <row r="6612" spans="1:7" x14ac:dyDescent="0.4">
      <c r="A6612" s="19" t="s">
        <v>85</v>
      </c>
      <c r="B6612" s="19" t="s">
        <v>9890</v>
      </c>
      <c r="C6612" s="19" t="s">
        <v>9891</v>
      </c>
      <c r="D6612" s="19"/>
      <c r="E6612" s="19"/>
      <c r="F6612" s="19" t="s">
        <v>2783</v>
      </c>
      <c r="G6612" s="18"/>
    </row>
    <row r="6613" spans="1:7" x14ac:dyDescent="0.4">
      <c r="A6613" s="19" t="s">
        <v>85</v>
      </c>
      <c r="B6613" s="19" t="s">
        <v>14301</v>
      </c>
      <c r="C6613" s="19" t="s">
        <v>9891</v>
      </c>
      <c r="D6613" s="19"/>
      <c r="E6613" s="19"/>
      <c r="F6613" s="19" t="s">
        <v>4088</v>
      </c>
      <c r="G6613" s="18"/>
    </row>
    <row r="6614" spans="1:7" x14ac:dyDescent="0.4">
      <c r="A6614" s="19" t="s">
        <v>85</v>
      </c>
      <c r="B6614" s="19" t="s">
        <v>10021</v>
      </c>
      <c r="C6614" s="19" t="s">
        <v>10022</v>
      </c>
      <c r="D6614" s="19"/>
      <c r="E6614" s="19"/>
      <c r="F6614" s="19" t="s">
        <v>4038</v>
      </c>
      <c r="G6614" s="18"/>
    </row>
    <row r="6615" spans="1:7" x14ac:dyDescent="0.4">
      <c r="A6615" s="19" t="s">
        <v>85</v>
      </c>
      <c r="B6615" s="19" t="s">
        <v>17614</v>
      </c>
      <c r="C6615" s="19" t="s">
        <v>17615</v>
      </c>
      <c r="D6615" s="19"/>
      <c r="E6615" s="19"/>
      <c r="F6615" s="19" t="s">
        <v>3957</v>
      </c>
      <c r="G6615" s="18"/>
    </row>
    <row r="6616" spans="1:7" x14ac:dyDescent="0.4">
      <c r="A6616" s="19" t="s">
        <v>85</v>
      </c>
      <c r="B6616" s="19" t="s">
        <v>17719</v>
      </c>
      <c r="C6616" s="19" t="s">
        <v>17720</v>
      </c>
      <c r="D6616" s="19"/>
      <c r="E6616" s="19"/>
      <c r="F6616" s="19" t="s">
        <v>3827</v>
      </c>
      <c r="G6616" s="18"/>
    </row>
    <row r="6617" spans="1:7" x14ac:dyDescent="0.4">
      <c r="A6617" s="19" t="s">
        <v>85</v>
      </c>
      <c r="B6617" s="19" t="s">
        <v>10296</v>
      </c>
      <c r="C6617" s="19" t="s">
        <v>10297</v>
      </c>
      <c r="D6617" s="19"/>
      <c r="E6617" s="19"/>
      <c r="F6617" s="19" t="s">
        <v>2787</v>
      </c>
      <c r="G6617" s="18"/>
    </row>
    <row r="6618" spans="1:7" x14ac:dyDescent="0.4">
      <c r="A6618" s="19" t="s">
        <v>85</v>
      </c>
      <c r="B6618" s="19" t="s">
        <v>25850</v>
      </c>
      <c r="C6618" s="19" t="s">
        <v>25851</v>
      </c>
      <c r="D6618" s="19"/>
      <c r="E6618" s="19"/>
      <c r="F6618" s="19" t="s">
        <v>4022</v>
      </c>
      <c r="G6618" s="18"/>
    </row>
    <row r="6619" spans="1:7" x14ac:dyDescent="0.4">
      <c r="A6619" s="19" t="s">
        <v>85</v>
      </c>
      <c r="B6619" s="19" t="s">
        <v>35341</v>
      </c>
      <c r="C6619" s="19" t="s">
        <v>35342</v>
      </c>
      <c r="D6619" s="19"/>
      <c r="E6619" s="19"/>
      <c r="F6619" s="19" t="s">
        <v>3890</v>
      </c>
      <c r="G6619" s="18"/>
    </row>
    <row r="6620" spans="1:7" x14ac:dyDescent="0.4">
      <c r="A6620" s="19" t="s">
        <v>85</v>
      </c>
      <c r="B6620" s="19" t="s">
        <v>22270</v>
      </c>
      <c r="C6620" s="19" t="s">
        <v>22271</v>
      </c>
      <c r="D6620" s="19"/>
      <c r="E6620" s="19"/>
      <c r="F6620" s="19" t="s">
        <v>3355</v>
      </c>
      <c r="G6620" s="18"/>
    </row>
    <row r="6621" spans="1:7" x14ac:dyDescent="0.4">
      <c r="A6621" s="19" t="s">
        <v>85</v>
      </c>
      <c r="B6621" s="19" t="s">
        <v>36074</v>
      </c>
      <c r="C6621" s="19" t="s">
        <v>36075</v>
      </c>
      <c r="D6621" s="19"/>
      <c r="E6621" s="19"/>
      <c r="F6621" s="19" t="s">
        <v>3730</v>
      </c>
      <c r="G6621" s="18"/>
    </row>
    <row r="6622" spans="1:7" x14ac:dyDescent="0.4">
      <c r="A6622" s="19" t="s">
        <v>85</v>
      </c>
      <c r="B6622" s="19" t="s">
        <v>36076</v>
      </c>
      <c r="C6622" s="19" t="s">
        <v>36077</v>
      </c>
      <c r="D6622" s="19"/>
      <c r="E6622" s="19"/>
      <c r="F6622" s="19" t="s">
        <v>3730</v>
      </c>
      <c r="G6622" s="18"/>
    </row>
    <row r="6623" spans="1:7" x14ac:dyDescent="0.4">
      <c r="A6623" s="19" t="s">
        <v>85</v>
      </c>
      <c r="B6623" s="19" t="s">
        <v>33928</v>
      </c>
      <c r="C6623" s="19" t="s">
        <v>3157</v>
      </c>
      <c r="D6623" s="19"/>
      <c r="E6623" s="19"/>
      <c r="F6623" s="19" t="s">
        <v>3753</v>
      </c>
      <c r="G6623" s="18"/>
    </row>
    <row r="6624" spans="1:7" x14ac:dyDescent="0.4">
      <c r="A6624" s="19" t="s">
        <v>85</v>
      </c>
      <c r="B6624" s="19" t="s">
        <v>23373</v>
      </c>
      <c r="C6624" s="19" t="s">
        <v>23374</v>
      </c>
      <c r="D6624" s="19"/>
      <c r="E6624" s="19"/>
      <c r="F6624" s="19" t="s">
        <v>3238</v>
      </c>
      <c r="G6624" s="18"/>
    </row>
    <row r="6625" spans="1:7" x14ac:dyDescent="0.4">
      <c r="A6625" s="19" t="s">
        <v>85</v>
      </c>
      <c r="B6625" s="19" t="s">
        <v>22785</v>
      </c>
      <c r="C6625" s="19" t="s">
        <v>22786</v>
      </c>
      <c r="D6625" s="19"/>
      <c r="E6625" s="19"/>
      <c r="F6625" s="19" t="s">
        <v>3275</v>
      </c>
      <c r="G6625" s="18"/>
    </row>
    <row r="6626" spans="1:7" x14ac:dyDescent="0.4">
      <c r="A6626" s="19" t="s">
        <v>85</v>
      </c>
      <c r="B6626" s="19" t="s">
        <v>5334</v>
      </c>
      <c r="C6626" s="19" t="s">
        <v>5335</v>
      </c>
      <c r="D6626" s="19"/>
      <c r="E6626" s="19"/>
      <c r="F6626" s="19" t="s">
        <v>3781</v>
      </c>
      <c r="G6626" s="18"/>
    </row>
    <row r="6627" spans="1:7" x14ac:dyDescent="0.4">
      <c r="A6627" s="19" t="s">
        <v>85</v>
      </c>
      <c r="B6627" s="19" t="s">
        <v>23375</v>
      </c>
      <c r="C6627" s="19" t="s">
        <v>23376</v>
      </c>
      <c r="D6627" s="19"/>
      <c r="E6627" s="19"/>
      <c r="F6627" s="19" t="s">
        <v>3238</v>
      </c>
      <c r="G6627" s="18"/>
    </row>
    <row r="6628" spans="1:7" x14ac:dyDescent="0.4">
      <c r="A6628" s="19" t="s">
        <v>85</v>
      </c>
      <c r="B6628" s="19" t="s">
        <v>15739</v>
      </c>
      <c r="C6628" s="19" t="s">
        <v>15740</v>
      </c>
      <c r="D6628" s="19"/>
      <c r="E6628" s="19"/>
      <c r="F6628" s="19" t="s">
        <v>3572</v>
      </c>
      <c r="G6628" s="18"/>
    </row>
    <row r="6629" spans="1:7" x14ac:dyDescent="0.4">
      <c r="A6629" s="19" t="s">
        <v>85</v>
      </c>
      <c r="B6629" s="19" t="s">
        <v>32238</v>
      </c>
      <c r="C6629" s="19" t="s">
        <v>32239</v>
      </c>
      <c r="D6629" s="19"/>
      <c r="E6629" s="19"/>
      <c r="F6629" s="19" t="s">
        <v>3098</v>
      </c>
      <c r="G6629" s="18"/>
    </row>
    <row r="6630" spans="1:7" x14ac:dyDescent="0.4">
      <c r="A6630" s="19" t="s">
        <v>85</v>
      </c>
      <c r="B6630" s="19" t="s">
        <v>22752</v>
      </c>
      <c r="C6630" s="19" t="s">
        <v>22753</v>
      </c>
      <c r="D6630" s="19"/>
      <c r="E6630" s="19"/>
      <c r="F6630" s="19" t="s">
        <v>3398</v>
      </c>
      <c r="G6630" s="18"/>
    </row>
    <row r="6631" spans="1:7" x14ac:dyDescent="0.4">
      <c r="A6631" s="19" t="s">
        <v>85</v>
      </c>
      <c r="B6631" s="19" t="s">
        <v>23538</v>
      </c>
      <c r="C6631" s="19" t="s">
        <v>23539</v>
      </c>
      <c r="D6631" s="19"/>
      <c r="E6631" s="19"/>
      <c r="F6631" s="19" t="s">
        <v>2833</v>
      </c>
      <c r="G6631" s="18"/>
    </row>
    <row r="6632" spans="1:7" x14ac:dyDescent="0.4">
      <c r="A6632" s="19" t="s">
        <v>85</v>
      </c>
      <c r="B6632" s="19" t="s">
        <v>30180</v>
      </c>
      <c r="C6632" s="19" t="s">
        <v>30181</v>
      </c>
      <c r="D6632" s="19"/>
      <c r="E6632" s="19"/>
      <c r="F6632" s="19" t="s">
        <v>3110</v>
      </c>
      <c r="G6632" s="18"/>
    </row>
    <row r="6633" spans="1:7" x14ac:dyDescent="0.4">
      <c r="A6633" s="19" t="s">
        <v>85</v>
      </c>
      <c r="B6633" s="19" t="s">
        <v>28223</v>
      </c>
      <c r="C6633" s="19" t="s">
        <v>28224</v>
      </c>
      <c r="D6633" s="19"/>
      <c r="E6633" s="19"/>
      <c r="F6633" s="19" t="s">
        <v>4030</v>
      </c>
      <c r="G6633" s="18"/>
    </row>
    <row r="6634" spans="1:7" x14ac:dyDescent="0.4">
      <c r="A6634" s="19" t="s">
        <v>85</v>
      </c>
      <c r="B6634" s="19" t="s">
        <v>11540</v>
      </c>
      <c r="C6634" s="19" t="s">
        <v>11541</v>
      </c>
      <c r="D6634" s="19"/>
      <c r="E6634" s="19"/>
      <c r="F6634" s="19" t="s">
        <v>3297</v>
      </c>
      <c r="G6634" s="18"/>
    </row>
    <row r="6635" spans="1:7" x14ac:dyDescent="0.4">
      <c r="A6635" s="19" t="s">
        <v>85</v>
      </c>
      <c r="B6635" s="19" t="s">
        <v>14216</v>
      </c>
      <c r="C6635" s="19" t="s">
        <v>14217</v>
      </c>
      <c r="D6635" s="19"/>
      <c r="E6635" s="19"/>
      <c r="F6635" s="19" t="s">
        <v>2928</v>
      </c>
      <c r="G6635" s="18"/>
    </row>
    <row r="6636" spans="1:7" x14ac:dyDescent="0.4">
      <c r="A6636" s="19" t="s">
        <v>85</v>
      </c>
      <c r="B6636" s="19" t="s">
        <v>16929</v>
      </c>
      <c r="C6636" s="19" t="s">
        <v>14217</v>
      </c>
      <c r="D6636" s="19"/>
      <c r="E6636" s="19"/>
      <c r="F6636" s="19" t="s">
        <v>3761</v>
      </c>
      <c r="G6636" s="18"/>
    </row>
    <row r="6637" spans="1:7" x14ac:dyDescent="0.4">
      <c r="A6637" s="19" t="s">
        <v>85</v>
      </c>
      <c r="B6637" s="19" t="s">
        <v>28682</v>
      </c>
      <c r="C6637" s="19" t="s">
        <v>28683</v>
      </c>
      <c r="D6637" s="19"/>
      <c r="E6637" s="19"/>
      <c r="F6637" s="19" t="s">
        <v>3141</v>
      </c>
      <c r="G6637" s="18"/>
    </row>
    <row r="6638" spans="1:7" x14ac:dyDescent="0.4">
      <c r="A6638" s="19" t="s">
        <v>85</v>
      </c>
      <c r="B6638" s="19" t="s">
        <v>34002</v>
      </c>
      <c r="C6638" s="19" t="s">
        <v>34003</v>
      </c>
      <c r="D6638" s="19"/>
      <c r="E6638" s="19"/>
      <c r="F6638" s="19" t="s">
        <v>3202</v>
      </c>
      <c r="G6638" s="18"/>
    </row>
    <row r="6639" spans="1:7" x14ac:dyDescent="0.4">
      <c r="A6639" s="19" t="s">
        <v>85</v>
      </c>
      <c r="B6639" s="19" t="s">
        <v>10948</v>
      </c>
      <c r="C6639" s="19" t="s">
        <v>10949</v>
      </c>
      <c r="D6639" s="19"/>
      <c r="E6639" s="19"/>
      <c r="F6639" s="19" t="s">
        <v>2904</v>
      </c>
      <c r="G6639" s="18"/>
    </row>
    <row r="6640" spans="1:7" x14ac:dyDescent="0.4">
      <c r="A6640" s="19" t="s">
        <v>85</v>
      </c>
      <c r="B6640" s="19" t="s">
        <v>10647</v>
      </c>
      <c r="C6640" s="19" t="s">
        <v>10648</v>
      </c>
      <c r="D6640" s="19"/>
      <c r="E6640" s="19"/>
      <c r="F6640" s="19" t="s">
        <v>2781</v>
      </c>
      <c r="G6640" s="18"/>
    </row>
    <row r="6641" spans="1:7" x14ac:dyDescent="0.4">
      <c r="A6641" s="19" t="s">
        <v>85</v>
      </c>
      <c r="B6641" s="19" t="s">
        <v>10600</v>
      </c>
      <c r="C6641" s="19" t="s">
        <v>10601</v>
      </c>
      <c r="D6641" s="19"/>
      <c r="E6641" s="19"/>
      <c r="F6641" s="19" t="s">
        <v>2781</v>
      </c>
      <c r="G6641" s="18"/>
    </row>
    <row r="6642" spans="1:7" x14ac:dyDescent="0.4">
      <c r="A6642" s="19" t="s">
        <v>85</v>
      </c>
      <c r="B6642" s="19" t="s">
        <v>22778</v>
      </c>
      <c r="C6642" s="19" t="s">
        <v>22779</v>
      </c>
      <c r="D6642" s="19"/>
      <c r="E6642" s="19"/>
      <c r="F6642" s="19" t="s">
        <v>3275</v>
      </c>
      <c r="G6642" s="18"/>
    </row>
    <row r="6643" spans="1:7" x14ac:dyDescent="0.4">
      <c r="A6643" s="19" t="s">
        <v>85</v>
      </c>
      <c r="B6643" s="19" t="s">
        <v>20877</v>
      </c>
      <c r="C6643" s="19" t="s">
        <v>20878</v>
      </c>
      <c r="D6643" s="19"/>
      <c r="E6643" s="19"/>
      <c r="F6643" s="19" t="s">
        <v>3951</v>
      </c>
      <c r="G6643" s="18"/>
    </row>
    <row r="6644" spans="1:7" x14ac:dyDescent="0.4">
      <c r="A6644" s="19" t="s">
        <v>85</v>
      </c>
      <c r="B6644" s="19" t="s">
        <v>23381</v>
      </c>
      <c r="C6644" s="19" t="s">
        <v>23382</v>
      </c>
      <c r="D6644" s="19"/>
      <c r="E6644" s="19"/>
      <c r="F6644" s="19" t="s">
        <v>3599</v>
      </c>
      <c r="G6644" s="18"/>
    </row>
    <row r="6645" spans="1:7" x14ac:dyDescent="0.4">
      <c r="A6645" s="19" t="s">
        <v>85</v>
      </c>
      <c r="B6645" s="19" t="s">
        <v>10439</v>
      </c>
      <c r="C6645" s="19" t="s">
        <v>10440</v>
      </c>
      <c r="D6645" s="19"/>
      <c r="E6645" s="19"/>
      <c r="F6645" s="19" t="s">
        <v>3953</v>
      </c>
      <c r="G6645" s="18"/>
    </row>
    <row r="6646" spans="1:7" x14ac:dyDescent="0.4">
      <c r="A6646" s="19" t="s">
        <v>85</v>
      </c>
      <c r="B6646" s="19" t="s">
        <v>27318</v>
      </c>
      <c r="C6646" s="19" t="s">
        <v>27319</v>
      </c>
      <c r="D6646" s="19"/>
      <c r="E6646" s="19"/>
      <c r="F6646" s="19" t="s">
        <v>3623</v>
      </c>
      <c r="G6646" s="18"/>
    </row>
    <row r="6647" spans="1:7" x14ac:dyDescent="0.4">
      <c r="A6647" s="19" t="s">
        <v>85</v>
      </c>
      <c r="B6647" s="19" t="s">
        <v>19548</v>
      </c>
      <c r="C6647" s="19" t="s">
        <v>19549</v>
      </c>
      <c r="D6647" s="19"/>
      <c r="E6647" s="19"/>
      <c r="F6647" s="19" t="s">
        <v>3185</v>
      </c>
      <c r="G6647" s="18"/>
    </row>
    <row r="6648" spans="1:7" x14ac:dyDescent="0.4">
      <c r="A6648" s="19" t="s">
        <v>85</v>
      </c>
      <c r="B6648" s="19" t="s">
        <v>17850</v>
      </c>
      <c r="C6648" s="19" t="s">
        <v>17851</v>
      </c>
      <c r="D6648" s="19"/>
      <c r="E6648" s="19"/>
      <c r="F6648" s="19" t="s">
        <v>3789</v>
      </c>
      <c r="G6648" s="18"/>
    </row>
    <row r="6649" spans="1:7" x14ac:dyDescent="0.4">
      <c r="A6649" s="19" t="s">
        <v>85</v>
      </c>
      <c r="B6649" s="19" t="s">
        <v>20032</v>
      </c>
      <c r="C6649" s="19" t="s">
        <v>17851</v>
      </c>
      <c r="D6649" s="19"/>
      <c r="E6649" s="19"/>
      <c r="F6649" s="19" t="s">
        <v>4090</v>
      </c>
      <c r="G6649" s="18"/>
    </row>
    <row r="6650" spans="1:7" x14ac:dyDescent="0.4">
      <c r="A6650" s="19" t="s">
        <v>85</v>
      </c>
      <c r="B6650" s="19" t="s">
        <v>29684</v>
      </c>
      <c r="C6650" s="19" t="s">
        <v>29685</v>
      </c>
      <c r="D6650" s="19"/>
      <c r="E6650" s="19"/>
      <c r="F6650" s="19" t="s">
        <v>3115</v>
      </c>
      <c r="G6650" s="18"/>
    </row>
    <row r="6651" spans="1:7" x14ac:dyDescent="0.4">
      <c r="A6651" s="19" t="s">
        <v>85</v>
      </c>
      <c r="B6651" s="19" t="s">
        <v>30250</v>
      </c>
      <c r="C6651" s="19" t="s">
        <v>29685</v>
      </c>
      <c r="D6651" s="19"/>
      <c r="E6651" s="19"/>
      <c r="F6651" s="19" t="s">
        <v>3112</v>
      </c>
      <c r="G6651" s="18"/>
    </row>
    <row r="6652" spans="1:7" x14ac:dyDescent="0.4">
      <c r="A6652" s="19" t="s">
        <v>85</v>
      </c>
      <c r="B6652" s="19" t="s">
        <v>26509</v>
      </c>
      <c r="C6652" s="19" t="s">
        <v>26510</v>
      </c>
      <c r="D6652" s="19"/>
      <c r="E6652" s="19"/>
      <c r="F6652" s="19" t="s">
        <v>4076</v>
      </c>
      <c r="G6652" s="18"/>
    </row>
    <row r="6653" spans="1:7" x14ac:dyDescent="0.4">
      <c r="A6653" s="19" t="s">
        <v>85</v>
      </c>
      <c r="B6653" s="19" t="s">
        <v>29390</v>
      </c>
      <c r="C6653" s="19" t="s">
        <v>29391</v>
      </c>
      <c r="D6653" s="19"/>
      <c r="E6653" s="19"/>
      <c r="F6653" s="19" t="s">
        <v>3661</v>
      </c>
      <c r="G6653" s="18"/>
    </row>
    <row r="6654" spans="1:7" x14ac:dyDescent="0.4">
      <c r="A6654" s="19" t="s">
        <v>85</v>
      </c>
      <c r="B6654" s="19" t="s">
        <v>29351</v>
      </c>
      <c r="C6654" s="19" t="s">
        <v>29352</v>
      </c>
      <c r="D6654" s="19"/>
      <c r="E6654" s="19"/>
      <c r="F6654" s="19" t="s">
        <v>3661</v>
      </c>
      <c r="G6654" s="18"/>
    </row>
    <row r="6655" spans="1:7" x14ac:dyDescent="0.4">
      <c r="A6655" s="19" t="s">
        <v>85</v>
      </c>
      <c r="B6655" s="19" t="s">
        <v>29353</v>
      </c>
      <c r="C6655" s="19" t="s">
        <v>29354</v>
      </c>
      <c r="D6655" s="19"/>
      <c r="E6655" s="19"/>
      <c r="F6655" s="19" t="s">
        <v>3661</v>
      </c>
      <c r="G6655" s="18"/>
    </row>
    <row r="6656" spans="1:7" x14ac:dyDescent="0.4">
      <c r="A6656" s="19" t="s">
        <v>85</v>
      </c>
      <c r="B6656" s="19" t="s">
        <v>11396</v>
      </c>
      <c r="C6656" s="19" t="s">
        <v>11397</v>
      </c>
      <c r="D6656" s="19"/>
      <c r="E6656" s="19"/>
      <c r="F6656" s="19" t="s">
        <v>2985</v>
      </c>
      <c r="G6656" s="18"/>
    </row>
    <row r="6657" spans="1:7" x14ac:dyDescent="0.4">
      <c r="A6657" s="19" t="s">
        <v>85</v>
      </c>
      <c r="B6657" s="19" t="s">
        <v>11398</v>
      </c>
      <c r="C6657" s="19" t="s">
        <v>11399</v>
      </c>
      <c r="D6657" s="19"/>
      <c r="E6657" s="19"/>
      <c r="F6657" s="19" t="s">
        <v>2985</v>
      </c>
      <c r="G6657" s="18"/>
    </row>
    <row r="6658" spans="1:7" x14ac:dyDescent="0.4">
      <c r="A6658" s="19" t="s">
        <v>85</v>
      </c>
      <c r="B6658" s="19" t="s">
        <v>15123</v>
      </c>
      <c r="C6658" s="19" t="s">
        <v>15124</v>
      </c>
      <c r="D6658" s="19"/>
      <c r="E6658" s="19"/>
      <c r="F6658" s="19" t="s">
        <v>2964</v>
      </c>
      <c r="G6658" s="18"/>
    </row>
    <row r="6659" spans="1:7" x14ac:dyDescent="0.4">
      <c r="A6659" s="19" t="s">
        <v>85</v>
      </c>
      <c r="B6659" s="19" t="s">
        <v>28576</v>
      </c>
      <c r="C6659" s="19" t="s">
        <v>28577</v>
      </c>
      <c r="D6659" s="19"/>
      <c r="E6659" s="19"/>
      <c r="F6659" s="19" t="s">
        <v>3143</v>
      </c>
      <c r="G6659" s="18"/>
    </row>
    <row r="6660" spans="1:7" x14ac:dyDescent="0.4">
      <c r="A6660" s="19" t="s">
        <v>85</v>
      </c>
      <c r="B6660" s="19" t="s">
        <v>29193</v>
      </c>
      <c r="C6660" s="19" t="s">
        <v>28577</v>
      </c>
      <c r="D6660" s="19"/>
      <c r="E6660" s="19"/>
      <c r="F6660" s="19" t="s">
        <v>3149</v>
      </c>
      <c r="G6660" s="18"/>
    </row>
    <row r="6661" spans="1:7" x14ac:dyDescent="0.4">
      <c r="A6661" s="19" t="s">
        <v>85</v>
      </c>
      <c r="B6661" s="19" t="s">
        <v>19856</v>
      </c>
      <c r="C6661" s="19" t="s">
        <v>19857</v>
      </c>
      <c r="D6661" s="19"/>
      <c r="E6661" s="19"/>
      <c r="F6661" s="19" t="s">
        <v>2932</v>
      </c>
      <c r="G6661" s="18"/>
    </row>
    <row r="6662" spans="1:7" x14ac:dyDescent="0.4">
      <c r="A6662" s="19" t="s">
        <v>85</v>
      </c>
      <c r="B6662" s="19" t="s">
        <v>12040</v>
      </c>
      <c r="C6662" s="19" t="s">
        <v>12041</v>
      </c>
      <c r="D6662" s="19"/>
      <c r="E6662" s="19"/>
      <c r="F6662" s="19" t="s">
        <v>3842</v>
      </c>
      <c r="G6662" s="18"/>
    </row>
    <row r="6663" spans="1:7" x14ac:dyDescent="0.4">
      <c r="A6663" s="19" t="s">
        <v>85</v>
      </c>
      <c r="B6663" s="19" t="s">
        <v>18498</v>
      </c>
      <c r="C6663" s="19" t="s">
        <v>18499</v>
      </c>
      <c r="D6663" s="19"/>
      <c r="E6663" s="19"/>
      <c r="F6663" s="19" t="s">
        <v>3351</v>
      </c>
      <c r="G6663" s="18"/>
    </row>
    <row r="6664" spans="1:7" x14ac:dyDescent="0.4">
      <c r="A6664" s="19" t="s">
        <v>85</v>
      </c>
      <c r="B6664" s="19" t="s">
        <v>23079</v>
      </c>
      <c r="C6664" s="19" t="s">
        <v>23080</v>
      </c>
      <c r="D6664" s="19"/>
      <c r="E6664" s="19"/>
      <c r="F6664" s="19" t="s">
        <v>2930</v>
      </c>
      <c r="G6664" s="18"/>
    </row>
    <row r="6665" spans="1:7" x14ac:dyDescent="0.4">
      <c r="A6665" s="19" t="s">
        <v>85</v>
      </c>
      <c r="B6665" s="19" t="s">
        <v>17539</v>
      </c>
      <c r="C6665" s="19" t="s">
        <v>17540</v>
      </c>
      <c r="D6665" s="19"/>
      <c r="E6665" s="19"/>
      <c r="F6665" s="19" t="s">
        <v>3470</v>
      </c>
      <c r="G6665" s="18"/>
    </row>
    <row r="6666" spans="1:7" x14ac:dyDescent="0.4">
      <c r="A6666" s="19" t="s">
        <v>85</v>
      </c>
      <c r="B6666" s="19" t="s">
        <v>10452</v>
      </c>
      <c r="C6666" s="19" t="s">
        <v>10453</v>
      </c>
      <c r="D6666" s="19"/>
      <c r="E6666" s="19"/>
      <c r="F6666" s="19" t="s">
        <v>3953</v>
      </c>
      <c r="G6666" s="18"/>
    </row>
    <row r="6667" spans="1:7" x14ac:dyDescent="0.4">
      <c r="A6667" s="19" t="s">
        <v>85</v>
      </c>
      <c r="B6667" s="19" t="s">
        <v>25040</v>
      </c>
      <c r="C6667" s="19" t="s">
        <v>25041</v>
      </c>
      <c r="D6667" s="19"/>
      <c r="E6667" s="19"/>
      <c r="F6667" s="19" t="s">
        <v>4061</v>
      </c>
      <c r="G6667" s="18"/>
    </row>
    <row r="6668" spans="1:7" x14ac:dyDescent="0.4">
      <c r="A6668" s="19" t="s">
        <v>85</v>
      </c>
      <c r="B6668" s="19" t="s">
        <v>11839</v>
      </c>
      <c r="C6668" s="19" t="s">
        <v>11840</v>
      </c>
      <c r="D6668" s="19"/>
      <c r="E6668" s="19"/>
      <c r="F6668" s="19" t="s">
        <v>3004</v>
      </c>
      <c r="G6668" s="18"/>
    </row>
    <row r="6669" spans="1:7" x14ac:dyDescent="0.4">
      <c r="A6669" s="19" t="s">
        <v>85</v>
      </c>
      <c r="B6669" s="19" t="s">
        <v>19639</v>
      </c>
      <c r="C6669" s="19" t="s">
        <v>11840</v>
      </c>
      <c r="D6669" s="19"/>
      <c r="E6669" s="19"/>
      <c r="F6669" s="19" t="s">
        <v>4092</v>
      </c>
      <c r="G6669" s="18"/>
    </row>
    <row r="6670" spans="1:7" x14ac:dyDescent="0.4">
      <c r="A6670" s="19" t="s">
        <v>85</v>
      </c>
      <c r="B6670" s="19" t="s">
        <v>34608</v>
      </c>
      <c r="C6670" s="19" t="s">
        <v>34609</v>
      </c>
      <c r="D6670" s="19"/>
      <c r="E6670" s="19"/>
      <c r="F6670" s="19" t="s">
        <v>3724</v>
      </c>
      <c r="G6670" s="18"/>
    </row>
    <row r="6671" spans="1:7" x14ac:dyDescent="0.4">
      <c r="A6671" s="19" t="s">
        <v>85</v>
      </c>
      <c r="B6671" s="19" t="s">
        <v>23263</v>
      </c>
      <c r="C6671" s="19" t="s">
        <v>23264</v>
      </c>
      <c r="D6671" s="19"/>
      <c r="E6671" s="19"/>
      <c r="F6671" s="19" t="s">
        <v>3390</v>
      </c>
      <c r="G6671" s="18"/>
    </row>
    <row r="6672" spans="1:7" x14ac:dyDescent="0.4">
      <c r="A6672" s="19" t="s">
        <v>85</v>
      </c>
      <c r="B6672" s="19" t="s">
        <v>22418</v>
      </c>
      <c r="C6672" s="19" t="s">
        <v>22419</v>
      </c>
      <c r="D6672" s="19"/>
      <c r="E6672" s="19"/>
      <c r="F6672" s="19" t="s">
        <v>4041</v>
      </c>
      <c r="G6672" s="18"/>
    </row>
    <row r="6673" spans="1:7" x14ac:dyDescent="0.4">
      <c r="A6673" s="19" t="s">
        <v>85</v>
      </c>
      <c r="B6673" s="19" t="s">
        <v>26713</v>
      </c>
      <c r="C6673" s="19" t="s">
        <v>26714</v>
      </c>
      <c r="D6673" s="19"/>
      <c r="E6673" s="19"/>
      <c r="F6673" s="19" t="s">
        <v>4074</v>
      </c>
      <c r="G6673" s="18"/>
    </row>
    <row r="6674" spans="1:7" x14ac:dyDescent="0.4">
      <c r="A6674" s="19" t="s">
        <v>85</v>
      </c>
      <c r="B6674" s="19" t="s">
        <v>6246</v>
      </c>
      <c r="C6674" s="19" t="s">
        <v>6247</v>
      </c>
      <c r="D6674" s="19"/>
      <c r="E6674" s="19"/>
      <c r="F6674" s="19" t="s">
        <v>3548</v>
      </c>
      <c r="G6674" s="18"/>
    </row>
    <row r="6675" spans="1:7" x14ac:dyDescent="0.4">
      <c r="A6675" s="19" t="s">
        <v>85</v>
      </c>
      <c r="B6675" s="19" t="s">
        <v>6349</v>
      </c>
      <c r="C6675" s="19" t="s">
        <v>6350</v>
      </c>
      <c r="D6675" s="19"/>
      <c r="E6675" s="19"/>
      <c r="F6675" s="19" t="s">
        <v>3245</v>
      </c>
      <c r="G6675" s="18"/>
    </row>
    <row r="6676" spans="1:7" x14ac:dyDescent="0.4">
      <c r="A6676" s="19" t="s">
        <v>85</v>
      </c>
      <c r="B6676" s="19" t="s">
        <v>10746</v>
      </c>
      <c r="C6676" s="19" t="s">
        <v>10747</v>
      </c>
      <c r="D6676" s="19"/>
      <c r="E6676" s="19"/>
      <c r="F6676" s="19" t="s">
        <v>3026</v>
      </c>
      <c r="G6676" s="18"/>
    </row>
    <row r="6677" spans="1:7" x14ac:dyDescent="0.4">
      <c r="A6677" s="19" t="s">
        <v>85</v>
      </c>
      <c r="B6677" s="19" t="s">
        <v>12175</v>
      </c>
      <c r="C6677" s="19" t="s">
        <v>12176</v>
      </c>
      <c r="D6677" s="19"/>
      <c r="E6677" s="19"/>
      <c r="F6677" s="19" t="s">
        <v>3917</v>
      </c>
      <c r="G6677" s="18"/>
    </row>
    <row r="6678" spans="1:7" x14ac:dyDescent="0.4">
      <c r="A6678" s="19" t="s">
        <v>85</v>
      </c>
      <c r="B6678" s="19" t="s">
        <v>10456</v>
      </c>
      <c r="C6678" s="19" t="s">
        <v>10457</v>
      </c>
      <c r="D6678" s="19"/>
      <c r="E6678" s="19"/>
      <c r="F6678" s="19" t="s">
        <v>3953</v>
      </c>
      <c r="G6678" s="18"/>
    </row>
    <row r="6679" spans="1:7" x14ac:dyDescent="0.4">
      <c r="A6679" s="19" t="s">
        <v>85</v>
      </c>
      <c r="B6679" s="19" t="s">
        <v>10602</v>
      </c>
      <c r="C6679" s="19" t="s">
        <v>10603</v>
      </c>
      <c r="D6679" s="19"/>
      <c r="E6679" s="19"/>
      <c r="F6679" s="19" t="s">
        <v>2781</v>
      </c>
      <c r="G6679" s="18"/>
    </row>
    <row r="6680" spans="1:7" x14ac:dyDescent="0.4">
      <c r="A6680" s="19" t="s">
        <v>85</v>
      </c>
      <c r="B6680" s="19" t="s">
        <v>35511</v>
      </c>
      <c r="C6680" s="19" t="s">
        <v>35512</v>
      </c>
      <c r="D6680" s="19"/>
      <c r="E6680" s="19"/>
      <c r="F6680" s="19" t="s">
        <v>3878</v>
      </c>
      <c r="G6680" s="18"/>
    </row>
    <row r="6681" spans="1:7" x14ac:dyDescent="0.4">
      <c r="A6681" s="19" t="s">
        <v>85</v>
      </c>
      <c r="B6681" s="19" t="s">
        <v>15811</v>
      </c>
      <c r="C6681" s="19" t="s">
        <v>15812</v>
      </c>
      <c r="D6681" s="19"/>
      <c r="E6681" s="19"/>
      <c r="F6681" s="19" t="s">
        <v>2954</v>
      </c>
      <c r="G6681" s="18"/>
    </row>
    <row r="6682" spans="1:7" x14ac:dyDescent="0.4">
      <c r="A6682" s="19" t="s">
        <v>85</v>
      </c>
      <c r="B6682" s="19" t="s">
        <v>15236</v>
      </c>
      <c r="C6682" s="19" t="s">
        <v>15237</v>
      </c>
      <c r="D6682" s="19"/>
      <c r="E6682" s="19"/>
      <c r="F6682" s="19" t="s">
        <v>2962</v>
      </c>
      <c r="G6682" s="18"/>
    </row>
    <row r="6683" spans="1:7" x14ac:dyDescent="0.4">
      <c r="A6683" s="19" t="s">
        <v>85</v>
      </c>
      <c r="B6683" s="19" t="s">
        <v>15640</v>
      </c>
      <c r="C6683" s="19" t="s">
        <v>15237</v>
      </c>
      <c r="D6683" s="19"/>
      <c r="E6683" s="19"/>
      <c r="F6683" s="19" t="s">
        <v>3550</v>
      </c>
      <c r="G6683" s="18"/>
    </row>
    <row r="6684" spans="1:7" x14ac:dyDescent="0.4">
      <c r="A6684" s="19" t="s">
        <v>85</v>
      </c>
      <c r="B6684" s="19" t="s">
        <v>15828</v>
      </c>
      <c r="C6684" s="19" t="s">
        <v>15237</v>
      </c>
      <c r="D6684" s="19"/>
      <c r="E6684" s="19"/>
      <c r="F6684" s="19" t="s">
        <v>2954</v>
      </c>
      <c r="G6684" s="18"/>
    </row>
    <row r="6685" spans="1:7" x14ac:dyDescent="0.4">
      <c r="A6685" s="19" t="s">
        <v>85</v>
      </c>
      <c r="B6685" s="19" t="s">
        <v>14050</v>
      </c>
      <c r="C6685" s="19" t="s">
        <v>14051</v>
      </c>
      <c r="D6685" s="19"/>
      <c r="E6685" s="19"/>
      <c r="F6685" s="19" t="s">
        <v>2940</v>
      </c>
      <c r="G6685" s="18"/>
    </row>
    <row r="6686" spans="1:7" x14ac:dyDescent="0.4">
      <c r="A6686" s="19" t="s">
        <v>85</v>
      </c>
      <c r="B6686" s="19" t="s">
        <v>30049</v>
      </c>
      <c r="C6686" s="19" t="s">
        <v>14051</v>
      </c>
      <c r="D6686" s="19"/>
      <c r="E6686" s="19"/>
      <c r="F6686" s="19" t="s">
        <v>3119</v>
      </c>
      <c r="G6686" s="18"/>
    </row>
    <row r="6687" spans="1:7" x14ac:dyDescent="0.4">
      <c r="A6687" s="19" t="s">
        <v>85</v>
      </c>
      <c r="B6687" s="19" t="s">
        <v>21331</v>
      </c>
      <c r="C6687" s="19" t="s">
        <v>21332</v>
      </c>
      <c r="D6687" s="19"/>
      <c r="E6687" s="19"/>
      <c r="F6687" s="19" t="s">
        <v>4086</v>
      </c>
      <c r="G6687" s="18"/>
    </row>
    <row r="6688" spans="1:7" x14ac:dyDescent="0.4">
      <c r="A6688" s="19" t="s">
        <v>85</v>
      </c>
      <c r="B6688" s="19" t="s">
        <v>30885</v>
      </c>
      <c r="C6688" s="19" t="s">
        <v>21332</v>
      </c>
      <c r="D6688" s="19"/>
      <c r="E6688" s="19"/>
      <c r="F6688" s="19" t="s">
        <v>3797</v>
      </c>
      <c r="G6688" s="18"/>
    </row>
    <row r="6689" spans="1:7" x14ac:dyDescent="0.4">
      <c r="A6689" s="19" t="s">
        <v>85</v>
      </c>
      <c r="B6689" s="19" t="s">
        <v>26288</v>
      </c>
      <c r="C6689" s="19" t="s">
        <v>26289</v>
      </c>
      <c r="D6689" s="19"/>
      <c r="E6689" s="19"/>
      <c r="F6689" s="19" t="s">
        <v>3414</v>
      </c>
      <c r="G6689" s="18"/>
    </row>
    <row r="6690" spans="1:7" x14ac:dyDescent="0.4">
      <c r="A6690" s="19" t="s">
        <v>85</v>
      </c>
      <c r="B6690" s="19" t="s">
        <v>27830</v>
      </c>
      <c r="C6690" s="19" t="s">
        <v>27831</v>
      </c>
      <c r="D6690" s="19"/>
      <c r="E6690" s="19"/>
      <c r="F6690" s="19" t="s">
        <v>3637</v>
      </c>
      <c r="G6690" s="18"/>
    </row>
    <row r="6691" spans="1:7" x14ac:dyDescent="0.4">
      <c r="A6691" s="19" t="s">
        <v>85</v>
      </c>
      <c r="B6691" s="19" t="s">
        <v>29476</v>
      </c>
      <c r="C6691" s="19" t="s">
        <v>29477</v>
      </c>
      <c r="D6691" s="19"/>
      <c r="E6691" s="19"/>
      <c r="F6691" s="19" t="s">
        <v>3123</v>
      </c>
      <c r="G6691" s="18"/>
    </row>
    <row r="6692" spans="1:7" x14ac:dyDescent="0.4">
      <c r="A6692" s="19" t="s">
        <v>85</v>
      </c>
      <c r="B6692" s="19" t="s">
        <v>26114</v>
      </c>
      <c r="C6692" s="19" t="s">
        <v>26115</v>
      </c>
      <c r="D6692" s="19"/>
      <c r="E6692" s="19"/>
      <c r="F6692" s="19" t="s">
        <v>4078</v>
      </c>
      <c r="G6692" s="18"/>
    </row>
    <row r="6693" spans="1:7" x14ac:dyDescent="0.4">
      <c r="A6693" s="19" t="s">
        <v>85</v>
      </c>
      <c r="B6693" s="19" t="s">
        <v>17148</v>
      </c>
      <c r="C6693" s="19" t="s">
        <v>17149</v>
      </c>
      <c r="D6693" s="19"/>
      <c r="E6693" s="19"/>
      <c r="F6693" s="19" t="s">
        <v>3534</v>
      </c>
      <c r="G6693" s="18"/>
    </row>
    <row r="6694" spans="1:7" x14ac:dyDescent="0.4">
      <c r="A6694" s="19" t="s">
        <v>85</v>
      </c>
      <c r="B6694" s="19" t="s">
        <v>24562</v>
      </c>
      <c r="C6694" s="19" t="s">
        <v>24563</v>
      </c>
      <c r="D6694" s="19"/>
      <c r="E6694" s="19"/>
      <c r="F6694" s="19" t="s">
        <v>3791</v>
      </c>
      <c r="G6694" s="18"/>
    </row>
    <row r="6695" spans="1:7" x14ac:dyDescent="0.4">
      <c r="A6695" s="19" t="s">
        <v>85</v>
      </c>
      <c r="B6695" s="19" t="s">
        <v>17290</v>
      </c>
      <c r="C6695" s="19" t="s">
        <v>17291</v>
      </c>
      <c r="D6695" s="19"/>
      <c r="E6695" s="19"/>
      <c r="F6695" s="19" t="s">
        <v>3540</v>
      </c>
      <c r="G6695" s="18"/>
    </row>
    <row r="6696" spans="1:7" x14ac:dyDescent="0.4">
      <c r="A6696" s="19" t="s">
        <v>85</v>
      </c>
      <c r="B6696" s="19" t="s">
        <v>33062</v>
      </c>
      <c r="C6696" s="19" t="s">
        <v>33063</v>
      </c>
      <c r="D6696" s="19"/>
      <c r="E6696" s="19"/>
      <c r="F6696" s="19" t="s">
        <v>3906</v>
      </c>
      <c r="G6696" s="18"/>
    </row>
    <row r="6697" spans="1:7" x14ac:dyDescent="0.4">
      <c r="A6697" s="19" t="s">
        <v>85</v>
      </c>
      <c r="B6697" s="19" t="s">
        <v>13381</v>
      </c>
      <c r="C6697" s="19" t="s">
        <v>13382</v>
      </c>
      <c r="D6697" s="19"/>
      <c r="E6697" s="19"/>
      <c r="F6697" s="19" t="s">
        <v>2948</v>
      </c>
      <c r="G6697" s="18"/>
    </row>
    <row r="6698" spans="1:7" x14ac:dyDescent="0.4">
      <c r="A6698" s="19" t="s">
        <v>85</v>
      </c>
      <c r="B6698" s="19" t="s">
        <v>15068</v>
      </c>
      <c r="C6698" s="19" t="s">
        <v>15069</v>
      </c>
      <c r="D6698" s="19"/>
      <c r="E6698" s="19"/>
      <c r="F6698" s="19" t="s">
        <v>3574</v>
      </c>
      <c r="G6698" s="18"/>
    </row>
    <row r="6699" spans="1:7" x14ac:dyDescent="0.4">
      <c r="A6699" s="19" t="s">
        <v>85</v>
      </c>
      <c r="B6699" s="19" t="s">
        <v>15129</v>
      </c>
      <c r="C6699" s="19" t="s">
        <v>15069</v>
      </c>
      <c r="D6699" s="19"/>
      <c r="E6699" s="19"/>
      <c r="F6699" s="19" t="s">
        <v>2964</v>
      </c>
      <c r="G6699" s="18"/>
    </row>
    <row r="6700" spans="1:7" x14ac:dyDescent="0.4">
      <c r="A6700" s="19" t="s">
        <v>85</v>
      </c>
      <c r="B6700" s="19" t="s">
        <v>15304</v>
      </c>
      <c r="C6700" s="19" t="s">
        <v>15069</v>
      </c>
      <c r="D6700" s="19"/>
      <c r="E6700" s="19"/>
      <c r="F6700" s="19" t="s">
        <v>2962</v>
      </c>
      <c r="G6700" s="18"/>
    </row>
    <row r="6701" spans="1:7" x14ac:dyDescent="0.4">
      <c r="A6701" s="19" t="s">
        <v>85</v>
      </c>
      <c r="B6701" s="19" t="s">
        <v>15530</v>
      </c>
      <c r="C6701" s="19" t="s">
        <v>15069</v>
      </c>
      <c r="D6701" s="19"/>
      <c r="E6701" s="19"/>
      <c r="F6701" s="19" t="s">
        <v>2958</v>
      </c>
      <c r="G6701" s="18"/>
    </row>
    <row r="6702" spans="1:7" x14ac:dyDescent="0.4">
      <c r="A6702" s="19" t="s">
        <v>85</v>
      </c>
      <c r="B6702" s="19" t="s">
        <v>25768</v>
      </c>
      <c r="C6702" s="19" t="s">
        <v>25769</v>
      </c>
      <c r="D6702" s="19"/>
      <c r="E6702" s="19"/>
      <c r="F6702" s="19" t="s">
        <v>3566</v>
      </c>
      <c r="G6702" s="18"/>
    </row>
    <row r="6703" spans="1:7" x14ac:dyDescent="0.4">
      <c r="A6703" s="19" t="s">
        <v>85</v>
      </c>
      <c r="B6703" s="19" t="s">
        <v>22117</v>
      </c>
      <c r="C6703" s="19" t="s">
        <v>22118</v>
      </c>
      <c r="D6703" s="19"/>
      <c r="E6703" s="19"/>
      <c r="F6703" s="19" t="s">
        <v>4016</v>
      </c>
      <c r="G6703" s="18"/>
    </row>
    <row r="6704" spans="1:7" x14ac:dyDescent="0.4">
      <c r="A6704" s="19" t="s">
        <v>85</v>
      </c>
      <c r="B6704" s="19" t="s">
        <v>16881</v>
      </c>
      <c r="C6704" s="19" t="s">
        <v>16882</v>
      </c>
      <c r="D6704" s="19"/>
      <c r="E6704" s="19"/>
      <c r="F6704" s="19" t="s">
        <v>3973</v>
      </c>
      <c r="G6704" s="18"/>
    </row>
    <row r="6705" spans="1:7" x14ac:dyDescent="0.4">
      <c r="A6705" s="19" t="s">
        <v>85</v>
      </c>
      <c r="B6705" s="19" t="s">
        <v>17972</v>
      </c>
      <c r="C6705" s="19" t="s">
        <v>17973</v>
      </c>
      <c r="D6705" s="19"/>
      <c r="E6705" s="19"/>
      <c r="F6705" s="19" t="s">
        <v>3303</v>
      </c>
      <c r="G6705" s="18"/>
    </row>
    <row r="6706" spans="1:7" x14ac:dyDescent="0.4">
      <c r="A6706" s="19" t="s">
        <v>85</v>
      </c>
      <c r="B6706" s="19" t="s">
        <v>10748</v>
      </c>
      <c r="C6706" s="19" t="s">
        <v>10749</v>
      </c>
      <c r="D6706" s="19"/>
      <c r="E6706" s="19"/>
      <c r="F6706" s="19" t="s">
        <v>3026</v>
      </c>
      <c r="G6706" s="18"/>
    </row>
    <row r="6707" spans="1:7" x14ac:dyDescent="0.4">
      <c r="A6707" s="19" t="s">
        <v>85</v>
      </c>
      <c r="B6707" s="19" t="s">
        <v>24132</v>
      </c>
      <c r="C6707" s="19" t="s">
        <v>24133</v>
      </c>
      <c r="D6707" s="19"/>
      <c r="E6707" s="19"/>
      <c r="F6707" s="19" t="s">
        <v>3384</v>
      </c>
      <c r="G6707" s="18"/>
    </row>
    <row r="6708" spans="1:7" x14ac:dyDescent="0.4">
      <c r="A6708" s="19" t="s">
        <v>85</v>
      </c>
      <c r="B6708" s="19" t="s">
        <v>23767</v>
      </c>
      <c r="C6708" s="19" t="s">
        <v>23768</v>
      </c>
      <c r="D6708" s="19"/>
      <c r="E6708" s="19"/>
      <c r="F6708" s="19" t="s">
        <v>3581</v>
      </c>
      <c r="G6708" s="18"/>
    </row>
    <row r="6709" spans="1:7" x14ac:dyDescent="0.4">
      <c r="A6709" s="19" t="s">
        <v>85</v>
      </c>
      <c r="B6709" s="19" t="s">
        <v>31676</v>
      </c>
      <c r="C6709" s="19" t="s">
        <v>31677</v>
      </c>
      <c r="D6709" s="19"/>
      <c r="E6709" s="19"/>
      <c r="F6709" s="19" t="s">
        <v>3062</v>
      </c>
      <c r="G6709" s="18"/>
    </row>
    <row r="6710" spans="1:7" x14ac:dyDescent="0.4">
      <c r="A6710" s="19" t="s">
        <v>85</v>
      </c>
      <c r="B6710" s="19" t="s">
        <v>13475</v>
      </c>
      <c r="C6710" s="19" t="s">
        <v>13476</v>
      </c>
      <c r="D6710" s="19"/>
      <c r="E6710" s="19"/>
      <c r="F6710" s="19" t="s">
        <v>2944</v>
      </c>
      <c r="G6710" s="18"/>
    </row>
    <row r="6711" spans="1:7" x14ac:dyDescent="0.4">
      <c r="A6711" s="19" t="s">
        <v>85</v>
      </c>
      <c r="B6711" s="19" t="s">
        <v>28161</v>
      </c>
      <c r="C6711" s="19" t="s">
        <v>28162</v>
      </c>
      <c r="D6711" s="19"/>
      <c r="E6711" s="19"/>
      <c r="F6711" s="19" t="s">
        <v>4067</v>
      </c>
      <c r="G6711" s="18"/>
    </row>
    <row r="6712" spans="1:7" x14ac:dyDescent="0.4">
      <c r="A6712" s="19" t="s">
        <v>85</v>
      </c>
      <c r="B6712" s="19" t="s">
        <v>15645</v>
      </c>
      <c r="C6712" s="19" t="s">
        <v>15646</v>
      </c>
      <c r="D6712" s="19"/>
      <c r="E6712" s="19"/>
      <c r="F6712" s="19" t="s">
        <v>3550</v>
      </c>
      <c r="G6712" s="18"/>
    </row>
    <row r="6713" spans="1:7" x14ac:dyDescent="0.4">
      <c r="A6713" s="19" t="s">
        <v>85</v>
      </c>
      <c r="B6713" s="19" t="s">
        <v>15255</v>
      </c>
      <c r="C6713" s="19" t="s">
        <v>15256</v>
      </c>
      <c r="D6713" s="19"/>
      <c r="E6713" s="19"/>
      <c r="F6713" s="19" t="s">
        <v>2962</v>
      </c>
      <c r="G6713" s="18"/>
    </row>
    <row r="6714" spans="1:7" x14ac:dyDescent="0.4">
      <c r="A6714" s="19" t="s">
        <v>85</v>
      </c>
      <c r="B6714" s="19" t="s">
        <v>21802</v>
      </c>
      <c r="C6714" s="19" t="s">
        <v>21803</v>
      </c>
      <c r="D6714" s="19"/>
      <c r="E6714" s="19"/>
      <c r="F6714" s="19" t="s">
        <v>2785</v>
      </c>
      <c r="G6714" s="18"/>
    </row>
    <row r="6715" spans="1:7" x14ac:dyDescent="0.4">
      <c r="A6715" s="19" t="s">
        <v>85</v>
      </c>
      <c r="B6715" s="19" t="s">
        <v>22942</v>
      </c>
      <c r="C6715" s="19" t="s">
        <v>22943</v>
      </c>
      <c r="D6715" s="19"/>
      <c r="E6715" s="19"/>
      <c r="F6715" s="19" t="s">
        <v>3611</v>
      </c>
      <c r="G6715" s="18"/>
    </row>
    <row r="6716" spans="1:7" x14ac:dyDescent="0.4">
      <c r="A6716" s="19" t="s">
        <v>85</v>
      </c>
      <c r="B6716" s="19" t="s">
        <v>10462</v>
      </c>
      <c r="C6716" s="19" t="s">
        <v>10463</v>
      </c>
      <c r="D6716" s="19"/>
      <c r="E6716" s="19"/>
      <c r="F6716" s="19" t="s">
        <v>3953</v>
      </c>
      <c r="G6716" s="18"/>
    </row>
    <row r="6717" spans="1:7" x14ac:dyDescent="0.4">
      <c r="A6717" s="19" t="s">
        <v>85</v>
      </c>
      <c r="B6717" s="19" t="s">
        <v>22420</v>
      </c>
      <c r="C6717" s="19" t="s">
        <v>22421</v>
      </c>
      <c r="D6717" s="19"/>
      <c r="E6717" s="19"/>
      <c r="F6717" s="19" t="s">
        <v>4041</v>
      </c>
      <c r="G6717" s="18"/>
    </row>
    <row r="6718" spans="1:7" x14ac:dyDescent="0.4">
      <c r="A6718" s="19" t="s">
        <v>85</v>
      </c>
      <c r="B6718" s="19" t="s">
        <v>34894</v>
      </c>
      <c r="C6718" s="19" t="s">
        <v>34895</v>
      </c>
      <c r="D6718" s="19"/>
      <c r="E6718" s="19"/>
      <c r="F6718" s="19" t="s">
        <v>3175</v>
      </c>
      <c r="G6718" s="18"/>
    </row>
    <row r="6719" spans="1:7" x14ac:dyDescent="0.4">
      <c r="A6719" s="19" t="s">
        <v>85</v>
      </c>
      <c r="B6719" s="19" t="s">
        <v>35208</v>
      </c>
      <c r="C6719" s="19" t="s">
        <v>34895</v>
      </c>
      <c r="D6719" s="19"/>
      <c r="E6719" s="19"/>
      <c r="F6719" s="19" t="s">
        <v>3181</v>
      </c>
      <c r="G6719" s="18"/>
    </row>
    <row r="6720" spans="1:7" x14ac:dyDescent="0.4">
      <c r="A6720" s="19" t="s">
        <v>85</v>
      </c>
      <c r="B6720" s="19" t="s">
        <v>16603</v>
      </c>
      <c r="C6720" s="19" t="s">
        <v>16604</v>
      </c>
      <c r="D6720" s="19"/>
      <c r="E6720" s="19"/>
      <c r="F6720" s="19" t="s">
        <v>2991</v>
      </c>
      <c r="G6720" s="18"/>
    </row>
    <row r="6721" spans="1:7" x14ac:dyDescent="0.4">
      <c r="A6721" s="19" t="s">
        <v>85</v>
      </c>
      <c r="B6721" s="19" t="s">
        <v>7927</v>
      </c>
      <c r="C6721" s="19" t="s">
        <v>7928</v>
      </c>
      <c r="D6721" s="19"/>
      <c r="E6721" s="19"/>
      <c r="F6721" s="19" t="s">
        <v>3846</v>
      </c>
      <c r="G6721" s="18"/>
    </row>
    <row r="6722" spans="1:7" x14ac:dyDescent="0.4">
      <c r="A6722" s="19" t="s">
        <v>85</v>
      </c>
      <c r="B6722" s="19" t="s">
        <v>11660</v>
      </c>
      <c r="C6722" s="19" t="s">
        <v>11661</v>
      </c>
      <c r="D6722" s="19"/>
      <c r="E6722" s="19"/>
      <c r="F6722" s="19" t="s">
        <v>3765</v>
      </c>
      <c r="G6722" s="18"/>
    </row>
    <row r="6723" spans="1:7" x14ac:dyDescent="0.4">
      <c r="A6723" s="19" t="s">
        <v>85</v>
      </c>
      <c r="B6723" s="19" t="s">
        <v>5112</v>
      </c>
      <c r="C6723" s="19" t="s">
        <v>5113</v>
      </c>
      <c r="D6723" s="19"/>
      <c r="E6723" s="19"/>
      <c r="F6723" s="19" t="s">
        <v>2755</v>
      </c>
      <c r="G6723" s="18"/>
    </row>
    <row r="6724" spans="1:7" x14ac:dyDescent="0.4">
      <c r="A6724" s="19" t="s">
        <v>85</v>
      </c>
      <c r="B6724" s="19" t="s">
        <v>32118</v>
      </c>
      <c r="C6724" s="19" t="s">
        <v>32119</v>
      </c>
      <c r="D6724" s="19"/>
      <c r="E6724" s="19"/>
      <c r="F6724" s="19" t="s">
        <v>3102</v>
      </c>
      <c r="G6724" s="18"/>
    </row>
    <row r="6725" spans="1:7" x14ac:dyDescent="0.4">
      <c r="A6725" s="19" t="s">
        <v>85</v>
      </c>
      <c r="B6725" s="19" t="s">
        <v>33694</v>
      </c>
      <c r="C6725" s="19" t="s">
        <v>33695</v>
      </c>
      <c r="D6725" s="19"/>
      <c r="E6725" s="19"/>
      <c r="F6725" s="19" t="s">
        <v>3689</v>
      </c>
      <c r="G6725" s="18"/>
    </row>
    <row r="6726" spans="1:7" x14ac:dyDescent="0.4">
      <c r="A6726" s="19" t="s">
        <v>85</v>
      </c>
      <c r="B6726" s="19" t="s">
        <v>6233</v>
      </c>
      <c r="C6726" s="19" t="s">
        <v>2945</v>
      </c>
      <c r="D6726" s="19"/>
      <c r="E6726" s="19"/>
      <c r="F6726" s="19" t="s">
        <v>3548</v>
      </c>
      <c r="G6726" s="18"/>
    </row>
    <row r="6727" spans="1:7" x14ac:dyDescent="0.4">
      <c r="A6727" s="19" t="s">
        <v>85</v>
      </c>
      <c r="B6727" s="19" t="s">
        <v>6294</v>
      </c>
      <c r="C6727" s="19" t="s">
        <v>2945</v>
      </c>
      <c r="D6727" s="19"/>
      <c r="E6727" s="19"/>
      <c r="F6727" s="19" t="s">
        <v>3249</v>
      </c>
      <c r="G6727" s="18"/>
    </row>
    <row r="6728" spans="1:7" x14ac:dyDescent="0.4">
      <c r="A6728" s="19" t="s">
        <v>85</v>
      </c>
      <c r="B6728" s="19" t="s">
        <v>13465</v>
      </c>
      <c r="C6728" s="19" t="s">
        <v>2945</v>
      </c>
      <c r="D6728" s="19"/>
      <c r="E6728" s="19"/>
      <c r="F6728" s="19" t="s">
        <v>2944</v>
      </c>
      <c r="G6728" s="18"/>
    </row>
    <row r="6729" spans="1:7" x14ac:dyDescent="0.4">
      <c r="A6729" s="19" t="s">
        <v>85</v>
      </c>
      <c r="B6729" s="19" t="s">
        <v>15647</v>
      </c>
      <c r="C6729" s="19" t="s">
        <v>2945</v>
      </c>
      <c r="D6729" s="19"/>
      <c r="E6729" s="19"/>
      <c r="F6729" s="19" t="s">
        <v>3550</v>
      </c>
      <c r="G6729" s="18"/>
    </row>
    <row r="6730" spans="1:7" x14ac:dyDescent="0.4">
      <c r="A6730" s="19" t="s">
        <v>85</v>
      </c>
      <c r="B6730" s="19" t="s">
        <v>24502</v>
      </c>
      <c r="C6730" s="19" t="s">
        <v>24503</v>
      </c>
      <c r="D6730" s="19"/>
      <c r="E6730" s="19"/>
      <c r="F6730" s="19" t="s">
        <v>3380</v>
      </c>
      <c r="G6730" s="18"/>
    </row>
    <row r="6731" spans="1:7" x14ac:dyDescent="0.4">
      <c r="A6731" s="19" t="s">
        <v>85</v>
      </c>
      <c r="B6731" s="19" t="s">
        <v>19338</v>
      </c>
      <c r="C6731" s="19" t="s">
        <v>19339</v>
      </c>
      <c r="D6731" s="19"/>
      <c r="E6731" s="19"/>
      <c r="F6731" s="19" t="s">
        <v>3468</v>
      </c>
      <c r="G6731" s="18"/>
    </row>
    <row r="6732" spans="1:7" x14ac:dyDescent="0.4">
      <c r="A6732" s="19" t="s">
        <v>85</v>
      </c>
      <c r="B6732" s="19" t="s">
        <v>28420</v>
      </c>
      <c r="C6732" s="19" t="s">
        <v>28421</v>
      </c>
      <c r="D6732" s="19"/>
      <c r="E6732" s="19"/>
      <c r="F6732" s="19" t="s">
        <v>3673</v>
      </c>
      <c r="G6732" s="18"/>
    </row>
    <row r="6733" spans="1:7" x14ac:dyDescent="0.4">
      <c r="A6733" s="19" t="s">
        <v>85</v>
      </c>
      <c r="B6733" s="19" t="s">
        <v>26511</v>
      </c>
      <c r="C6733" s="19" t="s">
        <v>26512</v>
      </c>
      <c r="D6733" s="19"/>
      <c r="E6733" s="19"/>
      <c r="F6733" s="19" t="s">
        <v>4076</v>
      </c>
      <c r="G6733" s="18"/>
    </row>
    <row r="6734" spans="1:7" x14ac:dyDescent="0.4">
      <c r="A6734" s="19" t="s">
        <v>85</v>
      </c>
      <c r="B6734" s="19" t="s">
        <v>26560</v>
      </c>
      <c r="C6734" s="19" t="s">
        <v>26561</v>
      </c>
      <c r="D6734" s="19"/>
      <c r="E6734" s="19"/>
      <c r="F6734" s="19" t="s">
        <v>4080</v>
      </c>
      <c r="G6734" s="18"/>
    </row>
    <row r="6735" spans="1:7" x14ac:dyDescent="0.4">
      <c r="A6735" s="19" t="s">
        <v>85</v>
      </c>
      <c r="B6735" s="19" t="s">
        <v>9892</v>
      </c>
      <c r="C6735" s="19" t="s">
        <v>9893</v>
      </c>
      <c r="D6735" s="19"/>
      <c r="E6735" s="19"/>
      <c r="F6735" s="19" t="s">
        <v>2783</v>
      </c>
      <c r="G6735" s="18"/>
    </row>
    <row r="6736" spans="1:7" x14ac:dyDescent="0.4">
      <c r="A6736" s="19" t="s">
        <v>85</v>
      </c>
      <c r="B6736" s="19" t="s">
        <v>12330</v>
      </c>
      <c r="C6736" s="19" t="s">
        <v>9893</v>
      </c>
      <c r="D6736" s="19"/>
      <c r="E6736" s="19"/>
      <c r="F6736" s="19" t="s">
        <v>2981</v>
      </c>
      <c r="G6736" s="18"/>
    </row>
    <row r="6737" spans="1:7" x14ac:dyDescent="0.4">
      <c r="A6737" s="19" t="s">
        <v>85</v>
      </c>
      <c r="B6737" s="19" t="s">
        <v>15655</v>
      </c>
      <c r="C6737" s="19" t="s">
        <v>9893</v>
      </c>
      <c r="D6737" s="19"/>
      <c r="E6737" s="19"/>
      <c r="F6737" s="19" t="s">
        <v>3550</v>
      </c>
      <c r="G6737" s="18"/>
    </row>
    <row r="6738" spans="1:7" x14ac:dyDescent="0.4">
      <c r="A6738" s="19" t="s">
        <v>85</v>
      </c>
      <c r="B6738" s="19" t="s">
        <v>16259</v>
      </c>
      <c r="C6738" s="19" t="s">
        <v>9893</v>
      </c>
      <c r="D6738" s="19"/>
      <c r="E6738" s="19"/>
      <c r="F6738" s="19" t="s">
        <v>3016</v>
      </c>
      <c r="G6738" s="18"/>
    </row>
    <row r="6739" spans="1:7" x14ac:dyDescent="0.4">
      <c r="A6739" s="19" t="s">
        <v>85</v>
      </c>
      <c r="B6739" s="19" t="s">
        <v>11977</v>
      </c>
      <c r="C6739" s="19" t="s">
        <v>11978</v>
      </c>
      <c r="D6739" s="19"/>
      <c r="E6739" s="19"/>
      <c r="F6739" s="19" t="s">
        <v>3842</v>
      </c>
      <c r="G6739" s="18"/>
    </row>
    <row r="6740" spans="1:7" x14ac:dyDescent="0.4">
      <c r="A6740" s="19" t="s">
        <v>85</v>
      </c>
      <c r="B6740" s="19" t="s">
        <v>24895</v>
      </c>
      <c r="C6740" s="19" t="s">
        <v>24896</v>
      </c>
      <c r="D6740" s="19"/>
      <c r="E6740" s="19"/>
      <c r="F6740" s="19" t="s">
        <v>4043</v>
      </c>
      <c r="G6740" s="18"/>
    </row>
    <row r="6741" spans="1:7" x14ac:dyDescent="0.4">
      <c r="A6741" s="19" t="s">
        <v>85</v>
      </c>
      <c r="B6741" s="19" t="s">
        <v>13157</v>
      </c>
      <c r="C6741" s="19" t="s">
        <v>13158</v>
      </c>
      <c r="D6741" s="19"/>
      <c r="E6741" s="19"/>
      <c r="F6741" s="19" t="s">
        <v>2950</v>
      </c>
      <c r="G6741" s="18"/>
    </row>
    <row r="6742" spans="1:7" x14ac:dyDescent="0.4">
      <c r="A6742" s="19" t="s">
        <v>85</v>
      </c>
      <c r="B6742" s="19" t="s">
        <v>17618</v>
      </c>
      <c r="C6742" s="19" t="s">
        <v>17619</v>
      </c>
      <c r="D6742" s="19"/>
      <c r="E6742" s="19"/>
      <c r="F6742" s="19" t="s">
        <v>3957</v>
      </c>
      <c r="G6742" s="18"/>
    </row>
    <row r="6743" spans="1:7" x14ac:dyDescent="0.4">
      <c r="A6743" s="19" t="s">
        <v>85</v>
      </c>
      <c r="B6743" s="19" t="s">
        <v>25293</v>
      </c>
      <c r="C6743" s="19" t="s">
        <v>17619</v>
      </c>
      <c r="D6743" s="19"/>
      <c r="E6743" s="19"/>
      <c r="F6743" s="19" t="s">
        <v>3372</v>
      </c>
      <c r="G6743" s="18"/>
    </row>
    <row r="6744" spans="1:7" x14ac:dyDescent="0.4">
      <c r="A6744" s="19" t="s">
        <v>85</v>
      </c>
      <c r="B6744" s="19" t="s">
        <v>7378</v>
      </c>
      <c r="C6744" s="19" t="s">
        <v>7379</v>
      </c>
      <c r="D6744" s="19"/>
      <c r="E6744" s="19"/>
      <c r="F6744" s="19" t="s">
        <v>2760</v>
      </c>
      <c r="G6744" s="18"/>
    </row>
    <row r="6745" spans="1:7" x14ac:dyDescent="0.4">
      <c r="A6745" s="19" t="s">
        <v>85</v>
      </c>
      <c r="B6745" s="19" t="s">
        <v>28267</v>
      </c>
      <c r="C6745" s="19" t="s">
        <v>28268</v>
      </c>
      <c r="D6745" s="19"/>
      <c r="E6745" s="19"/>
      <c r="F6745" s="19" t="s">
        <v>3795</v>
      </c>
      <c r="G6745" s="18"/>
    </row>
    <row r="6746" spans="1:7" x14ac:dyDescent="0.4">
      <c r="A6746" s="19" t="s">
        <v>85</v>
      </c>
      <c r="B6746" s="19" t="s">
        <v>17194</v>
      </c>
      <c r="C6746" s="19" t="s">
        <v>17195</v>
      </c>
      <c r="D6746" s="19"/>
      <c r="E6746" s="19"/>
      <c r="F6746" s="19" t="s">
        <v>3536</v>
      </c>
      <c r="G6746" s="18"/>
    </row>
    <row r="6747" spans="1:7" x14ac:dyDescent="0.4">
      <c r="A6747" s="19" t="s">
        <v>85</v>
      </c>
      <c r="B6747" s="19" t="s">
        <v>18245</v>
      </c>
      <c r="C6747" s="19" t="s">
        <v>18246</v>
      </c>
      <c r="D6747" s="19"/>
      <c r="E6747" s="19"/>
      <c r="F6747" s="19" t="s">
        <v>3434</v>
      </c>
      <c r="G6747" s="18"/>
    </row>
    <row r="6748" spans="1:7" x14ac:dyDescent="0.4">
      <c r="A6748" s="19" t="s">
        <v>85</v>
      </c>
      <c r="B6748" s="19" t="s">
        <v>34842</v>
      </c>
      <c r="C6748" s="19" t="s">
        <v>34843</v>
      </c>
      <c r="D6748" s="19"/>
      <c r="E6748" s="19"/>
      <c r="F6748" s="19" t="s">
        <v>3173</v>
      </c>
      <c r="G6748" s="18"/>
    </row>
    <row r="6749" spans="1:7" x14ac:dyDescent="0.4">
      <c r="A6749" s="19" t="s">
        <v>85</v>
      </c>
      <c r="B6749" s="19" t="s">
        <v>28517</v>
      </c>
      <c r="C6749" s="19" t="s">
        <v>28518</v>
      </c>
      <c r="D6749" s="19"/>
      <c r="E6749" s="19"/>
      <c r="F6749" s="19" t="s">
        <v>3671</v>
      </c>
      <c r="G6749" s="18"/>
    </row>
    <row r="6750" spans="1:7" x14ac:dyDescent="0.4">
      <c r="A6750" s="19" t="s">
        <v>85</v>
      </c>
      <c r="B6750" s="19" t="s">
        <v>33880</v>
      </c>
      <c r="C6750" s="19" t="s">
        <v>33881</v>
      </c>
      <c r="D6750" s="19"/>
      <c r="E6750" s="19"/>
      <c r="F6750" s="19" t="s">
        <v>3195</v>
      </c>
      <c r="G6750" s="18"/>
    </row>
    <row r="6751" spans="1:7" x14ac:dyDescent="0.4">
      <c r="A6751" s="19" t="s">
        <v>85</v>
      </c>
      <c r="B6751" s="19" t="s">
        <v>32373</v>
      </c>
      <c r="C6751" s="19" t="s">
        <v>32374</v>
      </c>
      <c r="D6751" s="19"/>
      <c r="E6751" s="19"/>
      <c r="F6751" s="19" t="s">
        <v>3092</v>
      </c>
      <c r="G6751" s="18"/>
    </row>
    <row r="6752" spans="1:7" x14ac:dyDescent="0.4">
      <c r="A6752" s="19" t="s">
        <v>85</v>
      </c>
      <c r="B6752" s="19" t="s">
        <v>34004</v>
      </c>
      <c r="C6752" s="19" t="s">
        <v>34005</v>
      </c>
      <c r="D6752" s="19"/>
      <c r="E6752" s="19"/>
      <c r="F6752" s="19" t="s">
        <v>3202</v>
      </c>
      <c r="G6752" s="18"/>
    </row>
    <row r="6753" spans="1:7" x14ac:dyDescent="0.4">
      <c r="A6753" s="19" t="s">
        <v>85</v>
      </c>
      <c r="B6753" s="19" t="s">
        <v>34006</v>
      </c>
      <c r="C6753" s="19" t="s">
        <v>34007</v>
      </c>
      <c r="D6753" s="19"/>
      <c r="E6753" s="19"/>
      <c r="F6753" s="19" t="s">
        <v>3202</v>
      </c>
      <c r="G6753" s="18"/>
    </row>
    <row r="6754" spans="1:7" x14ac:dyDescent="0.4">
      <c r="A6754" s="19" t="s">
        <v>85</v>
      </c>
      <c r="B6754" s="19" t="s">
        <v>31528</v>
      </c>
      <c r="C6754" s="19" t="s">
        <v>2708</v>
      </c>
      <c r="D6754" s="19"/>
      <c r="E6754" s="19"/>
      <c r="F6754" s="19" t="s">
        <v>3053</v>
      </c>
      <c r="G6754" s="18"/>
    </row>
    <row r="6755" spans="1:7" x14ac:dyDescent="0.4">
      <c r="A6755" s="19" t="s">
        <v>85</v>
      </c>
      <c r="B6755" s="19" t="s">
        <v>7203</v>
      </c>
      <c r="C6755" s="19" t="s">
        <v>7204</v>
      </c>
      <c r="D6755" s="19"/>
      <c r="E6755" s="19"/>
      <c r="F6755" s="19" t="s">
        <v>3803</v>
      </c>
      <c r="G6755" s="18"/>
    </row>
    <row r="6756" spans="1:7" x14ac:dyDescent="0.4">
      <c r="A6756" s="19" t="s">
        <v>85</v>
      </c>
      <c r="B6756" s="19" t="s">
        <v>23323</v>
      </c>
      <c r="C6756" s="19" t="s">
        <v>23324</v>
      </c>
      <c r="D6756" s="19"/>
      <c r="E6756" s="19"/>
      <c r="F6756" s="19" t="s">
        <v>3388</v>
      </c>
      <c r="G6756" s="18"/>
    </row>
    <row r="6757" spans="1:7" x14ac:dyDescent="0.4">
      <c r="A6757" s="19" t="s">
        <v>85</v>
      </c>
      <c r="B6757" s="19" t="s">
        <v>13284</v>
      </c>
      <c r="C6757" s="19" t="s">
        <v>13285</v>
      </c>
      <c r="D6757" s="19"/>
      <c r="E6757" s="19"/>
      <c r="F6757" s="19" t="s">
        <v>3959</v>
      </c>
      <c r="G6757" s="18"/>
    </row>
    <row r="6758" spans="1:7" x14ac:dyDescent="0.4">
      <c r="A6758" s="19" t="s">
        <v>85</v>
      </c>
      <c r="B6758" s="19" t="s">
        <v>7903</v>
      </c>
      <c r="C6758" s="19" t="s">
        <v>3399</v>
      </c>
      <c r="D6758" s="19"/>
      <c r="E6758" s="19"/>
      <c r="F6758" s="19" t="s">
        <v>2791</v>
      </c>
      <c r="G6758" s="18"/>
    </row>
    <row r="6759" spans="1:7" x14ac:dyDescent="0.4">
      <c r="A6759" s="19" t="s">
        <v>85</v>
      </c>
      <c r="B6759" s="19" t="s">
        <v>8310</v>
      </c>
      <c r="C6759" s="19" t="s">
        <v>3399</v>
      </c>
      <c r="D6759" s="19"/>
      <c r="E6759" s="19"/>
      <c r="F6759" s="19" t="s">
        <v>3830</v>
      </c>
      <c r="G6759" s="18"/>
    </row>
    <row r="6760" spans="1:7" x14ac:dyDescent="0.4">
      <c r="A6760" s="19" t="s">
        <v>85</v>
      </c>
      <c r="B6760" s="19" t="s">
        <v>13422</v>
      </c>
      <c r="C6760" s="19" t="s">
        <v>3399</v>
      </c>
      <c r="D6760" s="19"/>
      <c r="E6760" s="19"/>
      <c r="F6760" s="19" t="s">
        <v>3283</v>
      </c>
      <c r="G6760" s="18"/>
    </row>
    <row r="6761" spans="1:7" x14ac:dyDescent="0.4">
      <c r="A6761" s="19" t="s">
        <v>85</v>
      </c>
      <c r="B6761" s="19" t="s">
        <v>22272</v>
      </c>
      <c r="C6761" s="19" t="s">
        <v>3399</v>
      </c>
      <c r="D6761" s="19"/>
      <c r="E6761" s="19"/>
      <c r="F6761" s="19" t="s">
        <v>3355</v>
      </c>
      <c r="G6761" s="18"/>
    </row>
    <row r="6762" spans="1:7" x14ac:dyDescent="0.4">
      <c r="A6762" s="19" t="s">
        <v>85</v>
      </c>
      <c r="B6762" s="19" t="s">
        <v>22754</v>
      </c>
      <c r="C6762" s="19" t="s">
        <v>3399</v>
      </c>
      <c r="D6762" s="19"/>
      <c r="E6762" s="19"/>
      <c r="F6762" s="19" t="s">
        <v>3398</v>
      </c>
      <c r="G6762" s="18"/>
    </row>
    <row r="6763" spans="1:7" x14ac:dyDescent="0.4">
      <c r="A6763" s="19" t="s">
        <v>85</v>
      </c>
      <c r="B6763" s="19" t="s">
        <v>22759</v>
      </c>
      <c r="C6763" s="19" t="s">
        <v>22760</v>
      </c>
      <c r="D6763" s="19"/>
      <c r="E6763" s="19"/>
      <c r="F6763" s="19" t="s">
        <v>3398</v>
      </c>
      <c r="G6763" s="18"/>
    </row>
    <row r="6764" spans="1:7" x14ac:dyDescent="0.4">
      <c r="A6764" s="19" t="s">
        <v>85</v>
      </c>
      <c r="B6764" s="19" t="s">
        <v>23265</v>
      </c>
      <c r="C6764" s="19" t="s">
        <v>23266</v>
      </c>
      <c r="D6764" s="19"/>
      <c r="E6764" s="19"/>
      <c r="F6764" s="19" t="s">
        <v>3390</v>
      </c>
      <c r="G6764" s="18"/>
    </row>
    <row r="6765" spans="1:7" x14ac:dyDescent="0.4">
      <c r="A6765" s="19" t="s">
        <v>85</v>
      </c>
      <c r="B6765" s="19" t="s">
        <v>24058</v>
      </c>
      <c r="C6765" s="19" t="s">
        <v>24059</v>
      </c>
      <c r="D6765" s="19"/>
      <c r="E6765" s="19"/>
      <c r="F6765" s="19" t="s">
        <v>3587</v>
      </c>
      <c r="G6765" s="18"/>
    </row>
    <row r="6766" spans="1:7" x14ac:dyDescent="0.4">
      <c r="A6766" s="19" t="s">
        <v>85</v>
      </c>
      <c r="B6766" s="19" t="s">
        <v>22982</v>
      </c>
      <c r="C6766" s="19" t="s">
        <v>22983</v>
      </c>
      <c r="D6766" s="19"/>
      <c r="E6766" s="19"/>
      <c r="F6766" s="19" t="s">
        <v>3963</v>
      </c>
      <c r="G6766" s="18"/>
    </row>
    <row r="6767" spans="1:7" x14ac:dyDescent="0.4">
      <c r="A6767" s="19" t="s">
        <v>85</v>
      </c>
      <c r="B6767" s="19" t="s">
        <v>18795</v>
      </c>
      <c r="C6767" s="19" t="s">
        <v>18796</v>
      </c>
      <c r="D6767" s="19"/>
      <c r="E6767" s="19"/>
      <c r="F6767" s="19" t="s">
        <v>3318</v>
      </c>
      <c r="G6767" s="18"/>
    </row>
    <row r="6768" spans="1:7" x14ac:dyDescent="0.4">
      <c r="A6768" s="19" t="s">
        <v>85</v>
      </c>
      <c r="B6768" s="19" t="s">
        <v>30195</v>
      </c>
      <c r="C6768" s="19" t="s">
        <v>30196</v>
      </c>
      <c r="D6768" s="19"/>
      <c r="E6768" s="19"/>
      <c r="F6768" s="19" t="s">
        <v>3121</v>
      </c>
      <c r="G6768" s="18"/>
    </row>
    <row r="6769" spans="1:7" x14ac:dyDescent="0.4">
      <c r="A6769" s="19" t="s">
        <v>85</v>
      </c>
      <c r="B6769" s="19" t="s">
        <v>11417</v>
      </c>
      <c r="C6769" s="19" t="s">
        <v>11418</v>
      </c>
      <c r="D6769" s="19"/>
      <c r="E6769" s="19"/>
      <c r="F6769" s="19" t="s">
        <v>3010</v>
      </c>
      <c r="G6769" s="18"/>
    </row>
    <row r="6770" spans="1:7" x14ac:dyDescent="0.4">
      <c r="A6770" s="19" t="s">
        <v>85</v>
      </c>
      <c r="B6770" s="19" t="s">
        <v>7595</v>
      </c>
      <c r="C6770" s="19" t="s">
        <v>7596</v>
      </c>
      <c r="D6770" s="19"/>
      <c r="E6770" s="19"/>
      <c r="F6770" s="19" t="s">
        <v>3848</v>
      </c>
      <c r="G6770" s="18"/>
    </row>
    <row r="6771" spans="1:7" x14ac:dyDescent="0.4">
      <c r="A6771" s="19" t="s">
        <v>85</v>
      </c>
      <c r="B6771" s="19" t="s">
        <v>4176</v>
      </c>
      <c r="C6771" s="19" t="s">
        <v>4177</v>
      </c>
      <c r="D6771" s="19"/>
      <c r="E6771" s="19"/>
      <c r="F6771" s="19" t="s">
        <v>2822</v>
      </c>
      <c r="G6771" s="18"/>
    </row>
    <row r="6772" spans="1:7" x14ac:dyDescent="0.4">
      <c r="A6772" s="19" t="s">
        <v>85</v>
      </c>
      <c r="B6772" s="19" t="s">
        <v>17478</v>
      </c>
      <c r="C6772" s="19" t="s">
        <v>17479</v>
      </c>
      <c r="D6772" s="19"/>
      <c r="E6772" s="19"/>
      <c r="F6772" s="19" t="s">
        <v>3560</v>
      </c>
      <c r="G6772" s="18"/>
    </row>
    <row r="6773" spans="1:7" x14ac:dyDescent="0.4">
      <c r="A6773" s="19" t="s">
        <v>85</v>
      </c>
      <c r="B6773" s="19" t="s">
        <v>23126</v>
      </c>
      <c r="C6773" s="19" t="s">
        <v>23127</v>
      </c>
      <c r="D6773" s="19"/>
      <c r="E6773" s="19"/>
      <c r="F6773" s="19" t="s">
        <v>3394</v>
      </c>
      <c r="G6773" s="18"/>
    </row>
    <row r="6774" spans="1:7" x14ac:dyDescent="0.4">
      <c r="A6774" s="19" t="s">
        <v>85</v>
      </c>
      <c r="B6774" s="19" t="s">
        <v>25929</v>
      </c>
      <c r="C6774" s="19" t="s">
        <v>23127</v>
      </c>
      <c r="D6774" s="19"/>
      <c r="E6774" s="19"/>
      <c r="F6774" s="19" t="s">
        <v>3908</v>
      </c>
      <c r="G6774" s="18"/>
    </row>
    <row r="6775" spans="1:7" x14ac:dyDescent="0.4">
      <c r="A6775" s="19" t="s">
        <v>85</v>
      </c>
      <c r="B6775" s="19" t="s">
        <v>21144</v>
      </c>
      <c r="C6775" s="19" t="s">
        <v>21145</v>
      </c>
      <c r="D6775" s="19"/>
      <c r="E6775" s="19"/>
      <c r="F6775" s="19" t="s">
        <v>3489</v>
      </c>
      <c r="G6775" s="18"/>
    </row>
    <row r="6776" spans="1:7" x14ac:dyDescent="0.4">
      <c r="A6776" s="19" t="s">
        <v>85</v>
      </c>
      <c r="B6776" s="19" t="s">
        <v>25123</v>
      </c>
      <c r="C6776" s="19" t="s">
        <v>21145</v>
      </c>
      <c r="D6776" s="19"/>
      <c r="E6776" s="19"/>
      <c r="F6776" s="19" t="s">
        <v>4045</v>
      </c>
      <c r="G6776" s="18"/>
    </row>
    <row r="6777" spans="1:7" x14ac:dyDescent="0.4">
      <c r="A6777" s="19" t="s">
        <v>85</v>
      </c>
      <c r="B6777" s="19" t="s">
        <v>9723</v>
      </c>
      <c r="C6777" s="19" t="s">
        <v>9724</v>
      </c>
      <c r="D6777" s="19"/>
      <c r="E6777" s="19"/>
      <c r="F6777" s="19" t="s">
        <v>2873</v>
      </c>
      <c r="G6777" s="18"/>
    </row>
    <row r="6778" spans="1:7" x14ac:dyDescent="0.4">
      <c r="A6778" s="19" t="s">
        <v>85</v>
      </c>
      <c r="B6778" s="19" t="s">
        <v>16925</v>
      </c>
      <c r="C6778" s="19" t="s">
        <v>16926</v>
      </c>
      <c r="D6778" s="19"/>
      <c r="E6778" s="19"/>
      <c r="F6778" s="19" t="s">
        <v>3761</v>
      </c>
      <c r="G6778" s="18"/>
    </row>
    <row r="6779" spans="1:7" x14ac:dyDescent="0.4">
      <c r="A6779" s="19" t="s">
        <v>85</v>
      </c>
      <c r="B6779" s="19" t="s">
        <v>21837</v>
      </c>
      <c r="C6779" s="19" t="s">
        <v>21838</v>
      </c>
      <c r="D6779" s="19"/>
      <c r="E6779" s="19"/>
      <c r="F6779" s="19" t="s">
        <v>3236</v>
      </c>
      <c r="G6779" s="18"/>
    </row>
    <row r="6780" spans="1:7" x14ac:dyDescent="0.4">
      <c r="A6780" s="19" t="s">
        <v>85</v>
      </c>
      <c r="B6780" s="19" t="s">
        <v>21841</v>
      </c>
      <c r="C6780" s="19" t="s">
        <v>21842</v>
      </c>
      <c r="D6780" s="19"/>
      <c r="E6780" s="19"/>
      <c r="F6780" s="19" t="s">
        <v>3236</v>
      </c>
      <c r="G6780" s="18"/>
    </row>
    <row r="6781" spans="1:7" x14ac:dyDescent="0.4">
      <c r="A6781" s="19" t="s">
        <v>85</v>
      </c>
      <c r="B6781" s="19" t="s">
        <v>18055</v>
      </c>
      <c r="C6781" s="19" t="s">
        <v>18056</v>
      </c>
      <c r="D6781" s="19"/>
      <c r="E6781" s="19"/>
      <c r="F6781" s="19" t="s">
        <v>3000</v>
      </c>
      <c r="G6781" s="18"/>
    </row>
    <row r="6782" spans="1:7" x14ac:dyDescent="0.4">
      <c r="A6782" s="19" t="s">
        <v>85</v>
      </c>
      <c r="B6782" s="19" t="s">
        <v>7929</v>
      </c>
      <c r="C6782" s="19" t="s">
        <v>7930</v>
      </c>
      <c r="D6782" s="19"/>
      <c r="E6782" s="19"/>
      <c r="F6782" s="19" t="s">
        <v>3846</v>
      </c>
      <c r="G6782" s="18"/>
    </row>
    <row r="6783" spans="1:7" x14ac:dyDescent="0.4">
      <c r="A6783" s="19" t="s">
        <v>85</v>
      </c>
      <c r="B6783" s="19" t="s">
        <v>21333</v>
      </c>
      <c r="C6783" s="19" t="s">
        <v>21334</v>
      </c>
      <c r="D6783" s="19"/>
      <c r="E6783" s="19"/>
      <c r="F6783" s="19" t="s">
        <v>4086</v>
      </c>
      <c r="G6783" s="18"/>
    </row>
    <row r="6784" spans="1:7" x14ac:dyDescent="0.4">
      <c r="A6784" s="19" t="s">
        <v>85</v>
      </c>
      <c r="B6784" s="19" t="s">
        <v>22986</v>
      </c>
      <c r="C6784" s="19" t="s">
        <v>22987</v>
      </c>
      <c r="D6784" s="19"/>
      <c r="E6784" s="19"/>
      <c r="F6784" s="19" t="s">
        <v>3963</v>
      </c>
      <c r="G6784" s="18"/>
    </row>
    <row r="6785" spans="1:7" x14ac:dyDescent="0.4">
      <c r="A6785" s="19" t="s">
        <v>85</v>
      </c>
      <c r="B6785" s="19" t="s">
        <v>18334</v>
      </c>
      <c r="C6785" s="19" t="s">
        <v>18335</v>
      </c>
      <c r="D6785" s="19"/>
      <c r="E6785" s="19"/>
      <c r="F6785" s="19" t="s">
        <v>3305</v>
      </c>
      <c r="G6785" s="18"/>
    </row>
    <row r="6786" spans="1:7" x14ac:dyDescent="0.4">
      <c r="A6786" s="19" t="s">
        <v>85</v>
      </c>
      <c r="B6786" s="19" t="s">
        <v>23436</v>
      </c>
      <c r="C6786" s="19" t="s">
        <v>23437</v>
      </c>
      <c r="D6786" s="19"/>
      <c r="E6786" s="19"/>
      <c r="F6786" s="19" t="s">
        <v>3285</v>
      </c>
      <c r="G6786" s="18"/>
    </row>
    <row r="6787" spans="1:7" x14ac:dyDescent="0.4">
      <c r="A6787" s="19" t="s">
        <v>85</v>
      </c>
      <c r="B6787" s="19" t="s">
        <v>8818</v>
      </c>
      <c r="C6787" s="19" t="s">
        <v>8819</v>
      </c>
      <c r="D6787" s="19"/>
      <c r="E6787" s="19"/>
      <c r="F6787" s="19" t="s">
        <v>3838</v>
      </c>
      <c r="G6787" s="18"/>
    </row>
    <row r="6788" spans="1:7" x14ac:dyDescent="0.4">
      <c r="A6788" s="19" t="s">
        <v>85</v>
      </c>
      <c r="B6788" s="19" t="s">
        <v>12441</v>
      </c>
      <c r="C6788" s="19" t="s">
        <v>12442</v>
      </c>
      <c r="D6788" s="19"/>
      <c r="E6788" s="19"/>
      <c r="F6788" s="19" t="s">
        <v>3295</v>
      </c>
      <c r="G6788" s="18"/>
    </row>
    <row r="6789" spans="1:7" x14ac:dyDescent="0.4">
      <c r="A6789" s="19" t="s">
        <v>85</v>
      </c>
      <c r="B6789" s="19" t="s">
        <v>21051</v>
      </c>
      <c r="C6789" s="19" t="s">
        <v>21052</v>
      </c>
      <c r="D6789" s="19"/>
      <c r="E6789" s="19"/>
      <c r="F6789" s="19" t="s">
        <v>3495</v>
      </c>
      <c r="G6789" s="18"/>
    </row>
    <row r="6790" spans="1:7" x14ac:dyDescent="0.4">
      <c r="A6790" s="19" t="s">
        <v>85</v>
      </c>
      <c r="B6790" s="19" t="s">
        <v>16683</v>
      </c>
      <c r="C6790" s="19" t="s">
        <v>16684</v>
      </c>
      <c r="D6790" s="19"/>
      <c r="E6790" s="19"/>
      <c r="F6790" s="19" t="s">
        <v>2989</v>
      </c>
      <c r="G6790" s="18"/>
    </row>
    <row r="6791" spans="1:7" x14ac:dyDescent="0.4">
      <c r="A6791" s="19" t="s">
        <v>85</v>
      </c>
      <c r="B6791" s="19" t="s">
        <v>25254</v>
      </c>
      <c r="C6791" s="19" t="s">
        <v>16684</v>
      </c>
      <c r="D6791" s="19"/>
      <c r="E6791" s="19"/>
      <c r="F6791" s="19" t="s">
        <v>4059</v>
      </c>
      <c r="G6791" s="18"/>
    </row>
    <row r="6792" spans="1:7" x14ac:dyDescent="0.4">
      <c r="A6792" s="19" t="s">
        <v>85</v>
      </c>
      <c r="B6792" s="19" t="s">
        <v>8525</v>
      </c>
      <c r="C6792" s="19" t="s">
        <v>8526</v>
      </c>
      <c r="D6792" s="19"/>
      <c r="E6792" s="19"/>
      <c r="F6792" s="19" t="s">
        <v>3499</v>
      </c>
      <c r="G6792" s="18"/>
    </row>
    <row r="6793" spans="1:7" x14ac:dyDescent="0.4">
      <c r="A6793" s="19" t="s">
        <v>85</v>
      </c>
      <c r="B6793" s="19" t="s">
        <v>22152</v>
      </c>
      <c r="C6793" s="19" t="s">
        <v>22153</v>
      </c>
      <c r="D6793" s="19"/>
      <c r="E6793" s="19"/>
      <c r="F6793" s="19" t="s">
        <v>3927</v>
      </c>
      <c r="G6793" s="18"/>
    </row>
    <row r="6794" spans="1:7" x14ac:dyDescent="0.4">
      <c r="A6794" s="19" t="s">
        <v>85</v>
      </c>
      <c r="B6794" s="19" t="s">
        <v>22795</v>
      </c>
      <c r="C6794" s="19" t="s">
        <v>22153</v>
      </c>
      <c r="D6794" s="19"/>
      <c r="E6794" s="19"/>
      <c r="F6794" s="19" t="s">
        <v>3396</v>
      </c>
      <c r="G6794" s="18"/>
    </row>
    <row r="6795" spans="1:7" x14ac:dyDescent="0.4">
      <c r="A6795" s="19" t="s">
        <v>85</v>
      </c>
      <c r="B6795" s="19" t="s">
        <v>24009</v>
      </c>
      <c r="C6795" s="19" t="s">
        <v>24010</v>
      </c>
      <c r="D6795" s="19"/>
      <c r="E6795" s="19"/>
      <c r="F6795" s="19" t="s">
        <v>3965</v>
      </c>
      <c r="G6795" s="18"/>
    </row>
    <row r="6796" spans="1:7" x14ac:dyDescent="0.4">
      <c r="A6796" s="19" t="s">
        <v>85</v>
      </c>
      <c r="B6796" s="19" t="s">
        <v>19495</v>
      </c>
      <c r="C6796" s="19" t="s">
        <v>19496</v>
      </c>
      <c r="D6796" s="19"/>
      <c r="E6796" s="19"/>
      <c r="F6796" s="19" t="s">
        <v>2832</v>
      </c>
      <c r="G6796" s="18"/>
    </row>
    <row r="6797" spans="1:7" x14ac:dyDescent="0.4">
      <c r="A6797" s="19" t="s">
        <v>85</v>
      </c>
      <c r="B6797" s="19" t="s">
        <v>12260</v>
      </c>
      <c r="C6797" s="19" t="s">
        <v>12261</v>
      </c>
      <c r="D6797" s="19"/>
      <c r="E6797" s="19"/>
      <c r="F6797" s="19" t="s">
        <v>2981</v>
      </c>
      <c r="G6797" s="18"/>
    </row>
    <row r="6798" spans="1:7" x14ac:dyDescent="0.4">
      <c r="A6798" s="19" t="s">
        <v>85</v>
      </c>
      <c r="B6798" s="19" t="s">
        <v>19049</v>
      </c>
      <c r="C6798" s="19" t="s">
        <v>19050</v>
      </c>
      <c r="D6798" s="19"/>
      <c r="E6798" s="19"/>
      <c r="F6798" s="19" t="s">
        <v>3322</v>
      </c>
      <c r="G6798" s="18"/>
    </row>
    <row r="6799" spans="1:7" x14ac:dyDescent="0.4">
      <c r="A6799" s="19" t="s">
        <v>85</v>
      </c>
      <c r="B6799" s="19" t="s">
        <v>23769</v>
      </c>
      <c r="C6799" s="19" t="s">
        <v>3582</v>
      </c>
      <c r="D6799" s="19"/>
      <c r="E6799" s="19"/>
      <c r="F6799" s="19" t="s">
        <v>3581</v>
      </c>
      <c r="G6799" s="18"/>
    </row>
    <row r="6800" spans="1:7" x14ac:dyDescent="0.4">
      <c r="A6800" s="19" t="s">
        <v>85</v>
      </c>
      <c r="B6800" s="19" t="s">
        <v>21083</v>
      </c>
      <c r="C6800" s="19" t="s">
        <v>21084</v>
      </c>
      <c r="D6800" s="19"/>
      <c r="E6800" s="19"/>
      <c r="F6800" s="19" t="s">
        <v>3493</v>
      </c>
      <c r="G6800" s="18"/>
    </row>
    <row r="6801" spans="1:7" x14ac:dyDescent="0.4">
      <c r="A6801" s="19" t="s">
        <v>85</v>
      </c>
      <c r="B6801" s="19" t="s">
        <v>33908</v>
      </c>
      <c r="C6801" s="19" t="s">
        <v>33909</v>
      </c>
      <c r="D6801" s="19"/>
      <c r="E6801" s="19"/>
      <c r="F6801" s="19" t="s">
        <v>4005</v>
      </c>
      <c r="G6801" s="18"/>
    </row>
    <row r="6802" spans="1:7" x14ac:dyDescent="0.4">
      <c r="A6802" s="19" t="s">
        <v>85</v>
      </c>
      <c r="B6802" s="19" t="s">
        <v>10464</v>
      </c>
      <c r="C6802" s="19" t="s">
        <v>10465</v>
      </c>
      <c r="D6802" s="19"/>
      <c r="E6802" s="19"/>
      <c r="F6802" s="19" t="s">
        <v>3953</v>
      </c>
      <c r="G6802" s="18"/>
    </row>
    <row r="6803" spans="1:7" x14ac:dyDescent="0.4">
      <c r="A6803" s="19" t="s">
        <v>85</v>
      </c>
      <c r="B6803" s="19" t="s">
        <v>12936</v>
      </c>
      <c r="C6803" s="19" t="s">
        <v>10465</v>
      </c>
      <c r="D6803" s="19"/>
      <c r="E6803" s="19"/>
      <c r="F6803" s="19" t="s">
        <v>3919</v>
      </c>
      <c r="G6803" s="18"/>
    </row>
    <row r="6804" spans="1:7" x14ac:dyDescent="0.4">
      <c r="A6804" s="19" t="s">
        <v>85</v>
      </c>
      <c r="B6804" s="19" t="s">
        <v>13981</v>
      </c>
      <c r="C6804" s="19" t="s">
        <v>10465</v>
      </c>
      <c r="D6804" s="19"/>
      <c r="E6804" s="19"/>
      <c r="F6804" s="19" t="s">
        <v>2777</v>
      </c>
      <c r="G6804" s="18"/>
    </row>
    <row r="6805" spans="1:7" x14ac:dyDescent="0.4">
      <c r="A6805" s="19" t="s">
        <v>85</v>
      </c>
      <c r="B6805" s="19" t="s">
        <v>7721</v>
      </c>
      <c r="C6805" s="19" t="s">
        <v>7722</v>
      </c>
      <c r="D6805" s="19"/>
      <c r="E6805" s="19"/>
      <c r="F6805" s="19" t="s">
        <v>3836</v>
      </c>
      <c r="G6805" s="18"/>
    </row>
    <row r="6806" spans="1:7" x14ac:dyDescent="0.4">
      <c r="A6806" s="19" t="s">
        <v>85</v>
      </c>
      <c r="B6806" s="19" t="s">
        <v>7725</v>
      </c>
      <c r="C6806" s="19" t="s">
        <v>7726</v>
      </c>
      <c r="D6806" s="19"/>
      <c r="E6806" s="19"/>
      <c r="F6806" s="19" t="s">
        <v>3836</v>
      </c>
      <c r="G6806" s="18"/>
    </row>
    <row r="6807" spans="1:7" x14ac:dyDescent="0.4">
      <c r="A6807" s="19" t="s">
        <v>85</v>
      </c>
      <c r="B6807" s="19" t="s">
        <v>31013</v>
      </c>
      <c r="C6807" s="19" t="s">
        <v>31014</v>
      </c>
      <c r="D6807" s="19"/>
      <c r="E6807" s="19"/>
      <c r="F6807" s="19" t="s">
        <v>3049</v>
      </c>
      <c r="G6807" s="18"/>
    </row>
    <row r="6808" spans="1:7" x14ac:dyDescent="0.4">
      <c r="A6808" s="19" t="s">
        <v>85</v>
      </c>
      <c r="B6808" s="19" t="s">
        <v>12806</v>
      </c>
      <c r="C6808" s="19" t="s">
        <v>12807</v>
      </c>
      <c r="D6808" s="19"/>
      <c r="E6808" s="19"/>
      <c r="F6808" s="19" t="s">
        <v>3440</v>
      </c>
      <c r="G6808" s="18"/>
    </row>
    <row r="6809" spans="1:7" x14ac:dyDescent="0.4">
      <c r="A6809" s="19" t="s">
        <v>85</v>
      </c>
      <c r="B6809" s="19" t="s">
        <v>20061</v>
      </c>
      <c r="C6809" s="19" t="s">
        <v>20062</v>
      </c>
      <c r="D6809" s="19"/>
      <c r="E6809" s="19"/>
      <c r="F6809" s="19" t="s">
        <v>4090</v>
      </c>
      <c r="G6809" s="18"/>
    </row>
    <row r="6810" spans="1:7" x14ac:dyDescent="0.4">
      <c r="A6810" s="19" t="s">
        <v>85</v>
      </c>
      <c r="B6810" s="19" t="s">
        <v>31800</v>
      </c>
      <c r="C6810" s="19" t="s">
        <v>31801</v>
      </c>
      <c r="D6810" s="19"/>
      <c r="E6810" s="19"/>
      <c r="F6810" s="19" t="s">
        <v>3056</v>
      </c>
      <c r="G6810" s="18"/>
    </row>
    <row r="6811" spans="1:7" x14ac:dyDescent="0.4">
      <c r="A6811" s="19" t="s">
        <v>85</v>
      </c>
      <c r="B6811" s="19" t="s">
        <v>24167</v>
      </c>
      <c r="C6811" s="19" t="s">
        <v>24168</v>
      </c>
      <c r="D6811" s="19"/>
      <c r="E6811" s="19"/>
      <c r="F6811" s="19" t="s">
        <v>3589</v>
      </c>
      <c r="G6811" s="18"/>
    </row>
    <row r="6812" spans="1:7" x14ac:dyDescent="0.4">
      <c r="A6812" s="19" t="s">
        <v>85</v>
      </c>
      <c r="B6812" s="19" t="s">
        <v>27144</v>
      </c>
      <c r="C6812" s="19" t="s">
        <v>27145</v>
      </c>
      <c r="D6812" s="19"/>
      <c r="E6812" s="19"/>
      <c r="F6812" s="19" t="s">
        <v>3408</v>
      </c>
      <c r="G6812" s="18"/>
    </row>
    <row r="6813" spans="1:7" x14ac:dyDescent="0.4">
      <c r="A6813" s="19" t="s">
        <v>85</v>
      </c>
      <c r="B6813" s="19" t="s">
        <v>23528</v>
      </c>
      <c r="C6813" s="19" t="s">
        <v>23529</v>
      </c>
      <c r="D6813" s="19"/>
      <c r="E6813" s="19"/>
      <c r="F6813" s="19" t="s">
        <v>3595</v>
      </c>
      <c r="G6813" s="18"/>
    </row>
    <row r="6814" spans="1:7" x14ac:dyDescent="0.4">
      <c r="A6814" s="19" t="s">
        <v>85</v>
      </c>
      <c r="B6814" s="19" t="s">
        <v>19655</v>
      </c>
      <c r="C6814" s="19" t="s">
        <v>19656</v>
      </c>
      <c r="D6814" s="19"/>
      <c r="E6814" s="19"/>
      <c r="F6814" s="19" t="s">
        <v>4092</v>
      </c>
      <c r="G6814" s="18"/>
    </row>
    <row r="6815" spans="1:7" x14ac:dyDescent="0.4">
      <c r="A6815" s="19" t="s">
        <v>85</v>
      </c>
      <c r="B6815" s="19" t="s">
        <v>24160</v>
      </c>
      <c r="C6815" s="19" t="s">
        <v>19656</v>
      </c>
      <c r="D6815" s="19"/>
      <c r="E6815" s="19"/>
      <c r="F6815" s="19" t="s">
        <v>3384</v>
      </c>
      <c r="G6815" s="18"/>
    </row>
    <row r="6816" spans="1:7" x14ac:dyDescent="0.4">
      <c r="A6816" s="19" t="s">
        <v>85</v>
      </c>
      <c r="B6816" s="19" t="s">
        <v>24196</v>
      </c>
      <c r="C6816" s="19" t="s">
        <v>19656</v>
      </c>
      <c r="D6816" s="19"/>
      <c r="E6816" s="19"/>
      <c r="F6816" s="19" t="s">
        <v>3589</v>
      </c>
      <c r="G6816" s="18"/>
    </row>
    <row r="6817" spans="1:7" x14ac:dyDescent="0.4">
      <c r="A6817" s="19" t="s">
        <v>85</v>
      </c>
      <c r="B6817" s="19" t="s">
        <v>5725</v>
      </c>
      <c r="C6817" s="19" t="s">
        <v>5726</v>
      </c>
      <c r="D6817" s="19"/>
      <c r="E6817" s="19"/>
      <c r="F6817" s="19" t="s">
        <v>3856</v>
      </c>
      <c r="G6817" s="18"/>
    </row>
    <row r="6818" spans="1:7" x14ac:dyDescent="0.4">
      <c r="A6818" s="19" t="s">
        <v>85</v>
      </c>
      <c r="B6818" s="19" t="s">
        <v>6765</v>
      </c>
      <c r="C6818" s="19" t="s">
        <v>5726</v>
      </c>
      <c r="D6818" s="19"/>
      <c r="E6818" s="19"/>
      <c r="F6818" s="19" t="s">
        <v>3212</v>
      </c>
      <c r="G6818" s="18"/>
    </row>
    <row r="6819" spans="1:7" x14ac:dyDescent="0.4">
      <c r="A6819" s="19" t="s">
        <v>85</v>
      </c>
      <c r="B6819" s="19" t="s">
        <v>17198</v>
      </c>
      <c r="C6819" s="19" t="s">
        <v>17199</v>
      </c>
      <c r="D6819" s="19"/>
      <c r="E6819" s="19"/>
      <c r="F6819" s="19" t="s">
        <v>3536</v>
      </c>
      <c r="G6819" s="18"/>
    </row>
    <row r="6820" spans="1:7" x14ac:dyDescent="0.4">
      <c r="A6820" s="19" t="s">
        <v>85</v>
      </c>
      <c r="B6820" s="19" t="s">
        <v>11445</v>
      </c>
      <c r="C6820" s="19" t="s">
        <v>11446</v>
      </c>
      <c r="D6820" s="19"/>
      <c r="E6820" s="19"/>
      <c r="F6820" s="19" t="s">
        <v>3442</v>
      </c>
      <c r="G6820" s="18"/>
    </row>
    <row r="6821" spans="1:7" x14ac:dyDescent="0.4">
      <c r="A6821" s="19" t="s">
        <v>85</v>
      </c>
      <c r="B6821" s="19" t="s">
        <v>18386</v>
      </c>
      <c r="C6821" s="19" t="s">
        <v>18387</v>
      </c>
      <c r="D6821" s="19"/>
      <c r="E6821" s="19"/>
      <c r="F6821" s="19" t="s">
        <v>2971</v>
      </c>
      <c r="G6821" s="18"/>
    </row>
    <row r="6822" spans="1:7" x14ac:dyDescent="0.4">
      <c r="A6822" s="19" t="s">
        <v>85</v>
      </c>
      <c r="B6822" s="19" t="s">
        <v>9200</v>
      </c>
      <c r="C6822" s="19" t="s">
        <v>9201</v>
      </c>
      <c r="D6822" s="19"/>
      <c r="E6822" s="19"/>
      <c r="F6822" s="19" t="s">
        <v>2896</v>
      </c>
      <c r="G6822" s="18"/>
    </row>
    <row r="6823" spans="1:7" x14ac:dyDescent="0.4">
      <c r="A6823" s="19" t="s">
        <v>85</v>
      </c>
      <c r="B6823" s="19" t="s">
        <v>29686</v>
      </c>
      <c r="C6823" s="19" t="s">
        <v>9201</v>
      </c>
      <c r="D6823" s="19"/>
      <c r="E6823" s="19"/>
      <c r="F6823" s="19" t="s">
        <v>3115</v>
      </c>
      <c r="G6823" s="18"/>
    </row>
    <row r="6824" spans="1:7" x14ac:dyDescent="0.4">
      <c r="A6824" s="19" t="s">
        <v>85</v>
      </c>
      <c r="B6824" s="19" t="s">
        <v>16388</v>
      </c>
      <c r="C6824" s="19" t="s">
        <v>16389</v>
      </c>
      <c r="D6824" s="19"/>
      <c r="E6824" s="19"/>
      <c r="F6824" s="19" t="s">
        <v>2996</v>
      </c>
      <c r="G6824" s="18"/>
    </row>
    <row r="6825" spans="1:7" x14ac:dyDescent="0.4">
      <c r="A6825" s="19" t="s">
        <v>85</v>
      </c>
      <c r="B6825" s="19" t="s">
        <v>31420</v>
      </c>
      <c r="C6825" s="19" t="s">
        <v>16389</v>
      </c>
      <c r="D6825" s="19"/>
      <c r="E6825" s="19"/>
      <c r="F6825" s="19" t="s">
        <v>3068</v>
      </c>
      <c r="G6825" s="18"/>
    </row>
    <row r="6826" spans="1:7" x14ac:dyDescent="0.4">
      <c r="A6826" s="19" t="s">
        <v>85</v>
      </c>
      <c r="B6826" s="19" t="s">
        <v>26424</v>
      </c>
      <c r="C6826" s="19" t="s">
        <v>26425</v>
      </c>
      <c r="D6826" s="19"/>
      <c r="E6826" s="19"/>
      <c r="F6826" s="19" t="s">
        <v>3420</v>
      </c>
      <c r="G6826" s="18"/>
    </row>
    <row r="6827" spans="1:7" x14ac:dyDescent="0.4">
      <c r="A6827" s="19" t="s">
        <v>85</v>
      </c>
      <c r="B6827" s="19" t="s">
        <v>26116</v>
      </c>
      <c r="C6827" s="19" t="s">
        <v>26117</v>
      </c>
      <c r="D6827" s="19"/>
      <c r="E6827" s="19"/>
      <c r="F6827" s="19" t="s">
        <v>4078</v>
      </c>
      <c r="G6827" s="18"/>
    </row>
    <row r="6828" spans="1:7" x14ac:dyDescent="0.4">
      <c r="A6828" s="19" t="s">
        <v>85</v>
      </c>
      <c r="B6828" s="19" t="s">
        <v>19280</v>
      </c>
      <c r="C6828" s="19" t="s">
        <v>19281</v>
      </c>
      <c r="D6828" s="19"/>
      <c r="E6828" s="19"/>
      <c r="F6828" s="19" t="s">
        <v>3332</v>
      </c>
      <c r="G6828" s="18"/>
    </row>
    <row r="6829" spans="1:7" x14ac:dyDescent="0.4">
      <c r="A6829" s="19" t="s">
        <v>85</v>
      </c>
      <c r="B6829" s="19" t="s">
        <v>7713</v>
      </c>
      <c r="C6829" s="19" t="s">
        <v>7714</v>
      </c>
      <c r="D6829" s="19"/>
      <c r="E6829" s="19"/>
      <c r="F6829" s="19" t="s">
        <v>3836</v>
      </c>
      <c r="G6829" s="18"/>
    </row>
    <row r="6830" spans="1:7" x14ac:dyDescent="0.4">
      <c r="A6830" s="19" t="s">
        <v>85</v>
      </c>
      <c r="B6830" s="19" t="s">
        <v>14642</v>
      </c>
      <c r="C6830" s="19" t="s">
        <v>14643</v>
      </c>
      <c r="D6830" s="19"/>
      <c r="E6830" s="19"/>
      <c r="F6830" s="19" t="s">
        <v>3002</v>
      </c>
      <c r="G6830" s="18"/>
    </row>
    <row r="6831" spans="1:7" x14ac:dyDescent="0.4">
      <c r="A6831" s="19" t="s">
        <v>85</v>
      </c>
      <c r="B6831" s="19" t="s">
        <v>29692</v>
      </c>
      <c r="C6831" s="19" t="s">
        <v>14643</v>
      </c>
      <c r="D6831" s="19"/>
      <c r="E6831" s="19"/>
      <c r="F6831" s="19" t="s">
        <v>3115</v>
      </c>
      <c r="G6831" s="18"/>
    </row>
    <row r="6832" spans="1:7" x14ac:dyDescent="0.4">
      <c r="A6832" s="19" t="s">
        <v>85</v>
      </c>
      <c r="B6832" s="19" t="s">
        <v>30433</v>
      </c>
      <c r="C6832" s="19" t="s">
        <v>30434</v>
      </c>
      <c r="D6832" s="19"/>
      <c r="E6832" s="19"/>
      <c r="F6832" s="19" t="s">
        <v>3156</v>
      </c>
      <c r="G6832" s="18"/>
    </row>
    <row r="6833" spans="1:7" x14ac:dyDescent="0.4">
      <c r="A6833" s="19" t="s">
        <v>85</v>
      </c>
      <c r="B6833" s="19" t="s">
        <v>34069</v>
      </c>
      <c r="C6833" s="19" t="s">
        <v>3702</v>
      </c>
      <c r="D6833" s="19"/>
      <c r="E6833" s="19"/>
      <c r="F6833" s="19" t="s">
        <v>3701</v>
      </c>
      <c r="G6833" s="18"/>
    </row>
    <row r="6834" spans="1:7" x14ac:dyDescent="0.4">
      <c r="A6834" s="19" t="s">
        <v>85</v>
      </c>
      <c r="B6834" s="19" t="s">
        <v>29533</v>
      </c>
      <c r="C6834" s="19" t="s">
        <v>29534</v>
      </c>
      <c r="D6834" s="19"/>
      <c r="E6834" s="19"/>
      <c r="F6834" s="19" t="s">
        <v>3114</v>
      </c>
      <c r="G6834" s="18"/>
    </row>
    <row r="6835" spans="1:7" x14ac:dyDescent="0.4">
      <c r="A6835" s="19" t="s">
        <v>85</v>
      </c>
      <c r="B6835" s="19" t="s">
        <v>20952</v>
      </c>
      <c r="C6835" s="19" t="s">
        <v>20953</v>
      </c>
      <c r="D6835" s="19"/>
      <c r="E6835" s="19"/>
      <c r="F6835" s="19" t="s">
        <v>3519</v>
      </c>
      <c r="G6835" s="18"/>
    </row>
    <row r="6836" spans="1:7" x14ac:dyDescent="0.4">
      <c r="A6836" s="19" t="s">
        <v>85</v>
      </c>
      <c r="B6836" s="19" t="s">
        <v>29548</v>
      </c>
      <c r="C6836" s="19" t="s">
        <v>29549</v>
      </c>
      <c r="D6836" s="19"/>
      <c r="E6836" s="19"/>
      <c r="F6836" s="19" t="s">
        <v>3114</v>
      </c>
      <c r="G6836" s="18"/>
    </row>
    <row r="6837" spans="1:7" x14ac:dyDescent="0.4">
      <c r="A6837" s="19" t="s">
        <v>85</v>
      </c>
      <c r="B6837" s="19" t="s">
        <v>11819</v>
      </c>
      <c r="C6837" s="19" t="s">
        <v>11820</v>
      </c>
      <c r="D6837" s="19"/>
      <c r="E6837" s="19"/>
      <c r="F6837" s="19" t="s">
        <v>3004</v>
      </c>
      <c r="G6837" s="18"/>
    </row>
    <row r="6838" spans="1:7" x14ac:dyDescent="0.4">
      <c r="A6838" s="19" t="s">
        <v>85</v>
      </c>
      <c r="B6838" s="19" t="s">
        <v>31727</v>
      </c>
      <c r="C6838" s="19" t="s">
        <v>11820</v>
      </c>
      <c r="D6838" s="19"/>
      <c r="E6838" s="19"/>
      <c r="F6838" s="19" t="s">
        <v>3060</v>
      </c>
      <c r="G6838" s="18"/>
    </row>
    <row r="6839" spans="1:7" x14ac:dyDescent="0.4">
      <c r="A6839" s="19" t="s">
        <v>85</v>
      </c>
      <c r="B6839" s="19" t="s">
        <v>7042</v>
      </c>
      <c r="C6839" s="19" t="s">
        <v>7043</v>
      </c>
      <c r="D6839" s="19"/>
      <c r="E6839" s="19"/>
      <c r="F6839" s="19" t="s">
        <v>3783</v>
      </c>
      <c r="G6839" s="18"/>
    </row>
    <row r="6840" spans="1:7" x14ac:dyDescent="0.4">
      <c r="A6840" s="19" t="s">
        <v>85</v>
      </c>
      <c r="B6840" s="19" t="s">
        <v>8037</v>
      </c>
      <c r="C6840" s="19" t="s">
        <v>8038</v>
      </c>
      <c r="D6840" s="19"/>
      <c r="E6840" s="19"/>
      <c r="F6840" s="19" t="s">
        <v>2830</v>
      </c>
      <c r="G6840" s="18"/>
    </row>
    <row r="6841" spans="1:7" x14ac:dyDescent="0.4">
      <c r="A6841" s="19" t="s">
        <v>85</v>
      </c>
      <c r="B6841" s="19" t="s">
        <v>15289</v>
      </c>
      <c r="C6841" s="19" t="s">
        <v>15290</v>
      </c>
      <c r="D6841" s="19"/>
      <c r="E6841" s="19"/>
      <c r="F6841" s="19" t="s">
        <v>2962</v>
      </c>
      <c r="G6841" s="18"/>
    </row>
    <row r="6842" spans="1:7" x14ac:dyDescent="0.4">
      <c r="A6842" s="19" t="s">
        <v>85</v>
      </c>
      <c r="B6842" s="19" t="s">
        <v>20676</v>
      </c>
      <c r="C6842" s="19" t="s">
        <v>3525</v>
      </c>
      <c r="D6842" s="19"/>
      <c r="E6842" s="19"/>
      <c r="F6842" s="19" t="s">
        <v>3524</v>
      </c>
      <c r="G6842" s="18"/>
    </row>
    <row r="6843" spans="1:7" x14ac:dyDescent="0.4">
      <c r="A6843" s="19" t="s">
        <v>85</v>
      </c>
      <c r="B6843" s="19" t="s">
        <v>21268</v>
      </c>
      <c r="C6843" s="19" t="s">
        <v>21269</v>
      </c>
      <c r="D6843" s="19"/>
      <c r="E6843" s="19"/>
      <c r="F6843" s="19" t="s">
        <v>3487</v>
      </c>
      <c r="G6843" s="18"/>
    </row>
    <row r="6844" spans="1:7" x14ac:dyDescent="0.4">
      <c r="A6844" s="19" t="s">
        <v>85</v>
      </c>
      <c r="B6844" s="19" t="s">
        <v>7599</v>
      </c>
      <c r="C6844" s="19" t="s">
        <v>3913</v>
      </c>
      <c r="D6844" s="19"/>
      <c r="E6844" s="19"/>
      <c r="F6844" s="19" t="s">
        <v>3848</v>
      </c>
      <c r="G6844" s="18"/>
    </row>
    <row r="6845" spans="1:7" x14ac:dyDescent="0.4">
      <c r="A6845" s="19" t="s">
        <v>85</v>
      </c>
      <c r="B6845" s="19" t="s">
        <v>9994</v>
      </c>
      <c r="C6845" s="19" t="s">
        <v>3913</v>
      </c>
      <c r="D6845" s="19"/>
      <c r="E6845" s="19"/>
      <c r="F6845" s="19" t="s">
        <v>3912</v>
      </c>
      <c r="G6845" s="18"/>
    </row>
    <row r="6846" spans="1:7" x14ac:dyDescent="0.4">
      <c r="A6846" s="19" t="s">
        <v>85</v>
      </c>
      <c r="B6846" s="19" t="s">
        <v>13538</v>
      </c>
      <c r="C6846" s="19" t="s">
        <v>3913</v>
      </c>
      <c r="D6846" s="19"/>
      <c r="E6846" s="19"/>
      <c r="F6846" s="19" t="s">
        <v>3501</v>
      </c>
      <c r="G6846" s="18"/>
    </row>
    <row r="6847" spans="1:7" x14ac:dyDescent="0.4">
      <c r="A6847" s="19" t="s">
        <v>85</v>
      </c>
      <c r="B6847" s="19" t="s">
        <v>7727</v>
      </c>
      <c r="C6847" s="19" t="s">
        <v>7728</v>
      </c>
      <c r="D6847" s="19"/>
      <c r="E6847" s="19"/>
      <c r="F6847" s="19" t="s">
        <v>3836</v>
      </c>
      <c r="G6847" s="18"/>
    </row>
    <row r="6848" spans="1:7" x14ac:dyDescent="0.4">
      <c r="A6848" s="19" t="s">
        <v>85</v>
      </c>
      <c r="B6848" s="19" t="s">
        <v>7834</v>
      </c>
      <c r="C6848" s="19" t="s">
        <v>7835</v>
      </c>
      <c r="D6848" s="19"/>
      <c r="E6848" s="19"/>
      <c r="F6848" s="19" t="s">
        <v>2791</v>
      </c>
      <c r="G6848" s="18"/>
    </row>
    <row r="6849" spans="1:7" x14ac:dyDescent="0.4">
      <c r="A6849" s="19" t="s">
        <v>85</v>
      </c>
      <c r="B6849" s="19" t="s">
        <v>31303</v>
      </c>
      <c r="C6849" s="19" t="s">
        <v>31304</v>
      </c>
      <c r="D6849" s="19"/>
      <c r="E6849" s="19"/>
      <c r="F6849" s="19" t="s">
        <v>3074</v>
      </c>
      <c r="G6849" s="18"/>
    </row>
    <row r="6850" spans="1:7" x14ac:dyDescent="0.4">
      <c r="A6850" s="19" t="s">
        <v>85</v>
      </c>
      <c r="B6850" s="19" t="s">
        <v>35537</v>
      </c>
      <c r="C6850" s="19" t="s">
        <v>35538</v>
      </c>
      <c r="D6850" s="19"/>
      <c r="E6850" s="19"/>
      <c r="F6850" s="19" t="s">
        <v>3888</v>
      </c>
      <c r="G6850" s="18"/>
    </row>
    <row r="6851" spans="1:7" x14ac:dyDescent="0.4">
      <c r="A6851" s="19" t="s">
        <v>85</v>
      </c>
      <c r="B6851" s="19" t="s">
        <v>35654</v>
      </c>
      <c r="C6851" s="19" t="s">
        <v>35538</v>
      </c>
      <c r="D6851" s="19"/>
      <c r="E6851" s="19"/>
      <c r="F6851" s="19" t="s">
        <v>3729</v>
      </c>
      <c r="G6851" s="18"/>
    </row>
    <row r="6852" spans="1:7" x14ac:dyDescent="0.4">
      <c r="A6852" s="19" t="s">
        <v>85</v>
      </c>
      <c r="B6852" s="19" t="s">
        <v>10015</v>
      </c>
      <c r="C6852" s="19" t="s">
        <v>10016</v>
      </c>
      <c r="D6852" s="19"/>
      <c r="E6852" s="19"/>
      <c r="F6852" s="19" t="s">
        <v>3912</v>
      </c>
      <c r="G6852" s="18"/>
    </row>
    <row r="6853" spans="1:7" x14ac:dyDescent="0.4">
      <c r="A6853" s="19" t="s">
        <v>85</v>
      </c>
      <c r="B6853" s="19" t="s">
        <v>29274</v>
      </c>
      <c r="C6853" s="19" t="s">
        <v>29275</v>
      </c>
      <c r="D6853" s="19"/>
      <c r="E6853" s="19"/>
      <c r="F6853" s="19" t="s">
        <v>3129</v>
      </c>
      <c r="G6853" s="18"/>
    </row>
    <row r="6854" spans="1:7" x14ac:dyDescent="0.4">
      <c r="A6854" s="19" t="s">
        <v>85</v>
      </c>
      <c r="B6854" s="19" t="s">
        <v>34896</v>
      </c>
      <c r="C6854" s="19" t="s">
        <v>34897</v>
      </c>
      <c r="D6854" s="19"/>
      <c r="E6854" s="19"/>
      <c r="F6854" s="19" t="s">
        <v>3175</v>
      </c>
      <c r="G6854" s="18"/>
    </row>
    <row r="6855" spans="1:7" x14ac:dyDescent="0.4">
      <c r="A6855" s="19" t="s">
        <v>85</v>
      </c>
      <c r="B6855" s="19" t="s">
        <v>8260</v>
      </c>
      <c r="C6855" s="19" t="s">
        <v>8261</v>
      </c>
      <c r="D6855" s="19"/>
      <c r="E6855" s="19"/>
      <c r="F6855" s="19" t="s">
        <v>3817</v>
      </c>
      <c r="G6855" s="18"/>
    </row>
    <row r="6856" spans="1:7" x14ac:dyDescent="0.4">
      <c r="A6856" s="19" t="s">
        <v>85</v>
      </c>
      <c r="B6856" s="19" t="s">
        <v>29194</v>
      </c>
      <c r="C6856" s="19" t="s">
        <v>29195</v>
      </c>
      <c r="D6856" s="19"/>
      <c r="E6856" s="19"/>
      <c r="F6856" s="19" t="s">
        <v>3149</v>
      </c>
      <c r="G6856" s="18"/>
    </row>
    <row r="6857" spans="1:7" x14ac:dyDescent="0.4">
      <c r="A6857" s="19" t="s">
        <v>85</v>
      </c>
      <c r="B6857" s="19" t="s">
        <v>17320</v>
      </c>
      <c r="C6857" s="19" t="s">
        <v>17321</v>
      </c>
      <c r="D6857" s="19"/>
      <c r="E6857" s="19"/>
      <c r="F6857" s="19" t="s">
        <v>3542</v>
      </c>
      <c r="G6857" s="18"/>
    </row>
    <row r="6858" spans="1:7" x14ac:dyDescent="0.4">
      <c r="A6858" s="19" t="s">
        <v>85</v>
      </c>
      <c r="B6858" s="19" t="s">
        <v>22422</v>
      </c>
      <c r="C6858" s="19" t="s">
        <v>17321</v>
      </c>
      <c r="D6858" s="19"/>
      <c r="E6858" s="19"/>
      <c r="F6858" s="19" t="s">
        <v>4041</v>
      </c>
      <c r="G6858" s="18"/>
    </row>
    <row r="6859" spans="1:7" x14ac:dyDescent="0.4">
      <c r="A6859" s="19" t="s">
        <v>85</v>
      </c>
      <c r="B6859" s="19" t="s">
        <v>24237</v>
      </c>
      <c r="C6859" s="19" t="s">
        <v>17321</v>
      </c>
      <c r="D6859" s="19"/>
      <c r="E6859" s="19"/>
      <c r="F6859" s="19" t="s">
        <v>3961</v>
      </c>
      <c r="G6859" s="18"/>
    </row>
    <row r="6860" spans="1:7" x14ac:dyDescent="0.4">
      <c r="A6860" s="19" t="s">
        <v>85</v>
      </c>
      <c r="B6860" s="19" t="s">
        <v>31802</v>
      </c>
      <c r="C6860" s="19" t="s">
        <v>17321</v>
      </c>
      <c r="D6860" s="19"/>
      <c r="E6860" s="19"/>
      <c r="F6860" s="19" t="s">
        <v>3056</v>
      </c>
      <c r="G6860" s="18"/>
    </row>
    <row r="6861" spans="1:7" x14ac:dyDescent="0.4">
      <c r="A6861" s="19" t="s">
        <v>85</v>
      </c>
      <c r="B6861" s="19" t="s">
        <v>32270</v>
      </c>
      <c r="C6861" s="19" t="s">
        <v>17321</v>
      </c>
      <c r="D6861" s="19"/>
      <c r="E6861" s="19"/>
      <c r="F6861" s="19" t="s">
        <v>3098</v>
      </c>
      <c r="G6861" s="18"/>
    </row>
    <row r="6862" spans="1:7" x14ac:dyDescent="0.4">
      <c r="A6862" s="19" t="s">
        <v>85</v>
      </c>
      <c r="B6862" s="19" t="s">
        <v>32768</v>
      </c>
      <c r="C6862" s="19" t="s">
        <v>17321</v>
      </c>
      <c r="D6862" s="19"/>
      <c r="E6862" s="19"/>
      <c r="F6862" s="19" t="s">
        <v>3651</v>
      </c>
      <c r="G6862" s="18"/>
    </row>
    <row r="6863" spans="1:7" x14ac:dyDescent="0.4">
      <c r="A6863" s="19" t="s">
        <v>85</v>
      </c>
      <c r="B6863" s="19" t="s">
        <v>32179</v>
      </c>
      <c r="C6863" s="19" t="s">
        <v>32180</v>
      </c>
      <c r="D6863" s="19"/>
      <c r="E6863" s="19"/>
      <c r="F6863" s="19" t="s">
        <v>3100</v>
      </c>
      <c r="G6863" s="18"/>
    </row>
    <row r="6864" spans="1:7" x14ac:dyDescent="0.4">
      <c r="A6864" s="19" t="s">
        <v>85</v>
      </c>
      <c r="B6864" s="19" t="s">
        <v>14158</v>
      </c>
      <c r="C6864" s="19" t="s">
        <v>14159</v>
      </c>
      <c r="D6864" s="19"/>
      <c r="E6864" s="19"/>
      <c r="F6864" s="19" t="s">
        <v>2824</v>
      </c>
      <c r="G6864" s="18"/>
    </row>
    <row r="6865" spans="1:7" x14ac:dyDescent="0.4">
      <c r="A6865" s="19" t="s">
        <v>85</v>
      </c>
      <c r="B6865" s="19" t="s">
        <v>28718</v>
      </c>
      <c r="C6865" s="19" t="s">
        <v>28719</v>
      </c>
      <c r="D6865" s="19"/>
      <c r="E6865" s="19"/>
      <c r="F6865" s="19" t="s">
        <v>3141</v>
      </c>
      <c r="G6865" s="18"/>
    </row>
    <row r="6866" spans="1:7" x14ac:dyDescent="0.4">
      <c r="A6866" s="19" t="s">
        <v>85</v>
      </c>
      <c r="B6866" s="19" t="s">
        <v>21983</v>
      </c>
      <c r="C6866" s="19" t="s">
        <v>21984</v>
      </c>
      <c r="D6866" s="19"/>
      <c r="E6866" s="19"/>
      <c r="F6866" s="19" t="s">
        <v>3561</v>
      </c>
      <c r="G6866" s="18"/>
    </row>
    <row r="6867" spans="1:7" x14ac:dyDescent="0.4">
      <c r="A6867" s="19" t="s">
        <v>85</v>
      </c>
      <c r="B6867" s="19" t="s">
        <v>27541</v>
      </c>
      <c r="C6867" s="19" t="s">
        <v>27542</v>
      </c>
      <c r="D6867" s="19"/>
      <c r="E6867" s="19"/>
      <c r="F6867" s="19" t="s">
        <v>3619</v>
      </c>
      <c r="G6867" s="18"/>
    </row>
    <row r="6868" spans="1:7" x14ac:dyDescent="0.4">
      <c r="A6868" s="19" t="s">
        <v>85</v>
      </c>
      <c r="B6868" s="19" t="s">
        <v>36070</v>
      </c>
      <c r="C6868" s="19" t="s">
        <v>36071</v>
      </c>
      <c r="D6868" s="19"/>
      <c r="E6868" s="19"/>
      <c r="F6868" s="19" t="s">
        <v>3730</v>
      </c>
      <c r="G6868" s="18"/>
    </row>
    <row r="6869" spans="1:7" x14ac:dyDescent="0.4">
      <c r="A6869" s="19" t="s">
        <v>85</v>
      </c>
      <c r="B6869" s="19" t="s">
        <v>4938</v>
      </c>
      <c r="C6869" s="19" t="s">
        <v>4939</v>
      </c>
      <c r="D6869" s="19"/>
      <c r="E6869" s="19"/>
      <c r="F6869" s="19" t="s">
        <v>2757</v>
      </c>
      <c r="G6869" s="18"/>
    </row>
    <row r="6870" spans="1:7" x14ac:dyDescent="0.4">
      <c r="A6870" s="19" t="s">
        <v>85</v>
      </c>
      <c r="B6870" s="19" t="s">
        <v>21053</v>
      </c>
      <c r="C6870" s="19" t="s">
        <v>21054</v>
      </c>
      <c r="D6870" s="19"/>
      <c r="E6870" s="19"/>
      <c r="F6870" s="19" t="s">
        <v>3495</v>
      </c>
      <c r="G6870" s="18"/>
    </row>
    <row r="6871" spans="1:7" x14ac:dyDescent="0.4">
      <c r="A6871" s="19" t="s">
        <v>85</v>
      </c>
      <c r="B6871" s="19" t="s">
        <v>32166</v>
      </c>
      <c r="C6871" s="19" t="s">
        <v>32167</v>
      </c>
      <c r="D6871" s="19"/>
      <c r="E6871" s="19"/>
      <c r="F6871" s="19" t="s">
        <v>3100</v>
      </c>
      <c r="G6871" s="18"/>
    </row>
    <row r="6872" spans="1:7" x14ac:dyDescent="0.4">
      <c r="A6872" s="19" t="s">
        <v>85</v>
      </c>
      <c r="B6872" s="19" t="s">
        <v>11086</v>
      </c>
      <c r="C6872" s="19" t="s">
        <v>11087</v>
      </c>
      <c r="D6872" s="19"/>
      <c r="E6872" s="19"/>
      <c r="F6872" s="19" t="s">
        <v>2913</v>
      </c>
      <c r="G6872" s="18"/>
    </row>
    <row r="6873" spans="1:7" x14ac:dyDescent="0.4">
      <c r="A6873" s="19" t="s">
        <v>85</v>
      </c>
      <c r="B6873" s="19" t="s">
        <v>30026</v>
      </c>
      <c r="C6873" s="19" t="s">
        <v>11087</v>
      </c>
      <c r="D6873" s="19"/>
      <c r="E6873" s="19"/>
      <c r="F6873" s="19" t="s">
        <v>3119</v>
      </c>
      <c r="G6873" s="18"/>
    </row>
    <row r="6874" spans="1:7" x14ac:dyDescent="0.4">
      <c r="A6874" s="19" t="s">
        <v>85</v>
      </c>
      <c r="B6874" s="19" t="s">
        <v>31421</v>
      </c>
      <c r="C6874" s="19" t="s">
        <v>11087</v>
      </c>
      <c r="D6874" s="19"/>
      <c r="E6874" s="19"/>
      <c r="F6874" s="19" t="s">
        <v>3068</v>
      </c>
      <c r="G6874" s="18"/>
    </row>
    <row r="6875" spans="1:7" x14ac:dyDescent="0.4">
      <c r="A6875" s="19" t="s">
        <v>85</v>
      </c>
      <c r="B6875" s="19" t="s">
        <v>34792</v>
      </c>
      <c r="C6875" s="19" t="s">
        <v>34793</v>
      </c>
      <c r="D6875" s="19"/>
      <c r="E6875" s="19"/>
      <c r="F6875" s="19" t="s">
        <v>3173</v>
      </c>
      <c r="G6875" s="18"/>
    </row>
    <row r="6876" spans="1:7" x14ac:dyDescent="0.4">
      <c r="A6876" s="19" t="s">
        <v>85</v>
      </c>
      <c r="B6876" s="19" t="s">
        <v>31214</v>
      </c>
      <c r="C6876" s="19" t="s">
        <v>31215</v>
      </c>
      <c r="D6876" s="19"/>
      <c r="E6876" s="19"/>
      <c r="F6876" s="19" t="s">
        <v>3625</v>
      </c>
      <c r="G6876" s="18"/>
    </row>
    <row r="6877" spans="1:7" x14ac:dyDescent="0.4">
      <c r="A6877" s="19" t="s">
        <v>85</v>
      </c>
      <c r="B6877" s="19" t="s">
        <v>28189</v>
      </c>
      <c r="C6877" s="19" t="s">
        <v>28190</v>
      </c>
      <c r="D6877" s="19"/>
      <c r="E6877" s="19"/>
      <c r="F6877" s="19" t="s">
        <v>4030</v>
      </c>
      <c r="G6877" s="18"/>
    </row>
    <row r="6878" spans="1:7" x14ac:dyDescent="0.4">
      <c r="A6878" s="19" t="s">
        <v>85</v>
      </c>
      <c r="B6878" s="19" t="s">
        <v>7805</v>
      </c>
      <c r="C6878" s="19" t="s">
        <v>7806</v>
      </c>
      <c r="D6878" s="19"/>
      <c r="E6878" s="19"/>
      <c r="F6878" s="19" t="s">
        <v>2791</v>
      </c>
      <c r="G6878" s="18"/>
    </row>
    <row r="6879" spans="1:7" x14ac:dyDescent="0.4">
      <c r="A6879" s="19" t="s">
        <v>85</v>
      </c>
      <c r="B6879" s="19" t="s">
        <v>13583</v>
      </c>
      <c r="C6879" s="19" t="s">
        <v>13584</v>
      </c>
      <c r="D6879" s="19"/>
      <c r="E6879" s="19"/>
      <c r="F6879" s="19" t="s">
        <v>2942</v>
      </c>
      <c r="G6879" s="18"/>
    </row>
    <row r="6880" spans="1:7" x14ac:dyDescent="0.4">
      <c r="A6880" s="19" t="s">
        <v>85</v>
      </c>
      <c r="B6880" s="19" t="s">
        <v>34898</v>
      </c>
      <c r="C6880" s="19" t="s">
        <v>34899</v>
      </c>
      <c r="D6880" s="19"/>
      <c r="E6880" s="19"/>
      <c r="F6880" s="19" t="s">
        <v>3175</v>
      </c>
      <c r="G6880" s="18"/>
    </row>
    <row r="6881" spans="1:7" x14ac:dyDescent="0.4">
      <c r="A6881" s="19" t="s">
        <v>85</v>
      </c>
      <c r="B6881" s="19" t="s">
        <v>7109</v>
      </c>
      <c r="C6881" s="19" t="s">
        <v>7110</v>
      </c>
      <c r="D6881" s="19"/>
      <c r="E6881" s="19"/>
      <c r="F6881" s="19" t="s">
        <v>3783</v>
      </c>
      <c r="G6881" s="18"/>
    </row>
    <row r="6882" spans="1:7" x14ac:dyDescent="0.4">
      <c r="A6882" s="19" t="s">
        <v>85</v>
      </c>
      <c r="B6882" s="19" t="s">
        <v>33372</v>
      </c>
      <c r="C6882" s="19" t="s">
        <v>33373</v>
      </c>
      <c r="D6882" s="19"/>
      <c r="E6882" s="19"/>
      <c r="F6882" s="19" t="s">
        <v>3161</v>
      </c>
      <c r="G6882" s="18"/>
    </row>
    <row r="6883" spans="1:7" x14ac:dyDescent="0.4">
      <c r="A6883" s="19" t="s">
        <v>85</v>
      </c>
      <c r="B6883" s="19" t="s">
        <v>26474</v>
      </c>
      <c r="C6883" s="19" t="s">
        <v>26475</v>
      </c>
      <c r="D6883" s="19"/>
      <c r="E6883" s="19"/>
      <c r="F6883" s="19" t="s">
        <v>3418</v>
      </c>
      <c r="G6883" s="18"/>
    </row>
    <row r="6884" spans="1:7" x14ac:dyDescent="0.4">
      <c r="A6884" s="19" t="s">
        <v>85</v>
      </c>
      <c r="B6884" s="19" t="s">
        <v>34787</v>
      </c>
      <c r="C6884" s="19" t="s">
        <v>26475</v>
      </c>
      <c r="D6884" s="19"/>
      <c r="E6884" s="19"/>
      <c r="F6884" s="19" t="s">
        <v>3173</v>
      </c>
      <c r="G6884" s="18"/>
    </row>
    <row r="6885" spans="1:7" x14ac:dyDescent="0.4">
      <c r="A6885" s="19" t="s">
        <v>85</v>
      </c>
      <c r="B6885" s="19" t="s">
        <v>25676</v>
      </c>
      <c r="C6885" s="19" t="s">
        <v>25677</v>
      </c>
      <c r="D6885" s="19"/>
      <c r="E6885" s="19"/>
      <c r="F6885" s="19" t="s">
        <v>3777</v>
      </c>
      <c r="G6885" s="18"/>
    </row>
    <row r="6886" spans="1:7" x14ac:dyDescent="0.4">
      <c r="A6886" s="19" t="s">
        <v>85</v>
      </c>
      <c r="B6886" s="19" t="s">
        <v>25432</v>
      </c>
      <c r="C6886" s="19" t="s">
        <v>25433</v>
      </c>
      <c r="D6886" s="19"/>
      <c r="E6886" s="19"/>
      <c r="F6886" s="19" t="s">
        <v>3910</v>
      </c>
      <c r="G6886" s="18"/>
    </row>
    <row r="6887" spans="1:7" x14ac:dyDescent="0.4">
      <c r="A6887" s="19" t="s">
        <v>85</v>
      </c>
      <c r="B6887" s="19" t="s">
        <v>25680</v>
      </c>
      <c r="C6887" s="19" t="s">
        <v>25681</v>
      </c>
      <c r="D6887" s="19"/>
      <c r="E6887" s="19"/>
      <c r="F6887" s="19" t="s">
        <v>3777</v>
      </c>
      <c r="G6887" s="18"/>
    </row>
    <row r="6888" spans="1:7" x14ac:dyDescent="0.4">
      <c r="A6888" s="19" t="s">
        <v>85</v>
      </c>
      <c r="B6888" s="19" t="s">
        <v>32945</v>
      </c>
      <c r="C6888" s="19" t="s">
        <v>32946</v>
      </c>
      <c r="D6888" s="19"/>
      <c r="E6888" s="19"/>
      <c r="F6888" s="19" t="s">
        <v>3167</v>
      </c>
      <c r="G6888" s="18"/>
    </row>
    <row r="6889" spans="1:7" x14ac:dyDescent="0.4">
      <c r="A6889" s="19" t="s">
        <v>85</v>
      </c>
      <c r="B6889" s="19" t="s">
        <v>8242</v>
      </c>
      <c r="C6889" s="19" t="s">
        <v>8243</v>
      </c>
      <c r="D6889" s="19"/>
      <c r="E6889" s="19"/>
      <c r="F6889" s="19" t="s">
        <v>3817</v>
      </c>
      <c r="G6889" s="18"/>
    </row>
    <row r="6890" spans="1:7" x14ac:dyDescent="0.4">
      <c r="A6890" s="19" t="s">
        <v>85</v>
      </c>
      <c r="B6890" s="19" t="s">
        <v>14630</v>
      </c>
      <c r="C6890" s="19" t="s">
        <v>8243</v>
      </c>
      <c r="D6890" s="19"/>
      <c r="E6890" s="19"/>
      <c r="F6890" s="19" t="s">
        <v>3002</v>
      </c>
      <c r="G6890" s="18"/>
    </row>
    <row r="6891" spans="1:7" x14ac:dyDescent="0.4">
      <c r="A6891" s="19" t="s">
        <v>85</v>
      </c>
      <c r="B6891" s="19" t="s">
        <v>6872</v>
      </c>
      <c r="C6891" s="19" t="s">
        <v>6873</v>
      </c>
      <c r="D6891" s="19"/>
      <c r="E6891" s="19"/>
      <c r="F6891" s="19" t="s">
        <v>3812</v>
      </c>
      <c r="G6891" s="18"/>
    </row>
    <row r="6892" spans="1:7" x14ac:dyDescent="0.4">
      <c r="A6892" s="19" t="s">
        <v>85</v>
      </c>
      <c r="B6892" s="19" t="s">
        <v>31340</v>
      </c>
      <c r="C6892" s="19" t="s">
        <v>31341</v>
      </c>
      <c r="D6892" s="19"/>
      <c r="E6892" s="19"/>
      <c r="F6892" s="19" t="s">
        <v>3074</v>
      </c>
      <c r="G6892" s="18"/>
    </row>
    <row r="6893" spans="1:7" x14ac:dyDescent="0.4">
      <c r="A6893" s="19" t="s">
        <v>85</v>
      </c>
      <c r="B6893" s="19" t="s">
        <v>32242</v>
      </c>
      <c r="C6893" s="19" t="s">
        <v>32243</v>
      </c>
      <c r="D6893" s="19"/>
      <c r="E6893" s="19"/>
      <c r="F6893" s="19" t="s">
        <v>3098</v>
      </c>
      <c r="G6893" s="18"/>
    </row>
    <row r="6894" spans="1:7" x14ac:dyDescent="0.4">
      <c r="A6894" s="19" t="s">
        <v>85</v>
      </c>
      <c r="B6894" s="19" t="s">
        <v>23213</v>
      </c>
      <c r="C6894" s="19" t="s">
        <v>23214</v>
      </c>
      <c r="D6894" s="19"/>
      <c r="E6894" s="19"/>
      <c r="F6894" s="19" t="s">
        <v>3601</v>
      </c>
      <c r="G6894" s="18"/>
    </row>
    <row r="6895" spans="1:7" x14ac:dyDescent="0.4">
      <c r="A6895" s="19" t="s">
        <v>85</v>
      </c>
      <c r="B6895" s="19" t="s">
        <v>28720</v>
      </c>
      <c r="C6895" s="19" t="s">
        <v>23214</v>
      </c>
      <c r="D6895" s="19"/>
      <c r="E6895" s="19"/>
      <c r="F6895" s="19" t="s">
        <v>3141</v>
      </c>
      <c r="G6895" s="18"/>
    </row>
    <row r="6896" spans="1:7" x14ac:dyDescent="0.4">
      <c r="A6896" s="19" t="s">
        <v>85</v>
      </c>
      <c r="B6896" s="19" t="s">
        <v>14852</v>
      </c>
      <c r="C6896" s="19" t="s">
        <v>14853</v>
      </c>
      <c r="D6896" s="19"/>
      <c r="E6896" s="19"/>
      <c r="F6896" s="19" t="s">
        <v>3552</v>
      </c>
      <c r="G6896" s="18"/>
    </row>
    <row r="6897" spans="1:7" x14ac:dyDescent="0.4">
      <c r="A6897" s="19" t="s">
        <v>85</v>
      </c>
      <c r="B6897" s="19" t="s">
        <v>16038</v>
      </c>
      <c r="C6897" s="19" t="s">
        <v>14853</v>
      </c>
      <c r="D6897" s="19"/>
      <c r="E6897" s="19"/>
      <c r="F6897" s="19" t="s">
        <v>3020</v>
      </c>
      <c r="G6897" s="18"/>
    </row>
    <row r="6898" spans="1:7" x14ac:dyDescent="0.4">
      <c r="A6898" s="19" t="s">
        <v>85</v>
      </c>
      <c r="B6898" s="19" t="s">
        <v>15481</v>
      </c>
      <c r="C6898" s="19" t="s">
        <v>15482</v>
      </c>
      <c r="D6898" s="19"/>
      <c r="E6898" s="19"/>
      <c r="F6898" s="19" t="s">
        <v>2958</v>
      </c>
      <c r="G6898" s="18"/>
    </row>
    <row r="6899" spans="1:7" x14ac:dyDescent="0.4">
      <c r="A6899" s="19" t="s">
        <v>85</v>
      </c>
      <c r="B6899" s="19" t="s">
        <v>29946</v>
      </c>
      <c r="C6899" s="19" t="s">
        <v>29947</v>
      </c>
      <c r="D6899" s="19"/>
      <c r="E6899" s="19"/>
      <c r="F6899" s="19" t="s">
        <v>3108</v>
      </c>
      <c r="G6899" s="18"/>
    </row>
    <row r="6900" spans="1:7" x14ac:dyDescent="0.4">
      <c r="A6900" s="19" t="s">
        <v>85</v>
      </c>
      <c r="B6900" s="19" t="s">
        <v>8160</v>
      </c>
      <c r="C6900" s="19" t="s">
        <v>8161</v>
      </c>
      <c r="D6900" s="19"/>
      <c r="E6900" s="19"/>
      <c r="F6900" s="19" t="s">
        <v>3903</v>
      </c>
      <c r="G6900" s="18"/>
    </row>
    <row r="6901" spans="1:7" x14ac:dyDescent="0.4">
      <c r="A6901" s="19" t="s">
        <v>85</v>
      </c>
      <c r="B6901" s="19" t="s">
        <v>27328</v>
      </c>
      <c r="C6901" s="19" t="s">
        <v>27329</v>
      </c>
      <c r="D6901" s="19"/>
      <c r="E6901" s="19"/>
      <c r="F6901" s="19" t="s">
        <v>3623</v>
      </c>
      <c r="G6901" s="18"/>
    </row>
    <row r="6902" spans="1:7" x14ac:dyDescent="0.4">
      <c r="A6902" s="19" t="s">
        <v>85</v>
      </c>
      <c r="B6902" s="19" t="s">
        <v>28738</v>
      </c>
      <c r="C6902" s="19" t="s">
        <v>28739</v>
      </c>
      <c r="D6902" s="19"/>
      <c r="E6902" s="19"/>
      <c r="F6902" s="19" t="s">
        <v>3141</v>
      </c>
      <c r="G6902" s="18"/>
    </row>
    <row r="6903" spans="1:7" x14ac:dyDescent="0.4">
      <c r="A6903" s="19" t="s">
        <v>85</v>
      </c>
      <c r="B6903" s="19" t="s">
        <v>28578</v>
      </c>
      <c r="C6903" s="19" t="s">
        <v>3144</v>
      </c>
      <c r="D6903" s="19"/>
      <c r="E6903" s="19"/>
      <c r="F6903" s="19" t="s">
        <v>3143</v>
      </c>
      <c r="G6903" s="18"/>
    </row>
    <row r="6904" spans="1:7" x14ac:dyDescent="0.4">
      <c r="A6904" s="19" t="s">
        <v>85</v>
      </c>
      <c r="B6904" s="19" t="s">
        <v>28852</v>
      </c>
      <c r="C6904" s="19" t="s">
        <v>3144</v>
      </c>
      <c r="D6904" s="19"/>
      <c r="E6904" s="19"/>
      <c r="F6904" s="19" t="s">
        <v>3667</v>
      </c>
      <c r="G6904" s="18"/>
    </row>
    <row r="6905" spans="1:7" x14ac:dyDescent="0.4">
      <c r="A6905" s="19" t="s">
        <v>85</v>
      </c>
      <c r="B6905" s="19" t="s">
        <v>5199</v>
      </c>
      <c r="C6905" s="19" t="s">
        <v>5200</v>
      </c>
      <c r="D6905" s="19"/>
      <c r="E6905" s="19"/>
      <c r="F6905" s="19" t="s">
        <v>2753</v>
      </c>
      <c r="G6905" s="18"/>
    </row>
    <row r="6906" spans="1:7" x14ac:dyDescent="0.4">
      <c r="A6906" s="19" t="s">
        <v>85</v>
      </c>
      <c r="B6906" s="19" t="s">
        <v>29550</v>
      </c>
      <c r="C6906" s="19" t="s">
        <v>29551</v>
      </c>
      <c r="D6906" s="19"/>
      <c r="E6906" s="19"/>
      <c r="F6906" s="19" t="s">
        <v>3114</v>
      </c>
      <c r="G6906" s="18"/>
    </row>
    <row r="6907" spans="1:7" x14ac:dyDescent="0.4">
      <c r="A6907" s="19" t="s">
        <v>85</v>
      </c>
      <c r="B6907" s="19" t="s">
        <v>4163</v>
      </c>
      <c r="C6907" s="19" t="s">
        <v>4164</v>
      </c>
      <c r="D6907" s="19"/>
      <c r="E6907" s="19"/>
      <c r="F6907" s="19" t="s">
        <v>2822</v>
      </c>
      <c r="G6907" s="18"/>
    </row>
    <row r="6908" spans="1:7" x14ac:dyDescent="0.4">
      <c r="A6908" s="19" t="s">
        <v>85</v>
      </c>
      <c r="B6908" s="19" t="s">
        <v>5883</v>
      </c>
      <c r="C6908" s="19" t="s">
        <v>5884</v>
      </c>
      <c r="D6908" s="19"/>
      <c r="E6908" s="19"/>
      <c r="F6908" s="19" t="s">
        <v>2745</v>
      </c>
      <c r="G6908" s="18"/>
    </row>
    <row r="6909" spans="1:7" x14ac:dyDescent="0.4">
      <c r="A6909" s="19" t="s">
        <v>85</v>
      </c>
      <c r="B6909" s="19" t="s">
        <v>28579</v>
      </c>
      <c r="C6909" s="19" t="s">
        <v>28580</v>
      </c>
      <c r="D6909" s="19"/>
      <c r="E6909" s="19"/>
      <c r="F6909" s="19" t="s">
        <v>3143</v>
      </c>
      <c r="G6909" s="18"/>
    </row>
    <row r="6910" spans="1:7" x14ac:dyDescent="0.4">
      <c r="A6910" s="19" t="s">
        <v>85</v>
      </c>
      <c r="B6910" s="19" t="s">
        <v>17961</v>
      </c>
      <c r="C6910" s="19" t="s">
        <v>17962</v>
      </c>
      <c r="D6910" s="19"/>
      <c r="E6910" s="19"/>
      <c r="F6910" s="19" t="s">
        <v>3530</v>
      </c>
      <c r="G6910" s="18"/>
    </row>
    <row r="6911" spans="1:7" x14ac:dyDescent="0.4">
      <c r="A6911" s="19" t="s">
        <v>85</v>
      </c>
      <c r="B6911" s="19" t="s">
        <v>35517</v>
      </c>
      <c r="C6911" s="19" t="s">
        <v>35518</v>
      </c>
      <c r="D6911" s="19"/>
      <c r="E6911" s="19"/>
      <c r="F6911" s="19" t="s">
        <v>3888</v>
      </c>
      <c r="G6911" s="18"/>
    </row>
    <row r="6912" spans="1:7" x14ac:dyDescent="0.4">
      <c r="A6912" s="19" t="s">
        <v>85</v>
      </c>
      <c r="B6912" s="19" t="s">
        <v>4366</v>
      </c>
      <c r="C6912" s="19" t="s">
        <v>4367</v>
      </c>
      <c r="D6912" s="19"/>
      <c r="E6912" s="19"/>
      <c r="F6912" s="19" t="s">
        <v>3228</v>
      </c>
      <c r="G6912" s="18"/>
    </row>
    <row r="6913" spans="1:7" x14ac:dyDescent="0.4">
      <c r="A6913" s="19" t="s">
        <v>85</v>
      </c>
      <c r="B6913" s="19" t="s">
        <v>12396</v>
      </c>
      <c r="C6913" s="19" t="s">
        <v>12397</v>
      </c>
      <c r="D6913" s="19"/>
      <c r="E6913" s="19"/>
      <c r="F6913" s="19" t="s">
        <v>4001</v>
      </c>
      <c r="G6913" s="18"/>
    </row>
    <row r="6914" spans="1:7" x14ac:dyDescent="0.4">
      <c r="A6914" s="19" t="s">
        <v>85</v>
      </c>
      <c r="B6914" s="19" t="s">
        <v>31622</v>
      </c>
      <c r="C6914" s="19" t="s">
        <v>31623</v>
      </c>
      <c r="D6914" s="19"/>
      <c r="E6914" s="19"/>
      <c r="F6914" s="19" t="s">
        <v>3064</v>
      </c>
      <c r="G6914" s="18"/>
    </row>
    <row r="6915" spans="1:7" x14ac:dyDescent="0.4">
      <c r="A6915" s="19" t="s">
        <v>85</v>
      </c>
      <c r="B6915" s="19" t="s">
        <v>33940</v>
      </c>
      <c r="C6915" s="19" t="s">
        <v>33941</v>
      </c>
      <c r="D6915" s="19"/>
      <c r="E6915" s="19"/>
      <c r="F6915" s="19" t="s">
        <v>3697</v>
      </c>
      <c r="G6915" s="18"/>
    </row>
    <row r="6916" spans="1:7" x14ac:dyDescent="0.4">
      <c r="A6916" s="19" t="s">
        <v>85</v>
      </c>
      <c r="B6916" s="19" t="s">
        <v>20035</v>
      </c>
      <c r="C6916" s="19" t="s">
        <v>20036</v>
      </c>
      <c r="D6916" s="19"/>
      <c r="E6916" s="19"/>
      <c r="F6916" s="19" t="s">
        <v>4090</v>
      </c>
      <c r="G6916" s="18"/>
    </row>
    <row r="6917" spans="1:7" x14ac:dyDescent="0.4">
      <c r="A6917" s="19" t="s">
        <v>85</v>
      </c>
      <c r="B6917" s="19" t="s">
        <v>35335</v>
      </c>
      <c r="C6917" s="19" t="s">
        <v>35336</v>
      </c>
      <c r="D6917" s="19"/>
      <c r="E6917" s="19"/>
      <c r="F6917" s="19" t="s">
        <v>3890</v>
      </c>
      <c r="G6917" s="18"/>
    </row>
    <row r="6918" spans="1:7" x14ac:dyDescent="0.4">
      <c r="A6918" s="19" t="s">
        <v>85</v>
      </c>
      <c r="B6918" s="19" t="s">
        <v>18739</v>
      </c>
      <c r="C6918" s="19" t="s">
        <v>18740</v>
      </c>
      <c r="D6918" s="19"/>
      <c r="E6918" s="19"/>
      <c r="F6918" s="19" t="s">
        <v>3454</v>
      </c>
      <c r="G6918" s="18"/>
    </row>
    <row r="6919" spans="1:7" x14ac:dyDescent="0.4">
      <c r="A6919" s="19" t="s">
        <v>85</v>
      </c>
      <c r="B6919" s="19" t="s">
        <v>35979</v>
      </c>
      <c r="C6919" s="19" t="s">
        <v>35980</v>
      </c>
      <c r="D6919" s="19"/>
      <c r="E6919" s="19"/>
      <c r="F6919" s="19" t="s">
        <v>3990</v>
      </c>
      <c r="G6919" s="18"/>
    </row>
    <row r="6920" spans="1:7" x14ac:dyDescent="0.4">
      <c r="A6920" s="19" t="s">
        <v>85</v>
      </c>
      <c r="B6920" s="19" t="s">
        <v>17013</v>
      </c>
      <c r="C6920" s="19" t="s">
        <v>17014</v>
      </c>
      <c r="D6920" s="19"/>
      <c r="E6920" s="19"/>
      <c r="F6920" s="19" t="s">
        <v>3974</v>
      </c>
      <c r="G6920" s="18"/>
    </row>
    <row r="6921" spans="1:7" x14ac:dyDescent="0.4">
      <c r="A6921" s="19" t="s">
        <v>85</v>
      </c>
      <c r="B6921" s="19" t="s">
        <v>16103</v>
      </c>
      <c r="C6921" s="19" t="s">
        <v>16104</v>
      </c>
      <c r="D6921" s="19"/>
      <c r="E6921" s="19"/>
      <c r="F6921" s="19" t="s">
        <v>3020</v>
      </c>
      <c r="G6921" s="18"/>
    </row>
    <row r="6922" spans="1:7" x14ac:dyDescent="0.4">
      <c r="A6922" s="19" t="s">
        <v>85</v>
      </c>
      <c r="B6922" s="19" t="s">
        <v>35519</v>
      </c>
      <c r="C6922" s="19" t="s">
        <v>35520</v>
      </c>
      <c r="D6922" s="19"/>
      <c r="E6922" s="19"/>
      <c r="F6922" s="19" t="s">
        <v>3888</v>
      </c>
      <c r="G6922" s="18"/>
    </row>
    <row r="6923" spans="1:7" x14ac:dyDescent="0.4">
      <c r="A6923" s="19" t="s">
        <v>85</v>
      </c>
      <c r="B6923" s="19" t="s">
        <v>28096</v>
      </c>
      <c r="C6923" s="19" t="s">
        <v>28097</v>
      </c>
      <c r="D6923" s="19"/>
      <c r="E6923" s="19"/>
      <c r="F6923" s="19" t="s">
        <v>3771</v>
      </c>
      <c r="G6923" s="18"/>
    </row>
    <row r="6924" spans="1:7" x14ac:dyDescent="0.4">
      <c r="A6924" s="19" t="s">
        <v>85</v>
      </c>
      <c r="B6924" s="19" t="s">
        <v>28098</v>
      </c>
      <c r="C6924" s="19" t="s">
        <v>28099</v>
      </c>
      <c r="D6924" s="19"/>
      <c r="E6924" s="19"/>
      <c r="F6924" s="19" t="s">
        <v>3771</v>
      </c>
      <c r="G6924" s="18"/>
    </row>
    <row r="6925" spans="1:7" x14ac:dyDescent="0.4">
      <c r="A6925" s="19" t="s">
        <v>85</v>
      </c>
      <c r="B6925" s="19" t="s">
        <v>32015</v>
      </c>
      <c r="C6925" s="19" t="s">
        <v>32016</v>
      </c>
      <c r="D6925" s="19"/>
      <c r="E6925" s="19"/>
      <c r="F6925" s="19" t="s">
        <v>3106</v>
      </c>
      <c r="G6925" s="18"/>
    </row>
    <row r="6926" spans="1:7" x14ac:dyDescent="0.4">
      <c r="A6926" s="19" t="s">
        <v>85</v>
      </c>
      <c r="B6926" s="19" t="s">
        <v>21100</v>
      </c>
      <c r="C6926" s="19" t="s">
        <v>21101</v>
      </c>
      <c r="D6926" s="19"/>
      <c r="E6926" s="19"/>
      <c r="F6926" s="19" t="s">
        <v>3491</v>
      </c>
      <c r="G6926" s="18"/>
    </row>
    <row r="6927" spans="1:7" x14ac:dyDescent="0.4">
      <c r="A6927" s="19" t="s">
        <v>85</v>
      </c>
      <c r="B6927" s="19" t="s">
        <v>11979</v>
      </c>
      <c r="C6927" s="19" t="s">
        <v>11980</v>
      </c>
      <c r="D6927" s="19"/>
      <c r="E6927" s="19"/>
      <c r="F6927" s="19" t="s">
        <v>3842</v>
      </c>
      <c r="G6927" s="18"/>
    </row>
    <row r="6928" spans="1:7" x14ac:dyDescent="0.4">
      <c r="A6928" s="19" t="s">
        <v>85</v>
      </c>
      <c r="B6928" s="19" t="s">
        <v>22875</v>
      </c>
      <c r="C6928" s="19" t="s">
        <v>22876</v>
      </c>
      <c r="D6928" s="19"/>
      <c r="E6928" s="19"/>
      <c r="F6928" s="19" t="s">
        <v>3969</v>
      </c>
      <c r="G6928" s="18"/>
    </row>
    <row r="6929" spans="1:7" x14ac:dyDescent="0.4">
      <c r="A6929" s="19" t="s">
        <v>85</v>
      </c>
      <c r="B6929" s="19" t="s">
        <v>4345</v>
      </c>
      <c r="C6929" s="19" t="s">
        <v>4346</v>
      </c>
      <c r="D6929" s="19"/>
      <c r="E6929" s="19"/>
      <c r="F6929" s="19" t="s">
        <v>3976</v>
      </c>
      <c r="G6929" s="18"/>
    </row>
    <row r="6930" spans="1:7" x14ac:dyDescent="0.4">
      <c r="A6930" s="19" t="s">
        <v>85</v>
      </c>
      <c r="B6930" s="19" t="s">
        <v>19256</v>
      </c>
      <c r="C6930" s="19" t="s">
        <v>4346</v>
      </c>
      <c r="D6930" s="19"/>
      <c r="E6930" s="19"/>
      <c r="F6930" s="19" t="s">
        <v>3330</v>
      </c>
      <c r="G6930" s="18"/>
    </row>
    <row r="6931" spans="1:7" x14ac:dyDescent="0.4">
      <c r="A6931" s="19" t="s">
        <v>85</v>
      </c>
      <c r="B6931" s="19" t="s">
        <v>26972</v>
      </c>
      <c r="C6931" s="19" t="s">
        <v>26973</v>
      </c>
      <c r="D6931" s="19"/>
      <c r="E6931" s="19"/>
      <c r="F6931" s="19" t="s">
        <v>3034</v>
      </c>
      <c r="G6931" s="18"/>
    </row>
    <row r="6932" spans="1:7" x14ac:dyDescent="0.4">
      <c r="A6932" s="19" t="s">
        <v>85</v>
      </c>
      <c r="B6932" s="19" t="s">
        <v>30878</v>
      </c>
      <c r="C6932" s="19" t="s">
        <v>30879</v>
      </c>
      <c r="D6932" s="19"/>
      <c r="E6932" s="19"/>
      <c r="F6932" s="19" t="s">
        <v>4069</v>
      </c>
      <c r="G6932" s="18"/>
    </row>
    <row r="6933" spans="1:7" x14ac:dyDescent="0.4">
      <c r="A6933" s="19" t="s">
        <v>85</v>
      </c>
      <c r="B6933" s="19" t="s">
        <v>26815</v>
      </c>
      <c r="C6933" s="19" t="s">
        <v>26816</v>
      </c>
      <c r="D6933" s="19"/>
      <c r="E6933" s="19"/>
      <c r="F6933" s="19" t="s">
        <v>3039</v>
      </c>
      <c r="G6933" s="18"/>
    </row>
    <row r="6934" spans="1:7" x14ac:dyDescent="0.4">
      <c r="A6934" s="19" t="s">
        <v>85</v>
      </c>
      <c r="B6934" s="19" t="s">
        <v>10832</v>
      </c>
      <c r="C6934" s="19" t="s">
        <v>10833</v>
      </c>
      <c r="D6934" s="19"/>
      <c r="E6934" s="19"/>
      <c r="F6934" s="19" t="s">
        <v>3026</v>
      </c>
      <c r="G6934" s="18"/>
    </row>
    <row r="6935" spans="1:7" x14ac:dyDescent="0.4">
      <c r="A6935" s="19" t="s">
        <v>85</v>
      </c>
      <c r="B6935" s="19" t="s">
        <v>19962</v>
      </c>
      <c r="C6935" s="19" t="s">
        <v>10833</v>
      </c>
      <c r="D6935" s="19"/>
      <c r="E6935" s="19"/>
      <c r="F6935" s="19" t="s">
        <v>3823</v>
      </c>
      <c r="G6935" s="18"/>
    </row>
    <row r="6936" spans="1:7" x14ac:dyDescent="0.4">
      <c r="A6936" s="19" t="s">
        <v>85</v>
      </c>
      <c r="B6936" s="19" t="s">
        <v>22147</v>
      </c>
      <c r="C6936" s="19" t="s">
        <v>10833</v>
      </c>
      <c r="D6936" s="19"/>
      <c r="E6936" s="19"/>
      <c r="F6936" s="19" t="s">
        <v>3927</v>
      </c>
      <c r="G6936" s="18"/>
    </row>
    <row r="6937" spans="1:7" x14ac:dyDescent="0.4">
      <c r="A6937" s="19" t="s">
        <v>85</v>
      </c>
      <c r="B6937" s="19" t="s">
        <v>31030</v>
      </c>
      <c r="C6937" s="19" t="s">
        <v>31031</v>
      </c>
      <c r="D6937" s="19"/>
      <c r="E6937" s="19"/>
      <c r="F6937" s="19" t="s">
        <v>3047</v>
      </c>
      <c r="G6937" s="18"/>
    </row>
    <row r="6938" spans="1:7" x14ac:dyDescent="0.4">
      <c r="A6938" s="19" t="s">
        <v>85</v>
      </c>
      <c r="B6938" s="19" t="s">
        <v>18866</v>
      </c>
      <c r="C6938" s="19" t="s">
        <v>18867</v>
      </c>
      <c r="D6938" s="19"/>
      <c r="E6938" s="19"/>
      <c r="F6938" s="19" t="s">
        <v>4082</v>
      </c>
      <c r="G6938" s="18"/>
    </row>
    <row r="6939" spans="1:7" x14ac:dyDescent="0.4">
      <c r="A6939" s="19" t="s">
        <v>85</v>
      </c>
      <c r="B6939" s="19" t="s">
        <v>27354</v>
      </c>
      <c r="C6939" s="19" t="s">
        <v>27355</v>
      </c>
      <c r="D6939" s="19"/>
      <c r="E6939" s="19"/>
      <c r="F6939" s="19" t="s">
        <v>3623</v>
      </c>
      <c r="G6939" s="18"/>
    </row>
    <row r="6940" spans="1:7" x14ac:dyDescent="0.4">
      <c r="A6940" s="19" t="s">
        <v>85</v>
      </c>
      <c r="B6940" s="19" t="s">
        <v>30553</v>
      </c>
      <c r="C6940" s="19" t="s">
        <v>30554</v>
      </c>
      <c r="D6940" s="19"/>
      <c r="E6940" s="19"/>
      <c r="F6940" s="19" t="s">
        <v>3152</v>
      </c>
      <c r="G6940" s="18"/>
    </row>
    <row r="6941" spans="1:7" x14ac:dyDescent="0.4">
      <c r="A6941" s="19" t="s">
        <v>85</v>
      </c>
      <c r="B6941" s="19" t="s">
        <v>4799</v>
      </c>
      <c r="C6941" s="19" t="s">
        <v>4800</v>
      </c>
      <c r="D6941" s="19"/>
      <c r="E6941" s="19"/>
      <c r="F6941" s="19" t="s">
        <v>2806</v>
      </c>
      <c r="G6941" s="18"/>
    </row>
    <row r="6942" spans="1:7" x14ac:dyDescent="0.4">
      <c r="A6942" s="19" t="s">
        <v>85</v>
      </c>
      <c r="B6942" s="19" t="s">
        <v>4165</v>
      </c>
      <c r="C6942" s="19" t="s">
        <v>4166</v>
      </c>
      <c r="D6942" s="19"/>
      <c r="E6942" s="19"/>
      <c r="F6942" s="19" t="s">
        <v>2822</v>
      </c>
      <c r="G6942" s="18"/>
    </row>
    <row r="6943" spans="1:7" x14ac:dyDescent="0.4">
      <c r="A6943" s="19" t="s">
        <v>85</v>
      </c>
      <c r="B6943" s="19" t="s">
        <v>4942</v>
      </c>
      <c r="C6943" s="19" t="s">
        <v>4943</v>
      </c>
      <c r="D6943" s="19"/>
      <c r="E6943" s="19"/>
      <c r="F6943" s="19" t="s">
        <v>2757</v>
      </c>
      <c r="G6943" s="18"/>
    </row>
    <row r="6944" spans="1:7" x14ac:dyDescent="0.4">
      <c r="A6944" s="19" t="s">
        <v>85</v>
      </c>
      <c r="B6944" s="19" t="s">
        <v>27412</v>
      </c>
      <c r="C6944" s="19" t="s">
        <v>27413</v>
      </c>
      <c r="D6944" s="19"/>
      <c r="E6944" s="19"/>
      <c r="F6944" s="19" t="s">
        <v>3623</v>
      </c>
      <c r="G6944" s="18"/>
    </row>
    <row r="6945" spans="1:7" x14ac:dyDescent="0.4">
      <c r="A6945" s="19" t="s">
        <v>85</v>
      </c>
      <c r="B6945" s="19" t="s">
        <v>36677</v>
      </c>
      <c r="C6945" s="19" t="s">
        <v>36678</v>
      </c>
      <c r="D6945" s="19"/>
      <c r="E6945" s="19"/>
      <c r="F6945" s="19" t="s">
        <v>3716</v>
      </c>
      <c r="G6945" s="18"/>
    </row>
    <row r="6946" spans="1:7" x14ac:dyDescent="0.4">
      <c r="A6946" s="19" t="s">
        <v>85</v>
      </c>
      <c r="B6946" s="19" t="s">
        <v>36679</v>
      </c>
      <c r="C6946" s="19" t="s">
        <v>36680</v>
      </c>
      <c r="D6946" s="19"/>
      <c r="E6946" s="19"/>
      <c r="F6946" s="19" t="s">
        <v>3716</v>
      </c>
      <c r="G6946" s="18"/>
    </row>
    <row r="6947" spans="1:7" x14ac:dyDescent="0.4">
      <c r="A6947" s="19" t="s">
        <v>85</v>
      </c>
      <c r="B6947" s="19" t="s">
        <v>31529</v>
      </c>
      <c r="C6947" s="19" t="s">
        <v>31530</v>
      </c>
      <c r="D6947" s="19"/>
      <c r="E6947" s="19"/>
      <c r="F6947" s="19" t="s">
        <v>3053</v>
      </c>
      <c r="G6947" s="18"/>
    </row>
    <row r="6948" spans="1:7" x14ac:dyDescent="0.4">
      <c r="A6948" s="19" t="s">
        <v>85</v>
      </c>
      <c r="B6948" s="19" t="s">
        <v>24790</v>
      </c>
      <c r="C6948" s="19" t="s">
        <v>24791</v>
      </c>
      <c r="D6948" s="19"/>
      <c r="E6948" s="19"/>
      <c r="F6948" s="19" t="s">
        <v>3568</v>
      </c>
      <c r="G6948" s="18"/>
    </row>
    <row r="6949" spans="1:7" x14ac:dyDescent="0.4">
      <c r="A6949" s="19" t="s">
        <v>85</v>
      </c>
      <c r="B6949" s="19" t="s">
        <v>18966</v>
      </c>
      <c r="C6949" s="19" t="s">
        <v>18967</v>
      </c>
      <c r="D6949" s="19"/>
      <c r="E6949" s="19"/>
      <c r="F6949" s="19" t="s">
        <v>3458</v>
      </c>
      <c r="G6949" s="18"/>
    </row>
    <row r="6950" spans="1:7" x14ac:dyDescent="0.4">
      <c r="A6950" s="19" t="s">
        <v>85</v>
      </c>
      <c r="B6950" s="19" t="s">
        <v>17078</v>
      </c>
      <c r="C6950" s="19" t="s">
        <v>17079</v>
      </c>
      <c r="D6950" s="19"/>
      <c r="E6950" s="19"/>
      <c r="F6950" s="19" t="s">
        <v>3444</v>
      </c>
      <c r="G6950" s="18"/>
    </row>
    <row r="6951" spans="1:7" x14ac:dyDescent="0.4">
      <c r="A6951" s="19" t="s">
        <v>85</v>
      </c>
      <c r="B6951" s="19" t="s">
        <v>21421</v>
      </c>
      <c r="C6951" s="19" t="s">
        <v>17079</v>
      </c>
      <c r="D6951" s="19"/>
      <c r="E6951" s="19"/>
      <c r="F6951" s="19" t="s">
        <v>2839</v>
      </c>
      <c r="G6951" s="18"/>
    </row>
    <row r="6952" spans="1:7" x14ac:dyDescent="0.4">
      <c r="A6952" s="19" t="s">
        <v>85</v>
      </c>
      <c r="B6952" s="19" t="s">
        <v>24105</v>
      </c>
      <c r="C6952" s="19" t="s">
        <v>24106</v>
      </c>
      <c r="D6952" s="19"/>
      <c r="E6952" s="19"/>
      <c r="F6952" s="19" t="s">
        <v>3938</v>
      </c>
      <c r="G6952" s="18"/>
    </row>
    <row r="6953" spans="1:7" x14ac:dyDescent="0.4">
      <c r="A6953" s="19" t="s">
        <v>85</v>
      </c>
      <c r="B6953" s="19" t="s">
        <v>23513</v>
      </c>
      <c r="C6953" s="19" t="s">
        <v>23514</v>
      </c>
      <c r="D6953" s="19"/>
      <c r="E6953" s="19"/>
      <c r="F6953" s="19" t="s">
        <v>3597</v>
      </c>
      <c r="G6953" s="18"/>
    </row>
    <row r="6954" spans="1:7" x14ac:dyDescent="0.4">
      <c r="A6954" s="19" t="s">
        <v>85</v>
      </c>
      <c r="B6954" s="19" t="s">
        <v>27526</v>
      </c>
      <c r="C6954" s="19" t="s">
        <v>23514</v>
      </c>
      <c r="D6954" s="19"/>
      <c r="E6954" s="19"/>
      <c r="F6954" s="19" t="s">
        <v>3621</v>
      </c>
      <c r="G6954" s="18"/>
    </row>
    <row r="6955" spans="1:7" x14ac:dyDescent="0.4">
      <c r="A6955" s="19" t="s">
        <v>85</v>
      </c>
      <c r="B6955" s="19" t="s">
        <v>17028</v>
      </c>
      <c r="C6955" s="19" t="s">
        <v>17029</v>
      </c>
      <c r="D6955" s="19"/>
      <c r="E6955" s="19"/>
      <c r="F6955" s="19" t="s">
        <v>3974</v>
      </c>
      <c r="G6955" s="18"/>
    </row>
    <row r="6956" spans="1:7" x14ac:dyDescent="0.4">
      <c r="A6956" s="19" t="s">
        <v>85</v>
      </c>
      <c r="B6956" s="19" t="s">
        <v>10301</v>
      </c>
      <c r="C6956" s="19" t="s">
        <v>10302</v>
      </c>
      <c r="D6956" s="19"/>
      <c r="E6956" s="19"/>
      <c r="F6956" s="19" t="s">
        <v>2787</v>
      </c>
      <c r="G6956" s="18"/>
    </row>
    <row r="6957" spans="1:7" x14ac:dyDescent="0.4">
      <c r="A6957" s="19" t="s">
        <v>85</v>
      </c>
      <c r="B6957" s="19" t="s">
        <v>19057</v>
      </c>
      <c r="C6957" s="19" t="s">
        <v>10302</v>
      </c>
      <c r="D6957" s="19"/>
      <c r="E6957" s="19"/>
      <c r="F6957" s="19" t="s">
        <v>3322</v>
      </c>
      <c r="G6957" s="18"/>
    </row>
    <row r="6958" spans="1:7" x14ac:dyDescent="0.4">
      <c r="A6958" s="19" t="s">
        <v>85</v>
      </c>
      <c r="B6958" s="19" t="s">
        <v>20248</v>
      </c>
      <c r="C6958" s="19" t="s">
        <v>10302</v>
      </c>
      <c r="D6958" s="19"/>
      <c r="E6958" s="19"/>
      <c r="F6958" s="19" t="s">
        <v>2837</v>
      </c>
      <c r="G6958" s="18"/>
    </row>
    <row r="6959" spans="1:7" x14ac:dyDescent="0.4">
      <c r="A6959" s="19" t="s">
        <v>85</v>
      </c>
      <c r="B6959" s="19" t="s">
        <v>23642</v>
      </c>
      <c r="C6959" s="19" t="s">
        <v>10302</v>
      </c>
      <c r="D6959" s="19"/>
      <c r="E6959" s="19"/>
      <c r="F6959" s="19" t="s">
        <v>3578</v>
      </c>
      <c r="G6959" s="18"/>
    </row>
    <row r="6960" spans="1:7" x14ac:dyDescent="0.4">
      <c r="A6960" s="19" t="s">
        <v>85</v>
      </c>
      <c r="B6960" s="19" t="s">
        <v>23714</v>
      </c>
      <c r="C6960" s="19" t="s">
        <v>10302</v>
      </c>
      <c r="D6960" s="19"/>
      <c r="E6960" s="19"/>
      <c r="F6960" s="19" t="s">
        <v>3579</v>
      </c>
      <c r="G6960" s="18"/>
    </row>
    <row r="6961" spans="1:7" x14ac:dyDescent="0.4">
      <c r="A6961" s="19" t="s">
        <v>85</v>
      </c>
      <c r="B6961" s="19" t="s">
        <v>24087</v>
      </c>
      <c r="C6961" s="19" t="s">
        <v>10302</v>
      </c>
      <c r="D6961" s="19"/>
      <c r="E6961" s="19"/>
      <c r="F6961" s="19" t="s">
        <v>3587</v>
      </c>
      <c r="G6961" s="18"/>
    </row>
    <row r="6962" spans="1:7" x14ac:dyDescent="0.4">
      <c r="A6962" s="19" t="s">
        <v>85</v>
      </c>
      <c r="B6962" s="19" t="s">
        <v>24736</v>
      </c>
      <c r="C6962" s="19" t="s">
        <v>10302</v>
      </c>
      <c r="D6962" s="19"/>
      <c r="E6962" s="19"/>
      <c r="F6962" s="19" t="s">
        <v>3376</v>
      </c>
      <c r="G6962" s="18"/>
    </row>
    <row r="6963" spans="1:7" x14ac:dyDescent="0.4">
      <c r="A6963" s="19" t="s">
        <v>85</v>
      </c>
      <c r="B6963" s="19" t="s">
        <v>23973</v>
      </c>
      <c r="C6963" s="19" t="s">
        <v>23974</v>
      </c>
      <c r="D6963" s="19"/>
      <c r="E6963" s="19"/>
      <c r="F6963" s="19" t="s">
        <v>3585</v>
      </c>
      <c r="G6963" s="18"/>
    </row>
    <row r="6964" spans="1:7" x14ac:dyDescent="0.4">
      <c r="A6964" s="19" t="s">
        <v>85</v>
      </c>
      <c r="B6964" s="19" t="s">
        <v>28785</v>
      </c>
      <c r="C6964" s="19" t="s">
        <v>28786</v>
      </c>
      <c r="D6964" s="19"/>
      <c r="E6964" s="19"/>
      <c r="F6964" s="19" t="s">
        <v>3141</v>
      </c>
      <c r="G6964" s="18"/>
    </row>
    <row r="6965" spans="1:7" x14ac:dyDescent="0.4">
      <c r="A6965" s="19" t="s">
        <v>85</v>
      </c>
      <c r="B6965" s="19" t="s">
        <v>15899</v>
      </c>
      <c r="C6965" s="19" t="s">
        <v>15900</v>
      </c>
      <c r="D6965" s="19"/>
      <c r="E6965" s="19"/>
      <c r="F6965" s="19" t="s">
        <v>3024</v>
      </c>
      <c r="G6965" s="18"/>
    </row>
    <row r="6966" spans="1:7" x14ac:dyDescent="0.4">
      <c r="A6966" s="19" t="s">
        <v>85</v>
      </c>
      <c r="B6966" s="19" t="s">
        <v>20542</v>
      </c>
      <c r="C6966" s="19" t="s">
        <v>20543</v>
      </c>
      <c r="D6966" s="19"/>
      <c r="E6966" s="19"/>
      <c r="F6966" s="19" t="s">
        <v>3944</v>
      </c>
      <c r="G6966" s="18"/>
    </row>
    <row r="6967" spans="1:7" x14ac:dyDescent="0.4">
      <c r="A6967" s="19" t="s">
        <v>85</v>
      </c>
      <c r="B6967" s="19" t="s">
        <v>27543</v>
      </c>
      <c r="C6967" s="19" t="s">
        <v>27544</v>
      </c>
      <c r="D6967" s="19"/>
      <c r="E6967" s="19"/>
      <c r="F6967" s="19" t="s">
        <v>3619</v>
      </c>
      <c r="G6967" s="18"/>
    </row>
    <row r="6968" spans="1:7" x14ac:dyDescent="0.4">
      <c r="A6968" s="19" t="s">
        <v>85</v>
      </c>
      <c r="B6968" s="19" t="s">
        <v>6267</v>
      </c>
      <c r="C6968" s="19" t="s">
        <v>6268</v>
      </c>
      <c r="D6968" s="19"/>
      <c r="E6968" s="19"/>
      <c r="F6968" s="19" t="s">
        <v>3548</v>
      </c>
      <c r="G6968" s="18"/>
    </row>
    <row r="6969" spans="1:7" x14ac:dyDescent="0.4">
      <c r="A6969" s="19" t="s">
        <v>85</v>
      </c>
      <c r="B6969" s="19" t="s">
        <v>6066</v>
      </c>
      <c r="C6969" s="19" t="s">
        <v>6067</v>
      </c>
      <c r="D6969" s="19"/>
      <c r="E6969" s="19"/>
      <c r="F6969" s="19" t="s">
        <v>3546</v>
      </c>
      <c r="G6969" s="18"/>
    </row>
    <row r="6970" spans="1:7" x14ac:dyDescent="0.4">
      <c r="A6970" s="19" t="s">
        <v>85</v>
      </c>
      <c r="B6970" s="19" t="s">
        <v>29198</v>
      </c>
      <c r="C6970" s="19" t="s">
        <v>29199</v>
      </c>
      <c r="D6970" s="19"/>
      <c r="E6970" s="19"/>
      <c r="F6970" s="19" t="s">
        <v>3149</v>
      </c>
      <c r="G6970" s="18"/>
    </row>
    <row r="6971" spans="1:7" x14ac:dyDescent="0.4">
      <c r="A6971" s="19" t="s">
        <v>85</v>
      </c>
      <c r="B6971" s="19" t="s">
        <v>11655</v>
      </c>
      <c r="C6971" s="19" t="s">
        <v>11656</v>
      </c>
      <c r="D6971" s="19"/>
      <c r="E6971" s="19"/>
      <c r="F6971" s="19" t="s">
        <v>3765</v>
      </c>
      <c r="G6971" s="18"/>
    </row>
    <row r="6972" spans="1:7" x14ac:dyDescent="0.4">
      <c r="A6972" s="19" t="s">
        <v>85</v>
      </c>
      <c r="B6972" s="19" t="s">
        <v>34008</v>
      </c>
      <c r="C6972" s="19" t="s">
        <v>34009</v>
      </c>
      <c r="D6972" s="19"/>
      <c r="E6972" s="19"/>
      <c r="F6972" s="19" t="s">
        <v>3202</v>
      </c>
      <c r="G6972" s="18"/>
    </row>
    <row r="6973" spans="1:7" x14ac:dyDescent="0.4">
      <c r="A6973" s="19" t="s">
        <v>85</v>
      </c>
      <c r="B6973" s="19" t="s">
        <v>34010</v>
      </c>
      <c r="C6973" s="19" t="s">
        <v>34011</v>
      </c>
      <c r="D6973" s="19"/>
      <c r="E6973" s="19"/>
      <c r="F6973" s="19" t="s">
        <v>3202</v>
      </c>
      <c r="G6973" s="18"/>
    </row>
    <row r="6974" spans="1:7" x14ac:dyDescent="0.4">
      <c r="A6974" s="19" t="s">
        <v>85</v>
      </c>
      <c r="B6974" s="19" t="s">
        <v>34255</v>
      </c>
      <c r="C6974" s="19" t="s">
        <v>34256</v>
      </c>
      <c r="D6974" s="19"/>
      <c r="E6974" s="19"/>
      <c r="F6974" s="19" t="s">
        <v>3751</v>
      </c>
      <c r="G6974" s="18"/>
    </row>
    <row r="6975" spans="1:7" x14ac:dyDescent="0.4">
      <c r="A6975" s="19" t="s">
        <v>85</v>
      </c>
      <c r="B6975" s="19" t="s">
        <v>32492</v>
      </c>
      <c r="C6975" s="19" t="s">
        <v>32493</v>
      </c>
      <c r="D6975" s="19"/>
      <c r="E6975" s="19"/>
      <c r="F6975" s="19" t="s">
        <v>3089</v>
      </c>
      <c r="G6975" s="18"/>
    </row>
    <row r="6976" spans="1:7" x14ac:dyDescent="0.4">
      <c r="A6976" s="19" t="s">
        <v>85</v>
      </c>
      <c r="B6976" s="19" t="s">
        <v>31962</v>
      </c>
      <c r="C6976" s="19" t="s">
        <v>31963</v>
      </c>
      <c r="D6976" s="19"/>
      <c r="E6976" s="19"/>
      <c r="F6976" s="19" t="s">
        <v>3655</v>
      </c>
      <c r="G6976" s="18"/>
    </row>
    <row r="6977" spans="1:7" x14ac:dyDescent="0.4">
      <c r="A6977" s="19" t="s">
        <v>85</v>
      </c>
      <c r="B6977" s="19" t="s">
        <v>35209</v>
      </c>
      <c r="C6977" s="19" t="s">
        <v>35210</v>
      </c>
      <c r="D6977" s="19"/>
      <c r="E6977" s="19"/>
      <c r="F6977" s="19" t="s">
        <v>3181</v>
      </c>
      <c r="G6977" s="18"/>
    </row>
    <row r="6978" spans="1:7" x14ac:dyDescent="0.4">
      <c r="A6978" s="19" t="s">
        <v>85</v>
      </c>
      <c r="B6978" s="19" t="s">
        <v>4599</v>
      </c>
      <c r="C6978" s="19" t="s">
        <v>4600</v>
      </c>
      <c r="D6978" s="19"/>
      <c r="E6978" s="19"/>
      <c r="F6978" s="19" t="s">
        <v>2810</v>
      </c>
      <c r="G6978" s="18"/>
    </row>
    <row r="6979" spans="1:7" x14ac:dyDescent="0.4">
      <c r="A6979" s="19" t="s">
        <v>85</v>
      </c>
      <c r="B6979" s="19" t="s">
        <v>31148</v>
      </c>
      <c r="C6979" s="19" t="s">
        <v>31149</v>
      </c>
      <c r="D6979" s="19"/>
      <c r="E6979" s="19"/>
      <c r="F6979" s="19" t="s">
        <v>3047</v>
      </c>
      <c r="G6979" s="18"/>
    </row>
    <row r="6980" spans="1:7" x14ac:dyDescent="0.4">
      <c r="A6980" s="19" t="s">
        <v>85</v>
      </c>
      <c r="B6980" s="19" t="s">
        <v>31200</v>
      </c>
      <c r="C6980" s="19" t="s">
        <v>31201</v>
      </c>
      <c r="D6980" s="19"/>
      <c r="E6980" s="19"/>
      <c r="F6980" s="19" t="s">
        <v>3625</v>
      </c>
      <c r="G6980" s="18"/>
    </row>
    <row r="6981" spans="1:7" x14ac:dyDescent="0.4">
      <c r="A6981" s="19" t="s">
        <v>85</v>
      </c>
      <c r="B6981" s="19" t="s">
        <v>35966</v>
      </c>
      <c r="C6981" s="19" t="s">
        <v>35967</v>
      </c>
      <c r="D6981" s="19"/>
      <c r="E6981" s="19"/>
      <c r="F6981" s="19" t="s">
        <v>3990</v>
      </c>
      <c r="G6981" s="18"/>
    </row>
    <row r="6982" spans="1:7" x14ac:dyDescent="0.4">
      <c r="A6982" s="19" t="s">
        <v>85</v>
      </c>
      <c r="B6982" s="19" t="s">
        <v>35896</v>
      </c>
      <c r="C6982" s="19" t="s">
        <v>35897</v>
      </c>
      <c r="D6982" s="19"/>
      <c r="E6982" s="19"/>
      <c r="F6982" s="19" t="s">
        <v>3876</v>
      </c>
      <c r="G6982" s="18"/>
    </row>
    <row r="6983" spans="1:7" x14ac:dyDescent="0.4">
      <c r="A6983" s="19" t="s">
        <v>85</v>
      </c>
      <c r="B6983" s="19" t="s">
        <v>35898</v>
      </c>
      <c r="C6983" s="19" t="s">
        <v>35899</v>
      </c>
      <c r="D6983" s="19"/>
      <c r="E6983" s="19"/>
      <c r="F6983" s="19" t="s">
        <v>3876</v>
      </c>
      <c r="G6983" s="18"/>
    </row>
    <row r="6984" spans="1:7" x14ac:dyDescent="0.4">
      <c r="A6984" s="19" t="s">
        <v>85</v>
      </c>
      <c r="B6984" s="19" t="s">
        <v>35678</v>
      </c>
      <c r="C6984" s="19" t="s">
        <v>35679</v>
      </c>
      <c r="D6984" s="19"/>
      <c r="E6984" s="19"/>
      <c r="F6984" s="19" t="s">
        <v>3729</v>
      </c>
      <c r="G6984" s="18"/>
    </row>
    <row r="6985" spans="1:7" x14ac:dyDescent="0.4">
      <c r="A6985" s="19" t="s">
        <v>85</v>
      </c>
      <c r="B6985" s="19" t="s">
        <v>28350</v>
      </c>
      <c r="C6985" s="19" t="s">
        <v>28351</v>
      </c>
      <c r="D6985" s="19"/>
      <c r="E6985" s="19"/>
      <c r="F6985" s="19" t="s">
        <v>3147</v>
      </c>
      <c r="G6985" s="18"/>
    </row>
    <row r="6986" spans="1:7" x14ac:dyDescent="0.4">
      <c r="A6986" s="19" t="s">
        <v>85</v>
      </c>
      <c r="B6986" s="19" t="s">
        <v>28352</v>
      </c>
      <c r="C6986" s="19" t="s">
        <v>28353</v>
      </c>
      <c r="D6986" s="19"/>
      <c r="E6986" s="19"/>
      <c r="F6986" s="19" t="s">
        <v>3147</v>
      </c>
      <c r="G6986" s="18"/>
    </row>
    <row r="6987" spans="1:7" x14ac:dyDescent="0.4">
      <c r="A6987" s="19" t="s">
        <v>85</v>
      </c>
      <c r="B6987" s="19" t="s">
        <v>4438</v>
      </c>
      <c r="C6987" s="19" t="s">
        <v>4439</v>
      </c>
      <c r="D6987" s="19"/>
      <c r="E6987" s="19"/>
      <c r="F6987" s="19" t="s">
        <v>2814</v>
      </c>
      <c r="G6987" s="18"/>
    </row>
    <row r="6988" spans="1:7" x14ac:dyDescent="0.4">
      <c r="A6988" s="19" t="s">
        <v>85</v>
      </c>
      <c r="B6988" s="19" t="s">
        <v>33678</v>
      </c>
      <c r="C6988" s="19" t="s">
        <v>33679</v>
      </c>
      <c r="D6988" s="19"/>
      <c r="E6988" s="19"/>
      <c r="F6988" s="19" t="s">
        <v>3689</v>
      </c>
      <c r="G6988" s="18"/>
    </row>
    <row r="6989" spans="1:7" x14ac:dyDescent="0.4">
      <c r="A6989" s="19" t="s">
        <v>85</v>
      </c>
      <c r="B6989" s="19" t="s">
        <v>4440</v>
      </c>
      <c r="C6989" s="19" t="s">
        <v>4441</v>
      </c>
      <c r="D6989" s="19"/>
      <c r="E6989" s="19"/>
      <c r="F6989" s="19" t="s">
        <v>2814</v>
      </c>
      <c r="G6989" s="18"/>
    </row>
    <row r="6990" spans="1:7" x14ac:dyDescent="0.4">
      <c r="A6990" s="19" t="s">
        <v>85</v>
      </c>
      <c r="B6990" s="19" t="s">
        <v>15921</v>
      </c>
      <c r="C6990" s="19" t="s">
        <v>15922</v>
      </c>
      <c r="D6990" s="19"/>
      <c r="E6990" s="19"/>
      <c r="F6990" s="19" t="s">
        <v>3022</v>
      </c>
      <c r="G6990" s="18"/>
    </row>
    <row r="6991" spans="1:7" x14ac:dyDescent="0.4">
      <c r="A6991" s="19" t="s">
        <v>85</v>
      </c>
      <c r="B6991" s="19" t="s">
        <v>33957</v>
      </c>
      <c r="C6991" s="19" t="s">
        <v>33958</v>
      </c>
      <c r="D6991" s="19"/>
      <c r="E6991" s="19"/>
      <c r="F6991" s="19" t="s">
        <v>3980</v>
      </c>
      <c r="G6991" s="18"/>
    </row>
    <row r="6992" spans="1:7" x14ac:dyDescent="0.4">
      <c r="A6992" s="19" t="s">
        <v>85</v>
      </c>
      <c r="B6992" s="19" t="s">
        <v>34192</v>
      </c>
      <c r="C6992" s="19" t="s">
        <v>34193</v>
      </c>
      <c r="D6992" s="19"/>
      <c r="E6992" s="19"/>
      <c r="F6992" s="19" t="s">
        <v>3210</v>
      </c>
      <c r="G6992" s="18"/>
    </row>
    <row r="6993" spans="1:7" x14ac:dyDescent="0.4">
      <c r="A6993" s="19" t="s">
        <v>85</v>
      </c>
      <c r="B6993" s="19" t="s">
        <v>25658</v>
      </c>
      <c r="C6993" s="19" t="s">
        <v>25659</v>
      </c>
      <c r="D6993" s="19"/>
      <c r="E6993" s="19"/>
      <c r="F6993" s="19" t="s">
        <v>3777</v>
      </c>
      <c r="G6993" s="18"/>
    </row>
    <row r="6994" spans="1:7" x14ac:dyDescent="0.4">
      <c r="A6994" s="19" t="s">
        <v>85</v>
      </c>
      <c r="B6994" s="19" t="s">
        <v>33567</v>
      </c>
      <c r="C6994" s="19" t="s">
        <v>33568</v>
      </c>
      <c r="D6994" s="19"/>
      <c r="E6994" s="19"/>
      <c r="F6994" s="19" t="s">
        <v>3183</v>
      </c>
      <c r="G6994" s="18"/>
    </row>
    <row r="6995" spans="1:7" x14ac:dyDescent="0.4">
      <c r="A6995" s="19" t="s">
        <v>85</v>
      </c>
      <c r="B6995" s="19" t="s">
        <v>33680</v>
      </c>
      <c r="C6995" s="19" t="s">
        <v>33681</v>
      </c>
      <c r="D6995" s="19"/>
      <c r="E6995" s="19"/>
      <c r="F6995" s="19" t="s">
        <v>3689</v>
      </c>
      <c r="G6995" s="18"/>
    </row>
    <row r="6996" spans="1:7" x14ac:dyDescent="0.4">
      <c r="A6996" s="19" t="s">
        <v>85</v>
      </c>
      <c r="B6996" s="19" t="s">
        <v>33804</v>
      </c>
      <c r="C6996" s="19" t="s">
        <v>33805</v>
      </c>
      <c r="D6996" s="19"/>
      <c r="E6996" s="19"/>
      <c r="F6996" s="19" t="s">
        <v>3197</v>
      </c>
      <c r="G6996" s="18"/>
    </row>
    <row r="6997" spans="1:7" x14ac:dyDescent="0.4">
      <c r="A6997" s="19" t="s">
        <v>85</v>
      </c>
      <c r="B6997" s="19" t="s">
        <v>31582</v>
      </c>
      <c r="C6997" s="19" t="s">
        <v>31583</v>
      </c>
      <c r="D6997" s="19"/>
      <c r="E6997" s="19"/>
      <c r="F6997" s="19" t="s">
        <v>3064</v>
      </c>
      <c r="G6997" s="18"/>
    </row>
    <row r="6998" spans="1:7" x14ac:dyDescent="0.4">
      <c r="A6998" s="19" t="s">
        <v>85</v>
      </c>
      <c r="B6998" s="19" t="s">
        <v>34087</v>
      </c>
      <c r="C6998" s="19" t="s">
        <v>34088</v>
      </c>
      <c r="D6998" s="19"/>
      <c r="E6998" s="19"/>
      <c r="F6998" s="19" t="s">
        <v>3204</v>
      </c>
      <c r="G6998" s="18"/>
    </row>
    <row r="6999" spans="1:7" x14ac:dyDescent="0.4">
      <c r="A6999" s="19" t="s">
        <v>85</v>
      </c>
      <c r="B6999" s="19" t="s">
        <v>16489</v>
      </c>
      <c r="C6999" s="19" t="s">
        <v>16490</v>
      </c>
      <c r="D6999" s="19"/>
      <c r="E6999" s="19"/>
      <c r="F6999" s="19" t="s">
        <v>2993</v>
      </c>
      <c r="G6999" s="18"/>
    </row>
    <row r="7000" spans="1:7" x14ac:dyDescent="0.4">
      <c r="A7000" s="19" t="s">
        <v>85</v>
      </c>
      <c r="B7000" s="19" t="s">
        <v>9437</v>
      </c>
      <c r="C7000" s="19" t="s">
        <v>9438</v>
      </c>
      <c r="D7000" s="19"/>
      <c r="E7000" s="19"/>
      <c r="F7000" s="19" t="s">
        <v>3267</v>
      </c>
      <c r="G7000" s="18"/>
    </row>
    <row r="7001" spans="1:7" x14ac:dyDescent="0.4">
      <c r="A7001" s="19" t="s">
        <v>85</v>
      </c>
      <c r="B7001" s="19" t="s">
        <v>28354</v>
      </c>
      <c r="C7001" s="19" t="s">
        <v>28355</v>
      </c>
      <c r="D7001" s="19"/>
      <c r="E7001" s="19"/>
      <c r="F7001" s="19" t="s">
        <v>3147</v>
      </c>
      <c r="G7001" s="18"/>
    </row>
    <row r="7002" spans="1:7" x14ac:dyDescent="0.4">
      <c r="A7002" s="19" t="s">
        <v>85</v>
      </c>
      <c r="B7002" s="19" t="s">
        <v>16491</v>
      </c>
      <c r="C7002" s="19" t="s">
        <v>16492</v>
      </c>
      <c r="D7002" s="19"/>
      <c r="E7002" s="19"/>
      <c r="F7002" s="19" t="s">
        <v>2993</v>
      </c>
      <c r="G7002" s="18"/>
    </row>
    <row r="7003" spans="1:7" x14ac:dyDescent="0.4">
      <c r="A7003" s="19" t="s">
        <v>85</v>
      </c>
      <c r="B7003" s="19" t="s">
        <v>6116</v>
      </c>
      <c r="C7003" s="19" t="s">
        <v>6117</v>
      </c>
      <c r="D7003" s="19"/>
      <c r="E7003" s="19"/>
      <c r="F7003" s="19" t="s">
        <v>3546</v>
      </c>
      <c r="G7003" s="18"/>
    </row>
    <row r="7004" spans="1:7" x14ac:dyDescent="0.4">
      <c r="A7004" s="19" t="s">
        <v>85</v>
      </c>
      <c r="B7004" s="19" t="s">
        <v>17450</v>
      </c>
      <c r="C7004" s="19" t="s">
        <v>17451</v>
      </c>
      <c r="D7004" s="19"/>
      <c r="E7004" s="19"/>
      <c r="F7004" s="19" t="s">
        <v>3560</v>
      </c>
      <c r="G7004" s="18"/>
    </row>
    <row r="7005" spans="1:7" x14ac:dyDescent="0.4">
      <c r="A7005" s="19" t="s">
        <v>85</v>
      </c>
      <c r="B7005" s="19" t="s">
        <v>4306</v>
      </c>
      <c r="C7005" s="19" t="s">
        <v>4307</v>
      </c>
      <c r="D7005" s="19"/>
      <c r="E7005" s="19"/>
      <c r="F7005" s="19" t="s">
        <v>2816</v>
      </c>
      <c r="G7005" s="18"/>
    </row>
    <row r="7006" spans="1:7" x14ac:dyDescent="0.4">
      <c r="A7006" s="19" t="s">
        <v>85</v>
      </c>
      <c r="B7006" s="19" t="s">
        <v>28447</v>
      </c>
      <c r="C7006" s="19" t="s">
        <v>28448</v>
      </c>
      <c r="D7006" s="19"/>
      <c r="E7006" s="19"/>
      <c r="F7006" s="19" t="s">
        <v>3767</v>
      </c>
      <c r="G7006" s="18"/>
    </row>
    <row r="7007" spans="1:7" x14ac:dyDescent="0.4">
      <c r="A7007" s="19" t="s">
        <v>85</v>
      </c>
      <c r="B7007" s="19" t="s">
        <v>35211</v>
      </c>
      <c r="C7007" s="19" t="s">
        <v>35212</v>
      </c>
      <c r="D7007" s="19"/>
      <c r="E7007" s="19"/>
      <c r="F7007" s="19" t="s">
        <v>3181</v>
      </c>
      <c r="G7007" s="18"/>
    </row>
    <row r="7008" spans="1:7" x14ac:dyDescent="0.4">
      <c r="A7008" s="19" t="s">
        <v>85</v>
      </c>
      <c r="B7008" s="19" t="s">
        <v>35198</v>
      </c>
      <c r="C7008" s="19" t="s">
        <v>35199</v>
      </c>
      <c r="D7008" s="19"/>
      <c r="E7008" s="19"/>
      <c r="F7008" s="19" t="s">
        <v>3181</v>
      </c>
      <c r="G7008" s="18"/>
    </row>
    <row r="7009" spans="1:7" x14ac:dyDescent="0.4">
      <c r="A7009" s="19" t="s">
        <v>85</v>
      </c>
      <c r="B7009" s="19" t="s">
        <v>31305</v>
      </c>
      <c r="C7009" s="19" t="s">
        <v>31306</v>
      </c>
      <c r="D7009" s="19"/>
      <c r="E7009" s="19"/>
      <c r="F7009" s="19" t="s">
        <v>3074</v>
      </c>
      <c r="G7009" s="18"/>
    </row>
    <row r="7010" spans="1:7" x14ac:dyDescent="0.4">
      <c r="A7010" s="19" t="s">
        <v>85</v>
      </c>
      <c r="B7010" s="19" t="s">
        <v>28451</v>
      </c>
      <c r="C7010" s="19" t="s">
        <v>28452</v>
      </c>
      <c r="D7010" s="19"/>
      <c r="E7010" s="19"/>
      <c r="F7010" s="19" t="s">
        <v>3767</v>
      </c>
      <c r="G7010" s="18"/>
    </row>
    <row r="7011" spans="1:7" x14ac:dyDescent="0.4">
      <c r="A7011" s="19" t="s">
        <v>85</v>
      </c>
      <c r="B7011" s="19" t="s">
        <v>28725</v>
      </c>
      <c r="C7011" s="19" t="s">
        <v>28452</v>
      </c>
      <c r="D7011" s="19"/>
      <c r="E7011" s="19"/>
      <c r="F7011" s="19" t="s">
        <v>3141</v>
      </c>
      <c r="G7011" s="18"/>
    </row>
    <row r="7012" spans="1:7" x14ac:dyDescent="0.4">
      <c r="A7012" s="19" t="s">
        <v>85</v>
      </c>
      <c r="B7012" s="19" t="s">
        <v>29805</v>
      </c>
      <c r="C7012" s="19" t="s">
        <v>29806</v>
      </c>
      <c r="D7012" s="19"/>
      <c r="E7012" s="19"/>
      <c r="F7012" s="19" t="s">
        <v>3126</v>
      </c>
      <c r="G7012" s="18"/>
    </row>
    <row r="7013" spans="1:7" x14ac:dyDescent="0.4">
      <c r="A7013" s="19" t="s">
        <v>85</v>
      </c>
      <c r="B7013" s="19" t="s">
        <v>29976</v>
      </c>
      <c r="C7013" s="19" t="s">
        <v>29977</v>
      </c>
      <c r="D7013" s="19"/>
      <c r="E7013" s="19"/>
      <c r="F7013" s="19" t="s">
        <v>3108</v>
      </c>
      <c r="G7013" s="18"/>
    </row>
    <row r="7014" spans="1:7" x14ac:dyDescent="0.4">
      <c r="A7014" s="19" t="s">
        <v>85</v>
      </c>
      <c r="B7014" s="19" t="s">
        <v>32053</v>
      </c>
      <c r="C7014" s="19" t="s">
        <v>32054</v>
      </c>
      <c r="D7014" s="19"/>
      <c r="E7014" s="19"/>
      <c r="F7014" s="19" t="s">
        <v>3104</v>
      </c>
      <c r="G7014" s="18"/>
    </row>
    <row r="7015" spans="1:7" x14ac:dyDescent="0.4">
      <c r="A7015" s="19" t="s">
        <v>85</v>
      </c>
      <c r="B7015" s="19" t="s">
        <v>29807</v>
      </c>
      <c r="C7015" s="19" t="s">
        <v>29808</v>
      </c>
      <c r="D7015" s="19"/>
      <c r="E7015" s="19"/>
      <c r="F7015" s="19" t="s">
        <v>3126</v>
      </c>
      <c r="G7015" s="18"/>
    </row>
    <row r="7016" spans="1:7" x14ac:dyDescent="0.4">
      <c r="A7016" s="19" t="s">
        <v>85</v>
      </c>
      <c r="B7016" s="19" t="s">
        <v>29794</v>
      </c>
      <c r="C7016" s="19" t="s">
        <v>29795</v>
      </c>
      <c r="D7016" s="19"/>
      <c r="E7016" s="19"/>
      <c r="F7016" s="19" t="s">
        <v>3126</v>
      </c>
      <c r="G7016" s="18"/>
    </row>
    <row r="7017" spans="1:7" x14ac:dyDescent="0.4">
      <c r="A7017" s="19" t="s">
        <v>85</v>
      </c>
      <c r="B7017" s="19" t="s">
        <v>29809</v>
      </c>
      <c r="C7017" s="19" t="s">
        <v>29810</v>
      </c>
      <c r="D7017" s="19"/>
      <c r="E7017" s="19"/>
      <c r="F7017" s="19" t="s">
        <v>3126</v>
      </c>
      <c r="G7017" s="18"/>
    </row>
    <row r="7018" spans="1:7" x14ac:dyDescent="0.4">
      <c r="A7018" s="19" t="s">
        <v>85</v>
      </c>
      <c r="B7018" s="19" t="s">
        <v>32494</v>
      </c>
      <c r="C7018" s="19" t="s">
        <v>32495</v>
      </c>
      <c r="D7018" s="19"/>
      <c r="E7018" s="19"/>
      <c r="F7018" s="19" t="s">
        <v>3089</v>
      </c>
      <c r="G7018" s="18"/>
    </row>
    <row r="7019" spans="1:7" x14ac:dyDescent="0.4">
      <c r="A7019" s="19" t="s">
        <v>85</v>
      </c>
      <c r="B7019" s="19" t="s">
        <v>28673</v>
      </c>
      <c r="C7019" s="19" t="s">
        <v>28674</v>
      </c>
      <c r="D7019" s="19"/>
      <c r="E7019" s="19"/>
      <c r="F7019" s="19" t="s">
        <v>3669</v>
      </c>
      <c r="G7019" s="18"/>
    </row>
    <row r="7020" spans="1:7" x14ac:dyDescent="0.4">
      <c r="A7020" s="19" t="s">
        <v>85</v>
      </c>
      <c r="B7020" s="19" t="s">
        <v>30654</v>
      </c>
      <c r="C7020" s="19" t="s">
        <v>30655</v>
      </c>
      <c r="D7020" s="19"/>
      <c r="E7020" s="19"/>
      <c r="F7020" s="19" t="s">
        <v>3151</v>
      </c>
      <c r="G7020" s="18"/>
    </row>
    <row r="7021" spans="1:7" x14ac:dyDescent="0.4">
      <c r="A7021" s="19" t="s">
        <v>85</v>
      </c>
      <c r="B7021" s="19" t="s">
        <v>31872</v>
      </c>
      <c r="C7021" s="19" t="s">
        <v>31873</v>
      </c>
      <c r="D7021" s="19"/>
      <c r="E7021" s="19"/>
      <c r="F7021" s="19" t="s">
        <v>3054</v>
      </c>
      <c r="G7021" s="18"/>
    </row>
    <row r="7022" spans="1:7" x14ac:dyDescent="0.4">
      <c r="A7022" s="19" t="s">
        <v>85</v>
      </c>
      <c r="B7022" s="19" t="s">
        <v>13009</v>
      </c>
      <c r="C7022" s="19" t="s">
        <v>13010</v>
      </c>
      <c r="D7022" s="19"/>
      <c r="E7022" s="19"/>
      <c r="F7022" s="19" t="s">
        <v>3919</v>
      </c>
      <c r="G7022" s="18"/>
    </row>
    <row r="7023" spans="1:7" x14ac:dyDescent="0.4">
      <c r="A7023" s="19" t="s">
        <v>85</v>
      </c>
      <c r="B7023" s="19" t="s">
        <v>35900</v>
      </c>
      <c r="C7023" s="19" t="s">
        <v>35901</v>
      </c>
      <c r="D7023" s="19"/>
      <c r="E7023" s="19"/>
      <c r="F7023" s="19" t="s">
        <v>3876</v>
      </c>
      <c r="G7023" s="18"/>
    </row>
    <row r="7024" spans="1:7" x14ac:dyDescent="0.4">
      <c r="A7024" s="19" t="s">
        <v>85</v>
      </c>
      <c r="B7024" s="19" t="s">
        <v>29848</v>
      </c>
      <c r="C7024" s="19" t="s">
        <v>29849</v>
      </c>
      <c r="D7024" s="19"/>
      <c r="E7024" s="19"/>
      <c r="F7024" s="19" t="s">
        <v>3117</v>
      </c>
      <c r="G7024" s="18"/>
    </row>
    <row r="7025" spans="1:7" x14ac:dyDescent="0.4">
      <c r="A7025" s="19" t="s">
        <v>85</v>
      </c>
      <c r="B7025" s="19" t="s">
        <v>30616</v>
      </c>
      <c r="C7025" s="19" t="s">
        <v>30617</v>
      </c>
      <c r="D7025" s="19"/>
      <c r="E7025" s="19"/>
      <c r="F7025" s="19" t="s">
        <v>3152</v>
      </c>
      <c r="G7025" s="18"/>
    </row>
    <row r="7026" spans="1:7" x14ac:dyDescent="0.4">
      <c r="A7026" s="19" t="s">
        <v>85</v>
      </c>
      <c r="B7026" s="19" t="s">
        <v>31964</v>
      </c>
      <c r="C7026" s="19" t="s">
        <v>31965</v>
      </c>
      <c r="D7026" s="19"/>
      <c r="E7026" s="19"/>
      <c r="F7026" s="19" t="s">
        <v>3655</v>
      </c>
      <c r="G7026" s="18"/>
    </row>
    <row r="7027" spans="1:7" x14ac:dyDescent="0.4">
      <c r="A7027" s="19" t="s">
        <v>85</v>
      </c>
      <c r="B7027" s="19" t="s">
        <v>28581</v>
      </c>
      <c r="C7027" s="19" t="s">
        <v>28582</v>
      </c>
      <c r="D7027" s="19"/>
      <c r="E7027" s="19"/>
      <c r="F7027" s="19" t="s">
        <v>3143</v>
      </c>
      <c r="G7027" s="18"/>
    </row>
    <row r="7028" spans="1:7" x14ac:dyDescent="0.4">
      <c r="A7028" s="19" t="s">
        <v>85</v>
      </c>
      <c r="B7028" s="19" t="s">
        <v>34089</v>
      </c>
      <c r="C7028" s="19" t="s">
        <v>3205</v>
      </c>
      <c r="D7028" s="19"/>
      <c r="E7028" s="19"/>
      <c r="F7028" s="19" t="s">
        <v>3204</v>
      </c>
      <c r="G7028" s="18"/>
    </row>
    <row r="7029" spans="1:7" x14ac:dyDescent="0.4">
      <c r="A7029" s="19" t="s">
        <v>85</v>
      </c>
      <c r="B7029" s="19" t="s">
        <v>36580</v>
      </c>
      <c r="C7029" s="19" t="s">
        <v>3896</v>
      </c>
      <c r="D7029" s="19"/>
      <c r="E7029" s="19"/>
      <c r="F7029" s="19" t="s">
        <v>3895</v>
      </c>
      <c r="G7029" s="18"/>
    </row>
    <row r="7030" spans="1:7" x14ac:dyDescent="0.4">
      <c r="A7030" s="19" t="s">
        <v>85</v>
      </c>
      <c r="B7030" s="19" t="s">
        <v>36408</v>
      </c>
      <c r="C7030" s="19" t="s">
        <v>36409</v>
      </c>
      <c r="D7030" s="19"/>
      <c r="E7030" s="19"/>
      <c r="F7030" s="19" t="s">
        <v>3739</v>
      </c>
      <c r="G7030" s="18"/>
    </row>
    <row r="7031" spans="1:7" x14ac:dyDescent="0.4">
      <c r="A7031" s="19" t="s">
        <v>85</v>
      </c>
      <c r="B7031" s="19" t="s">
        <v>33982</v>
      </c>
      <c r="C7031" s="19" t="s">
        <v>33983</v>
      </c>
      <c r="D7031" s="19"/>
      <c r="E7031" s="19"/>
      <c r="F7031" s="19" t="s">
        <v>3200</v>
      </c>
      <c r="G7031" s="18"/>
    </row>
    <row r="7032" spans="1:7" x14ac:dyDescent="0.4">
      <c r="A7032" s="19" t="s">
        <v>85</v>
      </c>
      <c r="B7032" s="19" t="s">
        <v>31531</v>
      </c>
      <c r="C7032" s="19" t="s">
        <v>31532</v>
      </c>
      <c r="D7032" s="19"/>
      <c r="E7032" s="19"/>
      <c r="F7032" s="19" t="s">
        <v>3053</v>
      </c>
      <c r="G7032" s="18"/>
    </row>
    <row r="7033" spans="1:7" x14ac:dyDescent="0.4">
      <c r="A7033" s="19" t="s">
        <v>85</v>
      </c>
      <c r="B7033" s="19" t="s">
        <v>16442</v>
      </c>
      <c r="C7033" s="19" t="s">
        <v>16443</v>
      </c>
      <c r="D7033" s="19"/>
      <c r="E7033" s="19"/>
      <c r="F7033" s="19" t="s">
        <v>2994</v>
      </c>
      <c r="G7033" s="18"/>
    </row>
    <row r="7034" spans="1:7" x14ac:dyDescent="0.4">
      <c r="A7034" s="19" t="s">
        <v>85</v>
      </c>
      <c r="B7034" s="19" t="s">
        <v>19323</v>
      </c>
      <c r="C7034" s="19" t="s">
        <v>19324</v>
      </c>
      <c r="D7034" s="19"/>
      <c r="E7034" s="19"/>
      <c r="F7034" s="19" t="s">
        <v>3466</v>
      </c>
      <c r="G7034" s="18"/>
    </row>
    <row r="7035" spans="1:7" x14ac:dyDescent="0.4">
      <c r="A7035" s="19" t="s">
        <v>85</v>
      </c>
      <c r="B7035" s="19" t="s">
        <v>24091</v>
      </c>
      <c r="C7035" s="19" t="s">
        <v>24092</v>
      </c>
      <c r="D7035" s="19"/>
      <c r="E7035" s="19"/>
      <c r="F7035" s="19" t="s">
        <v>3938</v>
      </c>
      <c r="G7035" s="18"/>
    </row>
    <row r="7036" spans="1:7" x14ac:dyDescent="0.4">
      <c r="A7036" s="19" t="s">
        <v>85</v>
      </c>
      <c r="B7036" s="19" t="s">
        <v>19429</v>
      </c>
      <c r="C7036" s="19" t="s">
        <v>19430</v>
      </c>
      <c r="D7036" s="19"/>
      <c r="E7036" s="19"/>
      <c r="F7036" s="19" t="s">
        <v>3475</v>
      </c>
      <c r="G7036" s="18"/>
    </row>
    <row r="7037" spans="1:7" x14ac:dyDescent="0.4">
      <c r="A7037" s="19" t="s">
        <v>85</v>
      </c>
      <c r="B7037" s="19" t="s">
        <v>25615</v>
      </c>
      <c r="C7037" s="19" t="s">
        <v>25616</v>
      </c>
      <c r="D7037" s="19"/>
      <c r="E7037" s="19"/>
      <c r="F7037" s="19" t="s">
        <v>3933</v>
      </c>
      <c r="G7037" s="18"/>
    </row>
    <row r="7038" spans="1:7" x14ac:dyDescent="0.4">
      <c r="A7038" s="19" t="s">
        <v>85</v>
      </c>
      <c r="B7038" s="19" t="s">
        <v>25621</v>
      </c>
      <c r="C7038" s="19" t="s">
        <v>25622</v>
      </c>
      <c r="D7038" s="19"/>
      <c r="E7038" s="19"/>
      <c r="F7038" s="19" t="s">
        <v>3933</v>
      </c>
      <c r="G7038" s="18"/>
    </row>
    <row r="7039" spans="1:7" x14ac:dyDescent="0.4">
      <c r="A7039" s="19" t="s">
        <v>85</v>
      </c>
      <c r="B7039" s="19" t="s">
        <v>25625</v>
      </c>
      <c r="C7039" s="19" t="s">
        <v>25626</v>
      </c>
      <c r="D7039" s="19"/>
      <c r="E7039" s="19"/>
      <c r="F7039" s="19" t="s">
        <v>3933</v>
      </c>
      <c r="G7039" s="18"/>
    </row>
    <row r="7040" spans="1:7" x14ac:dyDescent="0.4">
      <c r="A7040" s="19" t="s">
        <v>85</v>
      </c>
      <c r="B7040" s="19" t="s">
        <v>25627</v>
      </c>
      <c r="C7040" s="19" t="s">
        <v>25628</v>
      </c>
      <c r="D7040" s="19"/>
      <c r="E7040" s="19"/>
      <c r="F7040" s="19" t="s">
        <v>3933</v>
      </c>
      <c r="G7040" s="18"/>
    </row>
    <row r="7041" spans="1:7" x14ac:dyDescent="0.4">
      <c r="A7041" s="19" t="s">
        <v>85</v>
      </c>
      <c r="B7041" s="19" t="s">
        <v>21336</v>
      </c>
      <c r="C7041" s="19" t="s">
        <v>21337</v>
      </c>
      <c r="D7041" s="19"/>
      <c r="E7041" s="19"/>
      <c r="F7041" s="19" t="s">
        <v>4086</v>
      </c>
      <c r="G7041" s="18"/>
    </row>
    <row r="7042" spans="1:7" x14ac:dyDescent="0.4">
      <c r="A7042" s="19" t="s">
        <v>85</v>
      </c>
      <c r="B7042" s="19" t="s">
        <v>22154</v>
      </c>
      <c r="C7042" s="19" t="s">
        <v>22155</v>
      </c>
      <c r="D7042" s="19"/>
      <c r="E7042" s="19"/>
      <c r="F7042" s="19" t="s">
        <v>3927</v>
      </c>
      <c r="G7042" s="18"/>
    </row>
    <row r="7043" spans="1:7" x14ac:dyDescent="0.4">
      <c r="A7043" s="19" t="s">
        <v>85</v>
      </c>
      <c r="B7043" s="19" t="s">
        <v>19841</v>
      </c>
      <c r="C7043" s="19" t="s">
        <v>19842</v>
      </c>
      <c r="D7043" s="19"/>
      <c r="E7043" s="19"/>
      <c r="F7043" s="19" t="s">
        <v>3430</v>
      </c>
      <c r="G7043" s="18"/>
    </row>
    <row r="7044" spans="1:7" x14ac:dyDescent="0.4">
      <c r="A7044" s="19" t="s">
        <v>85</v>
      </c>
      <c r="B7044" s="19" t="s">
        <v>10060</v>
      </c>
      <c r="C7044" s="19" t="s">
        <v>10061</v>
      </c>
      <c r="D7044" s="19"/>
      <c r="E7044" s="19"/>
      <c r="F7044" s="19" t="s">
        <v>4038</v>
      </c>
      <c r="G7044" s="18"/>
    </row>
    <row r="7045" spans="1:7" x14ac:dyDescent="0.4">
      <c r="A7045" s="19" t="s">
        <v>85</v>
      </c>
      <c r="B7045" s="19" t="s">
        <v>8685</v>
      </c>
      <c r="C7045" s="19" t="s">
        <v>8686</v>
      </c>
      <c r="D7045" s="19"/>
      <c r="E7045" s="19"/>
      <c r="F7045" s="19" t="s">
        <v>3866</v>
      </c>
      <c r="G7045" s="18"/>
    </row>
    <row r="7046" spans="1:7" x14ac:dyDescent="0.4">
      <c r="A7046" s="19" t="s">
        <v>85</v>
      </c>
      <c r="B7046" s="19" t="s">
        <v>10813</v>
      </c>
      <c r="C7046" s="19" t="s">
        <v>10814</v>
      </c>
      <c r="D7046" s="19"/>
      <c r="E7046" s="19"/>
      <c r="F7046" s="19" t="s">
        <v>3026</v>
      </c>
      <c r="G7046" s="18"/>
    </row>
    <row r="7047" spans="1:7" x14ac:dyDescent="0.4">
      <c r="A7047" s="19" t="s">
        <v>85</v>
      </c>
      <c r="B7047" s="19" t="s">
        <v>21279</v>
      </c>
      <c r="C7047" s="19" t="s">
        <v>21280</v>
      </c>
      <c r="D7047" s="19"/>
      <c r="E7047" s="19"/>
      <c r="F7047" s="19" t="s">
        <v>3485</v>
      </c>
      <c r="G7047" s="18"/>
    </row>
    <row r="7048" spans="1:7" x14ac:dyDescent="0.4">
      <c r="A7048" s="19" t="s">
        <v>85</v>
      </c>
      <c r="B7048" s="19" t="s">
        <v>20815</v>
      </c>
      <c r="C7048" s="19" t="s">
        <v>20816</v>
      </c>
      <c r="D7048" s="19"/>
      <c r="E7048" s="19"/>
      <c r="F7048" s="19" t="s">
        <v>2936</v>
      </c>
      <c r="G7048" s="18"/>
    </row>
    <row r="7049" spans="1:7" x14ac:dyDescent="0.4">
      <c r="A7049" s="19" t="s">
        <v>85</v>
      </c>
      <c r="B7049" s="19" t="s">
        <v>14160</v>
      </c>
      <c r="C7049" s="19" t="s">
        <v>14161</v>
      </c>
      <c r="D7049" s="19"/>
      <c r="E7049" s="19"/>
      <c r="F7049" s="19" t="s">
        <v>2824</v>
      </c>
      <c r="G7049" s="18"/>
    </row>
    <row r="7050" spans="1:7" x14ac:dyDescent="0.4">
      <c r="A7050" s="19" t="s">
        <v>85</v>
      </c>
      <c r="B7050" s="19" t="s">
        <v>19647</v>
      </c>
      <c r="C7050" s="19" t="s">
        <v>14161</v>
      </c>
      <c r="D7050" s="19"/>
      <c r="E7050" s="19"/>
      <c r="F7050" s="19" t="s">
        <v>4092</v>
      </c>
      <c r="G7050" s="18"/>
    </row>
    <row r="7051" spans="1:7" x14ac:dyDescent="0.4">
      <c r="A7051" s="19" t="s">
        <v>85</v>
      </c>
      <c r="B7051" s="19" t="s">
        <v>11007</v>
      </c>
      <c r="C7051" s="19" t="s">
        <v>11008</v>
      </c>
      <c r="D7051" s="19"/>
      <c r="E7051" s="19"/>
      <c r="F7051" s="19" t="s">
        <v>2904</v>
      </c>
      <c r="G7051" s="18"/>
    </row>
    <row r="7052" spans="1:7" x14ac:dyDescent="0.4">
      <c r="A7052" s="19" t="s">
        <v>85</v>
      </c>
      <c r="B7052" s="19" t="s">
        <v>13235</v>
      </c>
      <c r="C7052" s="19" t="s">
        <v>11008</v>
      </c>
      <c r="D7052" s="19"/>
      <c r="E7052" s="19"/>
      <c r="F7052" s="19" t="s">
        <v>3281</v>
      </c>
      <c r="G7052" s="18"/>
    </row>
    <row r="7053" spans="1:7" x14ac:dyDescent="0.4">
      <c r="A7053" s="19" t="s">
        <v>85</v>
      </c>
      <c r="B7053" s="19" t="s">
        <v>15741</v>
      </c>
      <c r="C7053" s="19" t="s">
        <v>11008</v>
      </c>
      <c r="D7053" s="19"/>
      <c r="E7053" s="19"/>
      <c r="F7053" s="19" t="s">
        <v>3572</v>
      </c>
      <c r="G7053" s="18"/>
    </row>
    <row r="7054" spans="1:7" x14ac:dyDescent="0.4">
      <c r="A7054" s="19" t="s">
        <v>85</v>
      </c>
      <c r="B7054" s="19" t="s">
        <v>19917</v>
      </c>
      <c r="C7054" s="19" t="s">
        <v>11008</v>
      </c>
      <c r="D7054" s="19"/>
      <c r="E7054" s="19"/>
      <c r="F7054" s="19" t="s">
        <v>3081</v>
      </c>
      <c r="G7054" s="18"/>
    </row>
    <row r="7055" spans="1:7" x14ac:dyDescent="0.4">
      <c r="A7055" s="19" t="s">
        <v>85</v>
      </c>
      <c r="B7055" s="19" t="s">
        <v>20747</v>
      </c>
      <c r="C7055" s="19" t="s">
        <v>11008</v>
      </c>
      <c r="D7055" s="19"/>
      <c r="E7055" s="19"/>
      <c r="F7055" s="19" t="s">
        <v>3528</v>
      </c>
      <c r="G7055" s="18"/>
    </row>
    <row r="7056" spans="1:7" x14ac:dyDescent="0.4">
      <c r="A7056" s="19" t="s">
        <v>85</v>
      </c>
      <c r="B7056" s="19" t="s">
        <v>22765</v>
      </c>
      <c r="C7056" s="19" t="s">
        <v>11008</v>
      </c>
      <c r="D7056" s="19"/>
      <c r="E7056" s="19"/>
      <c r="F7056" s="19" t="s">
        <v>3398</v>
      </c>
      <c r="G7056" s="18"/>
    </row>
    <row r="7057" spans="1:7" x14ac:dyDescent="0.4">
      <c r="A7057" s="19" t="s">
        <v>85</v>
      </c>
      <c r="B7057" s="19" t="s">
        <v>23530</v>
      </c>
      <c r="C7057" s="19" t="s">
        <v>11008</v>
      </c>
      <c r="D7057" s="19"/>
      <c r="E7057" s="19"/>
      <c r="F7057" s="19" t="s">
        <v>3595</v>
      </c>
      <c r="G7057" s="18"/>
    </row>
    <row r="7058" spans="1:7" x14ac:dyDescent="0.4">
      <c r="A7058" s="19" t="s">
        <v>85</v>
      </c>
      <c r="B7058" s="19" t="s">
        <v>22766</v>
      </c>
      <c r="C7058" s="19" t="s">
        <v>22767</v>
      </c>
      <c r="D7058" s="19"/>
      <c r="E7058" s="19"/>
      <c r="F7058" s="19" t="s">
        <v>3398</v>
      </c>
      <c r="G7058" s="18"/>
    </row>
    <row r="7059" spans="1:7" x14ac:dyDescent="0.4">
      <c r="A7059" s="19" t="s">
        <v>85</v>
      </c>
      <c r="B7059" s="19" t="s">
        <v>10023</v>
      </c>
      <c r="C7059" s="19" t="s">
        <v>10024</v>
      </c>
      <c r="D7059" s="19"/>
      <c r="E7059" s="19"/>
      <c r="F7059" s="19" t="s">
        <v>4038</v>
      </c>
      <c r="G7059" s="18"/>
    </row>
    <row r="7060" spans="1:7" x14ac:dyDescent="0.4">
      <c r="A7060" s="19" t="s">
        <v>85</v>
      </c>
      <c r="B7060" s="19" t="s">
        <v>14742</v>
      </c>
      <c r="C7060" s="19" t="s">
        <v>10024</v>
      </c>
      <c r="D7060" s="19"/>
      <c r="E7060" s="19"/>
      <c r="F7060" s="19" t="s">
        <v>3914</v>
      </c>
      <c r="G7060" s="18"/>
    </row>
    <row r="7061" spans="1:7" x14ac:dyDescent="0.4">
      <c r="A7061" s="19" t="s">
        <v>85</v>
      </c>
      <c r="B7061" s="19" t="s">
        <v>18146</v>
      </c>
      <c r="C7061" s="19" t="s">
        <v>18147</v>
      </c>
      <c r="D7061" s="19"/>
      <c r="E7061" s="19"/>
      <c r="F7061" s="19" t="s">
        <v>3714</v>
      </c>
      <c r="G7061" s="18"/>
    </row>
    <row r="7062" spans="1:7" x14ac:dyDescent="0.4">
      <c r="A7062" s="19" t="s">
        <v>85</v>
      </c>
      <c r="B7062" s="19" t="s">
        <v>21338</v>
      </c>
      <c r="C7062" s="19" t="s">
        <v>18147</v>
      </c>
      <c r="D7062" s="19"/>
      <c r="E7062" s="19"/>
      <c r="F7062" s="19" t="s">
        <v>4086</v>
      </c>
      <c r="G7062" s="18"/>
    </row>
    <row r="7063" spans="1:7" x14ac:dyDescent="0.4">
      <c r="A7063" s="19" t="s">
        <v>85</v>
      </c>
      <c r="B7063" s="19" t="s">
        <v>7097</v>
      </c>
      <c r="C7063" s="19" t="s">
        <v>7098</v>
      </c>
      <c r="D7063" s="19"/>
      <c r="E7063" s="19"/>
      <c r="F7063" s="19" t="s">
        <v>3783</v>
      </c>
      <c r="G7063" s="18"/>
    </row>
    <row r="7064" spans="1:7" x14ac:dyDescent="0.4">
      <c r="A7064" s="19" t="s">
        <v>85</v>
      </c>
      <c r="B7064" s="19" t="s">
        <v>20873</v>
      </c>
      <c r="C7064" s="19" t="s">
        <v>20874</v>
      </c>
      <c r="D7064" s="19"/>
      <c r="E7064" s="19"/>
      <c r="F7064" s="19" t="s">
        <v>3951</v>
      </c>
      <c r="G7064" s="18"/>
    </row>
    <row r="7065" spans="1:7" x14ac:dyDescent="0.4">
      <c r="A7065" s="19" t="s">
        <v>85</v>
      </c>
      <c r="B7065" s="19" t="s">
        <v>14355</v>
      </c>
      <c r="C7065" s="19" t="s">
        <v>14356</v>
      </c>
      <c r="D7065" s="19"/>
      <c r="E7065" s="19"/>
      <c r="F7065" s="19" t="s">
        <v>2969</v>
      </c>
      <c r="G7065" s="18"/>
    </row>
    <row r="7066" spans="1:7" x14ac:dyDescent="0.4">
      <c r="A7066" s="19" t="s">
        <v>85</v>
      </c>
      <c r="B7066" s="19" t="s">
        <v>16927</v>
      </c>
      <c r="C7066" s="19" t="s">
        <v>16928</v>
      </c>
      <c r="D7066" s="19"/>
      <c r="E7066" s="19"/>
      <c r="F7066" s="19" t="s">
        <v>3761</v>
      </c>
      <c r="G7066" s="18"/>
    </row>
    <row r="7067" spans="1:7" x14ac:dyDescent="0.4">
      <c r="A7067" s="19" t="s">
        <v>85</v>
      </c>
      <c r="B7067" s="19" t="s">
        <v>10681</v>
      </c>
      <c r="C7067" s="19" t="s">
        <v>10682</v>
      </c>
      <c r="D7067" s="19"/>
      <c r="E7067" s="19"/>
      <c r="F7067" s="19" t="s">
        <v>2912</v>
      </c>
      <c r="G7067" s="18"/>
    </row>
    <row r="7068" spans="1:7" x14ac:dyDescent="0.4">
      <c r="A7068" s="19" t="s">
        <v>85</v>
      </c>
      <c r="B7068" s="19" t="s">
        <v>11657</v>
      </c>
      <c r="C7068" s="19" t="s">
        <v>10682</v>
      </c>
      <c r="D7068" s="19"/>
      <c r="E7068" s="19"/>
      <c r="F7068" s="19" t="s">
        <v>3765</v>
      </c>
      <c r="G7068" s="18"/>
    </row>
    <row r="7069" spans="1:7" x14ac:dyDescent="0.4">
      <c r="A7069" s="19" t="s">
        <v>85</v>
      </c>
      <c r="B7069" s="19" t="s">
        <v>21590</v>
      </c>
      <c r="C7069" s="19" t="s">
        <v>10682</v>
      </c>
      <c r="D7069" s="19"/>
      <c r="E7069" s="19"/>
      <c r="F7069" s="19" t="s">
        <v>3293</v>
      </c>
      <c r="G7069" s="18"/>
    </row>
    <row r="7070" spans="1:7" x14ac:dyDescent="0.4">
      <c r="A7070" s="19" t="s">
        <v>85</v>
      </c>
      <c r="B7070" s="19" t="s">
        <v>21985</v>
      </c>
      <c r="C7070" s="19" t="s">
        <v>10682</v>
      </c>
      <c r="D7070" s="19"/>
      <c r="E7070" s="19"/>
      <c r="F7070" s="19" t="s">
        <v>3561</v>
      </c>
      <c r="G7070" s="18"/>
    </row>
    <row r="7071" spans="1:7" x14ac:dyDescent="0.4">
      <c r="A7071" s="19" t="s">
        <v>85</v>
      </c>
      <c r="B7071" s="19" t="s">
        <v>10203</v>
      </c>
      <c r="C7071" s="19" t="s">
        <v>10204</v>
      </c>
      <c r="D7071" s="19"/>
      <c r="E7071" s="19"/>
      <c r="F7071" s="19" t="s">
        <v>4014</v>
      </c>
      <c r="G7071" s="18"/>
    </row>
    <row r="7072" spans="1:7" x14ac:dyDescent="0.4">
      <c r="A7072" s="19" t="s">
        <v>85</v>
      </c>
      <c r="B7072" s="19" t="s">
        <v>20359</v>
      </c>
      <c r="C7072" s="19" t="s">
        <v>20360</v>
      </c>
      <c r="D7072" s="19"/>
      <c r="E7072" s="19"/>
      <c r="F7072" s="19" t="s">
        <v>3570</v>
      </c>
      <c r="G7072" s="18"/>
    </row>
    <row r="7073" spans="1:7" x14ac:dyDescent="0.4">
      <c r="A7073" s="19" t="s">
        <v>85</v>
      </c>
      <c r="B7073" s="19" t="s">
        <v>35169</v>
      </c>
      <c r="C7073" s="19" t="s">
        <v>35170</v>
      </c>
      <c r="D7073" s="19"/>
      <c r="E7073" s="19"/>
      <c r="F7073" s="19" t="s">
        <v>3179</v>
      </c>
      <c r="G7073" s="18"/>
    </row>
    <row r="7074" spans="1:7" x14ac:dyDescent="0.4">
      <c r="A7074" s="19" t="s">
        <v>85</v>
      </c>
      <c r="B7074" s="19" t="s">
        <v>20407</v>
      </c>
      <c r="C7074" s="19" t="s">
        <v>20408</v>
      </c>
      <c r="D7074" s="19"/>
      <c r="E7074" s="19"/>
      <c r="F7074" s="19" t="s">
        <v>3079</v>
      </c>
      <c r="G7074" s="18"/>
    </row>
    <row r="7075" spans="1:7" x14ac:dyDescent="0.4">
      <c r="A7075" s="19" t="s">
        <v>85</v>
      </c>
      <c r="B7075" s="19" t="s">
        <v>15161</v>
      </c>
      <c r="C7075" s="19" t="s">
        <v>15162</v>
      </c>
      <c r="D7075" s="19"/>
      <c r="E7075" s="19"/>
      <c r="F7075" s="19" t="s">
        <v>2964</v>
      </c>
      <c r="G7075" s="18"/>
    </row>
    <row r="7076" spans="1:7" x14ac:dyDescent="0.4">
      <c r="A7076" s="19" t="s">
        <v>85</v>
      </c>
      <c r="B7076" s="19" t="s">
        <v>12922</v>
      </c>
      <c r="C7076" s="19" t="s">
        <v>12923</v>
      </c>
      <c r="D7076" s="19"/>
      <c r="E7076" s="19"/>
      <c r="F7076" s="19" t="s">
        <v>3919</v>
      </c>
      <c r="G7076" s="18"/>
    </row>
    <row r="7077" spans="1:7" x14ac:dyDescent="0.4">
      <c r="A7077" s="19" t="s">
        <v>85</v>
      </c>
      <c r="B7077" s="19" t="s">
        <v>7640</v>
      </c>
      <c r="C7077" s="19" t="s">
        <v>7641</v>
      </c>
      <c r="D7077" s="19"/>
      <c r="E7077" s="19"/>
      <c r="F7077" s="19" t="s">
        <v>2795</v>
      </c>
      <c r="G7077" s="18"/>
    </row>
    <row r="7078" spans="1:7" x14ac:dyDescent="0.4">
      <c r="A7078" s="19" t="s">
        <v>85</v>
      </c>
      <c r="B7078" s="19" t="s">
        <v>35129</v>
      </c>
      <c r="C7078" s="19" t="s">
        <v>35130</v>
      </c>
      <c r="D7078" s="19"/>
      <c r="E7078" s="19"/>
      <c r="F7078" s="19" t="s">
        <v>3179</v>
      </c>
      <c r="G7078" s="18"/>
    </row>
    <row r="7079" spans="1:7" x14ac:dyDescent="0.4">
      <c r="A7079" s="19" t="s">
        <v>85</v>
      </c>
      <c r="B7079" s="19" t="s">
        <v>14357</v>
      </c>
      <c r="C7079" s="19" t="s">
        <v>14358</v>
      </c>
      <c r="D7079" s="19"/>
      <c r="E7079" s="19"/>
      <c r="F7079" s="19" t="s">
        <v>2969</v>
      </c>
      <c r="G7079" s="18"/>
    </row>
    <row r="7080" spans="1:7" x14ac:dyDescent="0.4">
      <c r="A7080" s="19" t="s">
        <v>85</v>
      </c>
      <c r="B7080" s="19" t="s">
        <v>12510</v>
      </c>
      <c r="C7080" s="19" t="s">
        <v>12511</v>
      </c>
      <c r="D7080" s="19"/>
      <c r="E7080" s="19"/>
      <c r="F7080" s="19" t="s">
        <v>2979</v>
      </c>
      <c r="G7080" s="18"/>
    </row>
    <row r="7081" spans="1:7" x14ac:dyDescent="0.4">
      <c r="A7081" s="19" t="s">
        <v>85</v>
      </c>
      <c r="B7081" s="19" t="s">
        <v>14815</v>
      </c>
      <c r="C7081" s="19" t="s">
        <v>12511</v>
      </c>
      <c r="D7081" s="19"/>
      <c r="E7081" s="19"/>
      <c r="F7081" s="19" t="s">
        <v>2910</v>
      </c>
      <c r="G7081" s="18"/>
    </row>
    <row r="7082" spans="1:7" x14ac:dyDescent="0.4">
      <c r="A7082" s="19" t="s">
        <v>85</v>
      </c>
      <c r="B7082" s="19" t="s">
        <v>25378</v>
      </c>
      <c r="C7082" s="19" t="s">
        <v>25379</v>
      </c>
      <c r="D7082" s="19"/>
      <c r="E7082" s="19"/>
      <c r="F7082" s="19" t="s">
        <v>3374</v>
      </c>
      <c r="G7082" s="18"/>
    </row>
    <row r="7083" spans="1:7" x14ac:dyDescent="0.4">
      <c r="A7083" s="19" t="s">
        <v>85</v>
      </c>
      <c r="B7083" s="19" t="s">
        <v>33854</v>
      </c>
      <c r="C7083" s="19" t="s">
        <v>33855</v>
      </c>
      <c r="D7083" s="19"/>
      <c r="E7083" s="19"/>
      <c r="F7083" s="19" t="s">
        <v>3191</v>
      </c>
      <c r="G7083" s="18"/>
    </row>
    <row r="7084" spans="1:7" x14ac:dyDescent="0.4">
      <c r="A7084" s="19" t="s">
        <v>85</v>
      </c>
      <c r="B7084" s="19" t="s">
        <v>9721</v>
      </c>
      <c r="C7084" s="19" t="s">
        <v>9722</v>
      </c>
      <c r="D7084" s="19"/>
      <c r="E7084" s="19"/>
      <c r="F7084" s="19" t="s">
        <v>2873</v>
      </c>
      <c r="G7084" s="18"/>
    </row>
    <row r="7085" spans="1:7" x14ac:dyDescent="0.4">
      <c r="A7085" s="19" t="s">
        <v>85</v>
      </c>
      <c r="B7085" s="19" t="s">
        <v>36642</v>
      </c>
      <c r="C7085" s="19" t="s">
        <v>9722</v>
      </c>
      <c r="D7085" s="19"/>
      <c r="E7085" s="19"/>
      <c r="F7085" s="19" t="s">
        <v>3868</v>
      </c>
      <c r="G7085" s="18"/>
    </row>
    <row r="7086" spans="1:7" x14ac:dyDescent="0.4">
      <c r="A7086" s="19" t="s">
        <v>85</v>
      </c>
      <c r="B7086" s="19" t="s">
        <v>13327</v>
      </c>
      <c r="C7086" s="19" t="s">
        <v>13328</v>
      </c>
      <c r="D7086" s="19"/>
      <c r="E7086" s="19"/>
      <c r="F7086" s="19" t="s">
        <v>2948</v>
      </c>
      <c r="G7086" s="18"/>
    </row>
    <row r="7087" spans="1:7" x14ac:dyDescent="0.4">
      <c r="A7087" s="19" t="s">
        <v>85</v>
      </c>
      <c r="B7087" s="19" t="s">
        <v>15344</v>
      </c>
      <c r="C7087" s="19" t="s">
        <v>13328</v>
      </c>
      <c r="D7087" s="19"/>
      <c r="E7087" s="19"/>
      <c r="F7087" s="19" t="s">
        <v>2962</v>
      </c>
      <c r="G7087" s="18"/>
    </row>
    <row r="7088" spans="1:7" x14ac:dyDescent="0.4">
      <c r="A7088" s="19" t="s">
        <v>85</v>
      </c>
      <c r="B7088" s="19" t="s">
        <v>5943</v>
      </c>
      <c r="C7088" s="19" t="s">
        <v>5944</v>
      </c>
      <c r="D7088" s="19"/>
      <c r="E7088" s="19"/>
      <c r="F7088" s="19" t="s">
        <v>2859</v>
      </c>
      <c r="G7088" s="18"/>
    </row>
    <row r="7089" spans="1:7" x14ac:dyDescent="0.4">
      <c r="A7089" s="19" t="s">
        <v>85</v>
      </c>
      <c r="B7089" s="19" t="s">
        <v>14698</v>
      </c>
      <c r="C7089" s="19" t="s">
        <v>14699</v>
      </c>
      <c r="D7089" s="19"/>
      <c r="E7089" s="19"/>
      <c r="F7089" s="19" t="s">
        <v>3002</v>
      </c>
      <c r="G7089" s="18"/>
    </row>
    <row r="7090" spans="1:7" x14ac:dyDescent="0.4">
      <c r="A7090" s="19" t="s">
        <v>85</v>
      </c>
      <c r="B7090" s="19" t="s">
        <v>7138</v>
      </c>
      <c r="C7090" s="19" t="s">
        <v>7139</v>
      </c>
      <c r="D7090" s="19"/>
      <c r="E7090" s="19"/>
      <c r="F7090" s="19" t="s">
        <v>3803</v>
      </c>
      <c r="G7090" s="18"/>
    </row>
    <row r="7091" spans="1:7" x14ac:dyDescent="0.4">
      <c r="A7091" s="19" t="s">
        <v>85</v>
      </c>
      <c r="B7091" s="19" t="s">
        <v>7406</v>
      </c>
      <c r="C7091" s="19" t="s">
        <v>7139</v>
      </c>
      <c r="D7091" s="19"/>
      <c r="E7091" s="19"/>
      <c r="F7091" s="19" t="s">
        <v>2760</v>
      </c>
      <c r="G7091" s="18"/>
    </row>
    <row r="7092" spans="1:7" x14ac:dyDescent="0.4">
      <c r="A7092" s="19" t="s">
        <v>85</v>
      </c>
      <c r="B7092" s="19" t="s">
        <v>15296</v>
      </c>
      <c r="C7092" s="19" t="s">
        <v>7139</v>
      </c>
      <c r="D7092" s="19"/>
      <c r="E7092" s="19"/>
      <c r="F7092" s="19" t="s">
        <v>2962</v>
      </c>
      <c r="G7092" s="18"/>
    </row>
    <row r="7093" spans="1:7" x14ac:dyDescent="0.4">
      <c r="A7093" s="19" t="s">
        <v>85</v>
      </c>
      <c r="B7093" s="19" t="s">
        <v>35848</v>
      </c>
      <c r="C7093" s="19" t="s">
        <v>35849</v>
      </c>
      <c r="D7093" s="19"/>
      <c r="E7093" s="19"/>
      <c r="F7093" s="19" t="s">
        <v>3988</v>
      </c>
      <c r="G7093" s="18"/>
    </row>
    <row r="7094" spans="1:7" x14ac:dyDescent="0.4">
      <c r="A7094" s="19" t="s">
        <v>85</v>
      </c>
      <c r="B7094" s="19" t="s">
        <v>23161</v>
      </c>
      <c r="C7094" s="19" t="s">
        <v>23162</v>
      </c>
      <c r="D7094" s="19"/>
      <c r="E7094" s="19"/>
      <c r="F7094" s="19" t="s">
        <v>3394</v>
      </c>
      <c r="G7094" s="18"/>
    </row>
    <row r="7095" spans="1:7" x14ac:dyDescent="0.4">
      <c r="A7095" s="19" t="s">
        <v>85</v>
      </c>
      <c r="B7095" s="19" t="s">
        <v>30659</v>
      </c>
      <c r="C7095" s="19" t="s">
        <v>30660</v>
      </c>
      <c r="D7095" s="19"/>
      <c r="E7095" s="19"/>
      <c r="F7095" s="19" t="s">
        <v>3151</v>
      </c>
      <c r="G7095" s="18"/>
    </row>
    <row r="7096" spans="1:7" x14ac:dyDescent="0.4">
      <c r="A7096" s="19" t="s">
        <v>85</v>
      </c>
      <c r="B7096" s="19" t="s">
        <v>11109</v>
      </c>
      <c r="C7096" s="19" t="s">
        <v>11110</v>
      </c>
      <c r="D7096" s="19"/>
      <c r="E7096" s="19"/>
      <c r="F7096" s="19" t="s">
        <v>2913</v>
      </c>
      <c r="G7096" s="18"/>
    </row>
    <row r="7097" spans="1:7" x14ac:dyDescent="0.4">
      <c r="A7097" s="19" t="s">
        <v>85</v>
      </c>
      <c r="B7097" s="19" t="s">
        <v>20679</v>
      </c>
      <c r="C7097" s="19" t="s">
        <v>20680</v>
      </c>
      <c r="D7097" s="19"/>
      <c r="E7097" s="19"/>
      <c r="F7097" s="19" t="s">
        <v>3524</v>
      </c>
      <c r="G7097" s="18"/>
    </row>
    <row r="7098" spans="1:7" x14ac:dyDescent="0.4">
      <c r="A7098" s="19" t="s">
        <v>85</v>
      </c>
      <c r="B7098" s="19" t="s">
        <v>19153</v>
      </c>
      <c r="C7098" s="19" t="s">
        <v>19154</v>
      </c>
      <c r="D7098" s="19"/>
      <c r="E7098" s="19"/>
      <c r="F7098" s="19" t="s">
        <v>3328</v>
      </c>
      <c r="G7098" s="18"/>
    </row>
    <row r="7099" spans="1:7" x14ac:dyDescent="0.4">
      <c r="A7099" s="19" t="s">
        <v>85</v>
      </c>
      <c r="B7099" s="19" t="s">
        <v>35560</v>
      </c>
      <c r="C7099" s="19" t="s">
        <v>35561</v>
      </c>
      <c r="D7099" s="19"/>
      <c r="E7099" s="19"/>
      <c r="F7099" s="19" t="s">
        <v>3888</v>
      </c>
      <c r="G7099" s="18"/>
    </row>
    <row r="7100" spans="1:7" x14ac:dyDescent="0.4">
      <c r="A7100" s="19" t="s">
        <v>85</v>
      </c>
      <c r="B7100" s="19" t="s">
        <v>7523</v>
      </c>
      <c r="C7100" s="19" t="s">
        <v>7524</v>
      </c>
      <c r="D7100" s="19"/>
      <c r="E7100" s="19"/>
      <c r="F7100" s="19" t="s">
        <v>3899</v>
      </c>
      <c r="G7100" s="18"/>
    </row>
    <row r="7101" spans="1:7" x14ac:dyDescent="0.4">
      <c r="A7101" s="19" t="s">
        <v>85</v>
      </c>
      <c r="B7101" s="19" t="s">
        <v>21035</v>
      </c>
      <c r="C7101" s="19" t="s">
        <v>21036</v>
      </c>
      <c r="D7101" s="19"/>
      <c r="E7101" s="19"/>
      <c r="F7101" s="19" t="s">
        <v>3515</v>
      </c>
      <c r="G7101" s="18"/>
    </row>
    <row r="7102" spans="1:7" x14ac:dyDescent="0.4">
      <c r="A7102" s="19" t="s">
        <v>85</v>
      </c>
      <c r="B7102" s="19" t="s">
        <v>20879</v>
      </c>
      <c r="C7102" s="19" t="s">
        <v>20880</v>
      </c>
      <c r="D7102" s="19"/>
      <c r="E7102" s="19"/>
      <c r="F7102" s="19" t="s">
        <v>3951</v>
      </c>
      <c r="G7102" s="18"/>
    </row>
    <row r="7103" spans="1:7" x14ac:dyDescent="0.4">
      <c r="A7103" s="19" t="s">
        <v>85</v>
      </c>
      <c r="B7103" s="19" t="s">
        <v>11890</v>
      </c>
      <c r="C7103" s="19" t="s">
        <v>11891</v>
      </c>
      <c r="D7103" s="19"/>
      <c r="E7103" s="19"/>
      <c r="F7103" s="19" t="s">
        <v>3299</v>
      </c>
      <c r="G7103" s="18"/>
    </row>
    <row r="7104" spans="1:7" x14ac:dyDescent="0.4">
      <c r="A7104" s="19" t="s">
        <v>85</v>
      </c>
      <c r="B7104" s="19" t="s">
        <v>23267</v>
      </c>
      <c r="C7104" s="19" t="s">
        <v>23268</v>
      </c>
      <c r="D7104" s="19"/>
      <c r="E7104" s="19"/>
      <c r="F7104" s="19" t="s">
        <v>3390</v>
      </c>
      <c r="G7104" s="18"/>
    </row>
    <row r="7105" spans="1:7" x14ac:dyDescent="0.4">
      <c r="A7105" s="19" t="s">
        <v>85</v>
      </c>
      <c r="B7105" s="19" t="s">
        <v>18624</v>
      </c>
      <c r="C7105" s="19" t="s">
        <v>18625</v>
      </c>
      <c r="D7105" s="19"/>
      <c r="E7105" s="19"/>
      <c r="F7105" s="19" t="s">
        <v>3314</v>
      </c>
      <c r="G7105" s="18"/>
    </row>
    <row r="7106" spans="1:7" x14ac:dyDescent="0.4">
      <c r="A7106" s="19" t="s">
        <v>85</v>
      </c>
      <c r="B7106" s="19" t="s">
        <v>18797</v>
      </c>
      <c r="C7106" s="19" t="s">
        <v>18798</v>
      </c>
      <c r="D7106" s="19"/>
      <c r="E7106" s="19"/>
      <c r="F7106" s="19" t="s">
        <v>3318</v>
      </c>
      <c r="G7106" s="18"/>
    </row>
    <row r="7107" spans="1:7" x14ac:dyDescent="0.4">
      <c r="A7107" s="19" t="s">
        <v>85</v>
      </c>
      <c r="B7107" s="19" t="s">
        <v>35213</v>
      </c>
      <c r="C7107" s="19" t="s">
        <v>18798</v>
      </c>
      <c r="D7107" s="19"/>
      <c r="E7107" s="19"/>
      <c r="F7107" s="19" t="s">
        <v>3181</v>
      </c>
      <c r="G7107" s="18"/>
    </row>
    <row r="7108" spans="1:7" x14ac:dyDescent="0.4">
      <c r="A7108" s="19" t="s">
        <v>85</v>
      </c>
      <c r="B7108" s="19" t="s">
        <v>26855</v>
      </c>
      <c r="C7108" s="19" t="s">
        <v>26856</v>
      </c>
      <c r="D7108" s="19"/>
      <c r="E7108" s="19"/>
      <c r="F7108" s="19" t="s">
        <v>3037</v>
      </c>
      <c r="G7108" s="18"/>
    </row>
    <row r="7109" spans="1:7" x14ac:dyDescent="0.4">
      <c r="A7109" s="19" t="s">
        <v>85</v>
      </c>
      <c r="B7109" s="19" t="s">
        <v>15070</v>
      </c>
      <c r="C7109" s="19" t="s">
        <v>15071</v>
      </c>
      <c r="D7109" s="19"/>
      <c r="E7109" s="19"/>
      <c r="F7109" s="19" t="s">
        <v>3574</v>
      </c>
      <c r="G7109" s="18"/>
    </row>
    <row r="7110" spans="1:7" x14ac:dyDescent="0.4">
      <c r="A7110" s="19" t="s">
        <v>85</v>
      </c>
      <c r="B7110" s="19" t="s">
        <v>9851</v>
      </c>
      <c r="C7110" s="19" t="s">
        <v>9852</v>
      </c>
      <c r="D7110" s="19"/>
      <c r="E7110" s="19"/>
      <c r="F7110" s="19" t="s">
        <v>2865</v>
      </c>
      <c r="G7110" s="18"/>
    </row>
    <row r="7111" spans="1:7" x14ac:dyDescent="0.4">
      <c r="A7111" s="19" t="s">
        <v>85</v>
      </c>
      <c r="B7111" s="19" t="s">
        <v>28193</v>
      </c>
      <c r="C7111" s="19" t="s">
        <v>28194</v>
      </c>
      <c r="D7111" s="19"/>
      <c r="E7111" s="19"/>
      <c r="F7111" s="19" t="s">
        <v>4030</v>
      </c>
      <c r="G7111" s="18"/>
    </row>
    <row r="7112" spans="1:7" x14ac:dyDescent="0.4">
      <c r="A7112" s="19" t="s">
        <v>85</v>
      </c>
      <c r="B7112" s="19" t="s">
        <v>26783</v>
      </c>
      <c r="C7112" s="19" t="s">
        <v>26784</v>
      </c>
      <c r="D7112" s="19"/>
      <c r="E7112" s="19"/>
      <c r="F7112" s="19" t="s">
        <v>3039</v>
      </c>
      <c r="G7112" s="18"/>
    </row>
    <row r="7113" spans="1:7" x14ac:dyDescent="0.4">
      <c r="A7113" s="19" t="s">
        <v>85</v>
      </c>
      <c r="B7113" s="19" t="s">
        <v>17404</v>
      </c>
      <c r="C7113" s="19" t="s">
        <v>17405</v>
      </c>
      <c r="D7113" s="19"/>
      <c r="E7113" s="19"/>
      <c r="F7113" s="19" t="s">
        <v>3558</v>
      </c>
      <c r="G7113" s="18"/>
    </row>
    <row r="7114" spans="1:7" x14ac:dyDescent="0.4">
      <c r="A7114" s="19" t="s">
        <v>85</v>
      </c>
      <c r="B7114" s="19" t="s">
        <v>13151</v>
      </c>
      <c r="C7114" s="19" t="s">
        <v>13152</v>
      </c>
      <c r="D7114" s="19"/>
      <c r="E7114" s="19"/>
      <c r="F7114" s="19" t="s">
        <v>2950</v>
      </c>
      <c r="G7114" s="18"/>
    </row>
    <row r="7115" spans="1:7" x14ac:dyDescent="0.4">
      <c r="A7115" s="19" t="s">
        <v>85</v>
      </c>
      <c r="B7115" s="19" t="s">
        <v>20214</v>
      </c>
      <c r="C7115" s="19" t="s">
        <v>13152</v>
      </c>
      <c r="D7115" s="19"/>
      <c r="E7115" s="19"/>
      <c r="F7115" s="19" t="s">
        <v>2837</v>
      </c>
      <c r="G7115" s="18"/>
    </row>
    <row r="7116" spans="1:7" x14ac:dyDescent="0.4">
      <c r="A7116" s="19" t="s">
        <v>85</v>
      </c>
      <c r="B7116" s="19" t="s">
        <v>16930</v>
      </c>
      <c r="C7116" s="19" t="s">
        <v>16931</v>
      </c>
      <c r="D7116" s="19"/>
      <c r="E7116" s="19"/>
      <c r="F7116" s="19" t="s">
        <v>3761</v>
      </c>
      <c r="G7116" s="18"/>
    </row>
    <row r="7117" spans="1:7" x14ac:dyDescent="0.4">
      <c r="A7117" s="19" t="s">
        <v>85</v>
      </c>
      <c r="B7117" s="19" t="s">
        <v>17541</v>
      </c>
      <c r="C7117" s="19" t="s">
        <v>3471</v>
      </c>
      <c r="D7117" s="19"/>
      <c r="E7117" s="19"/>
      <c r="F7117" s="19" t="s">
        <v>3470</v>
      </c>
      <c r="G7117" s="18"/>
    </row>
    <row r="7118" spans="1:7" x14ac:dyDescent="0.4">
      <c r="A7118" s="19" t="s">
        <v>85</v>
      </c>
      <c r="B7118" s="19" t="s">
        <v>21394</v>
      </c>
      <c r="C7118" s="19" t="s">
        <v>3471</v>
      </c>
      <c r="D7118" s="19"/>
      <c r="E7118" s="19"/>
      <c r="F7118" s="19" t="s">
        <v>4086</v>
      </c>
      <c r="G7118" s="18"/>
    </row>
    <row r="7119" spans="1:7" x14ac:dyDescent="0.4">
      <c r="A7119" s="19" t="s">
        <v>85</v>
      </c>
      <c r="B7119" s="19" t="s">
        <v>22365</v>
      </c>
      <c r="C7119" s="19" t="s">
        <v>22366</v>
      </c>
      <c r="D7119" s="19"/>
      <c r="E7119" s="19"/>
      <c r="F7119" s="19" t="s">
        <v>3613</v>
      </c>
      <c r="G7119" s="18"/>
    </row>
    <row r="7120" spans="1:7" x14ac:dyDescent="0.4">
      <c r="A7120" s="19" t="s">
        <v>85</v>
      </c>
      <c r="B7120" s="19" t="s">
        <v>17223</v>
      </c>
      <c r="C7120" s="19" t="s">
        <v>17224</v>
      </c>
      <c r="D7120" s="19"/>
      <c r="E7120" s="19"/>
      <c r="F7120" s="19" t="s">
        <v>3538</v>
      </c>
      <c r="G7120" s="18"/>
    </row>
    <row r="7121" spans="1:7" x14ac:dyDescent="0.4">
      <c r="A7121" s="19" t="s">
        <v>85</v>
      </c>
      <c r="B7121" s="19" t="s">
        <v>19431</v>
      </c>
      <c r="C7121" s="19" t="s">
        <v>19432</v>
      </c>
      <c r="D7121" s="19"/>
      <c r="E7121" s="19"/>
      <c r="F7121" s="19" t="s">
        <v>3475</v>
      </c>
      <c r="G7121" s="18"/>
    </row>
    <row r="7122" spans="1:7" x14ac:dyDescent="0.4">
      <c r="A7122" s="19" t="s">
        <v>85</v>
      </c>
      <c r="B7122" s="19" t="s">
        <v>26159</v>
      </c>
      <c r="C7122" s="19" t="s">
        <v>26160</v>
      </c>
      <c r="D7122" s="19"/>
      <c r="E7122" s="19"/>
      <c r="F7122" s="19" t="s">
        <v>3412</v>
      </c>
      <c r="G7122" s="18"/>
    </row>
    <row r="7123" spans="1:7" x14ac:dyDescent="0.4">
      <c r="A7123" s="19" t="s">
        <v>85</v>
      </c>
      <c r="B7123" s="19" t="s">
        <v>22657</v>
      </c>
      <c r="C7123" s="19" t="s">
        <v>22658</v>
      </c>
      <c r="D7123" s="19"/>
      <c r="E7123" s="19"/>
      <c r="F7123" s="19" t="s">
        <v>3402</v>
      </c>
      <c r="G7123" s="18"/>
    </row>
    <row r="7124" spans="1:7" x14ac:dyDescent="0.4">
      <c r="A7124" s="19" t="s">
        <v>85</v>
      </c>
      <c r="B7124" s="19" t="s">
        <v>10144</v>
      </c>
      <c r="C7124" s="19" t="s">
        <v>10145</v>
      </c>
      <c r="D7124" s="19"/>
      <c r="E7124" s="19"/>
      <c r="F7124" s="19" t="s">
        <v>2965</v>
      </c>
      <c r="G7124" s="18"/>
    </row>
    <row r="7125" spans="1:7" x14ac:dyDescent="0.4">
      <c r="A7125" s="19" t="s">
        <v>85</v>
      </c>
      <c r="B7125" s="19" t="s">
        <v>22834</v>
      </c>
      <c r="C7125" s="19" t="s">
        <v>10145</v>
      </c>
      <c r="D7125" s="19"/>
      <c r="E7125" s="19"/>
      <c r="F7125" s="19" t="s">
        <v>3969</v>
      </c>
      <c r="G7125" s="18"/>
    </row>
    <row r="7126" spans="1:7" x14ac:dyDescent="0.4">
      <c r="A7126" s="19" t="s">
        <v>85</v>
      </c>
      <c r="B7126" s="19" t="s">
        <v>17892</v>
      </c>
      <c r="C7126" s="19" t="s">
        <v>17893</v>
      </c>
      <c r="D7126" s="19"/>
      <c r="E7126" s="19"/>
      <c r="F7126" s="19" t="s">
        <v>3759</v>
      </c>
      <c r="G7126" s="18"/>
    </row>
    <row r="7127" spans="1:7" x14ac:dyDescent="0.4">
      <c r="A7127" s="19" t="s">
        <v>85</v>
      </c>
      <c r="B7127" s="19" t="s">
        <v>33068</v>
      </c>
      <c r="C7127" s="19" t="s">
        <v>33069</v>
      </c>
      <c r="D7127" s="19"/>
      <c r="E7127" s="19"/>
      <c r="F7127" s="19" t="s">
        <v>3906</v>
      </c>
      <c r="G7127" s="18"/>
    </row>
    <row r="7128" spans="1:7" x14ac:dyDescent="0.4">
      <c r="A7128" s="19" t="s">
        <v>85</v>
      </c>
      <c r="B7128" s="19" t="s">
        <v>17616</v>
      </c>
      <c r="C7128" s="19" t="s">
        <v>17617</v>
      </c>
      <c r="D7128" s="19"/>
      <c r="E7128" s="19"/>
      <c r="F7128" s="19" t="s">
        <v>3957</v>
      </c>
      <c r="G7128" s="18"/>
    </row>
    <row r="7129" spans="1:7" x14ac:dyDescent="0.4">
      <c r="A7129" s="19" t="s">
        <v>85</v>
      </c>
      <c r="B7129" s="19" t="s">
        <v>20037</v>
      </c>
      <c r="C7129" s="19" t="s">
        <v>17617</v>
      </c>
      <c r="D7129" s="19"/>
      <c r="E7129" s="19"/>
      <c r="F7129" s="19" t="s">
        <v>4090</v>
      </c>
      <c r="G7129" s="18"/>
    </row>
    <row r="7130" spans="1:7" x14ac:dyDescent="0.4">
      <c r="A7130" s="19" t="s">
        <v>85</v>
      </c>
      <c r="B7130" s="19" t="s">
        <v>20409</v>
      </c>
      <c r="C7130" s="19" t="s">
        <v>17617</v>
      </c>
      <c r="D7130" s="19"/>
      <c r="E7130" s="19"/>
      <c r="F7130" s="19" t="s">
        <v>3079</v>
      </c>
      <c r="G7130" s="18"/>
    </row>
    <row r="7131" spans="1:7" x14ac:dyDescent="0.4">
      <c r="A7131" s="19" t="s">
        <v>85</v>
      </c>
      <c r="B7131" s="19" t="s">
        <v>19726</v>
      </c>
      <c r="C7131" s="19" t="s">
        <v>19727</v>
      </c>
      <c r="D7131" s="19"/>
      <c r="E7131" s="19"/>
      <c r="F7131" s="19" t="s">
        <v>3432</v>
      </c>
      <c r="G7131" s="18"/>
    </row>
    <row r="7132" spans="1:7" x14ac:dyDescent="0.4">
      <c r="A7132" s="19" t="s">
        <v>85</v>
      </c>
      <c r="B7132" s="19" t="s">
        <v>11741</v>
      </c>
      <c r="C7132" s="19" t="s">
        <v>11742</v>
      </c>
      <c r="D7132" s="19"/>
      <c r="E7132" s="19"/>
      <c r="F7132" s="19" t="s">
        <v>3004</v>
      </c>
      <c r="G7132" s="18"/>
    </row>
    <row r="7133" spans="1:7" x14ac:dyDescent="0.4">
      <c r="A7133" s="19" t="s">
        <v>85</v>
      </c>
      <c r="B7133" s="19" t="s">
        <v>12267</v>
      </c>
      <c r="C7133" s="19" t="s">
        <v>12268</v>
      </c>
      <c r="D7133" s="19"/>
      <c r="E7133" s="19"/>
      <c r="F7133" s="19" t="s">
        <v>2981</v>
      </c>
      <c r="G7133" s="18"/>
    </row>
    <row r="7134" spans="1:7" x14ac:dyDescent="0.4">
      <c r="A7134" s="19" t="s">
        <v>85</v>
      </c>
      <c r="B7134" s="19" t="s">
        <v>23128</v>
      </c>
      <c r="C7134" s="19" t="s">
        <v>23129</v>
      </c>
      <c r="D7134" s="19"/>
      <c r="E7134" s="19"/>
      <c r="F7134" s="19" t="s">
        <v>3394</v>
      </c>
      <c r="G7134" s="18"/>
    </row>
    <row r="7135" spans="1:7" x14ac:dyDescent="0.4">
      <c r="A7135" s="19" t="s">
        <v>85</v>
      </c>
      <c r="B7135" s="19" t="s">
        <v>11351</v>
      </c>
      <c r="C7135" s="19" t="s">
        <v>11352</v>
      </c>
      <c r="D7135" s="19"/>
      <c r="E7135" s="19"/>
      <c r="F7135" s="19" t="s">
        <v>2987</v>
      </c>
      <c r="G7135" s="18"/>
    </row>
    <row r="7136" spans="1:7" x14ac:dyDescent="0.4">
      <c r="A7136" s="19" t="s">
        <v>85</v>
      </c>
      <c r="B7136" s="19" t="s">
        <v>20038</v>
      </c>
      <c r="C7136" s="19" t="s">
        <v>20039</v>
      </c>
      <c r="D7136" s="19"/>
      <c r="E7136" s="19"/>
      <c r="F7136" s="19" t="s">
        <v>4090</v>
      </c>
      <c r="G7136" s="18"/>
    </row>
    <row r="7137" spans="1:7" x14ac:dyDescent="0.4">
      <c r="A7137" s="19" t="s">
        <v>85</v>
      </c>
      <c r="B7137" s="19" t="s">
        <v>14141</v>
      </c>
      <c r="C7137" s="19" t="s">
        <v>14142</v>
      </c>
      <c r="D7137" s="19"/>
      <c r="E7137" s="19"/>
      <c r="F7137" s="19" t="s">
        <v>2824</v>
      </c>
      <c r="G7137" s="18"/>
    </row>
    <row r="7138" spans="1:7" x14ac:dyDescent="0.4">
      <c r="A7138" s="19" t="s">
        <v>85</v>
      </c>
      <c r="B7138" s="19" t="s">
        <v>14139</v>
      </c>
      <c r="C7138" s="19" t="s">
        <v>14140</v>
      </c>
      <c r="D7138" s="19"/>
      <c r="E7138" s="19"/>
      <c r="F7138" s="19" t="s">
        <v>2824</v>
      </c>
      <c r="G7138" s="18"/>
    </row>
    <row r="7139" spans="1:7" x14ac:dyDescent="0.4">
      <c r="A7139" s="19" t="s">
        <v>85</v>
      </c>
      <c r="B7139" s="19" t="s">
        <v>36730</v>
      </c>
      <c r="C7139" s="19" t="s">
        <v>36731</v>
      </c>
      <c r="D7139" s="19"/>
      <c r="E7139" s="19"/>
      <c r="F7139" s="19" t="s">
        <v>3720</v>
      </c>
      <c r="G7139" s="18"/>
    </row>
    <row r="7140" spans="1:7" x14ac:dyDescent="0.4">
      <c r="A7140" s="19" t="s">
        <v>85</v>
      </c>
      <c r="B7140" s="19" t="s">
        <v>12262</v>
      </c>
      <c r="C7140" s="19" t="s">
        <v>12263</v>
      </c>
      <c r="D7140" s="19"/>
      <c r="E7140" s="19"/>
      <c r="F7140" s="19" t="s">
        <v>2981</v>
      </c>
      <c r="G7140" s="18"/>
    </row>
    <row r="7141" spans="1:7" x14ac:dyDescent="0.4">
      <c r="A7141" s="19" t="s">
        <v>85</v>
      </c>
      <c r="B7141" s="19" t="s">
        <v>23615</v>
      </c>
      <c r="C7141" s="19" t="s">
        <v>23616</v>
      </c>
      <c r="D7141" s="19"/>
      <c r="E7141" s="19"/>
      <c r="F7141" s="19" t="s">
        <v>3576</v>
      </c>
      <c r="G7141" s="18"/>
    </row>
    <row r="7142" spans="1:7" x14ac:dyDescent="0.4">
      <c r="A7142" s="19" t="s">
        <v>85</v>
      </c>
      <c r="B7142" s="19" t="s">
        <v>15930</v>
      </c>
      <c r="C7142" s="19" t="s">
        <v>15931</v>
      </c>
      <c r="D7142" s="19"/>
      <c r="E7142" s="19"/>
      <c r="F7142" s="19" t="s">
        <v>3022</v>
      </c>
      <c r="G7142" s="18"/>
    </row>
    <row r="7143" spans="1:7" x14ac:dyDescent="0.4">
      <c r="A7143" s="19" t="s">
        <v>85</v>
      </c>
      <c r="B7143" s="19" t="s">
        <v>12385</v>
      </c>
      <c r="C7143" s="19" t="s">
        <v>12386</v>
      </c>
      <c r="D7143" s="19"/>
      <c r="E7143" s="19"/>
      <c r="F7143" s="19" t="s">
        <v>4001</v>
      </c>
      <c r="G7143" s="18"/>
    </row>
    <row r="7144" spans="1:7" x14ac:dyDescent="0.4">
      <c r="A7144" s="19" t="s">
        <v>85</v>
      </c>
      <c r="B7144" s="19" t="s">
        <v>13830</v>
      </c>
      <c r="C7144" s="19" t="s">
        <v>13831</v>
      </c>
      <c r="D7144" s="19"/>
      <c r="E7144" s="19"/>
      <c r="F7144" s="19" t="s">
        <v>2775</v>
      </c>
      <c r="G7144" s="18"/>
    </row>
    <row r="7145" spans="1:7" x14ac:dyDescent="0.4">
      <c r="A7145" s="19" t="s">
        <v>85</v>
      </c>
      <c r="B7145" s="19" t="s">
        <v>12168</v>
      </c>
      <c r="C7145" s="19" t="s">
        <v>12169</v>
      </c>
      <c r="D7145" s="19"/>
      <c r="E7145" s="19"/>
      <c r="F7145" s="19" t="s">
        <v>3917</v>
      </c>
      <c r="G7145" s="18"/>
    </row>
    <row r="7146" spans="1:7" x14ac:dyDescent="0.4">
      <c r="A7146" s="19" t="s">
        <v>85</v>
      </c>
      <c r="B7146" s="19" t="s">
        <v>14654</v>
      </c>
      <c r="C7146" s="19" t="s">
        <v>14655</v>
      </c>
      <c r="D7146" s="19"/>
      <c r="E7146" s="19"/>
      <c r="F7146" s="19" t="s">
        <v>3002</v>
      </c>
      <c r="G7146" s="18"/>
    </row>
    <row r="7147" spans="1:7" x14ac:dyDescent="0.4">
      <c r="A7147" s="19" t="s">
        <v>85</v>
      </c>
      <c r="B7147" s="19" t="s">
        <v>15511</v>
      </c>
      <c r="C7147" s="19" t="s">
        <v>15512</v>
      </c>
      <c r="D7147" s="19"/>
      <c r="E7147" s="19"/>
      <c r="F7147" s="19" t="s">
        <v>2958</v>
      </c>
      <c r="G7147" s="18"/>
    </row>
    <row r="7148" spans="1:7" x14ac:dyDescent="0.4">
      <c r="A7148" s="19" t="s">
        <v>85</v>
      </c>
      <c r="B7148" s="19" t="s">
        <v>13159</v>
      </c>
      <c r="C7148" s="19" t="s">
        <v>13160</v>
      </c>
      <c r="D7148" s="19"/>
      <c r="E7148" s="19"/>
      <c r="F7148" s="19" t="s">
        <v>2950</v>
      </c>
      <c r="G7148" s="18"/>
    </row>
    <row r="7149" spans="1:7" x14ac:dyDescent="0.4">
      <c r="A7149" s="19" t="s">
        <v>85</v>
      </c>
      <c r="B7149" s="19" t="s">
        <v>23802</v>
      </c>
      <c r="C7149" s="19" t="s">
        <v>23803</v>
      </c>
      <c r="D7149" s="19"/>
      <c r="E7149" s="19"/>
      <c r="F7149" s="19" t="s">
        <v>3925</v>
      </c>
      <c r="G7149" s="18"/>
    </row>
    <row r="7150" spans="1:7" x14ac:dyDescent="0.4">
      <c r="A7150" s="19" t="s">
        <v>85</v>
      </c>
      <c r="B7150" s="19" t="s">
        <v>15566</v>
      </c>
      <c r="C7150" s="19" t="s">
        <v>15567</v>
      </c>
      <c r="D7150" s="19"/>
      <c r="E7150" s="19"/>
      <c r="F7150" s="19" t="s">
        <v>2956</v>
      </c>
      <c r="G7150" s="18"/>
    </row>
    <row r="7151" spans="1:7" x14ac:dyDescent="0.4">
      <c r="A7151" s="19" t="s">
        <v>85</v>
      </c>
      <c r="B7151" s="19" t="s">
        <v>14167</v>
      </c>
      <c r="C7151" s="19" t="s">
        <v>14168</v>
      </c>
      <c r="D7151" s="19"/>
      <c r="E7151" s="19"/>
      <c r="F7151" s="19" t="s">
        <v>2824</v>
      </c>
      <c r="G7151" s="18"/>
    </row>
    <row r="7152" spans="1:7" x14ac:dyDescent="0.4">
      <c r="A7152" s="19" t="s">
        <v>85</v>
      </c>
      <c r="B7152" s="19" t="s">
        <v>8906</v>
      </c>
      <c r="C7152" s="19" t="s">
        <v>8907</v>
      </c>
      <c r="D7152" s="19"/>
      <c r="E7152" s="19"/>
      <c r="F7152" s="19" t="s">
        <v>3860</v>
      </c>
      <c r="G7152" s="18"/>
    </row>
    <row r="7153" spans="1:7" x14ac:dyDescent="0.4">
      <c r="A7153" s="19" t="s">
        <v>85</v>
      </c>
      <c r="B7153" s="19" t="s">
        <v>11214</v>
      </c>
      <c r="C7153" s="19" t="s">
        <v>11215</v>
      </c>
      <c r="D7153" s="19"/>
      <c r="E7153" s="19"/>
      <c r="F7153" s="19" t="s">
        <v>2977</v>
      </c>
      <c r="G7153" s="18"/>
    </row>
    <row r="7154" spans="1:7" x14ac:dyDescent="0.4">
      <c r="A7154" s="19" t="s">
        <v>85</v>
      </c>
      <c r="B7154" s="19" t="s">
        <v>12622</v>
      </c>
      <c r="C7154" s="19" t="s">
        <v>11215</v>
      </c>
      <c r="D7154" s="19"/>
      <c r="E7154" s="19"/>
      <c r="F7154" s="19" t="s">
        <v>3436</v>
      </c>
      <c r="G7154" s="18"/>
    </row>
    <row r="7155" spans="1:7" x14ac:dyDescent="0.4">
      <c r="A7155" s="19" t="s">
        <v>85</v>
      </c>
      <c r="B7155" s="19" t="s">
        <v>13832</v>
      </c>
      <c r="C7155" s="19" t="s">
        <v>11215</v>
      </c>
      <c r="D7155" s="19"/>
      <c r="E7155" s="19"/>
      <c r="F7155" s="19" t="s">
        <v>2775</v>
      </c>
      <c r="G7155" s="18"/>
    </row>
    <row r="7156" spans="1:7" x14ac:dyDescent="0.4">
      <c r="A7156" s="19" t="s">
        <v>85</v>
      </c>
      <c r="B7156" s="19" t="s">
        <v>17673</v>
      </c>
      <c r="C7156" s="19" t="s">
        <v>11215</v>
      </c>
      <c r="D7156" s="19"/>
      <c r="E7156" s="19"/>
      <c r="F7156" s="19" t="s">
        <v>3477</v>
      </c>
      <c r="G7156" s="18"/>
    </row>
    <row r="7157" spans="1:7" x14ac:dyDescent="0.4">
      <c r="A7157" s="19" t="s">
        <v>85</v>
      </c>
      <c r="B7157" s="19" t="s">
        <v>17721</v>
      </c>
      <c r="C7157" s="19" t="s">
        <v>11215</v>
      </c>
      <c r="D7157" s="19"/>
      <c r="E7157" s="19"/>
      <c r="F7157" s="19" t="s">
        <v>3827</v>
      </c>
      <c r="G7157" s="18"/>
    </row>
    <row r="7158" spans="1:7" x14ac:dyDescent="0.4">
      <c r="A7158" s="19" t="s">
        <v>85</v>
      </c>
      <c r="B7158" s="19" t="s">
        <v>17820</v>
      </c>
      <c r="C7158" s="19" t="s">
        <v>11215</v>
      </c>
      <c r="D7158" s="19"/>
      <c r="E7158" s="19"/>
      <c r="F7158" s="19" t="s">
        <v>3810</v>
      </c>
      <c r="G7158" s="18"/>
    </row>
    <row r="7159" spans="1:7" x14ac:dyDescent="0.4">
      <c r="A7159" s="19" t="s">
        <v>85</v>
      </c>
      <c r="B7159" s="19" t="s">
        <v>20107</v>
      </c>
      <c r="C7159" s="19" t="s">
        <v>11215</v>
      </c>
      <c r="D7159" s="19"/>
      <c r="E7159" s="19"/>
      <c r="F7159" s="19" t="s">
        <v>3897</v>
      </c>
      <c r="G7159" s="18"/>
    </row>
    <row r="7160" spans="1:7" x14ac:dyDescent="0.4">
      <c r="A7160" s="19" t="s">
        <v>85</v>
      </c>
      <c r="B7160" s="19" t="s">
        <v>11821</v>
      </c>
      <c r="C7160" s="19" t="s">
        <v>11822</v>
      </c>
      <c r="D7160" s="19"/>
      <c r="E7160" s="19"/>
      <c r="F7160" s="19" t="s">
        <v>3004</v>
      </c>
      <c r="G7160" s="18"/>
    </row>
    <row r="7161" spans="1:7" x14ac:dyDescent="0.4">
      <c r="A7161" s="19" t="s">
        <v>85</v>
      </c>
      <c r="B7161" s="19" t="s">
        <v>11829</v>
      </c>
      <c r="C7161" s="19" t="s">
        <v>11830</v>
      </c>
      <c r="D7161" s="19"/>
      <c r="E7161" s="19"/>
      <c r="F7161" s="19" t="s">
        <v>3004</v>
      </c>
      <c r="G7161" s="18"/>
    </row>
    <row r="7162" spans="1:7" x14ac:dyDescent="0.4">
      <c r="A7162" s="19" t="s">
        <v>85</v>
      </c>
      <c r="B7162" s="19" t="s">
        <v>11833</v>
      </c>
      <c r="C7162" s="19" t="s">
        <v>11834</v>
      </c>
      <c r="D7162" s="19"/>
      <c r="E7162" s="19"/>
      <c r="F7162" s="19" t="s">
        <v>3004</v>
      </c>
      <c r="G7162" s="18"/>
    </row>
    <row r="7163" spans="1:7" x14ac:dyDescent="0.4">
      <c r="A7163" s="19" t="s">
        <v>85</v>
      </c>
      <c r="B7163" s="19" t="s">
        <v>11805</v>
      </c>
      <c r="C7163" s="19" t="s">
        <v>11806</v>
      </c>
      <c r="D7163" s="19"/>
      <c r="E7163" s="19"/>
      <c r="F7163" s="19" t="s">
        <v>3004</v>
      </c>
      <c r="G7163" s="18"/>
    </row>
    <row r="7164" spans="1:7" x14ac:dyDescent="0.4">
      <c r="A7164" s="19" t="s">
        <v>85</v>
      </c>
      <c r="B7164" s="19" t="s">
        <v>11835</v>
      </c>
      <c r="C7164" s="19" t="s">
        <v>11836</v>
      </c>
      <c r="D7164" s="19"/>
      <c r="E7164" s="19"/>
      <c r="F7164" s="19" t="s">
        <v>3004</v>
      </c>
      <c r="G7164" s="18"/>
    </row>
    <row r="7165" spans="1:7" x14ac:dyDescent="0.4">
      <c r="A7165" s="19" t="s">
        <v>85</v>
      </c>
      <c r="B7165" s="19" t="s">
        <v>13833</v>
      </c>
      <c r="C7165" s="19" t="s">
        <v>13834</v>
      </c>
      <c r="D7165" s="19"/>
      <c r="E7165" s="19"/>
      <c r="F7165" s="19" t="s">
        <v>2775</v>
      </c>
      <c r="G7165" s="18"/>
    </row>
    <row r="7166" spans="1:7" x14ac:dyDescent="0.4">
      <c r="A7166" s="19" t="s">
        <v>85</v>
      </c>
      <c r="B7166" s="19" t="s">
        <v>14424</v>
      </c>
      <c r="C7166" s="19" t="s">
        <v>14425</v>
      </c>
      <c r="D7166" s="19"/>
      <c r="E7166" s="19"/>
      <c r="F7166" s="19" t="s">
        <v>3649</v>
      </c>
      <c r="G7166" s="18"/>
    </row>
    <row r="7167" spans="1:7" x14ac:dyDescent="0.4">
      <c r="A7167" s="19" t="s">
        <v>85</v>
      </c>
      <c r="B7167" s="19" t="s">
        <v>20111</v>
      </c>
      <c r="C7167" s="19" t="s">
        <v>20112</v>
      </c>
      <c r="D7167" s="19"/>
      <c r="E7167" s="19"/>
      <c r="F7167" s="19" t="s">
        <v>3897</v>
      </c>
      <c r="G7167" s="18"/>
    </row>
    <row r="7168" spans="1:7" x14ac:dyDescent="0.4">
      <c r="A7168" s="19" t="s">
        <v>85</v>
      </c>
      <c r="B7168" s="19" t="s">
        <v>4442</v>
      </c>
      <c r="C7168" s="19" t="s">
        <v>4443</v>
      </c>
      <c r="D7168" s="19"/>
      <c r="E7168" s="19"/>
      <c r="F7168" s="19" t="s">
        <v>2814</v>
      </c>
      <c r="G7168" s="18"/>
    </row>
    <row r="7169" spans="1:7" x14ac:dyDescent="0.4">
      <c r="A7169" s="19" t="s">
        <v>85</v>
      </c>
      <c r="B7169" s="19" t="s">
        <v>14304</v>
      </c>
      <c r="C7169" s="19" t="s">
        <v>14305</v>
      </c>
      <c r="D7169" s="19"/>
      <c r="E7169" s="19"/>
      <c r="F7169" s="19" t="s">
        <v>4088</v>
      </c>
      <c r="G7169" s="18"/>
    </row>
    <row r="7170" spans="1:7" x14ac:dyDescent="0.4">
      <c r="A7170" s="19" t="s">
        <v>85</v>
      </c>
      <c r="B7170" s="19" t="s">
        <v>6788</v>
      </c>
      <c r="C7170" s="19" t="s">
        <v>6789</v>
      </c>
      <c r="D7170" s="19"/>
      <c r="E7170" s="19"/>
      <c r="F7170" s="19" t="s">
        <v>3812</v>
      </c>
      <c r="G7170" s="18"/>
    </row>
    <row r="7171" spans="1:7" x14ac:dyDescent="0.4">
      <c r="A7171" s="19" t="s">
        <v>85</v>
      </c>
      <c r="B7171" s="19" t="s">
        <v>22423</v>
      </c>
      <c r="C7171" s="19" t="s">
        <v>22424</v>
      </c>
      <c r="D7171" s="19"/>
      <c r="E7171" s="19"/>
      <c r="F7171" s="19" t="s">
        <v>4041</v>
      </c>
      <c r="G7171" s="18"/>
    </row>
    <row r="7172" spans="1:7" x14ac:dyDescent="0.4">
      <c r="A7172" s="19" t="s">
        <v>85</v>
      </c>
      <c r="B7172" s="19" t="s">
        <v>23540</v>
      </c>
      <c r="C7172" s="19" t="s">
        <v>23541</v>
      </c>
      <c r="D7172" s="19"/>
      <c r="E7172" s="19"/>
      <c r="F7172" s="19" t="s">
        <v>2833</v>
      </c>
      <c r="G7172" s="18"/>
    </row>
    <row r="7173" spans="1:7" x14ac:dyDescent="0.4">
      <c r="A7173" s="19" t="s">
        <v>85</v>
      </c>
      <c r="B7173" s="19" t="s">
        <v>23542</v>
      </c>
      <c r="C7173" s="19" t="s">
        <v>23543</v>
      </c>
      <c r="D7173" s="19"/>
      <c r="E7173" s="19"/>
      <c r="F7173" s="19" t="s">
        <v>2833</v>
      </c>
      <c r="G7173" s="18"/>
    </row>
    <row r="7174" spans="1:7" x14ac:dyDescent="0.4">
      <c r="A7174" s="19" t="s">
        <v>85</v>
      </c>
      <c r="B7174" s="19" t="s">
        <v>10683</v>
      </c>
      <c r="C7174" s="19" t="s">
        <v>10684</v>
      </c>
      <c r="D7174" s="19"/>
      <c r="E7174" s="19"/>
      <c r="F7174" s="19" t="s">
        <v>2912</v>
      </c>
      <c r="G7174" s="18"/>
    </row>
    <row r="7175" spans="1:7" x14ac:dyDescent="0.4">
      <c r="A7175" s="19" t="s">
        <v>85</v>
      </c>
      <c r="B7175" s="19" t="s">
        <v>26768</v>
      </c>
      <c r="C7175" s="19" t="s">
        <v>10684</v>
      </c>
      <c r="D7175" s="19"/>
      <c r="E7175" s="19"/>
      <c r="F7175" s="19" t="s">
        <v>3041</v>
      </c>
      <c r="G7175" s="18"/>
    </row>
    <row r="7176" spans="1:7" x14ac:dyDescent="0.4">
      <c r="A7176" s="19" t="s">
        <v>85</v>
      </c>
      <c r="B7176" s="19" t="s">
        <v>27365</v>
      </c>
      <c r="C7176" s="19" t="s">
        <v>10684</v>
      </c>
      <c r="D7176" s="19"/>
      <c r="E7176" s="19"/>
      <c r="F7176" s="19" t="s">
        <v>3623</v>
      </c>
      <c r="G7176" s="18"/>
    </row>
    <row r="7177" spans="1:7" x14ac:dyDescent="0.4">
      <c r="A7177" s="19" t="s">
        <v>85</v>
      </c>
      <c r="B7177" s="19" t="s">
        <v>31307</v>
      </c>
      <c r="C7177" s="19" t="s">
        <v>10684</v>
      </c>
      <c r="D7177" s="19"/>
      <c r="E7177" s="19"/>
      <c r="F7177" s="19" t="s">
        <v>3074</v>
      </c>
      <c r="G7177" s="18"/>
    </row>
    <row r="7178" spans="1:7" x14ac:dyDescent="0.4">
      <c r="A7178" s="19" t="s">
        <v>85</v>
      </c>
      <c r="B7178" s="19" t="s">
        <v>25281</v>
      </c>
      <c r="C7178" s="19" t="s">
        <v>25282</v>
      </c>
      <c r="D7178" s="19"/>
      <c r="E7178" s="19"/>
      <c r="F7178" s="19" t="s">
        <v>4059</v>
      </c>
      <c r="G7178" s="18"/>
    </row>
    <row r="7179" spans="1:7" x14ac:dyDescent="0.4">
      <c r="A7179" s="19" t="s">
        <v>85</v>
      </c>
      <c r="B7179" s="19" t="s">
        <v>22990</v>
      </c>
      <c r="C7179" s="19" t="s">
        <v>22991</v>
      </c>
      <c r="D7179" s="19"/>
      <c r="E7179" s="19"/>
      <c r="F7179" s="19" t="s">
        <v>3963</v>
      </c>
      <c r="G7179" s="18"/>
    </row>
    <row r="7180" spans="1:7" x14ac:dyDescent="0.4">
      <c r="A7180" s="19" t="s">
        <v>85</v>
      </c>
      <c r="B7180" s="19" t="s">
        <v>8612</v>
      </c>
      <c r="C7180" s="19" t="s">
        <v>8613</v>
      </c>
      <c r="D7180" s="19"/>
      <c r="E7180" s="19"/>
      <c r="F7180" s="19" t="s">
        <v>2771</v>
      </c>
      <c r="G7180" s="18"/>
    </row>
    <row r="7181" spans="1:7" x14ac:dyDescent="0.4">
      <c r="A7181" s="19" t="s">
        <v>85</v>
      </c>
      <c r="B7181" s="19" t="s">
        <v>15130</v>
      </c>
      <c r="C7181" s="19" t="s">
        <v>8613</v>
      </c>
      <c r="D7181" s="19"/>
      <c r="E7181" s="19"/>
      <c r="F7181" s="19" t="s">
        <v>2964</v>
      </c>
      <c r="G7181" s="18"/>
    </row>
    <row r="7182" spans="1:7" x14ac:dyDescent="0.4">
      <c r="A7182" s="19" t="s">
        <v>85</v>
      </c>
      <c r="B7182" s="19" t="s">
        <v>15683</v>
      </c>
      <c r="C7182" s="19" t="s">
        <v>8613</v>
      </c>
      <c r="D7182" s="19"/>
      <c r="E7182" s="19"/>
      <c r="F7182" s="19" t="s">
        <v>3550</v>
      </c>
      <c r="G7182" s="18"/>
    </row>
    <row r="7183" spans="1:7" x14ac:dyDescent="0.4">
      <c r="A7183" s="19" t="s">
        <v>85</v>
      </c>
      <c r="B7183" s="19" t="s">
        <v>10298</v>
      </c>
      <c r="C7183" s="19" t="s">
        <v>10299</v>
      </c>
      <c r="D7183" s="19"/>
      <c r="E7183" s="19"/>
      <c r="F7183" s="19" t="s">
        <v>2787</v>
      </c>
      <c r="G7183" s="18"/>
    </row>
    <row r="7184" spans="1:7" x14ac:dyDescent="0.4">
      <c r="A7184" s="19" t="s">
        <v>85</v>
      </c>
      <c r="B7184" s="19" t="s">
        <v>9922</v>
      </c>
      <c r="C7184" s="19" t="s">
        <v>9923</v>
      </c>
      <c r="D7184" s="19"/>
      <c r="E7184" s="19"/>
      <c r="F7184" s="19" t="s">
        <v>2783</v>
      </c>
      <c r="G7184" s="18"/>
    </row>
    <row r="7185" spans="1:7" x14ac:dyDescent="0.4">
      <c r="A7185" s="19" t="s">
        <v>85</v>
      </c>
      <c r="B7185" s="19" t="s">
        <v>18403</v>
      </c>
      <c r="C7185" s="19" t="s">
        <v>18404</v>
      </c>
      <c r="D7185" s="19"/>
      <c r="E7185" s="19"/>
      <c r="F7185" s="19" t="s">
        <v>2971</v>
      </c>
      <c r="G7185" s="18"/>
    </row>
    <row r="7186" spans="1:7" x14ac:dyDescent="0.4">
      <c r="A7186" s="19" t="s">
        <v>85</v>
      </c>
      <c r="B7186" s="19" t="s">
        <v>7078</v>
      </c>
      <c r="C7186" s="19" t="s">
        <v>7079</v>
      </c>
      <c r="D7186" s="19"/>
      <c r="E7186" s="19"/>
      <c r="F7186" s="19" t="s">
        <v>3783</v>
      </c>
      <c r="G7186" s="18"/>
    </row>
    <row r="7187" spans="1:7" x14ac:dyDescent="0.4">
      <c r="A7187" s="19" t="s">
        <v>85</v>
      </c>
      <c r="B7187" s="19" t="s">
        <v>23544</v>
      </c>
      <c r="C7187" s="19" t="s">
        <v>23545</v>
      </c>
      <c r="D7187" s="19"/>
      <c r="E7187" s="19"/>
      <c r="F7187" s="19" t="s">
        <v>2833</v>
      </c>
      <c r="G7187" s="18"/>
    </row>
    <row r="7188" spans="1:7" x14ac:dyDescent="0.4">
      <c r="A7188" s="19" t="s">
        <v>85</v>
      </c>
      <c r="B7188" s="19" t="s">
        <v>11981</v>
      </c>
      <c r="C7188" s="19" t="s">
        <v>11982</v>
      </c>
      <c r="D7188" s="19"/>
      <c r="E7188" s="19"/>
      <c r="F7188" s="19" t="s">
        <v>3842</v>
      </c>
      <c r="G7188" s="18"/>
    </row>
    <row r="7189" spans="1:7" x14ac:dyDescent="0.4">
      <c r="A7189" s="19" t="s">
        <v>85</v>
      </c>
      <c r="B7189" s="19" t="s">
        <v>17858</v>
      </c>
      <c r="C7189" s="19" t="s">
        <v>17859</v>
      </c>
      <c r="D7189" s="19"/>
      <c r="E7189" s="19"/>
      <c r="F7189" s="19" t="s">
        <v>3789</v>
      </c>
      <c r="G7189" s="18"/>
    </row>
    <row r="7190" spans="1:7" x14ac:dyDescent="0.4">
      <c r="A7190" s="19" t="s">
        <v>85</v>
      </c>
      <c r="B7190" s="19" t="s">
        <v>15742</v>
      </c>
      <c r="C7190" s="19" t="s">
        <v>15743</v>
      </c>
      <c r="D7190" s="19"/>
      <c r="E7190" s="19"/>
      <c r="F7190" s="19" t="s">
        <v>3572</v>
      </c>
      <c r="G7190" s="18"/>
    </row>
    <row r="7191" spans="1:7" x14ac:dyDescent="0.4">
      <c r="A7191" s="19" t="s">
        <v>85</v>
      </c>
      <c r="B7191" s="19" t="s">
        <v>16605</v>
      </c>
      <c r="C7191" s="19" t="s">
        <v>16606</v>
      </c>
      <c r="D7191" s="19"/>
      <c r="E7191" s="19"/>
      <c r="F7191" s="19" t="s">
        <v>2991</v>
      </c>
      <c r="G7191" s="18"/>
    </row>
    <row r="7192" spans="1:7" x14ac:dyDescent="0.4">
      <c r="A7192" s="19" t="s">
        <v>85</v>
      </c>
      <c r="B7192" s="19" t="s">
        <v>16260</v>
      </c>
      <c r="C7192" s="19" t="s">
        <v>3017</v>
      </c>
      <c r="D7192" s="19"/>
      <c r="E7192" s="19"/>
      <c r="F7192" s="19" t="s">
        <v>3016</v>
      </c>
      <c r="G7192" s="18"/>
    </row>
    <row r="7193" spans="1:7" x14ac:dyDescent="0.4">
      <c r="A7193" s="19" t="s">
        <v>85</v>
      </c>
      <c r="B7193" s="19" t="s">
        <v>30686</v>
      </c>
      <c r="C7193" s="19" t="s">
        <v>3017</v>
      </c>
      <c r="D7193" s="19"/>
      <c r="E7193" s="19"/>
      <c r="F7193" s="19" t="s">
        <v>3151</v>
      </c>
      <c r="G7193" s="18"/>
    </row>
    <row r="7194" spans="1:7" x14ac:dyDescent="0.4">
      <c r="A7194" s="19" t="s">
        <v>85</v>
      </c>
      <c r="B7194" s="19" t="s">
        <v>23799</v>
      </c>
      <c r="C7194" s="19" t="s">
        <v>3926</v>
      </c>
      <c r="D7194" s="19"/>
      <c r="E7194" s="19"/>
      <c r="F7194" s="19" t="s">
        <v>3925</v>
      </c>
      <c r="G7194" s="18"/>
    </row>
    <row r="7195" spans="1:7" x14ac:dyDescent="0.4">
      <c r="A7195" s="19" t="s">
        <v>85</v>
      </c>
      <c r="B7195" s="19" t="s">
        <v>20693</v>
      </c>
      <c r="C7195" s="19" t="s">
        <v>3947</v>
      </c>
      <c r="D7195" s="19"/>
      <c r="E7195" s="19"/>
      <c r="F7195" s="19" t="s">
        <v>3946</v>
      </c>
      <c r="G7195" s="18"/>
    </row>
    <row r="7196" spans="1:7" x14ac:dyDescent="0.4">
      <c r="A7196" s="19" t="s">
        <v>85</v>
      </c>
      <c r="B7196" s="19" t="s">
        <v>21509</v>
      </c>
      <c r="C7196" s="19" t="s">
        <v>3947</v>
      </c>
      <c r="D7196" s="19"/>
      <c r="E7196" s="19"/>
      <c r="F7196" s="19" t="s">
        <v>3950</v>
      </c>
      <c r="G7196" s="18"/>
    </row>
    <row r="7197" spans="1:7" x14ac:dyDescent="0.4">
      <c r="A7197" s="19" t="s">
        <v>85</v>
      </c>
      <c r="B7197" s="19" t="s">
        <v>19607</v>
      </c>
      <c r="C7197" s="19" t="s">
        <v>19608</v>
      </c>
      <c r="D7197" s="19"/>
      <c r="E7197" s="19"/>
      <c r="F7197" s="19" t="s">
        <v>4092</v>
      </c>
      <c r="G7197" s="18"/>
    </row>
    <row r="7198" spans="1:7" x14ac:dyDescent="0.4">
      <c r="A7198" s="19" t="s">
        <v>85</v>
      </c>
      <c r="B7198" s="19" t="s">
        <v>5273</v>
      </c>
      <c r="C7198" s="19" t="s">
        <v>5274</v>
      </c>
      <c r="D7198" s="19"/>
      <c r="E7198" s="19"/>
      <c r="F7198" s="19" t="s">
        <v>3819</v>
      </c>
      <c r="G7198" s="18"/>
    </row>
    <row r="7199" spans="1:7" x14ac:dyDescent="0.4">
      <c r="A7199" s="19" t="s">
        <v>85</v>
      </c>
      <c r="B7199" s="19" t="s">
        <v>19858</v>
      </c>
      <c r="C7199" s="19" t="s">
        <v>19859</v>
      </c>
      <c r="D7199" s="19"/>
      <c r="E7199" s="19"/>
      <c r="F7199" s="19" t="s">
        <v>2932</v>
      </c>
      <c r="G7199" s="18"/>
    </row>
    <row r="7200" spans="1:7" x14ac:dyDescent="0.4">
      <c r="A7200" s="19" t="s">
        <v>85</v>
      </c>
      <c r="B7200" s="19" t="s">
        <v>21804</v>
      </c>
      <c r="C7200" s="19" t="s">
        <v>19859</v>
      </c>
      <c r="D7200" s="19"/>
      <c r="E7200" s="19"/>
      <c r="F7200" s="19" t="s">
        <v>2785</v>
      </c>
      <c r="G7200" s="18"/>
    </row>
    <row r="7201" spans="1:7" x14ac:dyDescent="0.4">
      <c r="A7201" s="19" t="s">
        <v>85</v>
      </c>
      <c r="B7201" s="19" t="s">
        <v>22996</v>
      </c>
      <c r="C7201" s="19" t="s">
        <v>19859</v>
      </c>
      <c r="D7201" s="19"/>
      <c r="E7201" s="19"/>
      <c r="F7201" s="19" t="s">
        <v>3963</v>
      </c>
      <c r="G7201" s="18"/>
    </row>
    <row r="7202" spans="1:7" x14ac:dyDescent="0.4">
      <c r="A7202" s="19" t="s">
        <v>85</v>
      </c>
      <c r="B7202" s="19" t="s">
        <v>16808</v>
      </c>
      <c r="C7202" s="19" t="s">
        <v>16809</v>
      </c>
      <c r="D7202" s="19"/>
      <c r="E7202" s="19"/>
      <c r="F7202" s="19" t="s">
        <v>3973</v>
      </c>
      <c r="G7202" s="18"/>
    </row>
    <row r="7203" spans="1:7" x14ac:dyDescent="0.4">
      <c r="A7203" s="19" t="s">
        <v>85</v>
      </c>
      <c r="B7203" s="19" t="s">
        <v>21709</v>
      </c>
      <c r="C7203" s="19" t="s">
        <v>21710</v>
      </c>
      <c r="D7203" s="19"/>
      <c r="E7203" s="19"/>
      <c r="F7203" s="19" t="s">
        <v>3565</v>
      </c>
      <c r="G7203" s="18"/>
    </row>
    <row r="7204" spans="1:7" x14ac:dyDescent="0.4">
      <c r="A7204" s="19" t="s">
        <v>85</v>
      </c>
      <c r="B7204" s="19" t="s">
        <v>7205</v>
      </c>
      <c r="C7204" s="19" t="s">
        <v>7206</v>
      </c>
      <c r="D7204" s="19"/>
      <c r="E7204" s="19"/>
      <c r="F7204" s="19" t="s">
        <v>3803</v>
      </c>
      <c r="G7204" s="18"/>
    </row>
    <row r="7205" spans="1:7" x14ac:dyDescent="0.4">
      <c r="A7205" s="19" t="s">
        <v>85</v>
      </c>
      <c r="B7205" s="19" t="s">
        <v>22425</v>
      </c>
      <c r="C7205" s="19" t="s">
        <v>22426</v>
      </c>
      <c r="D7205" s="19"/>
      <c r="E7205" s="19"/>
      <c r="F7205" s="19" t="s">
        <v>4041</v>
      </c>
      <c r="G7205" s="18"/>
    </row>
    <row r="7206" spans="1:7" x14ac:dyDescent="0.4">
      <c r="A7206" s="19" t="s">
        <v>85</v>
      </c>
      <c r="B7206" s="19" t="s">
        <v>22435</v>
      </c>
      <c r="C7206" s="19" t="s">
        <v>22436</v>
      </c>
      <c r="D7206" s="19"/>
      <c r="E7206" s="19"/>
      <c r="F7206" s="19" t="s">
        <v>4041</v>
      </c>
      <c r="G7206" s="18"/>
    </row>
    <row r="7207" spans="1:7" x14ac:dyDescent="0.4">
      <c r="A7207" s="19" t="s">
        <v>85</v>
      </c>
      <c r="B7207" s="19" t="s">
        <v>4830</v>
      </c>
      <c r="C7207" s="19" t="s">
        <v>4831</v>
      </c>
      <c r="D7207" s="19"/>
      <c r="E7207" s="19"/>
      <c r="F7207" s="19" t="s">
        <v>2806</v>
      </c>
      <c r="G7207" s="18"/>
    </row>
    <row r="7208" spans="1:7" x14ac:dyDescent="0.4">
      <c r="A7208" s="19" t="s">
        <v>85</v>
      </c>
      <c r="B7208" s="19" t="s">
        <v>19315</v>
      </c>
      <c r="C7208" s="19" t="s">
        <v>19316</v>
      </c>
      <c r="D7208" s="19"/>
      <c r="E7208" s="19"/>
      <c r="F7208" s="19" t="s">
        <v>3466</v>
      </c>
      <c r="G7208" s="18"/>
    </row>
    <row r="7209" spans="1:7" x14ac:dyDescent="0.4">
      <c r="A7209" s="19" t="s">
        <v>85</v>
      </c>
      <c r="B7209" s="19" t="s">
        <v>27527</v>
      </c>
      <c r="C7209" s="19" t="s">
        <v>27528</v>
      </c>
      <c r="D7209" s="19"/>
      <c r="E7209" s="19"/>
      <c r="F7209" s="19" t="s">
        <v>3621</v>
      </c>
      <c r="G7209" s="18"/>
    </row>
    <row r="7210" spans="1:7" x14ac:dyDescent="0.4">
      <c r="A7210" s="19" t="s">
        <v>85</v>
      </c>
      <c r="B7210" s="19" t="s">
        <v>21433</v>
      </c>
      <c r="C7210" s="19" t="s">
        <v>21434</v>
      </c>
      <c r="D7210" s="19"/>
      <c r="E7210" s="19"/>
      <c r="F7210" s="19" t="s">
        <v>2839</v>
      </c>
      <c r="G7210" s="18"/>
    </row>
    <row r="7211" spans="1:7" x14ac:dyDescent="0.4">
      <c r="A7211" s="19" t="s">
        <v>85</v>
      </c>
      <c r="B7211" s="19" t="s">
        <v>17674</v>
      </c>
      <c r="C7211" s="19" t="s">
        <v>17675</v>
      </c>
      <c r="D7211" s="19"/>
      <c r="E7211" s="19"/>
      <c r="F7211" s="19" t="s">
        <v>3477</v>
      </c>
      <c r="G7211" s="18"/>
    </row>
    <row r="7212" spans="1:7" x14ac:dyDescent="0.4">
      <c r="A7212" s="19" t="s">
        <v>85</v>
      </c>
      <c r="B7212" s="19" t="s">
        <v>11449</v>
      </c>
      <c r="C7212" s="19" t="s">
        <v>11450</v>
      </c>
      <c r="D7212" s="19"/>
      <c r="E7212" s="19"/>
      <c r="F7212" s="19" t="s">
        <v>3442</v>
      </c>
      <c r="G7212" s="18"/>
    </row>
    <row r="7213" spans="1:7" x14ac:dyDescent="0.4">
      <c r="A7213" s="19" t="s">
        <v>85</v>
      </c>
      <c r="B7213" s="19" t="s">
        <v>5275</v>
      </c>
      <c r="C7213" s="19" t="s">
        <v>5276</v>
      </c>
      <c r="D7213" s="19"/>
      <c r="E7213" s="19"/>
      <c r="F7213" s="19" t="s">
        <v>3819</v>
      </c>
      <c r="G7213" s="18"/>
    </row>
    <row r="7214" spans="1:7" x14ac:dyDescent="0.4">
      <c r="A7214" s="19" t="s">
        <v>85</v>
      </c>
      <c r="B7214" s="19" t="s">
        <v>20853</v>
      </c>
      <c r="C7214" s="19" t="s">
        <v>20854</v>
      </c>
      <c r="D7214" s="19"/>
      <c r="E7214" s="19"/>
      <c r="F7214" s="19" t="s">
        <v>3951</v>
      </c>
      <c r="G7214" s="18"/>
    </row>
    <row r="7215" spans="1:7" x14ac:dyDescent="0.4">
      <c r="A7215" s="19" t="s">
        <v>85</v>
      </c>
      <c r="B7215" s="19" t="s">
        <v>17722</v>
      </c>
      <c r="C7215" s="19" t="s">
        <v>17723</v>
      </c>
      <c r="D7215" s="19"/>
      <c r="E7215" s="19"/>
      <c r="F7215" s="19" t="s">
        <v>3827</v>
      </c>
      <c r="G7215" s="18"/>
    </row>
    <row r="7216" spans="1:7" x14ac:dyDescent="0.4">
      <c r="A7216" s="19" t="s">
        <v>85</v>
      </c>
      <c r="B7216" s="19" t="s">
        <v>22998</v>
      </c>
      <c r="C7216" s="19" t="s">
        <v>17723</v>
      </c>
      <c r="D7216" s="19"/>
      <c r="E7216" s="19"/>
      <c r="F7216" s="19" t="s">
        <v>3963</v>
      </c>
      <c r="G7216" s="18"/>
    </row>
    <row r="7217" spans="1:7" x14ac:dyDescent="0.4">
      <c r="A7217" s="19" t="s">
        <v>85</v>
      </c>
      <c r="B7217" s="19" t="s">
        <v>14893</v>
      </c>
      <c r="C7217" s="19" t="s">
        <v>14894</v>
      </c>
      <c r="D7217" s="19"/>
      <c r="E7217" s="19"/>
      <c r="F7217" s="19" t="s">
        <v>3552</v>
      </c>
      <c r="G7217" s="18"/>
    </row>
    <row r="7218" spans="1:7" x14ac:dyDescent="0.4">
      <c r="A7218" s="19" t="s">
        <v>85</v>
      </c>
      <c r="B7218" s="19" t="s">
        <v>13935</v>
      </c>
      <c r="C7218" s="19" t="s">
        <v>13936</v>
      </c>
      <c r="D7218" s="19"/>
      <c r="E7218" s="19"/>
      <c r="F7218" s="19" t="s">
        <v>2777</v>
      </c>
      <c r="G7218" s="18"/>
    </row>
    <row r="7219" spans="1:7" x14ac:dyDescent="0.4">
      <c r="A7219" s="19" t="s">
        <v>85</v>
      </c>
      <c r="B7219" s="19" t="s">
        <v>7605</v>
      </c>
      <c r="C7219" s="19" t="s">
        <v>7606</v>
      </c>
      <c r="D7219" s="19"/>
      <c r="E7219" s="19"/>
      <c r="F7219" s="19" t="s">
        <v>3901</v>
      </c>
      <c r="G7219" s="18"/>
    </row>
    <row r="7220" spans="1:7" x14ac:dyDescent="0.4">
      <c r="A7220" s="19" t="s">
        <v>85</v>
      </c>
      <c r="B7220" s="19" t="s">
        <v>8079</v>
      </c>
      <c r="C7220" s="19" t="s">
        <v>7606</v>
      </c>
      <c r="D7220" s="19"/>
      <c r="E7220" s="19"/>
      <c r="F7220" s="19" t="s">
        <v>2766</v>
      </c>
      <c r="G7220" s="18"/>
    </row>
    <row r="7221" spans="1:7" x14ac:dyDescent="0.4">
      <c r="A7221" s="19" t="s">
        <v>85</v>
      </c>
      <c r="B7221" s="19" t="s">
        <v>27157</v>
      </c>
      <c r="C7221" s="19" t="s">
        <v>7606</v>
      </c>
      <c r="D7221" s="19"/>
      <c r="E7221" s="19"/>
      <c r="F7221" s="19" t="s">
        <v>3032</v>
      </c>
      <c r="G7221" s="18"/>
    </row>
    <row r="7222" spans="1:7" x14ac:dyDescent="0.4">
      <c r="A7222" s="19" t="s">
        <v>85</v>
      </c>
      <c r="B7222" s="19" t="s">
        <v>18664</v>
      </c>
      <c r="C7222" s="19" t="s">
        <v>18665</v>
      </c>
      <c r="D7222" s="19"/>
      <c r="E7222" s="19"/>
      <c r="F7222" s="19" t="s">
        <v>3450</v>
      </c>
      <c r="G7222" s="18"/>
    </row>
    <row r="7223" spans="1:7" x14ac:dyDescent="0.4">
      <c r="A7223" s="19" t="s">
        <v>85</v>
      </c>
      <c r="B7223" s="19" t="s">
        <v>32864</v>
      </c>
      <c r="C7223" s="19" t="s">
        <v>32865</v>
      </c>
      <c r="D7223" s="19"/>
      <c r="E7223" s="19"/>
      <c r="F7223" s="19" t="s">
        <v>3169</v>
      </c>
      <c r="G7223" s="18"/>
    </row>
    <row r="7224" spans="1:7" x14ac:dyDescent="0.4">
      <c r="A7224" s="19" t="s">
        <v>85</v>
      </c>
      <c r="B7224" s="19" t="s">
        <v>32823</v>
      </c>
      <c r="C7224" s="19" t="s">
        <v>32824</v>
      </c>
      <c r="D7224" s="19"/>
      <c r="E7224" s="19"/>
      <c r="F7224" s="19" t="s">
        <v>3681</v>
      </c>
      <c r="G7224" s="18"/>
    </row>
    <row r="7225" spans="1:7" x14ac:dyDescent="0.4">
      <c r="A7225" s="19" t="s">
        <v>85</v>
      </c>
      <c r="B7225" s="19" t="s">
        <v>4870</v>
      </c>
      <c r="C7225" s="19" t="s">
        <v>4871</v>
      </c>
      <c r="D7225" s="19"/>
      <c r="E7225" s="19"/>
      <c r="F7225" s="19" t="s">
        <v>2804</v>
      </c>
      <c r="G7225" s="18"/>
    </row>
    <row r="7226" spans="1:7" x14ac:dyDescent="0.4">
      <c r="A7226" s="19" t="s">
        <v>85</v>
      </c>
      <c r="B7226" s="19" t="s">
        <v>23761</v>
      </c>
      <c r="C7226" s="19" t="s">
        <v>4871</v>
      </c>
      <c r="D7226" s="19"/>
      <c r="E7226" s="19"/>
      <c r="F7226" s="19" t="s">
        <v>3931</v>
      </c>
      <c r="G7226" s="18"/>
    </row>
    <row r="7227" spans="1:7" x14ac:dyDescent="0.4">
      <c r="A7227" s="19" t="s">
        <v>85</v>
      </c>
      <c r="B7227" s="19" t="s">
        <v>11607</v>
      </c>
      <c r="C7227" s="19" t="s">
        <v>11608</v>
      </c>
      <c r="D7227" s="19"/>
      <c r="E7227" s="19"/>
      <c r="F7227" s="19" t="s">
        <v>3745</v>
      </c>
      <c r="G7227" s="18"/>
    </row>
    <row r="7228" spans="1:7" x14ac:dyDescent="0.4">
      <c r="A7228" s="19" t="s">
        <v>85</v>
      </c>
      <c r="B7228" s="19" t="s">
        <v>17878</v>
      </c>
      <c r="C7228" s="19" t="s">
        <v>11608</v>
      </c>
      <c r="D7228" s="19"/>
      <c r="E7228" s="19"/>
      <c r="F7228" s="19" t="s">
        <v>3301</v>
      </c>
      <c r="G7228" s="18"/>
    </row>
    <row r="7229" spans="1:7" x14ac:dyDescent="0.4">
      <c r="A7229" s="19" t="s">
        <v>85</v>
      </c>
      <c r="B7229" s="19" t="s">
        <v>24238</v>
      </c>
      <c r="C7229" s="19" t="s">
        <v>11608</v>
      </c>
      <c r="D7229" s="19"/>
      <c r="E7229" s="19"/>
      <c r="F7229" s="19" t="s">
        <v>3961</v>
      </c>
      <c r="G7229" s="18"/>
    </row>
    <row r="7230" spans="1:7" x14ac:dyDescent="0.4">
      <c r="A7230" s="19" t="s">
        <v>85</v>
      </c>
      <c r="B7230" s="19" t="s">
        <v>25930</v>
      </c>
      <c r="C7230" s="19" t="s">
        <v>25931</v>
      </c>
      <c r="D7230" s="19"/>
      <c r="E7230" s="19"/>
      <c r="F7230" s="19" t="s">
        <v>3908</v>
      </c>
      <c r="G7230" s="18"/>
    </row>
    <row r="7231" spans="1:7" x14ac:dyDescent="0.4">
      <c r="A7231" s="19" t="s">
        <v>85</v>
      </c>
      <c r="B7231" s="19" t="s">
        <v>27904</v>
      </c>
      <c r="C7231" s="19" t="s">
        <v>25931</v>
      </c>
      <c r="D7231" s="19"/>
      <c r="E7231" s="19"/>
      <c r="F7231" s="19" t="s">
        <v>4007</v>
      </c>
      <c r="G7231" s="18"/>
    </row>
    <row r="7232" spans="1:7" x14ac:dyDescent="0.4">
      <c r="A7232" s="19" t="s">
        <v>85</v>
      </c>
      <c r="B7232" s="19" t="s">
        <v>34616</v>
      </c>
      <c r="C7232" s="19" t="s">
        <v>34617</v>
      </c>
      <c r="D7232" s="19"/>
      <c r="E7232" s="19"/>
      <c r="F7232" s="19" t="s">
        <v>3757</v>
      </c>
      <c r="G7232" s="18"/>
    </row>
    <row r="7233" spans="1:7" x14ac:dyDescent="0.4">
      <c r="A7233" s="19" t="s">
        <v>85</v>
      </c>
      <c r="B7233" s="19" t="s">
        <v>13638</v>
      </c>
      <c r="C7233" s="19" t="s">
        <v>13639</v>
      </c>
      <c r="D7233" s="19"/>
      <c r="E7233" s="19"/>
      <c r="F7233" s="19" t="s">
        <v>4010</v>
      </c>
      <c r="G7233" s="18"/>
    </row>
    <row r="7234" spans="1:7" x14ac:dyDescent="0.4">
      <c r="A7234" s="19" t="s">
        <v>85</v>
      </c>
      <c r="B7234" s="19" t="s">
        <v>13645</v>
      </c>
      <c r="C7234" s="19" t="s">
        <v>13646</v>
      </c>
      <c r="D7234" s="19"/>
      <c r="E7234" s="19"/>
      <c r="F7234" s="19" t="s">
        <v>4010</v>
      </c>
      <c r="G7234" s="18"/>
    </row>
    <row r="7235" spans="1:7" x14ac:dyDescent="0.4">
      <c r="A7235" s="19" t="s">
        <v>85</v>
      </c>
      <c r="B7235" s="19" t="s">
        <v>14816</v>
      </c>
      <c r="C7235" s="19" t="s">
        <v>14817</v>
      </c>
      <c r="D7235" s="19"/>
      <c r="E7235" s="19"/>
      <c r="F7235" s="19" t="s">
        <v>2910</v>
      </c>
      <c r="G7235" s="18"/>
    </row>
    <row r="7236" spans="1:7" x14ac:dyDescent="0.4">
      <c r="A7236" s="19" t="s">
        <v>85</v>
      </c>
      <c r="B7236" s="19" t="s">
        <v>9797</v>
      </c>
      <c r="C7236" s="19" t="s">
        <v>9798</v>
      </c>
      <c r="D7236" s="19"/>
      <c r="E7236" s="19"/>
      <c r="F7236" s="19" t="s">
        <v>2871</v>
      </c>
      <c r="G7236" s="18"/>
    </row>
    <row r="7237" spans="1:7" x14ac:dyDescent="0.4">
      <c r="A7237" s="19" t="s">
        <v>85</v>
      </c>
      <c r="B7237" s="19" t="s">
        <v>20313</v>
      </c>
      <c r="C7237" s="19" t="s">
        <v>20314</v>
      </c>
      <c r="D7237" s="19"/>
      <c r="E7237" s="19"/>
      <c r="F7237" s="19" t="s">
        <v>3840</v>
      </c>
      <c r="G7237" s="18"/>
    </row>
    <row r="7238" spans="1:7" x14ac:dyDescent="0.4">
      <c r="A7238" s="19" t="s">
        <v>85</v>
      </c>
      <c r="B7238" s="19" t="s">
        <v>19076</v>
      </c>
      <c r="C7238" s="19" t="s">
        <v>19077</v>
      </c>
      <c r="D7238" s="19"/>
      <c r="E7238" s="19"/>
      <c r="F7238" s="19" t="s">
        <v>3324</v>
      </c>
      <c r="G7238" s="18"/>
    </row>
    <row r="7239" spans="1:7" x14ac:dyDescent="0.4">
      <c r="A7239" s="19" t="s">
        <v>85</v>
      </c>
      <c r="B7239" s="19" t="s">
        <v>32870</v>
      </c>
      <c r="C7239" s="19" t="s">
        <v>32871</v>
      </c>
      <c r="D7239" s="19"/>
      <c r="E7239" s="19"/>
      <c r="F7239" s="19" t="s">
        <v>3169</v>
      </c>
      <c r="G7239" s="18"/>
    </row>
    <row r="7240" spans="1:7" x14ac:dyDescent="0.4">
      <c r="A7240" s="19" t="s">
        <v>85</v>
      </c>
      <c r="B7240" s="19" t="s">
        <v>15257</v>
      </c>
      <c r="C7240" s="19" t="s">
        <v>15258</v>
      </c>
      <c r="D7240" s="19"/>
      <c r="E7240" s="19"/>
      <c r="F7240" s="19" t="s">
        <v>2962</v>
      </c>
      <c r="G7240" s="18"/>
    </row>
    <row r="7241" spans="1:7" x14ac:dyDescent="0.4">
      <c r="A7241" s="19" t="s">
        <v>85</v>
      </c>
      <c r="B7241" s="19" t="s">
        <v>4167</v>
      </c>
      <c r="C7241" s="19" t="s">
        <v>2876</v>
      </c>
      <c r="D7241" s="19"/>
      <c r="E7241" s="19"/>
      <c r="F7241" s="19" t="s">
        <v>2822</v>
      </c>
      <c r="G7241" s="18"/>
    </row>
    <row r="7242" spans="1:7" x14ac:dyDescent="0.4">
      <c r="A7242" s="19" t="s">
        <v>85</v>
      </c>
      <c r="B7242" s="19" t="s">
        <v>9683</v>
      </c>
      <c r="C7242" s="19" t="s">
        <v>2876</v>
      </c>
      <c r="D7242" s="19"/>
      <c r="E7242" s="19"/>
      <c r="F7242" s="19" t="s">
        <v>2875</v>
      </c>
      <c r="G7242" s="18"/>
    </row>
    <row r="7243" spans="1:7" x14ac:dyDescent="0.4">
      <c r="A7243" s="19" t="s">
        <v>85</v>
      </c>
      <c r="B7243" s="19" t="s">
        <v>27153</v>
      </c>
      <c r="C7243" s="19" t="s">
        <v>27154</v>
      </c>
      <c r="D7243" s="19"/>
      <c r="E7243" s="19"/>
      <c r="F7243" s="19" t="s">
        <v>3032</v>
      </c>
      <c r="G7243" s="18"/>
    </row>
    <row r="7244" spans="1:7" x14ac:dyDescent="0.4">
      <c r="A7244" s="19" t="s">
        <v>85</v>
      </c>
      <c r="B7244" s="19" t="s">
        <v>28357</v>
      </c>
      <c r="C7244" s="19" t="s">
        <v>27154</v>
      </c>
      <c r="D7244" s="19"/>
      <c r="E7244" s="19"/>
      <c r="F7244" s="19" t="s">
        <v>3147</v>
      </c>
      <c r="G7244" s="18"/>
    </row>
    <row r="7245" spans="1:7" x14ac:dyDescent="0.4">
      <c r="A7245" s="19" t="s">
        <v>85</v>
      </c>
      <c r="B7245" s="19" t="s">
        <v>5702</v>
      </c>
      <c r="C7245" s="19" t="s">
        <v>5703</v>
      </c>
      <c r="D7245" s="19"/>
      <c r="E7245" s="19"/>
      <c r="F7245" s="19" t="s">
        <v>3856</v>
      </c>
      <c r="G7245" s="18"/>
    </row>
    <row r="7246" spans="1:7" x14ac:dyDescent="0.4">
      <c r="A7246" s="19" t="s">
        <v>85</v>
      </c>
      <c r="B7246" s="19" t="s">
        <v>20152</v>
      </c>
      <c r="C7246" s="19" t="s">
        <v>5703</v>
      </c>
      <c r="D7246" s="19"/>
      <c r="E7246" s="19"/>
      <c r="F7246" s="19" t="s">
        <v>3971</v>
      </c>
      <c r="G7246" s="18"/>
    </row>
    <row r="7247" spans="1:7" x14ac:dyDescent="0.4">
      <c r="A7247" s="19" t="s">
        <v>85</v>
      </c>
      <c r="B7247" s="19" t="s">
        <v>8318</v>
      </c>
      <c r="C7247" s="19" t="s">
        <v>8319</v>
      </c>
      <c r="D7247" s="19"/>
      <c r="E7247" s="19"/>
      <c r="F7247" s="19" t="s">
        <v>3830</v>
      </c>
      <c r="G7247" s="18"/>
    </row>
    <row r="7248" spans="1:7" x14ac:dyDescent="0.4">
      <c r="A7248" s="19" t="s">
        <v>85</v>
      </c>
      <c r="B7248" s="19" t="s">
        <v>8284</v>
      </c>
      <c r="C7248" s="19" t="s">
        <v>8285</v>
      </c>
      <c r="D7248" s="19"/>
      <c r="E7248" s="19"/>
      <c r="F7248" s="19" t="s">
        <v>3830</v>
      </c>
      <c r="G7248" s="18"/>
    </row>
    <row r="7249" spans="1:7" x14ac:dyDescent="0.4">
      <c r="A7249" s="19" t="s">
        <v>85</v>
      </c>
      <c r="B7249" s="19" t="s">
        <v>8713</v>
      </c>
      <c r="C7249" s="19" t="s">
        <v>8714</v>
      </c>
      <c r="D7249" s="19"/>
      <c r="E7249" s="19"/>
      <c r="F7249" s="19" t="s">
        <v>2767</v>
      </c>
      <c r="G7249" s="18"/>
    </row>
    <row r="7250" spans="1:7" x14ac:dyDescent="0.4">
      <c r="A7250" s="19" t="s">
        <v>85</v>
      </c>
      <c r="B7250" s="19" t="s">
        <v>26161</v>
      </c>
      <c r="C7250" s="19" t="s">
        <v>3413</v>
      </c>
      <c r="D7250" s="19"/>
      <c r="E7250" s="19"/>
      <c r="F7250" s="19" t="s">
        <v>3412</v>
      </c>
      <c r="G7250" s="18"/>
    </row>
    <row r="7251" spans="1:7" x14ac:dyDescent="0.4">
      <c r="A7251" s="19" t="s">
        <v>85</v>
      </c>
      <c r="B7251" s="19" t="s">
        <v>24445</v>
      </c>
      <c r="C7251" s="19" t="s">
        <v>24446</v>
      </c>
      <c r="D7251" s="19"/>
      <c r="E7251" s="19"/>
      <c r="F7251" s="19" t="s">
        <v>3361</v>
      </c>
      <c r="G7251" s="18"/>
    </row>
    <row r="7252" spans="1:7" x14ac:dyDescent="0.4">
      <c r="A7252" s="19" t="s">
        <v>85</v>
      </c>
      <c r="B7252" s="19" t="s">
        <v>24447</v>
      </c>
      <c r="C7252" s="19" t="s">
        <v>24448</v>
      </c>
      <c r="D7252" s="19"/>
      <c r="E7252" s="19"/>
      <c r="F7252" s="19" t="s">
        <v>3361</v>
      </c>
      <c r="G7252" s="18"/>
    </row>
    <row r="7253" spans="1:7" x14ac:dyDescent="0.4">
      <c r="A7253" s="19" t="s">
        <v>85</v>
      </c>
      <c r="B7253" s="19" t="s">
        <v>17570</v>
      </c>
      <c r="C7253" s="19" t="s">
        <v>17571</v>
      </c>
      <c r="D7253" s="19"/>
      <c r="E7253" s="19"/>
      <c r="F7253" s="19" t="s">
        <v>3916</v>
      </c>
      <c r="G7253" s="18"/>
    </row>
    <row r="7254" spans="1:7" x14ac:dyDescent="0.4">
      <c r="A7254" s="19" t="s">
        <v>85</v>
      </c>
      <c r="B7254" s="19" t="s">
        <v>6044</v>
      </c>
      <c r="C7254" s="19" t="s">
        <v>6045</v>
      </c>
      <c r="D7254" s="19"/>
      <c r="E7254" s="19"/>
      <c r="F7254" s="19" t="s">
        <v>2857</v>
      </c>
      <c r="G7254" s="18"/>
    </row>
    <row r="7255" spans="1:7" x14ac:dyDescent="0.4">
      <c r="A7255" s="19" t="s">
        <v>85</v>
      </c>
      <c r="B7255" s="19" t="s">
        <v>6160</v>
      </c>
      <c r="C7255" s="19" t="s">
        <v>6161</v>
      </c>
      <c r="D7255" s="19"/>
      <c r="E7255" s="19"/>
      <c r="F7255" s="19" t="s">
        <v>2855</v>
      </c>
      <c r="G7255" s="18"/>
    </row>
    <row r="7256" spans="1:7" x14ac:dyDescent="0.4">
      <c r="A7256" s="19" t="s">
        <v>85</v>
      </c>
      <c r="B7256" s="19" t="s">
        <v>6148</v>
      </c>
      <c r="C7256" s="19" t="s">
        <v>6149</v>
      </c>
      <c r="D7256" s="19"/>
      <c r="E7256" s="19"/>
      <c r="F7256" s="19" t="s">
        <v>2855</v>
      </c>
      <c r="G7256" s="18"/>
    </row>
    <row r="7257" spans="1:7" x14ac:dyDescent="0.4">
      <c r="A7257" s="19" t="s">
        <v>85</v>
      </c>
      <c r="B7257" s="19" t="s">
        <v>6158</v>
      </c>
      <c r="C7257" s="19" t="s">
        <v>6159</v>
      </c>
      <c r="D7257" s="19"/>
      <c r="E7257" s="19"/>
      <c r="F7257" s="19" t="s">
        <v>2855</v>
      </c>
      <c r="G7257" s="18"/>
    </row>
    <row r="7258" spans="1:7" x14ac:dyDescent="0.4">
      <c r="A7258" s="19" t="s">
        <v>85</v>
      </c>
      <c r="B7258" s="19" t="s">
        <v>4530</v>
      </c>
      <c r="C7258" s="19" t="s">
        <v>4531</v>
      </c>
      <c r="D7258" s="19"/>
      <c r="E7258" s="19"/>
      <c r="F7258" s="19" t="s">
        <v>2812</v>
      </c>
      <c r="G7258" s="18"/>
    </row>
    <row r="7259" spans="1:7" x14ac:dyDescent="0.4">
      <c r="A7259" s="19" t="s">
        <v>85</v>
      </c>
      <c r="B7259" s="19" t="s">
        <v>4532</v>
      </c>
      <c r="C7259" s="19" t="s">
        <v>4533</v>
      </c>
      <c r="D7259" s="19"/>
      <c r="E7259" s="19"/>
      <c r="F7259" s="19" t="s">
        <v>2812</v>
      </c>
      <c r="G7259" s="18"/>
    </row>
    <row r="7260" spans="1:7" x14ac:dyDescent="0.4">
      <c r="A7260" s="19" t="s">
        <v>85</v>
      </c>
      <c r="B7260" s="19" t="s">
        <v>10005</v>
      </c>
      <c r="C7260" s="19" t="s">
        <v>3968</v>
      </c>
      <c r="D7260" s="19"/>
      <c r="E7260" s="19"/>
      <c r="F7260" s="19" t="s">
        <v>3912</v>
      </c>
      <c r="G7260" s="18"/>
    </row>
    <row r="7261" spans="1:7" x14ac:dyDescent="0.4">
      <c r="A7261" s="19" t="s">
        <v>85</v>
      </c>
      <c r="B7261" s="19" t="s">
        <v>10300</v>
      </c>
      <c r="C7261" s="19" t="s">
        <v>3968</v>
      </c>
      <c r="D7261" s="19"/>
      <c r="E7261" s="19"/>
      <c r="F7261" s="19" t="s">
        <v>2787</v>
      </c>
      <c r="G7261" s="18"/>
    </row>
    <row r="7262" spans="1:7" x14ac:dyDescent="0.4">
      <c r="A7262" s="19" t="s">
        <v>85</v>
      </c>
      <c r="B7262" s="19" t="s">
        <v>23909</v>
      </c>
      <c r="C7262" s="19" t="s">
        <v>3968</v>
      </c>
      <c r="D7262" s="19"/>
      <c r="E7262" s="19"/>
      <c r="F7262" s="19" t="s">
        <v>3967</v>
      </c>
      <c r="G7262" s="18"/>
    </row>
    <row r="7263" spans="1:7" x14ac:dyDescent="0.4">
      <c r="A7263" s="19" t="s">
        <v>85</v>
      </c>
      <c r="B7263" s="19" t="s">
        <v>23884</v>
      </c>
      <c r="C7263" s="19" t="s">
        <v>23885</v>
      </c>
      <c r="D7263" s="19"/>
      <c r="E7263" s="19"/>
      <c r="F7263" s="19" t="s">
        <v>3967</v>
      </c>
      <c r="G7263" s="18"/>
    </row>
    <row r="7264" spans="1:7" x14ac:dyDescent="0.4">
      <c r="A7264" s="19" t="s">
        <v>85</v>
      </c>
      <c r="B7264" s="19" t="s">
        <v>23886</v>
      </c>
      <c r="C7264" s="19" t="s">
        <v>23887</v>
      </c>
      <c r="D7264" s="19"/>
      <c r="E7264" s="19"/>
      <c r="F7264" s="19" t="s">
        <v>3967</v>
      </c>
      <c r="G7264" s="18"/>
    </row>
    <row r="7265" spans="1:7" x14ac:dyDescent="0.4">
      <c r="A7265" s="19" t="s">
        <v>85</v>
      </c>
      <c r="B7265" s="19" t="s">
        <v>14218</v>
      </c>
      <c r="C7265" s="19" t="s">
        <v>14219</v>
      </c>
      <c r="D7265" s="19"/>
      <c r="E7265" s="19"/>
      <c r="F7265" s="19" t="s">
        <v>2928</v>
      </c>
      <c r="G7265" s="18"/>
    </row>
    <row r="7266" spans="1:7" x14ac:dyDescent="0.4">
      <c r="A7266" s="19" t="s">
        <v>85</v>
      </c>
      <c r="B7266" s="19" t="s">
        <v>17093</v>
      </c>
      <c r="C7266" s="19" t="s">
        <v>17094</v>
      </c>
      <c r="D7266" s="19"/>
      <c r="E7266" s="19"/>
      <c r="F7266" s="19" t="s">
        <v>3446</v>
      </c>
      <c r="G7266" s="18"/>
    </row>
    <row r="7267" spans="1:7" x14ac:dyDescent="0.4">
      <c r="A7267" s="19" t="s">
        <v>85</v>
      </c>
      <c r="B7267" s="19" t="s">
        <v>11062</v>
      </c>
      <c r="C7267" s="19" t="s">
        <v>11063</v>
      </c>
      <c r="D7267" s="19"/>
      <c r="E7267" s="19"/>
      <c r="F7267" s="19" t="s">
        <v>2902</v>
      </c>
      <c r="G7267" s="18"/>
    </row>
    <row r="7268" spans="1:7" x14ac:dyDescent="0.4">
      <c r="A7268" s="19" t="s">
        <v>85</v>
      </c>
      <c r="B7268" s="19" t="s">
        <v>12369</v>
      </c>
      <c r="C7268" s="19" t="s">
        <v>12370</v>
      </c>
      <c r="D7268" s="19"/>
      <c r="E7268" s="19"/>
      <c r="F7268" s="19" t="s">
        <v>2938</v>
      </c>
      <c r="G7268" s="18"/>
    </row>
    <row r="7269" spans="1:7" x14ac:dyDescent="0.4">
      <c r="A7269" s="19" t="s">
        <v>85</v>
      </c>
      <c r="B7269" s="19" t="s">
        <v>24650</v>
      </c>
      <c r="C7269" s="19" t="s">
        <v>24651</v>
      </c>
      <c r="D7269" s="19"/>
      <c r="E7269" s="19"/>
      <c r="F7269" s="19" t="s">
        <v>3365</v>
      </c>
      <c r="G7269" s="18"/>
    </row>
    <row r="7270" spans="1:7" x14ac:dyDescent="0.4">
      <c r="A7270" s="19" t="s">
        <v>85</v>
      </c>
      <c r="B7270" s="19" t="s">
        <v>22085</v>
      </c>
      <c r="C7270" s="19" t="s">
        <v>22086</v>
      </c>
      <c r="D7270" s="19"/>
      <c r="E7270" s="19"/>
      <c r="F7270" s="19" t="s">
        <v>3929</v>
      </c>
      <c r="G7270" s="18"/>
    </row>
    <row r="7271" spans="1:7" x14ac:dyDescent="0.4">
      <c r="A7271" s="19" t="s">
        <v>85</v>
      </c>
      <c r="B7271" s="19" t="s">
        <v>7380</v>
      </c>
      <c r="C7271" s="19" t="s">
        <v>7381</v>
      </c>
      <c r="D7271" s="19"/>
      <c r="E7271" s="19"/>
      <c r="F7271" s="19" t="s">
        <v>2760</v>
      </c>
      <c r="G7271" s="18"/>
    </row>
    <row r="7272" spans="1:7" x14ac:dyDescent="0.4">
      <c r="A7272" s="19" t="s">
        <v>85</v>
      </c>
      <c r="B7272" s="19" t="s">
        <v>35214</v>
      </c>
      <c r="C7272" s="19" t="s">
        <v>35215</v>
      </c>
      <c r="D7272" s="19"/>
      <c r="E7272" s="19"/>
      <c r="F7272" s="19" t="s">
        <v>3181</v>
      </c>
      <c r="G7272" s="18"/>
    </row>
    <row r="7273" spans="1:7" x14ac:dyDescent="0.4">
      <c r="A7273" s="19" t="s">
        <v>85</v>
      </c>
      <c r="B7273" s="19" t="s">
        <v>27905</v>
      </c>
      <c r="C7273" s="19" t="s">
        <v>27906</v>
      </c>
      <c r="D7273" s="19"/>
      <c r="E7273" s="19"/>
      <c r="F7273" s="19" t="s">
        <v>4007</v>
      </c>
      <c r="G7273" s="18"/>
    </row>
    <row r="7274" spans="1:7" x14ac:dyDescent="0.4">
      <c r="A7274" s="19" t="s">
        <v>85</v>
      </c>
      <c r="B7274" s="19" t="s">
        <v>10466</v>
      </c>
      <c r="C7274" s="19" t="s">
        <v>10467</v>
      </c>
      <c r="D7274" s="19"/>
      <c r="E7274" s="19"/>
      <c r="F7274" s="19" t="s">
        <v>3953</v>
      </c>
      <c r="G7274" s="18"/>
    </row>
    <row r="7275" spans="1:7" x14ac:dyDescent="0.4">
      <c r="A7275" s="19" t="s">
        <v>85</v>
      </c>
      <c r="B7275" s="19" t="s">
        <v>27195</v>
      </c>
      <c r="C7275" s="19" t="s">
        <v>27196</v>
      </c>
      <c r="D7275" s="19"/>
      <c r="E7275" s="19"/>
      <c r="F7275" s="19" t="s">
        <v>3032</v>
      </c>
      <c r="G7275" s="18"/>
    </row>
    <row r="7276" spans="1:7" x14ac:dyDescent="0.4">
      <c r="A7276" s="19" t="s">
        <v>85</v>
      </c>
      <c r="B7276" s="19" t="s">
        <v>16621</v>
      </c>
      <c r="C7276" s="19" t="s">
        <v>16622</v>
      </c>
      <c r="D7276" s="19"/>
      <c r="E7276" s="19"/>
      <c r="F7276" s="19" t="s">
        <v>2991</v>
      </c>
      <c r="G7276" s="18"/>
    </row>
    <row r="7277" spans="1:7" x14ac:dyDescent="0.4">
      <c r="A7277" s="19" t="s">
        <v>85</v>
      </c>
      <c r="B7277" s="19" t="s">
        <v>15483</v>
      </c>
      <c r="C7277" s="19" t="s">
        <v>15484</v>
      </c>
      <c r="D7277" s="19"/>
      <c r="E7277" s="19"/>
      <c r="F7277" s="19" t="s">
        <v>2958</v>
      </c>
      <c r="G7277" s="18"/>
    </row>
    <row r="7278" spans="1:7" x14ac:dyDescent="0.4">
      <c r="A7278" s="19" t="s">
        <v>85</v>
      </c>
      <c r="B7278" s="19" t="s">
        <v>14750</v>
      </c>
      <c r="C7278" s="19" t="s">
        <v>14751</v>
      </c>
      <c r="D7278" s="19"/>
      <c r="E7278" s="19"/>
      <c r="F7278" s="19" t="s">
        <v>3914</v>
      </c>
      <c r="G7278" s="18"/>
    </row>
    <row r="7279" spans="1:7" x14ac:dyDescent="0.4">
      <c r="A7279" s="19" t="s">
        <v>85</v>
      </c>
      <c r="B7279" s="19" t="s">
        <v>14755</v>
      </c>
      <c r="C7279" s="19" t="s">
        <v>14756</v>
      </c>
      <c r="D7279" s="19"/>
      <c r="E7279" s="19"/>
      <c r="F7279" s="19" t="s">
        <v>3914</v>
      </c>
      <c r="G7279" s="18"/>
    </row>
    <row r="7280" spans="1:7" x14ac:dyDescent="0.4">
      <c r="A7280" s="19" t="s">
        <v>85</v>
      </c>
      <c r="B7280" s="19" t="s">
        <v>13588</v>
      </c>
      <c r="C7280" s="19" t="s">
        <v>13589</v>
      </c>
      <c r="D7280" s="19"/>
      <c r="E7280" s="19"/>
      <c r="F7280" s="19" t="s">
        <v>2942</v>
      </c>
      <c r="G7280" s="18"/>
    </row>
    <row r="7281" spans="1:7" x14ac:dyDescent="0.4">
      <c r="A7281" s="19" t="s">
        <v>85</v>
      </c>
      <c r="B7281" s="19" t="s">
        <v>21843</v>
      </c>
      <c r="C7281" s="19" t="s">
        <v>21844</v>
      </c>
      <c r="D7281" s="19"/>
      <c r="E7281" s="19"/>
      <c r="F7281" s="19" t="s">
        <v>3236</v>
      </c>
      <c r="G7281" s="18"/>
    </row>
    <row r="7282" spans="1:7" x14ac:dyDescent="0.4">
      <c r="A7282" s="19" t="s">
        <v>85</v>
      </c>
      <c r="B7282" s="19" t="s">
        <v>21847</v>
      </c>
      <c r="C7282" s="19" t="s">
        <v>21848</v>
      </c>
      <c r="D7282" s="19"/>
      <c r="E7282" s="19"/>
      <c r="F7282" s="19" t="s">
        <v>3236</v>
      </c>
      <c r="G7282" s="18"/>
    </row>
    <row r="7283" spans="1:7" x14ac:dyDescent="0.4">
      <c r="A7283" s="19" t="s">
        <v>85</v>
      </c>
      <c r="B7283" s="19" t="s">
        <v>23546</v>
      </c>
      <c r="C7283" s="19" t="s">
        <v>23547</v>
      </c>
      <c r="D7283" s="19"/>
      <c r="E7283" s="19"/>
      <c r="F7283" s="19" t="s">
        <v>2833</v>
      </c>
      <c r="G7283" s="18"/>
    </row>
    <row r="7284" spans="1:7" x14ac:dyDescent="0.4">
      <c r="A7284" s="19" t="s">
        <v>85</v>
      </c>
      <c r="B7284" s="19" t="s">
        <v>23548</v>
      </c>
      <c r="C7284" s="19" t="s">
        <v>23549</v>
      </c>
      <c r="D7284" s="19"/>
      <c r="E7284" s="19"/>
      <c r="F7284" s="19" t="s">
        <v>2833</v>
      </c>
      <c r="G7284" s="18"/>
    </row>
    <row r="7285" spans="1:7" x14ac:dyDescent="0.4">
      <c r="A7285" s="19" t="s">
        <v>85</v>
      </c>
      <c r="B7285" s="19" t="s">
        <v>19026</v>
      </c>
      <c r="C7285" s="19" t="s">
        <v>19027</v>
      </c>
      <c r="D7285" s="19"/>
      <c r="E7285" s="19"/>
      <c r="F7285" s="19" t="s">
        <v>3460</v>
      </c>
      <c r="G7285" s="18"/>
    </row>
    <row r="7286" spans="1:7" x14ac:dyDescent="0.4">
      <c r="A7286" s="19" t="s">
        <v>85</v>
      </c>
      <c r="B7286" s="19" t="s">
        <v>8861</v>
      </c>
      <c r="C7286" s="19" t="s">
        <v>8862</v>
      </c>
      <c r="D7286" s="19"/>
      <c r="E7286" s="19"/>
      <c r="F7286" s="19" t="s">
        <v>3216</v>
      </c>
      <c r="G7286" s="18"/>
    </row>
    <row r="7287" spans="1:7" x14ac:dyDescent="0.4">
      <c r="A7287" s="19" t="s">
        <v>85</v>
      </c>
      <c r="B7287" s="19" t="s">
        <v>15017</v>
      </c>
      <c r="C7287" s="19" t="s">
        <v>8862</v>
      </c>
      <c r="D7287" s="19"/>
      <c r="E7287" s="19"/>
      <c r="F7287" s="19" t="s">
        <v>3574</v>
      </c>
      <c r="G7287" s="18"/>
    </row>
    <row r="7288" spans="1:7" x14ac:dyDescent="0.4">
      <c r="A7288" s="19" t="s">
        <v>85</v>
      </c>
      <c r="B7288" s="19" t="s">
        <v>21163</v>
      </c>
      <c r="C7288" s="19" t="s">
        <v>21164</v>
      </c>
      <c r="D7288" s="19"/>
      <c r="E7288" s="19"/>
      <c r="F7288" s="19" t="s">
        <v>3787</v>
      </c>
      <c r="G7288" s="18"/>
    </row>
    <row r="7289" spans="1:7" x14ac:dyDescent="0.4">
      <c r="A7289" s="19" t="s">
        <v>85</v>
      </c>
      <c r="B7289" s="19" t="s">
        <v>20966</v>
      </c>
      <c r="C7289" s="19" t="s">
        <v>20967</v>
      </c>
      <c r="D7289" s="19"/>
      <c r="E7289" s="19"/>
      <c r="F7289" s="19" t="s">
        <v>3517</v>
      </c>
      <c r="G7289" s="18"/>
    </row>
    <row r="7290" spans="1:7" x14ac:dyDescent="0.4">
      <c r="A7290" s="19" t="s">
        <v>85</v>
      </c>
      <c r="B7290" s="19" t="s">
        <v>14631</v>
      </c>
      <c r="C7290" s="19" t="s">
        <v>14632</v>
      </c>
      <c r="D7290" s="19"/>
      <c r="E7290" s="19"/>
      <c r="F7290" s="19" t="s">
        <v>3002</v>
      </c>
      <c r="G7290" s="18"/>
    </row>
    <row r="7291" spans="1:7" x14ac:dyDescent="0.4">
      <c r="A7291" s="19" t="s">
        <v>85</v>
      </c>
      <c r="B7291" s="19" t="s">
        <v>11609</v>
      </c>
      <c r="C7291" s="19" t="s">
        <v>11610</v>
      </c>
      <c r="D7291" s="19"/>
      <c r="E7291" s="19"/>
      <c r="F7291" s="19" t="s">
        <v>3745</v>
      </c>
      <c r="G7291" s="18"/>
    </row>
    <row r="7292" spans="1:7" x14ac:dyDescent="0.4">
      <c r="A7292" s="19" t="s">
        <v>85</v>
      </c>
      <c r="B7292" s="19" t="s">
        <v>11983</v>
      </c>
      <c r="C7292" s="19" t="s">
        <v>11984</v>
      </c>
      <c r="D7292" s="19"/>
      <c r="E7292" s="19"/>
      <c r="F7292" s="19" t="s">
        <v>3842</v>
      </c>
      <c r="G7292" s="18"/>
    </row>
    <row r="7293" spans="1:7" x14ac:dyDescent="0.4">
      <c r="A7293" s="19" t="s">
        <v>85</v>
      </c>
      <c r="B7293" s="19" t="s">
        <v>12907</v>
      </c>
      <c r="C7293" s="19" t="s">
        <v>12908</v>
      </c>
      <c r="D7293" s="19"/>
      <c r="E7293" s="19"/>
      <c r="F7293" s="19" t="s">
        <v>3507</v>
      </c>
      <c r="G7293" s="18"/>
    </row>
    <row r="7294" spans="1:7" x14ac:dyDescent="0.4">
      <c r="A7294" s="19" t="s">
        <v>85</v>
      </c>
      <c r="B7294" s="19" t="s">
        <v>23269</v>
      </c>
      <c r="C7294" s="19" t="s">
        <v>23270</v>
      </c>
      <c r="D7294" s="19"/>
      <c r="E7294" s="19"/>
      <c r="F7294" s="19" t="s">
        <v>3390</v>
      </c>
      <c r="G7294" s="18"/>
    </row>
    <row r="7295" spans="1:7" x14ac:dyDescent="0.4">
      <c r="A7295" s="19" t="s">
        <v>85</v>
      </c>
      <c r="B7295" s="19" t="s">
        <v>30555</v>
      </c>
      <c r="C7295" s="19" t="s">
        <v>30556</v>
      </c>
      <c r="D7295" s="19"/>
      <c r="E7295" s="19"/>
      <c r="F7295" s="19" t="s">
        <v>3152</v>
      </c>
      <c r="G7295" s="18"/>
    </row>
    <row r="7296" spans="1:7" x14ac:dyDescent="0.4">
      <c r="A7296" s="19" t="s">
        <v>85</v>
      </c>
      <c r="B7296" s="19" t="s">
        <v>11931</v>
      </c>
      <c r="C7296" s="19" t="s">
        <v>11932</v>
      </c>
      <c r="D7296" s="19"/>
      <c r="E7296" s="19"/>
      <c r="F7296" s="19" t="s">
        <v>3299</v>
      </c>
      <c r="G7296" s="18"/>
    </row>
    <row r="7297" spans="1:7" x14ac:dyDescent="0.4">
      <c r="A7297" s="19" t="s">
        <v>85</v>
      </c>
      <c r="B7297" s="19" t="s">
        <v>19789</v>
      </c>
      <c r="C7297" s="19" t="s">
        <v>19790</v>
      </c>
      <c r="D7297" s="19"/>
      <c r="E7297" s="19"/>
      <c r="F7297" s="19" t="s">
        <v>3430</v>
      </c>
      <c r="G7297" s="18"/>
    </row>
    <row r="7298" spans="1:7" x14ac:dyDescent="0.4">
      <c r="A7298" s="19" t="s">
        <v>85</v>
      </c>
      <c r="B7298" s="19" t="s">
        <v>24699</v>
      </c>
      <c r="C7298" s="19" t="s">
        <v>19790</v>
      </c>
      <c r="D7298" s="19"/>
      <c r="E7298" s="19"/>
      <c r="F7298" s="19" t="s">
        <v>3376</v>
      </c>
      <c r="G7298" s="18"/>
    </row>
    <row r="7299" spans="1:7" x14ac:dyDescent="0.4">
      <c r="A7299" s="19" t="s">
        <v>85</v>
      </c>
      <c r="B7299" s="19" t="s">
        <v>4832</v>
      </c>
      <c r="C7299" s="19" t="s">
        <v>3502</v>
      </c>
      <c r="D7299" s="19"/>
      <c r="E7299" s="19"/>
      <c r="F7299" s="19" t="s">
        <v>2806</v>
      </c>
      <c r="G7299" s="18"/>
    </row>
    <row r="7300" spans="1:7" x14ac:dyDescent="0.4">
      <c r="A7300" s="19" t="s">
        <v>85</v>
      </c>
      <c r="B7300" s="19" t="s">
        <v>6458</v>
      </c>
      <c r="C7300" s="19" t="s">
        <v>3502</v>
      </c>
      <c r="D7300" s="19"/>
      <c r="E7300" s="19"/>
      <c r="F7300" s="19" t="s">
        <v>2764</v>
      </c>
      <c r="G7300" s="18"/>
    </row>
    <row r="7301" spans="1:7" x14ac:dyDescent="0.4">
      <c r="A7301" s="19" t="s">
        <v>85</v>
      </c>
      <c r="B7301" s="19" t="s">
        <v>6898</v>
      </c>
      <c r="C7301" s="19" t="s">
        <v>3502</v>
      </c>
      <c r="D7301" s="19"/>
      <c r="E7301" s="19"/>
      <c r="F7301" s="19" t="s">
        <v>3816</v>
      </c>
      <c r="G7301" s="18"/>
    </row>
    <row r="7302" spans="1:7" x14ac:dyDescent="0.4">
      <c r="A7302" s="19" t="s">
        <v>85</v>
      </c>
      <c r="B7302" s="19" t="s">
        <v>7829</v>
      </c>
      <c r="C7302" s="19" t="s">
        <v>3502</v>
      </c>
      <c r="D7302" s="19"/>
      <c r="E7302" s="19"/>
      <c r="F7302" s="19" t="s">
        <v>2791</v>
      </c>
      <c r="G7302" s="18"/>
    </row>
    <row r="7303" spans="1:7" x14ac:dyDescent="0.4">
      <c r="A7303" s="19" t="s">
        <v>85</v>
      </c>
      <c r="B7303" s="19" t="s">
        <v>8799</v>
      </c>
      <c r="C7303" s="19" t="s">
        <v>3502</v>
      </c>
      <c r="D7303" s="19"/>
      <c r="E7303" s="19"/>
      <c r="F7303" s="19" t="s">
        <v>3838</v>
      </c>
      <c r="G7303" s="18"/>
    </row>
    <row r="7304" spans="1:7" x14ac:dyDescent="0.4">
      <c r="A7304" s="19" t="s">
        <v>85</v>
      </c>
      <c r="B7304" s="19" t="s">
        <v>6898</v>
      </c>
      <c r="C7304" s="19" t="s">
        <v>3502</v>
      </c>
      <c r="D7304" s="19"/>
      <c r="E7304" s="19"/>
      <c r="F7304" s="19" t="s">
        <v>3501</v>
      </c>
      <c r="G7304" s="18"/>
    </row>
    <row r="7305" spans="1:7" x14ac:dyDescent="0.4">
      <c r="A7305" s="19" t="s">
        <v>85</v>
      </c>
      <c r="B7305" s="19" t="s">
        <v>13733</v>
      </c>
      <c r="C7305" s="19" t="s">
        <v>3502</v>
      </c>
      <c r="D7305" s="19"/>
      <c r="E7305" s="19"/>
      <c r="F7305" s="19" t="s">
        <v>3083</v>
      </c>
      <c r="G7305" s="18"/>
    </row>
    <row r="7306" spans="1:7" x14ac:dyDescent="0.4">
      <c r="A7306" s="19" t="s">
        <v>85</v>
      </c>
      <c r="B7306" s="19" t="s">
        <v>14359</v>
      </c>
      <c r="C7306" s="19" t="s">
        <v>3502</v>
      </c>
      <c r="D7306" s="19"/>
      <c r="E7306" s="19"/>
      <c r="F7306" s="19" t="s">
        <v>2969</v>
      </c>
      <c r="G7306" s="18"/>
    </row>
    <row r="7307" spans="1:7" x14ac:dyDescent="0.4">
      <c r="A7307" s="19" t="s">
        <v>85</v>
      </c>
      <c r="B7307" s="19" t="s">
        <v>14932</v>
      </c>
      <c r="C7307" s="19" t="s">
        <v>3502</v>
      </c>
      <c r="D7307" s="19"/>
      <c r="E7307" s="19"/>
      <c r="F7307" s="19" t="s">
        <v>3552</v>
      </c>
      <c r="G7307" s="18"/>
    </row>
    <row r="7308" spans="1:7" x14ac:dyDescent="0.4">
      <c r="A7308" s="19" t="s">
        <v>85</v>
      </c>
      <c r="B7308" s="19" t="s">
        <v>18057</v>
      </c>
      <c r="C7308" s="19" t="s">
        <v>3502</v>
      </c>
      <c r="D7308" s="19"/>
      <c r="E7308" s="19"/>
      <c r="F7308" s="19" t="s">
        <v>3000</v>
      </c>
      <c r="G7308" s="18"/>
    </row>
    <row r="7309" spans="1:7" x14ac:dyDescent="0.4">
      <c r="A7309" s="19" t="s">
        <v>85</v>
      </c>
      <c r="B7309" s="19" t="s">
        <v>18232</v>
      </c>
      <c r="C7309" s="19" t="s">
        <v>3502</v>
      </c>
      <c r="D7309" s="19"/>
      <c r="E7309" s="19"/>
      <c r="F7309" s="19" t="s">
        <v>3434</v>
      </c>
      <c r="G7309" s="18"/>
    </row>
    <row r="7310" spans="1:7" x14ac:dyDescent="0.4">
      <c r="A7310" s="19" t="s">
        <v>85</v>
      </c>
      <c r="B7310" s="19" t="s">
        <v>18432</v>
      </c>
      <c r="C7310" s="19" t="s">
        <v>3502</v>
      </c>
      <c r="D7310" s="19"/>
      <c r="E7310" s="19"/>
      <c r="F7310" s="19" t="s">
        <v>2971</v>
      </c>
      <c r="G7310" s="18"/>
    </row>
    <row r="7311" spans="1:7" x14ac:dyDescent="0.4">
      <c r="A7311" s="19" t="s">
        <v>85</v>
      </c>
      <c r="B7311" s="19" t="s">
        <v>19464</v>
      </c>
      <c r="C7311" s="19" t="s">
        <v>3502</v>
      </c>
      <c r="D7311" s="19"/>
      <c r="E7311" s="19"/>
      <c r="F7311" s="19" t="s">
        <v>2832</v>
      </c>
      <c r="G7311" s="18"/>
    </row>
    <row r="7312" spans="1:7" x14ac:dyDescent="0.4">
      <c r="A7312" s="19" t="s">
        <v>85</v>
      </c>
      <c r="B7312" s="19" t="s">
        <v>19749</v>
      </c>
      <c r="C7312" s="19" t="s">
        <v>3502</v>
      </c>
      <c r="D7312" s="19"/>
      <c r="E7312" s="19"/>
      <c r="F7312" s="19" t="s">
        <v>3234</v>
      </c>
      <c r="G7312" s="18"/>
    </row>
    <row r="7313" spans="1:7" x14ac:dyDescent="0.4">
      <c r="A7313" s="19" t="s">
        <v>85</v>
      </c>
      <c r="B7313" s="19" t="s">
        <v>19920</v>
      </c>
      <c r="C7313" s="19" t="s">
        <v>3502</v>
      </c>
      <c r="D7313" s="19"/>
      <c r="E7313" s="19"/>
      <c r="F7313" s="19" t="s">
        <v>3647</v>
      </c>
      <c r="G7313" s="18"/>
    </row>
    <row r="7314" spans="1:7" x14ac:dyDescent="0.4">
      <c r="A7314" s="19" t="s">
        <v>85</v>
      </c>
      <c r="B7314" s="19" t="s">
        <v>20215</v>
      </c>
      <c r="C7314" s="19" t="s">
        <v>3502</v>
      </c>
      <c r="D7314" s="19"/>
      <c r="E7314" s="19"/>
      <c r="F7314" s="19" t="s">
        <v>2837</v>
      </c>
      <c r="G7314" s="18"/>
    </row>
    <row r="7315" spans="1:7" x14ac:dyDescent="0.4">
      <c r="A7315" s="19" t="s">
        <v>85</v>
      </c>
      <c r="B7315" s="19" t="s">
        <v>9009</v>
      </c>
      <c r="C7315" s="19" t="s">
        <v>9010</v>
      </c>
      <c r="D7315" s="19"/>
      <c r="E7315" s="19"/>
      <c r="F7315" s="19" t="s">
        <v>3852</v>
      </c>
      <c r="G7315" s="18"/>
    </row>
    <row r="7316" spans="1:7" x14ac:dyDescent="0.4">
      <c r="A7316" s="19" t="s">
        <v>85</v>
      </c>
      <c r="B7316" s="19" t="s">
        <v>9011</v>
      </c>
      <c r="C7316" s="19" t="s">
        <v>9012</v>
      </c>
      <c r="D7316" s="19"/>
      <c r="E7316" s="19"/>
      <c r="F7316" s="19" t="s">
        <v>3852</v>
      </c>
      <c r="G7316" s="18"/>
    </row>
    <row r="7317" spans="1:7" x14ac:dyDescent="0.4">
      <c r="A7317" s="19" t="s">
        <v>85</v>
      </c>
      <c r="B7317" s="19" t="s">
        <v>7600</v>
      </c>
      <c r="C7317" s="19" t="s">
        <v>7601</v>
      </c>
      <c r="D7317" s="19"/>
      <c r="E7317" s="19"/>
      <c r="F7317" s="19" t="s">
        <v>3848</v>
      </c>
      <c r="G7317" s="18"/>
    </row>
    <row r="7318" spans="1:7" x14ac:dyDescent="0.4">
      <c r="A7318" s="19" t="s">
        <v>85</v>
      </c>
      <c r="B7318" s="19" t="s">
        <v>20216</v>
      </c>
      <c r="C7318" s="19" t="s">
        <v>20217</v>
      </c>
      <c r="D7318" s="19"/>
      <c r="E7318" s="19"/>
      <c r="F7318" s="19" t="s">
        <v>2837</v>
      </c>
      <c r="G7318" s="18"/>
    </row>
    <row r="7319" spans="1:7" x14ac:dyDescent="0.4">
      <c r="A7319" s="19" t="s">
        <v>85</v>
      </c>
      <c r="B7319" s="19" t="s">
        <v>7602</v>
      </c>
      <c r="C7319" s="19" t="s">
        <v>7603</v>
      </c>
      <c r="D7319" s="19"/>
      <c r="E7319" s="19"/>
      <c r="F7319" s="19" t="s">
        <v>3848</v>
      </c>
      <c r="G7319" s="18"/>
    </row>
    <row r="7320" spans="1:7" x14ac:dyDescent="0.4">
      <c r="A7320" s="19" t="s">
        <v>85</v>
      </c>
      <c r="B7320" s="19" t="s">
        <v>20218</v>
      </c>
      <c r="C7320" s="19" t="s">
        <v>20219</v>
      </c>
      <c r="D7320" s="19"/>
      <c r="E7320" s="19"/>
      <c r="F7320" s="19" t="s">
        <v>2837</v>
      </c>
      <c r="G7320" s="18"/>
    </row>
    <row r="7321" spans="1:7" x14ac:dyDescent="0.4">
      <c r="A7321" s="19" t="s">
        <v>85</v>
      </c>
      <c r="B7321" s="19" t="s">
        <v>18326</v>
      </c>
      <c r="C7321" s="19" t="s">
        <v>18327</v>
      </c>
      <c r="D7321" s="19"/>
      <c r="E7321" s="19"/>
      <c r="F7321" s="19" t="s">
        <v>3305</v>
      </c>
      <c r="G7321" s="18"/>
    </row>
    <row r="7322" spans="1:7" x14ac:dyDescent="0.4">
      <c r="A7322" s="19" t="s">
        <v>85</v>
      </c>
      <c r="B7322" s="19" t="s">
        <v>12619</v>
      </c>
      <c r="C7322" s="19" t="s">
        <v>12620</v>
      </c>
      <c r="D7322" s="19"/>
      <c r="E7322" s="19"/>
      <c r="F7322" s="19" t="s">
        <v>3436</v>
      </c>
      <c r="G7322" s="18"/>
    </row>
    <row r="7323" spans="1:7" x14ac:dyDescent="0.4">
      <c r="A7323" s="19" t="s">
        <v>85</v>
      </c>
      <c r="B7323" s="19" t="s">
        <v>18328</v>
      </c>
      <c r="C7323" s="19" t="s">
        <v>18329</v>
      </c>
      <c r="D7323" s="19"/>
      <c r="E7323" s="19"/>
      <c r="F7323" s="19" t="s">
        <v>3305</v>
      </c>
      <c r="G7323" s="18"/>
    </row>
    <row r="7324" spans="1:7" x14ac:dyDescent="0.4">
      <c r="A7324" s="19" t="s">
        <v>85</v>
      </c>
      <c r="B7324" s="19" t="s">
        <v>18212</v>
      </c>
      <c r="C7324" s="19" t="s">
        <v>18213</v>
      </c>
      <c r="D7324" s="19"/>
      <c r="E7324" s="19"/>
      <c r="F7324" s="19" t="s">
        <v>3218</v>
      </c>
      <c r="G7324" s="18"/>
    </row>
    <row r="7325" spans="1:7" x14ac:dyDescent="0.4">
      <c r="A7325" s="19" t="s">
        <v>85</v>
      </c>
      <c r="B7325" s="19" t="s">
        <v>4635</v>
      </c>
      <c r="C7325" s="19" t="s">
        <v>4636</v>
      </c>
      <c r="D7325" s="19"/>
      <c r="E7325" s="19"/>
      <c r="F7325" s="19" t="s">
        <v>2810</v>
      </c>
      <c r="G7325" s="18"/>
    </row>
    <row r="7326" spans="1:7" x14ac:dyDescent="0.4">
      <c r="A7326" s="19" t="s">
        <v>85</v>
      </c>
      <c r="B7326" s="19" t="s">
        <v>5653</v>
      </c>
      <c r="C7326" s="19" t="s">
        <v>4636</v>
      </c>
      <c r="D7326" s="19"/>
      <c r="E7326" s="19"/>
      <c r="F7326" s="19" t="s">
        <v>2749</v>
      </c>
      <c r="G7326" s="18"/>
    </row>
    <row r="7327" spans="1:7" x14ac:dyDescent="0.4">
      <c r="A7327" s="19" t="s">
        <v>85</v>
      </c>
      <c r="B7327" s="19" t="s">
        <v>9139</v>
      </c>
      <c r="C7327" s="19" t="s">
        <v>9140</v>
      </c>
      <c r="D7327" s="19"/>
      <c r="E7327" s="19"/>
      <c r="F7327" s="19" t="s">
        <v>3858</v>
      </c>
      <c r="G7327" s="18"/>
    </row>
    <row r="7328" spans="1:7" x14ac:dyDescent="0.4">
      <c r="A7328" s="19" t="s">
        <v>85</v>
      </c>
      <c r="B7328" s="19" t="s">
        <v>14052</v>
      </c>
      <c r="C7328" s="19" t="s">
        <v>14053</v>
      </c>
      <c r="D7328" s="19"/>
      <c r="E7328" s="19"/>
      <c r="F7328" s="19" t="s">
        <v>2940</v>
      </c>
      <c r="G7328" s="18"/>
    </row>
    <row r="7329" spans="1:7" x14ac:dyDescent="0.4">
      <c r="A7329" s="19" t="s">
        <v>85</v>
      </c>
      <c r="B7329" s="19" t="s">
        <v>8082</v>
      </c>
      <c r="C7329" s="19" t="s">
        <v>8083</v>
      </c>
      <c r="D7329" s="19"/>
      <c r="E7329" s="19"/>
      <c r="F7329" s="19" t="s">
        <v>2766</v>
      </c>
      <c r="G7329" s="18"/>
    </row>
    <row r="7330" spans="1:7" x14ac:dyDescent="0.4">
      <c r="A7330" s="19" t="s">
        <v>85</v>
      </c>
      <c r="B7330" s="19" t="s">
        <v>14345</v>
      </c>
      <c r="C7330" s="19" t="s">
        <v>8083</v>
      </c>
      <c r="D7330" s="19"/>
      <c r="E7330" s="19"/>
      <c r="F7330" s="19" t="s">
        <v>2969</v>
      </c>
      <c r="G7330" s="18"/>
    </row>
    <row r="7331" spans="1:7" x14ac:dyDescent="0.4">
      <c r="A7331" s="19" t="s">
        <v>85</v>
      </c>
      <c r="B7331" s="19" t="s">
        <v>18211</v>
      </c>
      <c r="C7331" s="19" t="s">
        <v>8083</v>
      </c>
      <c r="D7331" s="19"/>
      <c r="E7331" s="19"/>
      <c r="F7331" s="19" t="s">
        <v>3218</v>
      </c>
      <c r="G7331" s="18"/>
    </row>
    <row r="7332" spans="1:7" x14ac:dyDescent="0.4">
      <c r="A7332" s="19" t="s">
        <v>85</v>
      </c>
      <c r="B7332" s="19" t="s">
        <v>7836</v>
      </c>
      <c r="C7332" s="19" t="s">
        <v>7837</v>
      </c>
      <c r="D7332" s="19"/>
      <c r="E7332" s="19"/>
      <c r="F7332" s="19" t="s">
        <v>2791</v>
      </c>
      <c r="G7332" s="18"/>
    </row>
    <row r="7333" spans="1:7" x14ac:dyDescent="0.4">
      <c r="A7333" s="19" t="s">
        <v>85</v>
      </c>
      <c r="B7333" s="19" t="s">
        <v>12744</v>
      </c>
      <c r="C7333" s="19" t="s">
        <v>7837</v>
      </c>
      <c r="D7333" s="19"/>
      <c r="E7333" s="19"/>
      <c r="F7333" s="19" t="s">
        <v>3438</v>
      </c>
      <c r="G7333" s="18"/>
    </row>
    <row r="7334" spans="1:7" x14ac:dyDescent="0.4">
      <c r="A7334" s="19" t="s">
        <v>85</v>
      </c>
      <c r="B7334" s="19" t="s">
        <v>14239</v>
      </c>
      <c r="C7334" s="19" t="s">
        <v>7837</v>
      </c>
      <c r="D7334" s="19"/>
      <c r="E7334" s="19"/>
      <c r="F7334" s="19" t="s">
        <v>2928</v>
      </c>
      <c r="G7334" s="18"/>
    </row>
    <row r="7335" spans="1:7" x14ac:dyDescent="0.4">
      <c r="A7335" s="19" t="s">
        <v>85</v>
      </c>
      <c r="B7335" s="19" t="s">
        <v>20153</v>
      </c>
      <c r="C7335" s="19" t="s">
        <v>7837</v>
      </c>
      <c r="D7335" s="19"/>
      <c r="E7335" s="19"/>
      <c r="F7335" s="19" t="s">
        <v>3971</v>
      </c>
      <c r="G7335" s="18"/>
    </row>
    <row r="7336" spans="1:7" x14ac:dyDescent="0.4">
      <c r="A7336" s="19" t="s">
        <v>85</v>
      </c>
      <c r="B7336" s="19" t="s">
        <v>19839</v>
      </c>
      <c r="C7336" s="19" t="s">
        <v>19840</v>
      </c>
      <c r="D7336" s="19"/>
      <c r="E7336" s="19"/>
      <c r="F7336" s="19" t="s">
        <v>3430</v>
      </c>
      <c r="G7336" s="18"/>
    </row>
    <row r="7337" spans="1:7" x14ac:dyDescent="0.4">
      <c r="A7337" s="19" t="s">
        <v>85</v>
      </c>
      <c r="B7337" s="19" t="s">
        <v>4637</v>
      </c>
      <c r="C7337" s="19" t="s">
        <v>4638</v>
      </c>
      <c r="D7337" s="19"/>
      <c r="E7337" s="19"/>
      <c r="F7337" s="19" t="s">
        <v>2810</v>
      </c>
      <c r="G7337" s="18"/>
    </row>
    <row r="7338" spans="1:7" x14ac:dyDescent="0.4">
      <c r="A7338" s="19" t="s">
        <v>85</v>
      </c>
      <c r="B7338" s="19" t="s">
        <v>13738</v>
      </c>
      <c r="C7338" s="19" t="s">
        <v>4638</v>
      </c>
      <c r="D7338" s="19"/>
      <c r="E7338" s="19"/>
      <c r="F7338" s="19" t="s">
        <v>3083</v>
      </c>
      <c r="G7338" s="18"/>
    </row>
    <row r="7339" spans="1:7" x14ac:dyDescent="0.4">
      <c r="A7339" s="19" t="s">
        <v>85</v>
      </c>
      <c r="B7339" s="19" t="s">
        <v>15660</v>
      </c>
      <c r="C7339" s="19" t="s">
        <v>4638</v>
      </c>
      <c r="D7339" s="19"/>
      <c r="E7339" s="19"/>
      <c r="F7339" s="19" t="s">
        <v>3550</v>
      </c>
      <c r="G7339" s="18"/>
    </row>
    <row r="7340" spans="1:7" x14ac:dyDescent="0.4">
      <c r="A7340" s="19" t="s">
        <v>85</v>
      </c>
      <c r="B7340" s="19" t="s">
        <v>14535</v>
      </c>
      <c r="C7340" s="19" t="s">
        <v>14536</v>
      </c>
      <c r="D7340" s="19"/>
      <c r="E7340" s="19"/>
      <c r="F7340" s="19" t="s">
        <v>2926</v>
      </c>
      <c r="G7340" s="18"/>
    </row>
    <row r="7341" spans="1:7" x14ac:dyDescent="0.4">
      <c r="A7341" s="19" t="s">
        <v>85</v>
      </c>
      <c r="B7341" s="19" t="s">
        <v>5294</v>
      </c>
      <c r="C7341" s="19" t="s">
        <v>5295</v>
      </c>
      <c r="D7341" s="19"/>
      <c r="E7341" s="19"/>
      <c r="F7341" s="19" t="s">
        <v>3819</v>
      </c>
      <c r="G7341" s="18"/>
    </row>
    <row r="7342" spans="1:7" x14ac:dyDescent="0.4">
      <c r="A7342" s="19" t="s">
        <v>85</v>
      </c>
      <c r="B7342" s="19" t="s">
        <v>12667</v>
      </c>
      <c r="C7342" s="19" t="s">
        <v>12668</v>
      </c>
      <c r="D7342" s="19"/>
      <c r="E7342" s="19"/>
      <c r="F7342" s="19" t="s">
        <v>2915</v>
      </c>
      <c r="G7342" s="18"/>
    </row>
    <row r="7343" spans="1:7" x14ac:dyDescent="0.4">
      <c r="A7343" s="19" t="s">
        <v>85</v>
      </c>
      <c r="B7343" s="19" t="s">
        <v>6794</v>
      </c>
      <c r="C7343" s="19" t="s">
        <v>6795</v>
      </c>
      <c r="D7343" s="19"/>
      <c r="E7343" s="19"/>
      <c r="F7343" s="19" t="s">
        <v>3812</v>
      </c>
      <c r="G7343" s="18"/>
    </row>
    <row r="7344" spans="1:7" x14ac:dyDescent="0.4">
      <c r="A7344" s="19" t="s">
        <v>85</v>
      </c>
      <c r="B7344" s="19" t="s">
        <v>8589</v>
      </c>
      <c r="C7344" s="19" t="s">
        <v>8590</v>
      </c>
      <c r="D7344" s="19"/>
      <c r="E7344" s="19"/>
      <c r="F7344" s="19" t="s">
        <v>3499</v>
      </c>
      <c r="G7344" s="18"/>
    </row>
    <row r="7345" spans="1:7" x14ac:dyDescent="0.4">
      <c r="A7345" s="19" t="s">
        <v>85</v>
      </c>
      <c r="B7345" s="19" t="s">
        <v>33750</v>
      </c>
      <c r="C7345" s="19" t="s">
        <v>33751</v>
      </c>
      <c r="D7345" s="19"/>
      <c r="E7345" s="19"/>
      <c r="F7345" s="19" t="s">
        <v>3693</v>
      </c>
      <c r="G7345" s="18"/>
    </row>
    <row r="7346" spans="1:7" x14ac:dyDescent="0.4">
      <c r="A7346" s="19" t="s">
        <v>85</v>
      </c>
      <c r="B7346" s="19" t="s">
        <v>6048</v>
      </c>
      <c r="C7346" s="19" t="s">
        <v>6049</v>
      </c>
      <c r="D7346" s="19"/>
      <c r="E7346" s="19"/>
      <c r="F7346" s="19" t="s">
        <v>2857</v>
      </c>
      <c r="G7346" s="18"/>
    </row>
    <row r="7347" spans="1:7" x14ac:dyDescent="0.4">
      <c r="A7347" s="19" t="s">
        <v>85</v>
      </c>
      <c r="B7347" s="19" t="s">
        <v>10510</v>
      </c>
      <c r="C7347" s="19" t="s">
        <v>6049</v>
      </c>
      <c r="D7347" s="19"/>
      <c r="E7347" s="19"/>
      <c r="F7347" s="19" t="s">
        <v>3953</v>
      </c>
      <c r="G7347" s="18"/>
    </row>
    <row r="7348" spans="1:7" x14ac:dyDescent="0.4">
      <c r="A7348" s="19" t="s">
        <v>85</v>
      </c>
      <c r="B7348" s="19" t="s">
        <v>10741</v>
      </c>
      <c r="C7348" s="19" t="s">
        <v>6049</v>
      </c>
      <c r="D7348" s="19"/>
      <c r="E7348" s="19"/>
      <c r="F7348" s="19" t="s">
        <v>3026</v>
      </c>
      <c r="G7348" s="18"/>
    </row>
    <row r="7349" spans="1:7" x14ac:dyDescent="0.4">
      <c r="A7349" s="19" t="s">
        <v>85</v>
      </c>
      <c r="B7349" s="19" t="s">
        <v>14892</v>
      </c>
      <c r="C7349" s="19" t="s">
        <v>6049</v>
      </c>
      <c r="D7349" s="19"/>
      <c r="E7349" s="19"/>
      <c r="F7349" s="19" t="s">
        <v>3552</v>
      </c>
      <c r="G7349" s="18"/>
    </row>
    <row r="7350" spans="1:7" x14ac:dyDescent="0.4">
      <c r="A7350" s="19" t="s">
        <v>85</v>
      </c>
      <c r="B7350" s="19" t="s">
        <v>15259</v>
      </c>
      <c r="C7350" s="19" t="s">
        <v>6049</v>
      </c>
      <c r="D7350" s="19"/>
      <c r="E7350" s="19"/>
      <c r="F7350" s="19" t="s">
        <v>2962</v>
      </c>
      <c r="G7350" s="18"/>
    </row>
    <row r="7351" spans="1:7" x14ac:dyDescent="0.4">
      <c r="A7351" s="19" t="s">
        <v>85</v>
      </c>
      <c r="B7351" s="19" t="s">
        <v>21986</v>
      </c>
      <c r="C7351" s="19" t="s">
        <v>6049</v>
      </c>
      <c r="D7351" s="19"/>
      <c r="E7351" s="19"/>
      <c r="F7351" s="19" t="s">
        <v>3561</v>
      </c>
      <c r="G7351" s="18"/>
    </row>
    <row r="7352" spans="1:7" x14ac:dyDescent="0.4">
      <c r="A7352" s="19" t="s">
        <v>85</v>
      </c>
      <c r="B7352" s="19" t="s">
        <v>22273</v>
      </c>
      <c r="C7352" s="19" t="s">
        <v>6049</v>
      </c>
      <c r="D7352" s="19"/>
      <c r="E7352" s="19"/>
      <c r="F7352" s="19" t="s">
        <v>3355</v>
      </c>
      <c r="G7352" s="18"/>
    </row>
    <row r="7353" spans="1:7" x14ac:dyDescent="0.4">
      <c r="A7353" s="19" t="s">
        <v>85</v>
      </c>
      <c r="B7353" s="19" t="s">
        <v>25526</v>
      </c>
      <c r="C7353" s="19" t="s">
        <v>6049</v>
      </c>
      <c r="D7353" s="19"/>
      <c r="E7353" s="19"/>
      <c r="F7353" s="19" t="s">
        <v>4009</v>
      </c>
      <c r="G7353" s="18"/>
    </row>
    <row r="7354" spans="1:7" x14ac:dyDescent="0.4">
      <c r="A7354" s="19" t="s">
        <v>85</v>
      </c>
      <c r="B7354" s="19" t="s">
        <v>25505</v>
      </c>
      <c r="C7354" s="19" t="s">
        <v>25506</v>
      </c>
      <c r="D7354" s="19"/>
      <c r="E7354" s="19"/>
      <c r="F7354" s="19" t="s">
        <v>4009</v>
      </c>
      <c r="G7354" s="18"/>
    </row>
    <row r="7355" spans="1:7" x14ac:dyDescent="0.4">
      <c r="A7355" s="19" t="s">
        <v>85</v>
      </c>
      <c r="B7355" s="19" t="s">
        <v>14069</v>
      </c>
      <c r="C7355" s="19" t="s">
        <v>14070</v>
      </c>
      <c r="D7355" s="19"/>
      <c r="E7355" s="19"/>
      <c r="F7355" s="19" t="s">
        <v>2940</v>
      </c>
      <c r="G7355" s="18"/>
    </row>
    <row r="7356" spans="1:7" x14ac:dyDescent="0.4">
      <c r="A7356" s="19" t="s">
        <v>85</v>
      </c>
      <c r="B7356" s="19" t="s">
        <v>10131</v>
      </c>
      <c r="C7356" s="19" t="s">
        <v>10132</v>
      </c>
      <c r="D7356" s="19"/>
      <c r="E7356" s="19"/>
      <c r="F7356" s="19" t="s">
        <v>4038</v>
      </c>
      <c r="G7356" s="18"/>
    </row>
    <row r="7357" spans="1:7" x14ac:dyDescent="0.4">
      <c r="A7357" s="19" t="s">
        <v>85</v>
      </c>
      <c r="B7357" s="19" t="s">
        <v>10215</v>
      </c>
      <c r="C7357" s="19" t="s">
        <v>10132</v>
      </c>
      <c r="D7357" s="19"/>
      <c r="E7357" s="19"/>
      <c r="F7357" s="19" t="s">
        <v>4014</v>
      </c>
      <c r="G7357" s="18"/>
    </row>
    <row r="7358" spans="1:7" x14ac:dyDescent="0.4">
      <c r="A7358" s="19" t="s">
        <v>85</v>
      </c>
      <c r="B7358" s="19" t="s">
        <v>12621</v>
      </c>
      <c r="C7358" s="19" t="s">
        <v>10132</v>
      </c>
      <c r="D7358" s="19"/>
      <c r="E7358" s="19"/>
      <c r="F7358" s="19" t="s">
        <v>3436</v>
      </c>
      <c r="G7358" s="18"/>
    </row>
    <row r="7359" spans="1:7" x14ac:dyDescent="0.4">
      <c r="A7359" s="19" t="s">
        <v>85</v>
      </c>
      <c r="B7359" s="19" t="s">
        <v>13673</v>
      </c>
      <c r="C7359" s="19" t="s">
        <v>10132</v>
      </c>
      <c r="D7359" s="19"/>
      <c r="E7359" s="19"/>
      <c r="F7359" s="19" t="s">
        <v>2925</v>
      </c>
      <c r="G7359" s="18"/>
    </row>
    <row r="7360" spans="1:7" x14ac:dyDescent="0.4">
      <c r="A7360" s="19" t="s">
        <v>85</v>
      </c>
      <c r="B7360" s="19" t="s">
        <v>14038</v>
      </c>
      <c r="C7360" s="19" t="s">
        <v>10132</v>
      </c>
      <c r="D7360" s="19"/>
      <c r="E7360" s="19"/>
      <c r="F7360" s="19" t="s">
        <v>3609</v>
      </c>
      <c r="G7360" s="18"/>
    </row>
    <row r="7361" spans="1:7" x14ac:dyDescent="0.4">
      <c r="A7361" s="19" t="s">
        <v>85</v>
      </c>
      <c r="B7361" s="19" t="s">
        <v>8182</v>
      </c>
      <c r="C7361" s="19" t="s">
        <v>8183</v>
      </c>
      <c r="D7361" s="19"/>
      <c r="E7361" s="19"/>
      <c r="F7361" s="19" t="s">
        <v>3903</v>
      </c>
      <c r="G7361" s="18"/>
    </row>
    <row r="7362" spans="1:7" x14ac:dyDescent="0.4">
      <c r="A7362" s="19" t="s">
        <v>85</v>
      </c>
      <c r="B7362" s="19" t="s">
        <v>8320</v>
      </c>
      <c r="C7362" s="19" t="s">
        <v>8183</v>
      </c>
      <c r="D7362" s="19"/>
      <c r="E7362" s="19"/>
      <c r="F7362" s="19" t="s">
        <v>3830</v>
      </c>
      <c r="G7362" s="18"/>
    </row>
    <row r="7363" spans="1:7" x14ac:dyDescent="0.4">
      <c r="A7363" s="19" t="s">
        <v>85</v>
      </c>
      <c r="B7363" s="19" t="s">
        <v>8652</v>
      </c>
      <c r="C7363" s="19" t="s">
        <v>8183</v>
      </c>
      <c r="D7363" s="19"/>
      <c r="E7363" s="19"/>
      <c r="F7363" s="19" t="s">
        <v>2771</v>
      </c>
      <c r="G7363" s="18"/>
    </row>
    <row r="7364" spans="1:7" x14ac:dyDescent="0.4">
      <c r="A7364" s="19" t="s">
        <v>85</v>
      </c>
      <c r="B7364" s="19" t="s">
        <v>13837</v>
      </c>
      <c r="C7364" s="19" t="s">
        <v>13838</v>
      </c>
      <c r="D7364" s="19"/>
      <c r="E7364" s="19"/>
      <c r="F7364" s="19" t="s">
        <v>2775</v>
      </c>
      <c r="G7364" s="18"/>
    </row>
    <row r="7365" spans="1:7" x14ac:dyDescent="0.4">
      <c r="A7365" s="19" t="s">
        <v>85</v>
      </c>
      <c r="B7365" s="19" t="s">
        <v>18355</v>
      </c>
      <c r="C7365" s="19" t="s">
        <v>18356</v>
      </c>
      <c r="D7365" s="19"/>
      <c r="E7365" s="19"/>
      <c r="F7365" s="19" t="s">
        <v>3305</v>
      </c>
      <c r="G7365" s="18"/>
    </row>
    <row r="7366" spans="1:7" x14ac:dyDescent="0.4">
      <c r="A7366" s="19" t="s">
        <v>85</v>
      </c>
      <c r="B7366" s="19" t="s">
        <v>18353</v>
      </c>
      <c r="C7366" s="19" t="s">
        <v>18354</v>
      </c>
      <c r="D7366" s="19"/>
      <c r="E7366" s="19"/>
      <c r="F7366" s="19" t="s">
        <v>3305</v>
      </c>
      <c r="G7366" s="18"/>
    </row>
    <row r="7367" spans="1:7" x14ac:dyDescent="0.4">
      <c r="A7367" s="19" t="s">
        <v>85</v>
      </c>
      <c r="B7367" s="19" t="s">
        <v>13153</v>
      </c>
      <c r="C7367" s="19" t="s">
        <v>13154</v>
      </c>
      <c r="D7367" s="19"/>
      <c r="E7367" s="19"/>
      <c r="F7367" s="19" t="s">
        <v>2950</v>
      </c>
      <c r="G7367" s="18"/>
    </row>
    <row r="7368" spans="1:7" x14ac:dyDescent="0.4">
      <c r="A7368" s="19" t="s">
        <v>85</v>
      </c>
      <c r="B7368" s="19" t="s">
        <v>19610</v>
      </c>
      <c r="C7368" s="19" t="s">
        <v>13154</v>
      </c>
      <c r="D7368" s="19"/>
      <c r="E7368" s="19"/>
      <c r="F7368" s="19" t="s">
        <v>4092</v>
      </c>
      <c r="G7368" s="18"/>
    </row>
    <row r="7369" spans="1:7" x14ac:dyDescent="0.4">
      <c r="A7369" s="19" t="s">
        <v>85</v>
      </c>
      <c r="B7369" s="19" t="s">
        <v>19860</v>
      </c>
      <c r="C7369" s="19" t="s">
        <v>13154</v>
      </c>
      <c r="D7369" s="19"/>
      <c r="E7369" s="19"/>
      <c r="F7369" s="19" t="s">
        <v>2932</v>
      </c>
      <c r="G7369" s="18"/>
    </row>
    <row r="7370" spans="1:7" x14ac:dyDescent="0.4">
      <c r="A7370" s="19" t="s">
        <v>85</v>
      </c>
      <c r="B7370" s="19" t="s">
        <v>20272</v>
      </c>
      <c r="C7370" s="19" t="s">
        <v>13154</v>
      </c>
      <c r="D7370" s="19"/>
      <c r="E7370" s="19"/>
      <c r="F7370" s="19" t="s">
        <v>2779</v>
      </c>
      <c r="G7370" s="18"/>
    </row>
    <row r="7371" spans="1:7" x14ac:dyDescent="0.4">
      <c r="A7371" s="19" t="s">
        <v>85</v>
      </c>
      <c r="B7371" s="19" t="s">
        <v>20095</v>
      </c>
      <c r="C7371" s="19" t="s">
        <v>20096</v>
      </c>
      <c r="D7371" s="19"/>
      <c r="E7371" s="19"/>
      <c r="F7371" s="19" t="s">
        <v>3424</v>
      </c>
      <c r="G7371" s="18"/>
    </row>
    <row r="7372" spans="1:7" x14ac:dyDescent="0.4">
      <c r="A7372" s="19" t="s">
        <v>85</v>
      </c>
      <c r="B7372" s="19" t="s">
        <v>12669</v>
      </c>
      <c r="C7372" s="19" t="s">
        <v>12670</v>
      </c>
      <c r="D7372" s="19"/>
      <c r="E7372" s="19"/>
      <c r="F7372" s="19" t="s">
        <v>2915</v>
      </c>
      <c r="G7372" s="18"/>
    </row>
    <row r="7373" spans="1:7" x14ac:dyDescent="0.4">
      <c r="A7373" s="19" t="s">
        <v>85</v>
      </c>
      <c r="B7373" s="19" t="s">
        <v>18968</v>
      </c>
      <c r="C7373" s="19" t="s">
        <v>18969</v>
      </c>
      <c r="D7373" s="19"/>
      <c r="E7373" s="19"/>
      <c r="F7373" s="19" t="s">
        <v>3458</v>
      </c>
      <c r="G7373" s="18"/>
    </row>
    <row r="7374" spans="1:7" x14ac:dyDescent="0.4">
      <c r="A7374" s="19" t="s">
        <v>85</v>
      </c>
      <c r="B7374" s="19" t="s">
        <v>19750</v>
      </c>
      <c r="C7374" s="19" t="s">
        <v>19751</v>
      </c>
      <c r="D7374" s="19"/>
      <c r="E7374" s="19"/>
      <c r="F7374" s="19" t="s">
        <v>3234</v>
      </c>
      <c r="G7374" s="18"/>
    </row>
    <row r="7375" spans="1:7" x14ac:dyDescent="0.4">
      <c r="A7375" s="19" t="s">
        <v>85</v>
      </c>
      <c r="B7375" s="19" t="s">
        <v>19752</v>
      </c>
      <c r="C7375" s="19" t="s">
        <v>19753</v>
      </c>
      <c r="D7375" s="19"/>
      <c r="E7375" s="19"/>
      <c r="F7375" s="19" t="s">
        <v>3234</v>
      </c>
      <c r="G7375" s="18"/>
    </row>
    <row r="7376" spans="1:7" x14ac:dyDescent="0.4">
      <c r="A7376" s="19" t="s">
        <v>85</v>
      </c>
      <c r="B7376" s="19" t="s">
        <v>21703</v>
      </c>
      <c r="C7376" s="19" t="s">
        <v>21704</v>
      </c>
      <c r="D7376" s="19"/>
      <c r="E7376" s="19"/>
      <c r="F7376" s="19" t="s">
        <v>3565</v>
      </c>
      <c r="G7376" s="18"/>
    </row>
    <row r="7377" spans="1:7" x14ac:dyDescent="0.4">
      <c r="A7377" s="19" t="s">
        <v>85</v>
      </c>
      <c r="B7377" s="19" t="s">
        <v>8001</v>
      </c>
      <c r="C7377" s="19" t="s">
        <v>8002</v>
      </c>
      <c r="D7377" s="19"/>
      <c r="E7377" s="19"/>
      <c r="F7377" s="19" t="s">
        <v>2830</v>
      </c>
      <c r="G7377" s="18"/>
    </row>
    <row r="7378" spans="1:7" x14ac:dyDescent="0.4">
      <c r="A7378" s="19" t="s">
        <v>85</v>
      </c>
      <c r="B7378" s="19" t="s">
        <v>13194</v>
      </c>
      <c r="C7378" s="19" t="s">
        <v>13195</v>
      </c>
      <c r="D7378" s="19"/>
      <c r="E7378" s="19"/>
      <c r="F7378" s="19" t="s">
        <v>2828</v>
      </c>
      <c r="G7378" s="18"/>
    </row>
    <row r="7379" spans="1:7" x14ac:dyDescent="0.4">
      <c r="A7379" s="19" t="s">
        <v>85</v>
      </c>
      <c r="B7379" s="19" t="s">
        <v>8166</v>
      </c>
      <c r="C7379" s="19" t="s">
        <v>8167</v>
      </c>
      <c r="D7379" s="19"/>
      <c r="E7379" s="19"/>
      <c r="F7379" s="19" t="s">
        <v>3903</v>
      </c>
      <c r="G7379" s="18"/>
    </row>
    <row r="7380" spans="1:7" x14ac:dyDescent="0.4">
      <c r="A7380" s="19" t="s">
        <v>85</v>
      </c>
      <c r="B7380" s="19" t="s">
        <v>5004</v>
      </c>
      <c r="C7380" s="19" t="s">
        <v>5005</v>
      </c>
      <c r="D7380" s="19"/>
      <c r="E7380" s="19"/>
      <c r="F7380" s="19" t="s">
        <v>2757</v>
      </c>
      <c r="G7380" s="18"/>
    </row>
    <row r="7381" spans="1:7" x14ac:dyDescent="0.4">
      <c r="A7381" s="19" t="s">
        <v>85</v>
      </c>
      <c r="B7381" s="19" t="s">
        <v>17572</v>
      </c>
      <c r="C7381" s="19" t="s">
        <v>5005</v>
      </c>
      <c r="D7381" s="19"/>
      <c r="E7381" s="19"/>
      <c r="F7381" s="19" t="s">
        <v>3916</v>
      </c>
      <c r="G7381" s="18"/>
    </row>
    <row r="7382" spans="1:7" x14ac:dyDescent="0.4">
      <c r="A7382" s="19" t="s">
        <v>85</v>
      </c>
      <c r="B7382" s="19" t="s">
        <v>20154</v>
      </c>
      <c r="C7382" s="19" t="s">
        <v>5005</v>
      </c>
      <c r="D7382" s="19"/>
      <c r="E7382" s="19"/>
      <c r="F7382" s="19" t="s">
        <v>3971</v>
      </c>
      <c r="G7382" s="18"/>
    </row>
    <row r="7383" spans="1:7" x14ac:dyDescent="0.4">
      <c r="A7383" s="19" t="s">
        <v>85</v>
      </c>
      <c r="B7383" s="19" t="s">
        <v>18615</v>
      </c>
      <c r="C7383" s="19" t="s">
        <v>18616</v>
      </c>
      <c r="D7383" s="19"/>
      <c r="E7383" s="19"/>
      <c r="F7383" s="19" t="s">
        <v>3314</v>
      </c>
      <c r="G7383" s="18"/>
    </row>
    <row r="7384" spans="1:7" x14ac:dyDescent="0.4">
      <c r="A7384" s="19" t="s">
        <v>85</v>
      </c>
      <c r="B7384" s="19" t="s">
        <v>19340</v>
      </c>
      <c r="C7384" s="19" t="s">
        <v>18616</v>
      </c>
      <c r="D7384" s="19"/>
      <c r="E7384" s="19"/>
      <c r="F7384" s="19" t="s">
        <v>3468</v>
      </c>
      <c r="G7384" s="18"/>
    </row>
    <row r="7385" spans="1:7" x14ac:dyDescent="0.4">
      <c r="A7385" s="19" t="s">
        <v>85</v>
      </c>
      <c r="B7385" s="19" t="s">
        <v>12728</v>
      </c>
      <c r="C7385" s="19" t="s">
        <v>12729</v>
      </c>
      <c r="D7385" s="19"/>
      <c r="E7385" s="19"/>
      <c r="F7385" s="19" t="s">
        <v>3438</v>
      </c>
      <c r="G7385" s="18"/>
    </row>
    <row r="7386" spans="1:7" x14ac:dyDescent="0.4">
      <c r="A7386" s="19" t="s">
        <v>85</v>
      </c>
      <c r="B7386" s="19" t="s">
        <v>19765</v>
      </c>
      <c r="C7386" s="19" t="s">
        <v>3031</v>
      </c>
      <c r="D7386" s="19"/>
      <c r="E7386" s="19"/>
      <c r="F7386" s="19" t="s">
        <v>3030</v>
      </c>
      <c r="G7386" s="18"/>
    </row>
    <row r="7387" spans="1:7" x14ac:dyDescent="0.4">
      <c r="A7387" s="19" t="s">
        <v>85</v>
      </c>
      <c r="B7387" s="19" t="s">
        <v>18255</v>
      </c>
      <c r="C7387" s="19" t="s">
        <v>18256</v>
      </c>
      <c r="D7387" s="19"/>
      <c r="E7387" s="19"/>
      <c r="F7387" s="19" t="s">
        <v>3006</v>
      </c>
      <c r="G7387" s="18"/>
    </row>
    <row r="7388" spans="1:7" x14ac:dyDescent="0.4">
      <c r="A7388" s="19" t="s">
        <v>85</v>
      </c>
      <c r="B7388" s="19" t="s">
        <v>14474</v>
      </c>
      <c r="C7388" s="19" t="s">
        <v>14475</v>
      </c>
      <c r="D7388" s="19"/>
      <c r="E7388" s="19"/>
      <c r="F7388" s="19" t="s">
        <v>2926</v>
      </c>
      <c r="G7388" s="18"/>
    </row>
    <row r="7389" spans="1:7" x14ac:dyDescent="0.4">
      <c r="A7389" s="19" t="s">
        <v>85</v>
      </c>
      <c r="B7389" s="19" t="s">
        <v>8168</v>
      </c>
      <c r="C7389" s="19" t="s">
        <v>8169</v>
      </c>
      <c r="D7389" s="19"/>
      <c r="E7389" s="19"/>
      <c r="F7389" s="19" t="s">
        <v>3903</v>
      </c>
      <c r="G7389" s="18"/>
    </row>
    <row r="7390" spans="1:7" x14ac:dyDescent="0.4">
      <c r="A7390" s="19" t="s">
        <v>85</v>
      </c>
      <c r="B7390" s="19" t="s">
        <v>19129</v>
      </c>
      <c r="C7390" s="19" t="s">
        <v>19130</v>
      </c>
      <c r="D7390" s="19"/>
      <c r="E7390" s="19"/>
      <c r="F7390" s="19" t="s">
        <v>3326</v>
      </c>
      <c r="G7390" s="18"/>
    </row>
    <row r="7391" spans="1:7" x14ac:dyDescent="0.4">
      <c r="A7391" s="19" t="s">
        <v>85</v>
      </c>
      <c r="B7391" s="19" t="s">
        <v>19113</v>
      </c>
      <c r="C7391" s="19" t="s">
        <v>3523</v>
      </c>
      <c r="D7391" s="19"/>
      <c r="E7391" s="19"/>
      <c r="F7391" s="19" t="s">
        <v>3326</v>
      </c>
      <c r="G7391" s="18"/>
    </row>
    <row r="7392" spans="1:7" x14ac:dyDescent="0.4">
      <c r="A7392" s="19" t="s">
        <v>85</v>
      </c>
      <c r="B7392" s="19" t="s">
        <v>23707</v>
      </c>
      <c r="C7392" s="19" t="s">
        <v>3523</v>
      </c>
      <c r="D7392" s="19"/>
      <c r="E7392" s="19"/>
      <c r="F7392" s="19" t="s">
        <v>3579</v>
      </c>
      <c r="G7392" s="18"/>
    </row>
    <row r="7393" spans="1:7" x14ac:dyDescent="0.4">
      <c r="A7393" s="19" t="s">
        <v>85</v>
      </c>
      <c r="B7393" s="19" t="s">
        <v>20707</v>
      </c>
      <c r="C7393" s="19" t="s">
        <v>20708</v>
      </c>
      <c r="D7393" s="19"/>
      <c r="E7393" s="19"/>
      <c r="F7393" s="19" t="s">
        <v>3522</v>
      </c>
      <c r="G7393" s="18"/>
    </row>
    <row r="7394" spans="1:7" x14ac:dyDescent="0.4">
      <c r="A7394" s="19" t="s">
        <v>85</v>
      </c>
      <c r="B7394" s="19" t="s">
        <v>20709</v>
      </c>
      <c r="C7394" s="19" t="s">
        <v>20710</v>
      </c>
      <c r="D7394" s="19"/>
      <c r="E7394" s="19"/>
      <c r="F7394" s="19" t="s">
        <v>3522</v>
      </c>
      <c r="G7394" s="18"/>
    </row>
    <row r="7395" spans="1:7" x14ac:dyDescent="0.4">
      <c r="A7395" s="19" t="s">
        <v>85</v>
      </c>
      <c r="B7395" s="19" t="s">
        <v>23617</v>
      </c>
      <c r="C7395" s="19" t="s">
        <v>23618</v>
      </c>
      <c r="D7395" s="19"/>
      <c r="E7395" s="19"/>
      <c r="F7395" s="19" t="s">
        <v>3576</v>
      </c>
      <c r="G7395" s="18"/>
    </row>
    <row r="7396" spans="1:7" x14ac:dyDescent="0.4">
      <c r="A7396" s="19" t="s">
        <v>85</v>
      </c>
      <c r="B7396" s="19" t="s">
        <v>20726</v>
      </c>
      <c r="C7396" s="19" t="s">
        <v>20727</v>
      </c>
      <c r="D7396" s="19"/>
      <c r="E7396" s="19"/>
      <c r="F7396" s="19" t="s">
        <v>3522</v>
      </c>
      <c r="G7396" s="18"/>
    </row>
    <row r="7397" spans="1:7" x14ac:dyDescent="0.4">
      <c r="A7397" s="19" t="s">
        <v>85</v>
      </c>
      <c r="B7397" s="19" t="s">
        <v>12937</v>
      </c>
      <c r="C7397" s="19" t="s">
        <v>12938</v>
      </c>
      <c r="D7397" s="19"/>
      <c r="E7397" s="19"/>
      <c r="F7397" s="19" t="s">
        <v>3919</v>
      </c>
      <c r="G7397" s="18"/>
    </row>
    <row r="7398" spans="1:7" x14ac:dyDescent="0.4">
      <c r="A7398" s="19" t="s">
        <v>85</v>
      </c>
      <c r="B7398" s="19" t="s">
        <v>11837</v>
      </c>
      <c r="C7398" s="19" t="s">
        <v>11838</v>
      </c>
      <c r="D7398" s="19"/>
      <c r="E7398" s="19"/>
      <c r="F7398" s="19" t="s">
        <v>3004</v>
      </c>
      <c r="G7398" s="18"/>
    </row>
    <row r="7399" spans="1:7" x14ac:dyDescent="0.4">
      <c r="A7399" s="19" t="s">
        <v>85</v>
      </c>
      <c r="B7399" s="19" t="s">
        <v>11843</v>
      </c>
      <c r="C7399" s="19" t="s">
        <v>11844</v>
      </c>
      <c r="D7399" s="19"/>
      <c r="E7399" s="19"/>
      <c r="F7399" s="19" t="s">
        <v>3004</v>
      </c>
      <c r="G7399" s="18"/>
    </row>
    <row r="7400" spans="1:7" x14ac:dyDescent="0.4">
      <c r="A7400" s="19" t="s">
        <v>85</v>
      </c>
      <c r="B7400" s="19" t="s">
        <v>15766</v>
      </c>
      <c r="C7400" s="19" t="s">
        <v>15767</v>
      </c>
      <c r="D7400" s="19"/>
      <c r="E7400" s="19"/>
      <c r="F7400" s="19" t="s">
        <v>3572</v>
      </c>
      <c r="G7400" s="18"/>
    </row>
    <row r="7401" spans="1:7" x14ac:dyDescent="0.4">
      <c r="A7401" s="19" t="s">
        <v>85</v>
      </c>
      <c r="B7401" s="19" t="s">
        <v>4798</v>
      </c>
      <c r="C7401" s="19" t="s">
        <v>3276</v>
      </c>
      <c r="D7401" s="19"/>
      <c r="E7401" s="19"/>
      <c r="F7401" s="19" t="s">
        <v>2806</v>
      </c>
      <c r="G7401" s="18"/>
    </row>
    <row r="7402" spans="1:7" x14ac:dyDescent="0.4">
      <c r="A7402" s="19" t="s">
        <v>85</v>
      </c>
      <c r="B7402" s="19" t="s">
        <v>4946</v>
      </c>
      <c r="C7402" s="19" t="s">
        <v>3276</v>
      </c>
      <c r="D7402" s="19"/>
      <c r="E7402" s="19"/>
      <c r="F7402" s="19" t="s">
        <v>2757</v>
      </c>
      <c r="G7402" s="18"/>
    </row>
    <row r="7403" spans="1:7" x14ac:dyDescent="0.4">
      <c r="A7403" s="19" t="s">
        <v>85</v>
      </c>
      <c r="B7403" s="19" t="s">
        <v>5390</v>
      </c>
      <c r="C7403" s="19" t="s">
        <v>3276</v>
      </c>
      <c r="D7403" s="19"/>
      <c r="E7403" s="19"/>
      <c r="F7403" s="19" t="s">
        <v>2751</v>
      </c>
      <c r="G7403" s="18"/>
    </row>
    <row r="7404" spans="1:7" x14ac:dyDescent="0.4">
      <c r="A7404" s="19" t="s">
        <v>85</v>
      </c>
      <c r="B7404" s="19" t="s">
        <v>5618</v>
      </c>
      <c r="C7404" s="19" t="s">
        <v>3276</v>
      </c>
      <c r="D7404" s="19"/>
      <c r="E7404" s="19"/>
      <c r="F7404" s="19" t="s">
        <v>3801</v>
      </c>
      <c r="G7404" s="18"/>
    </row>
    <row r="7405" spans="1:7" x14ac:dyDescent="0.4">
      <c r="A7405" s="19" t="s">
        <v>85</v>
      </c>
      <c r="B7405" s="19" t="s">
        <v>7058</v>
      </c>
      <c r="C7405" s="19" t="s">
        <v>3276</v>
      </c>
      <c r="D7405" s="19"/>
      <c r="E7405" s="19"/>
      <c r="F7405" s="19" t="s">
        <v>3783</v>
      </c>
      <c r="G7405" s="18"/>
    </row>
    <row r="7406" spans="1:7" x14ac:dyDescent="0.4">
      <c r="A7406" s="19" t="s">
        <v>85</v>
      </c>
      <c r="B7406" s="19" t="s">
        <v>8480</v>
      </c>
      <c r="C7406" s="19" t="s">
        <v>3276</v>
      </c>
      <c r="D7406" s="19"/>
      <c r="E7406" s="19"/>
      <c r="F7406" s="19" t="s">
        <v>3499</v>
      </c>
      <c r="G7406" s="18"/>
    </row>
    <row r="7407" spans="1:7" x14ac:dyDescent="0.4">
      <c r="A7407" s="19" t="s">
        <v>85</v>
      </c>
      <c r="B7407" s="19" t="s">
        <v>8820</v>
      </c>
      <c r="C7407" s="19" t="s">
        <v>3276</v>
      </c>
      <c r="D7407" s="19"/>
      <c r="E7407" s="19"/>
      <c r="F7407" s="19" t="s">
        <v>3838</v>
      </c>
      <c r="G7407" s="18"/>
    </row>
    <row r="7408" spans="1:7" x14ac:dyDescent="0.4">
      <c r="A7408" s="19" t="s">
        <v>85</v>
      </c>
      <c r="B7408" s="19" t="s">
        <v>11985</v>
      </c>
      <c r="C7408" s="19" t="s">
        <v>3276</v>
      </c>
      <c r="D7408" s="19"/>
      <c r="E7408" s="19"/>
      <c r="F7408" s="19" t="s">
        <v>3842</v>
      </c>
      <c r="G7408" s="18"/>
    </row>
    <row r="7409" spans="1:7" x14ac:dyDescent="0.4">
      <c r="A7409" s="19" t="s">
        <v>85</v>
      </c>
      <c r="B7409" s="19" t="s">
        <v>12269</v>
      </c>
      <c r="C7409" s="19" t="s">
        <v>3276</v>
      </c>
      <c r="D7409" s="19"/>
      <c r="E7409" s="19"/>
      <c r="F7409" s="19" t="s">
        <v>2981</v>
      </c>
      <c r="G7409" s="18"/>
    </row>
    <row r="7410" spans="1:7" x14ac:dyDescent="0.4">
      <c r="A7410" s="19" t="s">
        <v>85</v>
      </c>
      <c r="B7410" s="19" t="s">
        <v>13468</v>
      </c>
      <c r="C7410" s="19" t="s">
        <v>3276</v>
      </c>
      <c r="D7410" s="19"/>
      <c r="E7410" s="19"/>
      <c r="F7410" s="19" t="s">
        <v>2944</v>
      </c>
      <c r="G7410" s="18"/>
    </row>
    <row r="7411" spans="1:7" x14ac:dyDescent="0.4">
      <c r="A7411" s="19" t="s">
        <v>85</v>
      </c>
      <c r="B7411" s="19" t="s">
        <v>14633</v>
      </c>
      <c r="C7411" s="19" t="s">
        <v>3276</v>
      </c>
      <c r="D7411" s="19"/>
      <c r="E7411" s="19"/>
      <c r="F7411" s="19" t="s">
        <v>3002</v>
      </c>
      <c r="G7411" s="18"/>
    </row>
    <row r="7412" spans="1:7" x14ac:dyDescent="0.4">
      <c r="A7412" s="19" t="s">
        <v>85</v>
      </c>
      <c r="B7412" s="19" t="s">
        <v>14895</v>
      </c>
      <c r="C7412" s="19" t="s">
        <v>3276</v>
      </c>
      <c r="D7412" s="19"/>
      <c r="E7412" s="19"/>
      <c r="F7412" s="19" t="s">
        <v>3552</v>
      </c>
      <c r="G7412" s="18"/>
    </row>
    <row r="7413" spans="1:7" x14ac:dyDescent="0.4">
      <c r="A7413" s="19" t="s">
        <v>85</v>
      </c>
      <c r="B7413" s="19" t="s">
        <v>17575</v>
      </c>
      <c r="C7413" s="19" t="s">
        <v>3276</v>
      </c>
      <c r="D7413" s="19"/>
      <c r="E7413" s="19"/>
      <c r="F7413" s="19" t="s">
        <v>3916</v>
      </c>
      <c r="G7413" s="18"/>
    </row>
    <row r="7414" spans="1:7" x14ac:dyDescent="0.4">
      <c r="A7414" s="19" t="s">
        <v>85</v>
      </c>
      <c r="B7414" s="19" t="s">
        <v>17837</v>
      </c>
      <c r="C7414" s="19" t="s">
        <v>3276</v>
      </c>
      <c r="D7414" s="19"/>
      <c r="E7414" s="19"/>
      <c r="F7414" s="19" t="s">
        <v>3479</v>
      </c>
      <c r="G7414" s="18"/>
    </row>
    <row r="7415" spans="1:7" x14ac:dyDescent="0.4">
      <c r="A7415" s="19" t="s">
        <v>85</v>
      </c>
      <c r="B7415" s="19" t="s">
        <v>18307</v>
      </c>
      <c r="C7415" s="19" t="s">
        <v>3276</v>
      </c>
      <c r="D7415" s="19"/>
      <c r="E7415" s="19"/>
      <c r="F7415" s="19" t="s">
        <v>3305</v>
      </c>
      <c r="G7415" s="18"/>
    </row>
    <row r="7416" spans="1:7" x14ac:dyDescent="0.4">
      <c r="A7416" s="19" t="s">
        <v>85</v>
      </c>
      <c r="B7416" s="19" t="s">
        <v>20728</v>
      </c>
      <c r="C7416" s="19" t="s">
        <v>3276</v>
      </c>
      <c r="D7416" s="19"/>
      <c r="E7416" s="19"/>
      <c r="F7416" s="19" t="s">
        <v>3528</v>
      </c>
      <c r="G7416" s="18"/>
    </row>
    <row r="7417" spans="1:7" x14ac:dyDescent="0.4">
      <c r="A7417" s="19" t="s">
        <v>85</v>
      </c>
      <c r="B7417" s="19" t="s">
        <v>21305</v>
      </c>
      <c r="C7417" s="19" t="s">
        <v>3276</v>
      </c>
      <c r="D7417" s="19"/>
      <c r="E7417" s="19"/>
      <c r="F7417" s="19" t="s">
        <v>3481</v>
      </c>
      <c r="G7417" s="18"/>
    </row>
    <row r="7418" spans="1:7" x14ac:dyDescent="0.4">
      <c r="A7418" s="19" t="s">
        <v>85</v>
      </c>
      <c r="B7418" s="19" t="s">
        <v>17575</v>
      </c>
      <c r="C7418" s="19" t="s">
        <v>3276</v>
      </c>
      <c r="D7418" s="19"/>
      <c r="E7418" s="19"/>
      <c r="F7418" s="19" t="s">
        <v>3275</v>
      </c>
      <c r="G7418" s="18"/>
    </row>
    <row r="7419" spans="1:7" x14ac:dyDescent="0.4">
      <c r="A7419" s="19" t="s">
        <v>85</v>
      </c>
      <c r="B7419" s="19" t="s">
        <v>20881</v>
      </c>
      <c r="C7419" s="19" t="s">
        <v>20882</v>
      </c>
      <c r="D7419" s="19"/>
      <c r="E7419" s="19"/>
      <c r="F7419" s="19" t="s">
        <v>3951</v>
      </c>
      <c r="G7419" s="18"/>
    </row>
    <row r="7420" spans="1:7" x14ac:dyDescent="0.4">
      <c r="A7420" s="19" t="s">
        <v>85</v>
      </c>
      <c r="B7420" s="19" t="s">
        <v>14162</v>
      </c>
      <c r="C7420" s="19" t="s">
        <v>14163</v>
      </c>
      <c r="D7420" s="19"/>
      <c r="E7420" s="19"/>
      <c r="F7420" s="19" t="s">
        <v>2824</v>
      </c>
      <c r="G7420" s="18"/>
    </row>
    <row r="7421" spans="1:7" x14ac:dyDescent="0.4">
      <c r="A7421" s="19" t="s">
        <v>85</v>
      </c>
      <c r="B7421" s="19" t="s">
        <v>26565</v>
      </c>
      <c r="C7421" s="19" t="s">
        <v>26566</v>
      </c>
      <c r="D7421" s="19"/>
      <c r="E7421" s="19"/>
      <c r="F7421" s="19" t="s">
        <v>4080</v>
      </c>
      <c r="G7421" s="18"/>
    </row>
    <row r="7422" spans="1:7" x14ac:dyDescent="0.4">
      <c r="A7422" s="19" t="s">
        <v>85</v>
      </c>
      <c r="B7422" s="19" t="s">
        <v>14673</v>
      </c>
      <c r="C7422" s="19" t="s">
        <v>14674</v>
      </c>
      <c r="D7422" s="19"/>
      <c r="E7422" s="19"/>
      <c r="F7422" s="19" t="s">
        <v>3002</v>
      </c>
      <c r="G7422" s="18"/>
    </row>
    <row r="7423" spans="1:7" x14ac:dyDescent="0.4">
      <c r="A7423" s="19" t="s">
        <v>85</v>
      </c>
      <c r="B7423" s="19" t="s">
        <v>8843</v>
      </c>
      <c r="C7423" s="19" t="s">
        <v>8844</v>
      </c>
      <c r="D7423" s="19"/>
      <c r="E7423" s="19"/>
      <c r="F7423" s="19" t="s">
        <v>3838</v>
      </c>
      <c r="G7423" s="18"/>
    </row>
    <row r="7424" spans="1:7" x14ac:dyDescent="0.4">
      <c r="A7424" s="19" t="s">
        <v>85</v>
      </c>
      <c r="B7424" s="19" t="s">
        <v>13839</v>
      </c>
      <c r="C7424" s="19" t="s">
        <v>13840</v>
      </c>
      <c r="D7424" s="19"/>
      <c r="E7424" s="19"/>
      <c r="F7424" s="19" t="s">
        <v>2775</v>
      </c>
      <c r="G7424" s="18"/>
    </row>
    <row r="7425" spans="1:7" x14ac:dyDescent="0.4">
      <c r="A7425" s="19" t="s">
        <v>85</v>
      </c>
      <c r="B7425" s="19" t="s">
        <v>8218</v>
      </c>
      <c r="C7425" s="19" t="s">
        <v>8219</v>
      </c>
      <c r="D7425" s="19"/>
      <c r="E7425" s="19"/>
      <c r="F7425" s="19" t="s">
        <v>3817</v>
      </c>
      <c r="G7425" s="18"/>
    </row>
    <row r="7426" spans="1:7" x14ac:dyDescent="0.4">
      <c r="A7426" s="19" t="s">
        <v>85</v>
      </c>
      <c r="B7426" s="19" t="s">
        <v>12083</v>
      </c>
      <c r="C7426" s="19" t="s">
        <v>12084</v>
      </c>
      <c r="D7426" s="19"/>
      <c r="E7426" s="19"/>
      <c r="F7426" s="19" t="s">
        <v>3014</v>
      </c>
      <c r="G7426" s="18"/>
    </row>
    <row r="7427" spans="1:7" x14ac:dyDescent="0.4">
      <c r="A7427" s="19" t="s">
        <v>85</v>
      </c>
      <c r="B7427" s="19" t="s">
        <v>17410</v>
      </c>
      <c r="C7427" s="19" t="s">
        <v>12084</v>
      </c>
      <c r="D7427" s="19"/>
      <c r="E7427" s="19"/>
      <c r="F7427" s="19" t="s">
        <v>3558</v>
      </c>
      <c r="G7427" s="18"/>
    </row>
    <row r="7428" spans="1:7" x14ac:dyDescent="0.4">
      <c r="A7428" s="19" t="s">
        <v>85</v>
      </c>
      <c r="B7428" s="19" t="s">
        <v>18727</v>
      </c>
      <c r="C7428" s="19" t="s">
        <v>12084</v>
      </c>
      <c r="D7428" s="19"/>
      <c r="E7428" s="19"/>
      <c r="F7428" s="19" t="s">
        <v>3454</v>
      </c>
      <c r="G7428" s="18"/>
    </row>
    <row r="7429" spans="1:7" x14ac:dyDescent="0.4">
      <c r="A7429" s="19" t="s">
        <v>85</v>
      </c>
      <c r="B7429" s="19" t="s">
        <v>25089</v>
      </c>
      <c r="C7429" s="19" t="s">
        <v>12084</v>
      </c>
      <c r="D7429" s="19"/>
      <c r="E7429" s="19"/>
      <c r="F7429" s="19" t="s">
        <v>3829</v>
      </c>
      <c r="G7429" s="18"/>
    </row>
    <row r="7430" spans="1:7" x14ac:dyDescent="0.4">
      <c r="A7430" s="19" t="s">
        <v>85</v>
      </c>
      <c r="B7430" s="19" t="s">
        <v>12087</v>
      </c>
      <c r="C7430" s="19" t="s">
        <v>12088</v>
      </c>
      <c r="D7430" s="19"/>
      <c r="E7430" s="19"/>
      <c r="F7430" s="19" t="s">
        <v>3014</v>
      </c>
      <c r="G7430" s="18"/>
    </row>
    <row r="7431" spans="1:7" x14ac:dyDescent="0.4">
      <c r="A7431" s="19" t="s">
        <v>85</v>
      </c>
      <c r="B7431" s="19" t="s">
        <v>12089</v>
      </c>
      <c r="C7431" s="19" t="s">
        <v>12090</v>
      </c>
      <c r="D7431" s="19"/>
      <c r="E7431" s="19"/>
      <c r="F7431" s="19" t="s">
        <v>3014</v>
      </c>
      <c r="G7431" s="18"/>
    </row>
    <row r="7432" spans="1:7" x14ac:dyDescent="0.4">
      <c r="A7432" s="19" t="s">
        <v>85</v>
      </c>
      <c r="B7432" s="19" t="s">
        <v>4555</v>
      </c>
      <c r="C7432" s="19" t="s">
        <v>4556</v>
      </c>
      <c r="D7432" s="19"/>
      <c r="E7432" s="19"/>
      <c r="F7432" s="19" t="s">
        <v>2812</v>
      </c>
      <c r="G7432" s="18"/>
    </row>
    <row r="7433" spans="1:7" x14ac:dyDescent="0.4">
      <c r="A7433" s="19" t="s">
        <v>85</v>
      </c>
      <c r="B7433" s="19" t="s">
        <v>22804</v>
      </c>
      <c r="C7433" s="19" t="s">
        <v>22805</v>
      </c>
      <c r="D7433" s="19"/>
      <c r="E7433" s="19"/>
      <c r="F7433" s="19" t="s">
        <v>3396</v>
      </c>
      <c r="G7433" s="18"/>
    </row>
    <row r="7434" spans="1:7" x14ac:dyDescent="0.4">
      <c r="A7434" s="19" t="s">
        <v>85</v>
      </c>
      <c r="B7434" s="19" t="s">
        <v>12671</v>
      </c>
      <c r="C7434" s="19" t="s">
        <v>12672</v>
      </c>
      <c r="D7434" s="19"/>
      <c r="E7434" s="19"/>
      <c r="F7434" s="19" t="s">
        <v>2915</v>
      </c>
      <c r="G7434" s="18"/>
    </row>
    <row r="7435" spans="1:7" x14ac:dyDescent="0.4">
      <c r="A7435" s="19" t="s">
        <v>85</v>
      </c>
      <c r="B7435" s="19" t="s">
        <v>14675</v>
      </c>
      <c r="C7435" s="19" t="s">
        <v>14676</v>
      </c>
      <c r="D7435" s="19"/>
      <c r="E7435" s="19"/>
      <c r="F7435" s="19" t="s">
        <v>3002</v>
      </c>
      <c r="G7435" s="18"/>
    </row>
    <row r="7436" spans="1:7" x14ac:dyDescent="0.4">
      <c r="A7436" s="19" t="s">
        <v>85</v>
      </c>
      <c r="B7436" s="19" t="s">
        <v>12913</v>
      </c>
      <c r="C7436" s="19" t="s">
        <v>12914</v>
      </c>
      <c r="D7436" s="19"/>
      <c r="E7436" s="19"/>
      <c r="F7436" s="19" t="s">
        <v>3507</v>
      </c>
      <c r="G7436" s="18"/>
    </row>
    <row r="7437" spans="1:7" x14ac:dyDescent="0.4">
      <c r="A7437" s="19" t="s">
        <v>85</v>
      </c>
      <c r="B7437" s="19" t="s">
        <v>10303</v>
      </c>
      <c r="C7437" s="19" t="s">
        <v>10304</v>
      </c>
      <c r="D7437" s="19"/>
      <c r="E7437" s="19"/>
      <c r="F7437" s="19" t="s">
        <v>2787</v>
      </c>
      <c r="G7437" s="18"/>
    </row>
    <row r="7438" spans="1:7" x14ac:dyDescent="0.4">
      <c r="A7438" s="19" t="s">
        <v>85</v>
      </c>
      <c r="B7438" s="19" t="s">
        <v>9080</v>
      </c>
      <c r="C7438" s="19" t="s">
        <v>9081</v>
      </c>
      <c r="D7438" s="19"/>
      <c r="E7438" s="19"/>
      <c r="F7438" s="19" t="s">
        <v>3854</v>
      </c>
      <c r="G7438" s="18"/>
    </row>
    <row r="7439" spans="1:7" x14ac:dyDescent="0.4">
      <c r="A7439" s="19" t="s">
        <v>85</v>
      </c>
      <c r="B7439" s="19" t="s">
        <v>6397</v>
      </c>
      <c r="C7439" s="19" t="s">
        <v>6398</v>
      </c>
      <c r="D7439" s="19"/>
      <c r="E7439" s="19"/>
      <c r="F7439" s="19" t="s">
        <v>2851</v>
      </c>
      <c r="G7439" s="18"/>
    </row>
    <row r="7440" spans="1:7" x14ac:dyDescent="0.4">
      <c r="A7440" s="19" t="s">
        <v>85</v>
      </c>
      <c r="B7440" s="19" t="s">
        <v>15449</v>
      </c>
      <c r="C7440" s="19" t="s">
        <v>15450</v>
      </c>
      <c r="D7440" s="19"/>
      <c r="E7440" s="19"/>
      <c r="F7440" s="19" t="s">
        <v>2960</v>
      </c>
      <c r="G7440" s="18"/>
    </row>
    <row r="7441" spans="1:7" x14ac:dyDescent="0.4">
      <c r="A7441" s="19" t="s">
        <v>85</v>
      </c>
      <c r="B7441" s="19" t="s">
        <v>35216</v>
      </c>
      <c r="C7441" s="19" t="s">
        <v>35217</v>
      </c>
      <c r="D7441" s="19"/>
      <c r="E7441" s="19"/>
      <c r="F7441" s="19" t="s">
        <v>3181</v>
      </c>
      <c r="G7441" s="18"/>
    </row>
    <row r="7442" spans="1:7" x14ac:dyDescent="0.4">
      <c r="A7442" s="19" t="s">
        <v>85</v>
      </c>
      <c r="B7442" s="19" t="s">
        <v>13527</v>
      </c>
      <c r="C7442" s="19" t="s">
        <v>13528</v>
      </c>
      <c r="D7442" s="19"/>
      <c r="E7442" s="19"/>
      <c r="F7442" s="19" t="s">
        <v>3501</v>
      </c>
      <c r="G7442" s="18"/>
    </row>
    <row r="7443" spans="1:7" x14ac:dyDescent="0.4">
      <c r="A7443" s="19" t="s">
        <v>85</v>
      </c>
      <c r="B7443" s="19" t="s">
        <v>9268</v>
      </c>
      <c r="C7443" s="19" t="s">
        <v>9269</v>
      </c>
      <c r="D7443" s="19"/>
      <c r="E7443" s="19"/>
      <c r="F7443" s="19" t="s">
        <v>2892</v>
      </c>
      <c r="G7443" s="18"/>
    </row>
    <row r="7444" spans="1:7" x14ac:dyDescent="0.4">
      <c r="A7444" s="19" t="s">
        <v>85</v>
      </c>
      <c r="B7444" s="19" t="s">
        <v>9270</v>
      </c>
      <c r="C7444" s="19" t="s">
        <v>9271</v>
      </c>
      <c r="D7444" s="19"/>
      <c r="E7444" s="19"/>
      <c r="F7444" s="19" t="s">
        <v>2892</v>
      </c>
      <c r="G7444" s="18"/>
    </row>
    <row r="7445" spans="1:7" x14ac:dyDescent="0.4">
      <c r="A7445" s="19" t="s">
        <v>85</v>
      </c>
      <c r="B7445" s="19" t="s">
        <v>14220</v>
      </c>
      <c r="C7445" s="19" t="s">
        <v>14221</v>
      </c>
      <c r="D7445" s="19"/>
      <c r="E7445" s="19"/>
      <c r="F7445" s="19" t="s">
        <v>2928</v>
      </c>
      <c r="G7445" s="18"/>
    </row>
    <row r="7446" spans="1:7" x14ac:dyDescent="0.4">
      <c r="A7446" s="19" t="s">
        <v>85</v>
      </c>
      <c r="B7446" s="19" t="s">
        <v>17983</v>
      </c>
      <c r="C7446" s="19" t="s">
        <v>14221</v>
      </c>
      <c r="D7446" s="19"/>
      <c r="E7446" s="19"/>
      <c r="F7446" s="19" t="s">
        <v>3303</v>
      </c>
      <c r="G7446" s="18"/>
    </row>
    <row r="7447" spans="1:7" x14ac:dyDescent="0.4">
      <c r="A7447" s="19" t="s">
        <v>85</v>
      </c>
      <c r="B7447" s="19" t="s">
        <v>18235</v>
      </c>
      <c r="C7447" s="19" t="s">
        <v>14221</v>
      </c>
      <c r="D7447" s="19"/>
      <c r="E7447" s="19"/>
      <c r="F7447" s="19" t="s">
        <v>3434</v>
      </c>
      <c r="G7447" s="18"/>
    </row>
    <row r="7448" spans="1:7" x14ac:dyDescent="0.4">
      <c r="A7448" s="19" t="s">
        <v>85</v>
      </c>
      <c r="B7448" s="19" t="s">
        <v>19708</v>
      </c>
      <c r="C7448" s="19" t="s">
        <v>14221</v>
      </c>
      <c r="D7448" s="19"/>
      <c r="E7448" s="19"/>
      <c r="F7448" s="19" t="s">
        <v>4092</v>
      </c>
      <c r="G7448" s="18"/>
    </row>
    <row r="7449" spans="1:7" x14ac:dyDescent="0.4">
      <c r="A7449" s="19" t="s">
        <v>85</v>
      </c>
      <c r="B7449" s="19" t="s">
        <v>8300</v>
      </c>
      <c r="C7449" s="19" t="s">
        <v>8301</v>
      </c>
      <c r="D7449" s="19"/>
      <c r="E7449" s="19"/>
      <c r="F7449" s="19" t="s">
        <v>3830</v>
      </c>
      <c r="G7449" s="18"/>
    </row>
    <row r="7450" spans="1:7" x14ac:dyDescent="0.4">
      <c r="A7450" s="19" t="s">
        <v>85</v>
      </c>
      <c r="B7450" s="19" t="s">
        <v>12732</v>
      </c>
      <c r="C7450" s="19" t="s">
        <v>12733</v>
      </c>
      <c r="D7450" s="19"/>
      <c r="E7450" s="19"/>
      <c r="F7450" s="19" t="s">
        <v>3438</v>
      </c>
      <c r="G7450" s="18"/>
    </row>
    <row r="7451" spans="1:7" x14ac:dyDescent="0.4">
      <c r="A7451" s="19" t="s">
        <v>85</v>
      </c>
      <c r="B7451" s="19" t="s">
        <v>15043</v>
      </c>
      <c r="C7451" s="19" t="s">
        <v>15044</v>
      </c>
      <c r="D7451" s="19"/>
      <c r="E7451" s="19"/>
      <c r="F7451" s="19" t="s">
        <v>3574</v>
      </c>
      <c r="G7451" s="18"/>
    </row>
    <row r="7452" spans="1:7" x14ac:dyDescent="0.4">
      <c r="A7452" s="19" t="s">
        <v>85</v>
      </c>
      <c r="B7452" s="19" t="s">
        <v>9027</v>
      </c>
      <c r="C7452" s="19" t="s">
        <v>9028</v>
      </c>
      <c r="D7452" s="19"/>
      <c r="E7452" s="19"/>
      <c r="F7452" s="19" t="s">
        <v>3852</v>
      </c>
      <c r="G7452" s="18"/>
    </row>
    <row r="7453" spans="1:7" x14ac:dyDescent="0.4">
      <c r="A7453" s="19" t="s">
        <v>85</v>
      </c>
      <c r="B7453" s="19" t="s">
        <v>13620</v>
      </c>
      <c r="C7453" s="19" t="s">
        <v>13621</v>
      </c>
      <c r="D7453" s="19"/>
      <c r="E7453" s="19"/>
      <c r="F7453" s="19" t="s">
        <v>2942</v>
      </c>
      <c r="G7453" s="18"/>
    </row>
    <row r="7454" spans="1:7" x14ac:dyDescent="0.4">
      <c r="A7454" s="19" t="s">
        <v>85</v>
      </c>
      <c r="B7454" s="19" t="s">
        <v>18674</v>
      </c>
      <c r="C7454" s="19" t="s">
        <v>18675</v>
      </c>
      <c r="D7454" s="19"/>
      <c r="E7454" s="19"/>
      <c r="F7454" s="19" t="s">
        <v>3450</v>
      </c>
      <c r="G7454" s="18"/>
    </row>
    <row r="7455" spans="1:7" x14ac:dyDescent="0.4">
      <c r="A7455" s="19" t="s">
        <v>85</v>
      </c>
      <c r="B7455" s="19" t="s">
        <v>15546</v>
      </c>
      <c r="C7455" s="19" t="s">
        <v>15547</v>
      </c>
      <c r="D7455" s="19"/>
      <c r="E7455" s="19"/>
      <c r="F7455" s="19" t="s">
        <v>2958</v>
      </c>
      <c r="G7455" s="18"/>
    </row>
    <row r="7456" spans="1:7" x14ac:dyDescent="0.4">
      <c r="A7456" s="19" t="s">
        <v>85</v>
      </c>
      <c r="B7456" s="19" t="s">
        <v>35337</v>
      </c>
      <c r="C7456" s="19" t="s">
        <v>35338</v>
      </c>
      <c r="D7456" s="19"/>
      <c r="E7456" s="19"/>
      <c r="F7456" s="19" t="s">
        <v>3890</v>
      </c>
      <c r="G7456" s="18"/>
    </row>
    <row r="7457" spans="1:7" x14ac:dyDescent="0.4">
      <c r="A7457" s="19" t="s">
        <v>85</v>
      </c>
      <c r="B7457" s="19" t="s">
        <v>14242</v>
      </c>
      <c r="C7457" s="19" t="s">
        <v>14243</v>
      </c>
      <c r="D7457" s="19"/>
      <c r="E7457" s="19"/>
      <c r="F7457" s="19" t="s">
        <v>2928</v>
      </c>
      <c r="G7457" s="18"/>
    </row>
    <row r="7458" spans="1:7" x14ac:dyDescent="0.4">
      <c r="A7458" s="19" t="s">
        <v>85</v>
      </c>
      <c r="B7458" s="19" t="s">
        <v>35726</v>
      </c>
      <c r="C7458" s="19" t="s">
        <v>35727</v>
      </c>
      <c r="D7458" s="19"/>
      <c r="E7458" s="19"/>
      <c r="F7458" s="19" t="s">
        <v>3886</v>
      </c>
      <c r="G7458" s="18"/>
    </row>
    <row r="7459" spans="1:7" x14ac:dyDescent="0.4">
      <c r="A7459" s="19" t="s">
        <v>85</v>
      </c>
      <c r="B7459" s="19" t="s">
        <v>18734</v>
      </c>
      <c r="C7459" s="19" t="s">
        <v>18735</v>
      </c>
      <c r="D7459" s="19"/>
      <c r="E7459" s="19"/>
      <c r="F7459" s="19" t="s">
        <v>3454</v>
      </c>
      <c r="G7459" s="18"/>
    </row>
    <row r="7460" spans="1:7" x14ac:dyDescent="0.4">
      <c r="A7460" s="19" t="s">
        <v>85</v>
      </c>
      <c r="B7460" s="19" t="s">
        <v>19612</v>
      </c>
      <c r="C7460" s="19" t="s">
        <v>19613</v>
      </c>
      <c r="D7460" s="19"/>
      <c r="E7460" s="19"/>
      <c r="F7460" s="19" t="s">
        <v>4092</v>
      </c>
      <c r="G7460" s="18"/>
    </row>
    <row r="7461" spans="1:7" x14ac:dyDescent="0.4">
      <c r="A7461" s="19" t="s">
        <v>85</v>
      </c>
      <c r="B7461" s="19" t="s">
        <v>18002</v>
      </c>
      <c r="C7461" s="19" t="s">
        <v>18003</v>
      </c>
      <c r="D7461" s="19"/>
      <c r="E7461" s="19"/>
      <c r="F7461" s="19" t="s">
        <v>3532</v>
      </c>
      <c r="G7461" s="18"/>
    </row>
    <row r="7462" spans="1:7" x14ac:dyDescent="0.4">
      <c r="A7462" s="19" t="s">
        <v>85</v>
      </c>
      <c r="B7462" s="19" t="s">
        <v>5013</v>
      </c>
      <c r="C7462" s="19" t="s">
        <v>5014</v>
      </c>
      <c r="D7462" s="19"/>
      <c r="E7462" s="19"/>
      <c r="F7462" s="19" t="s">
        <v>2757</v>
      </c>
      <c r="G7462" s="18"/>
    </row>
    <row r="7463" spans="1:7" x14ac:dyDescent="0.4">
      <c r="A7463" s="19" t="s">
        <v>85</v>
      </c>
      <c r="B7463" s="19" t="s">
        <v>4641</v>
      </c>
      <c r="C7463" s="19" t="s">
        <v>4642</v>
      </c>
      <c r="D7463" s="19"/>
      <c r="E7463" s="19"/>
      <c r="F7463" s="19" t="s">
        <v>2810</v>
      </c>
      <c r="G7463" s="18"/>
    </row>
    <row r="7464" spans="1:7" x14ac:dyDescent="0.4">
      <c r="A7464" s="19" t="s">
        <v>85</v>
      </c>
      <c r="B7464" s="19" t="s">
        <v>30273</v>
      </c>
      <c r="C7464" s="19" t="s">
        <v>30274</v>
      </c>
      <c r="D7464" s="19"/>
      <c r="E7464" s="19"/>
      <c r="F7464" s="19" t="s">
        <v>3158</v>
      </c>
      <c r="G7464" s="18"/>
    </row>
    <row r="7465" spans="1:7" x14ac:dyDescent="0.4">
      <c r="A7465" s="19" t="s">
        <v>85</v>
      </c>
      <c r="B7465" s="19" t="s">
        <v>35697</v>
      </c>
      <c r="C7465" s="19" t="s">
        <v>35698</v>
      </c>
      <c r="D7465" s="19"/>
      <c r="E7465" s="19"/>
      <c r="F7465" s="19" t="s">
        <v>3886</v>
      </c>
      <c r="G7465" s="18"/>
    </row>
    <row r="7466" spans="1:7" x14ac:dyDescent="0.4">
      <c r="A7466" s="19" t="s">
        <v>85</v>
      </c>
      <c r="B7466" s="19" t="s">
        <v>7689</v>
      </c>
      <c r="C7466" s="19" t="s">
        <v>7690</v>
      </c>
      <c r="D7466" s="19"/>
      <c r="E7466" s="19"/>
      <c r="F7466" s="19" t="s">
        <v>3497</v>
      </c>
      <c r="G7466" s="18"/>
    </row>
    <row r="7467" spans="1:7" x14ac:dyDescent="0.4">
      <c r="A7467" s="19" t="s">
        <v>85</v>
      </c>
      <c r="B7467" s="19" t="s">
        <v>7391</v>
      </c>
      <c r="C7467" s="19" t="s">
        <v>7392</v>
      </c>
      <c r="D7467" s="19"/>
      <c r="E7467" s="19"/>
      <c r="F7467" s="19" t="s">
        <v>2760</v>
      </c>
      <c r="G7467" s="18"/>
    </row>
    <row r="7468" spans="1:7" x14ac:dyDescent="0.4">
      <c r="A7468" s="19" t="s">
        <v>85</v>
      </c>
      <c r="B7468" s="19" t="s">
        <v>36133</v>
      </c>
      <c r="C7468" s="19" t="s">
        <v>36134</v>
      </c>
      <c r="D7468" s="19"/>
      <c r="E7468" s="19"/>
      <c r="F7468" s="19" t="s">
        <v>3991</v>
      </c>
      <c r="G7468" s="18"/>
    </row>
    <row r="7469" spans="1:7" x14ac:dyDescent="0.4">
      <c r="A7469" s="19" t="s">
        <v>85</v>
      </c>
      <c r="B7469" s="19" t="s">
        <v>33809</v>
      </c>
      <c r="C7469" s="19" t="s">
        <v>33810</v>
      </c>
      <c r="D7469" s="19"/>
      <c r="E7469" s="19"/>
      <c r="F7469" s="19" t="s">
        <v>3695</v>
      </c>
      <c r="G7469" s="18"/>
    </row>
    <row r="7470" spans="1:7" x14ac:dyDescent="0.4">
      <c r="A7470" s="19" t="s">
        <v>85</v>
      </c>
      <c r="B7470" s="19" t="s">
        <v>18626</v>
      </c>
      <c r="C7470" s="19" t="s">
        <v>18627</v>
      </c>
      <c r="D7470" s="19"/>
      <c r="E7470" s="19"/>
      <c r="F7470" s="19" t="s">
        <v>3314</v>
      </c>
      <c r="G7470" s="18"/>
    </row>
    <row r="7471" spans="1:7" x14ac:dyDescent="0.4">
      <c r="A7471" s="19" t="s">
        <v>85</v>
      </c>
      <c r="B7471" s="19" t="s">
        <v>5679</v>
      </c>
      <c r="C7471" s="19" t="s">
        <v>5680</v>
      </c>
      <c r="D7471" s="19"/>
      <c r="E7471" s="19"/>
      <c r="F7471" s="19" t="s">
        <v>3856</v>
      </c>
      <c r="G7471" s="18"/>
    </row>
    <row r="7472" spans="1:7" x14ac:dyDescent="0.4">
      <c r="A7472" s="19" t="s">
        <v>85</v>
      </c>
      <c r="B7472" s="19" t="s">
        <v>6519</v>
      </c>
      <c r="C7472" s="19" t="s">
        <v>5680</v>
      </c>
      <c r="D7472" s="19"/>
      <c r="E7472" s="19"/>
      <c r="F7472" s="19" t="s">
        <v>2764</v>
      </c>
      <c r="G7472" s="18"/>
    </row>
    <row r="7473" spans="1:7" x14ac:dyDescent="0.4">
      <c r="A7473" s="19" t="s">
        <v>85</v>
      </c>
      <c r="B7473" s="19" t="s">
        <v>7280</v>
      </c>
      <c r="C7473" s="19" t="s">
        <v>5680</v>
      </c>
      <c r="D7473" s="19"/>
      <c r="E7473" s="19"/>
      <c r="F7473" s="19" t="s">
        <v>3834</v>
      </c>
      <c r="G7473" s="18"/>
    </row>
    <row r="7474" spans="1:7" x14ac:dyDescent="0.4">
      <c r="A7474" s="19" t="s">
        <v>85</v>
      </c>
      <c r="B7474" s="19" t="s">
        <v>7433</v>
      </c>
      <c r="C7474" s="19" t="s">
        <v>5680</v>
      </c>
      <c r="D7474" s="19"/>
      <c r="E7474" s="19"/>
      <c r="F7474" s="19" t="s">
        <v>2758</v>
      </c>
      <c r="G7474" s="18"/>
    </row>
    <row r="7475" spans="1:7" x14ac:dyDescent="0.4">
      <c r="A7475" s="19" t="s">
        <v>85</v>
      </c>
      <c r="B7475" s="19" t="s">
        <v>6661</v>
      </c>
      <c r="C7475" s="19" t="s">
        <v>6662</v>
      </c>
      <c r="D7475" s="19"/>
      <c r="E7475" s="19"/>
      <c r="F7475" s="19" t="s">
        <v>3779</v>
      </c>
      <c r="G7475" s="18"/>
    </row>
    <row r="7476" spans="1:7" x14ac:dyDescent="0.4">
      <c r="A7476" s="19" t="s">
        <v>85</v>
      </c>
      <c r="B7476" s="19" t="s">
        <v>6812</v>
      </c>
      <c r="C7476" s="19" t="s">
        <v>6813</v>
      </c>
      <c r="D7476" s="19"/>
      <c r="E7476" s="19"/>
      <c r="F7476" s="19" t="s">
        <v>3812</v>
      </c>
      <c r="G7476" s="18"/>
    </row>
    <row r="7477" spans="1:7" x14ac:dyDescent="0.4">
      <c r="A7477" s="19" t="s">
        <v>85</v>
      </c>
      <c r="B7477" s="19" t="s">
        <v>22109</v>
      </c>
      <c r="C7477" s="19" t="s">
        <v>22110</v>
      </c>
      <c r="D7477" s="19"/>
      <c r="E7477" s="19"/>
      <c r="F7477" s="19" t="s">
        <v>4016</v>
      </c>
      <c r="G7477" s="18"/>
    </row>
    <row r="7478" spans="1:7" x14ac:dyDescent="0.4">
      <c r="A7478" s="19" t="s">
        <v>85</v>
      </c>
      <c r="B7478" s="19" t="s">
        <v>13954</v>
      </c>
      <c r="C7478" s="19" t="s">
        <v>13955</v>
      </c>
      <c r="D7478" s="19"/>
      <c r="E7478" s="19"/>
      <c r="F7478" s="19" t="s">
        <v>2777</v>
      </c>
      <c r="G7478" s="18"/>
    </row>
    <row r="7479" spans="1:7" x14ac:dyDescent="0.4">
      <c r="A7479" s="19" t="s">
        <v>85</v>
      </c>
      <c r="B7479" s="19" t="s">
        <v>7118</v>
      </c>
      <c r="C7479" s="19" t="s">
        <v>7119</v>
      </c>
      <c r="D7479" s="19"/>
      <c r="E7479" s="19"/>
      <c r="F7479" s="19" t="s">
        <v>3783</v>
      </c>
      <c r="G7479" s="18"/>
    </row>
    <row r="7480" spans="1:7" x14ac:dyDescent="0.4">
      <c r="A7480" s="19" t="s">
        <v>85</v>
      </c>
      <c r="B7480" s="19" t="s">
        <v>25059</v>
      </c>
      <c r="C7480" s="19" t="s">
        <v>25060</v>
      </c>
      <c r="D7480" s="19"/>
      <c r="E7480" s="19"/>
      <c r="F7480" s="19" t="s">
        <v>4061</v>
      </c>
      <c r="G7480" s="18"/>
    </row>
    <row r="7481" spans="1:7" x14ac:dyDescent="0.4">
      <c r="A7481" s="19" t="s">
        <v>85</v>
      </c>
      <c r="B7481" s="19" t="s">
        <v>5207</v>
      </c>
      <c r="C7481" s="19" t="s">
        <v>5208</v>
      </c>
      <c r="D7481" s="19"/>
      <c r="E7481" s="19"/>
      <c r="F7481" s="19" t="s">
        <v>2753</v>
      </c>
      <c r="G7481" s="18"/>
    </row>
    <row r="7482" spans="1:7" x14ac:dyDescent="0.4">
      <c r="A7482" s="19" t="s">
        <v>85</v>
      </c>
      <c r="B7482" s="19" t="s">
        <v>5559</v>
      </c>
      <c r="C7482" s="19" t="s">
        <v>5208</v>
      </c>
      <c r="D7482" s="19"/>
      <c r="E7482" s="19"/>
      <c r="F7482" s="19" t="s">
        <v>3801</v>
      </c>
      <c r="G7482" s="18"/>
    </row>
    <row r="7483" spans="1:7" x14ac:dyDescent="0.4">
      <c r="A7483" s="19" t="s">
        <v>85</v>
      </c>
      <c r="B7483" s="19" t="s">
        <v>9172</v>
      </c>
      <c r="C7483" s="19" t="s">
        <v>9173</v>
      </c>
      <c r="D7483" s="19"/>
      <c r="E7483" s="19"/>
      <c r="F7483" s="19" t="s">
        <v>2898</v>
      </c>
      <c r="G7483" s="18"/>
    </row>
    <row r="7484" spans="1:7" x14ac:dyDescent="0.4">
      <c r="A7484" s="19" t="s">
        <v>85</v>
      </c>
      <c r="B7484" s="19" t="s">
        <v>35996</v>
      </c>
      <c r="C7484" s="19" t="s">
        <v>35997</v>
      </c>
      <c r="D7484" s="19"/>
      <c r="E7484" s="19"/>
      <c r="F7484" s="19" t="s">
        <v>3990</v>
      </c>
      <c r="G7484" s="18"/>
    </row>
    <row r="7485" spans="1:7" x14ac:dyDescent="0.4">
      <c r="A7485" s="19" t="s">
        <v>85</v>
      </c>
      <c r="B7485" s="19" t="s">
        <v>10307</v>
      </c>
      <c r="C7485" s="19" t="s">
        <v>10308</v>
      </c>
      <c r="D7485" s="19"/>
      <c r="E7485" s="19"/>
      <c r="F7485" s="19" t="s">
        <v>2787</v>
      </c>
      <c r="G7485" s="18"/>
    </row>
    <row r="7486" spans="1:7" x14ac:dyDescent="0.4">
      <c r="A7486" s="19" t="s">
        <v>85</v>
      </c>
      <c r="B7486" s="19" t="s">
        <v>10025</v>
      </c>
      <c r="C7486" s="19" t="s">
        <v>10026</v>
      </c>
      <c r="D7486" s="19"/>
      <c r="E7486" s="19"/>
      <c r="F7486" s="19" t="s">
        <v>4038</v>
      </c>
      <c r="G7486" s="18"/>
    </row>
    <row r="7487" spans="1:7" x14ac:dyDescent="0.4">
      <c r="A7487" s="19" t="s">
        <v>85</v>
      </c>
      <c r="B7487" s="19" t="s">
        <v>15018</v>
      </c>
      <c r="C7487" s="19" t="s">
        <v>10026</v>
      </c>
      <c r="D7487" s="19"/>
      <c r="E7487" s="19"/>
      <c r="F7487" s="19" t="s">
        <v>3574</v>
      </c>
      <c r="G7487" s="18"/>
    </row>
    <row r="7488" spans="1:7" x14ac:dyDescent="0.4">
      <c r="A7488" s="19" t="s">
        <v>85</v>
      </c>
      <c r="B7488" s="19" t="s">
        <v>5382</v>
      </c>
      <c r="C7488" s="19" t="s">
        <v>5383</v>
      </c>
      <c r="D7488" s="19"/>
      <c r="E7488" s="19"/>
      <c r="F7488" s="19" t="s">
        <v>2751</v>
      </c>
      <c r="G7488" s="18"/>
    </row>
    <row r="7489" spans="1:7" x14ac:dyDescent="0.4">
      <c r="A7489" s="19" t="s">
        <v>85</v>
      </c>
      <c r="B7489" s="19" t="s">
        <v>11331</v>
      </c>
      <c r="C7489" s="19" t="s">
        <v>11332</v>
      </c>
      <c r="D7489" s="19"/>
      <c r="E7489" s="19"/>
      <c r="F7489" s="19" t="s">
        <v>2987</v>
      </c>
      <c r="G7489" s="18"/>
    </row>
    <row r="7490" spans="1:7" x14ac:dyDescent="0.4">
      <c r="A7490" s="19" t="s">
        <v>85</v>
      </c>
      <c r="B7490" s="19" t="s">
        <v>10027</v>
      </c>
      <c r="C7490" s="19" t="s">
        <v>10028</v>
      </c>
      <c r="D7490" s="19"/>
      <c r="E7490" s="19"/>
      <c r="F7490" s="19" t="s">
        <v>4038</v>
      </c>
      <c r="G7490" s="18"/>
    </row>
    <row r="7491" spans="1:7" x14ac:dyDescent="0.4">
      <c r="A7491" s="19" t="s">
        <v>85</v>
      </c>
      <c r="B7491" s="19" t="s">
        <v>9233</v>
      </c>
      <c r="C7491" s="19" t="s">
        <v>9234</v>
      </c>
      <c r="D7491" s="19"/>
      <c r="E7491" s="19"/>
      <c r="F7491" s="19" t="s">
        <v>3271</v>
      </c>
      <c r="G7491" s="18"/>
    </row>
    <row r="7492" spans="1:7" x14ac:dyDescent="0.4">
      <c r="A7492" s="19" t="s">
        <v>85</v>
      </c>
      <c r="B7492" s="19" t="s">
        <v>11333</v>
      </c>
      <c r="C7492" s="19" t="s">
        <v>11334</v>
      </c>
      <c r="D7492" s="19"/>
      <c r="E7492" s="19"/>
      <c r="F7492" s="19" t="s">
        <v>2987</v>
      </c>
      <c r="G7492" s="18"/>
    </row>
    <row r="7493" spans="1:7" x14ac:dyDescent="0.4">
      <c r="A7493" s="19" t="s">
        <v>85</v>
      </c>
      <c r="B7493" s="19" t="s">
        <v>11218</v>
      </c>
      <c r="C7493" s="19" t="s">
        <v>11219</v>
      </c>
      <c r="D7493" s="19"/>
      <c r="E7493" s="19"/>
      <c r="F7493" s="19" t="s">
        <v>2977</v>
      </c>
      <c r="G7493" s="18"/>
    </row>
    <row r="7494" spans="1:7" x14ac:dyDescent="0.4">
      <c r="A7494" s="19" t="s">
        <v>85</v>
      </c>
      <c r="B7494" s="19" t="s">
        <v>12069</v>
      </c>
      <c r="C7494" s="19" t="s">
        <v>12070</v>
      </c>
      <c r="D7494" s="19"/>
      <c r="E7494" s="19"/>
      <c r="F7494" s="19" t="s">
        <v>3842</v>
      </c>
      <c r="G7494" s="18"/>
    </row>
    <row r="7495" spans="1:7" x14ac:dyDescent="0.4">
      <c r="A7495" s="19" t="s">
        <v>85</v>
      </c>
      <c r="B7495" s="19" t="s">
        <v>11847</v>
      </c>
      <c r="C7495" s="19" t="s">
        <v>11848</v>
      </c>
      <c r="D7495" s="19"/>
      <c r="E7495" s="19"/>
      <c r="F7495" s="19" t="s">
        <v>3004</v>
      </c>
      <c r="G7495" s="18"/>
    </row>
    <row r="7496" spans="1:7" x14ac:dyDescent="0.4">
      <c r="A7496" s="19" t="s">
        <v>85</v>
      </c>
      <c r="B7496" s="19" t="s">
        <v>24682</v>
      </c>
      <c r="C7496" s="19" t="s">
        <v>24683</v>
      </c>
      <c r="D7496" s="19"/>
      <c r="E7496" s="19"/>
      <c r="F7496" s="19" t="s">
        <v>3376</v>
      </c>
      <c r="G7496" s="18"/>
    </row>
    <row r="7497" spans="1:7" x14ac:dyDescent="0.4">
      <c r="A7497" s="19" t="s">
        <v>85</v>
      </c>
      <c r="B7497" s="19" t="s">
        <v>18582</v>
      </c>
      <c r="C7497" s="19" t="s">
        <v>18583</v>
      </c>
      <c r="D7497" s="19"/>
      <c r="E7497" s="19"/>
      <c r="F7497" s="19" t="s">
        <v>3291</v>
      </c>
      <c r="G7497" s="18"/>
    </row>
    <row r="7498" spans="1:7" x14ac:dyDescent="0.4">
      <c r="A7498" s="19" t="s">
        <v>85</v>
      </c>
      <c r="B7498" s="19" t="s">
        <v>21845</v>
      </c>
      <c r="C7498" s="19" t="s">
        <v>21846</v>
      </c>
      <c r="D7498" s="19"/>
      <c r="E7498" s="19"/>
      <c r="F7498" s="19" t="s">
        <v>3236</v>
      </c>
      <c r="G7498" s="18"/>
    </row>
    <row r="7499" spans="1:7" x14ac:dyDescent="0.4">
      <c r="A7499" s="19" t="s">
        <v>85</v>
      </c>
      <c r="B7499" s="19" t="s">
        <v>22427</v>
      </c>
      <c r="C7499" s="19" t="s">
        <v>22428</v>
      </c>
      <c r="D7499" s="19"/>
      <c r="E7499" s="19"/>
      <c r="F7499" s="19" t="s">
        <v>4041</v>
      </c>
      <c r="G7499" s="18"/>
    </row>
    <row r="7500" spans="1:7" x14ac:dyDescent="0.4">
      <c r="A7500" s="19" t="s">
        <v>85</v>
      </c>
      <c r="B7500" s="19" t="s">
        <v>22429</v>
      </c>
      <c r="C7500" s="19" t="s">
        <v>22430</v>
      </c>
      <c r="D7500" s="19"/>
      <c r="E7500" s="19"/>
      <c r="F7500" s="19" t="s">
        <v>4041</v>
      </c>
      <c r="G7500" s="18"/>
    </row>
    <row r="7501" spans="1:7" x14ac:dyDescent="0.4">
      <c r="A7501" s="19" t="s">
        <v>85</v>
      </c>
      <c r="B7501" s="19" t="s">
        <v>31422</v>
      </c>
      <c r="C7501" s="19" t="s">
        <v>31423</v>
      </c>
      <c r="D7501" s="19"/>
      <c r="E7501" s="19"/>
      <c r="F7501" s="19" t="s">
        <v>3068</v>
      </c>
      <c r="G7501" s="18"/>
    </row>
    <row r="7502" spans="1:7" x14ac:dyDescent="0.4">
      <c r="A7502" s="19" t="s">
        <v>85</v>
      </c>
      <c r="B7502" s="19" t="s">
        <v>6273</v>
      </c>
      <c r="C7502" s="19" t="s">
        <v>6274</v>
      </c>
      <c r="D7502" s="19"/>
      <c r="E7502" s="19"/>
      <c r="F7502" s="19" t="s">
        <v>3251</v>
      </c>
      <c r="G7502" s="18"/>
    </row>
    <row r="7503" spans="1:7" x14ac:dyDescent="0.4">
      <c r="A7503" s="19" t="s">
        <v>85</v>
      </c>
      <c r="B7503" s="19" t="s">
        <v>10193</v>
      </c>
      <c r="C7503" s="19" t="s">
        <v>10194</v>
      </c>
      <c r="D7503" s="19"/>
      <c r="E7503" s="19"/>
      <c r="F7503" s="19" t="s">
        <v>4014</v>
      </c>
      <c r="G7503" s="18"/>
    </row>
    <row r="7504" spans="1:7" x14ac:dyDescent="0.4">
      <c r="A7504" s="19" t="s">
        <v>85</v>
      </c>
      <c r="B7504" s="19" t="s">
        <v>6277</v>
      </c>
      <c r="C7504" s="19" t="s">
        <v>6278</v>
      </c>
      <c r="D7504" s="19"/>
      <c r="E7504" s="19"/>
      <c r="F7504" s="19" t="s">
        <v>3251</v>
      </c>
      <c r="G7504" s="18"/>
    </row>
    <row r="7505" spans="1:7" x14ac:dyDescent="0.4">
      <c r="A7505" s="19" t="s">
        <v>85</v>
      </c>
      <c r="B7505" s="19" t="s">
        <v>25899</v>
      </c>
      <c r="C7505" s="19" t="s">
        <v>25900</v>
      </c>
      <c r="D7505" s="19"/>
      <c r="E7505" s="19"/>
      <c r="F7505" s="19" t="s">
        <v>4018</v>
      </c>
      <c r="G7505" s="18"/>
    </row>
    <row r="7506" spans="1:7" x14ac:dyDescent="0.4">
      <c r="A7506" s="19" t="s">
        <v>85</v>
      </c>
      <c r="B7506" s="19" t="s">
        <v>22780</v>
      </c>
      <c r="C7506" s="19" t="s">
        <v>22781</v>
      </c>
      <c r="D7506" s="19"/>
      <c r="E7506" s="19"/>
      <c r="F7506" s="19" t="s">
        <v>3275</v>
      </c>
      <c r="G7506" s="18"/>
    </row>
    <row r="7507" spans="1:7" x14ac:dyDescent="0.4">
      <c r="A7507" s="19" t="s">
        <v>85</v>
      </c>
      <c r="B7507" s="19" t="s">
        <v>20811</v>
      </c>
      <c r="C7507" s="19" t="s">
        <v>20812</v>
      </c>
      <c r="D7507" s="19"/>
      <c r="E7507" s="19"/>
      <c r="F7507" s="19" t="s">
        <v>2936</v>
      </c>
      <c r="G7507" s="18"/>
    </row>
    <row r="7508" spans="1:7" x14ac:dyDescent="0.4">
      <c r="A7508" s="19" t="s">
        <v>85</v>
      </c>
      <c r="B7508" s="19" t="s">
        <v>33882</v>
      </c>
      <c r="C7508" s="19" t="s">
        <v>33883</v>
      </c>
      <c r="D7508" s="19"/>
      <c r="E7508" s="19"/>
      <c r="F7508" s="19" t="s">
        <v>3195</v>
      </c>
      <c r="G7508" s="18"/>
    </row>
    <row r="7509" spans="1:7" x14ac:dyDescent="0.4">
      <c r="A7509" s="19" t="s">
        <v>85</v>
      </c>
      <c r="B7509" s="19" t="s">
        <v>7088</v>
      </c>
      <c r="C7509" s="19" t="s">
        <v>7089</v>
      </c>
      <c r="D7509" s="19"/>
      <c r="E7509" s="19"/>
      <c r="F7509" s="19" t="s">
        <v>3783</v>
      </c>
      <c r="G7509" s="18"/>
    </row>
    <row r="7510" spans="1:7" x14ac:dyDescent="0.4">
      <c r="A7510" s="19" t="s">
        <v>85</v>
      </c>
      <c r="B7510" s="19" t="s">
        <v>7916</v>
      </c>
      <c r="C7510" s="19" t="s">
        <v>7089</v>
      </c>
      <c r="D7510" s="19"/>
      <c r="E7510" s="19"/>
      <c r="F7510" s="19" t="s">
        <v>3846</v>
      </c>
      <c r="G7510" s="18"/>
    </row>
    <row r="7511" spans="1:7" x14ac:dyDescent="0.4">
      <c r="A7511" s="19" t="s">
        <v>85</v>
      </c>
      <c r="B7511" s="19" t="s">
        <v>5704</v>
      </c>
      <c r="C7511" s="19" t="s">
        <v>5705</v>
      </c>
      <c r="D7511" s="19"/>
      <c r="E7511" s="19"/>
      <c r="F7511" s="19" t="s">
        <v>3856</v>
      </c>
      <c r="G7511" s="18"/>
    </row>
    <row r="7512" spans="1:7" x14ac:dyDescent="0.4">
      <c r="A7512" s="19" t="s">
        <v>85</v>
      </c>
      <c r="B7512" s="19" t="s">
        <v>8170</v>
      </c>
      <c r="C7512" s="19" t="s">
        <v>5705</v>
      </c>
      <c r="D7512" s="19"/>
      <c r="E7512" s="19"/>
      <c r="F7512" s="19" t="s">
        <v>3903</v>
      </c>
      <c r="G7512" s="18"/>
    </row>
    <row r="7513" spans="1:7" x14ac:dyDescent="0.4">
      <c r="A7513" s="19" t="s">
        <v>85</v>
      </c>
      <c r="B7513" s="19" t="s">
        <v>8224</v>
      </c>
      <c r="C7513" s="19" t="s">
        <v>8225</v>
      </c>
      <c r="D7513" s="19"/>
      <c r="E7513" s="19"/>
      <c r="F7513" s="19" t="s">
        <v>3817</v>
      </c>
      <c r="G7513" s="18"/>
    </row>
    <row r="7514" spans="1:7" x14ac:dyDescent="0.4">
      <c r="A7514" s="19" t="s">
        <v>85</v>
      </c>
      <c r="B7514" s="19" t="s">
        <v>34202</v>
      </c>
      <c r="C7514" s="19" t="s">
        <v>34203</v>
      </c>
      <c r="D7514" s="19"/>
      <c r="E7514" s="19"/>
      <c r="F7514" s="19" t="s">
        <v>3705</v>
      </c>
      <c r="G7514" s="18"/>
    </row>
    <row r="7515" spans="1:7" x14ac:dyDescent="0.4">
      <c r="A7515" s="19" t="s">
        <v>85</v>
      </c>
      <c r="B7515" s="19" t="s">
        <v>5494</v>
      </c>
      <c r="C7515" s="19" t="s">
        <v>5495</v>
      </c>
      <c r="D7515" s="19"/>
      <c r="E7515" s="19"/>
      <c r="F7515" s="19" t="s">
        <v>3799</v>
      </c>
      <c r="G7515" s="18"/>
    </row>
    <row r="7516" spans="1:7" x14ac:dyDescent="0.4">
      <c r="A7516" s="19" t="s">
        <v>85</v>
      </c>
      <c r="B7516" s="19" t="s">
        <v>7970</v>
      </c>
      <c r="C7516" s="19" t="s">
        <v>7971</v>
      </c>
      <c r="D7516" s="19"/>
      <c r="E7516" s="19"/>
      <c r="F7516" s="19" t="s">
        <v>3846</v>
      </c>
      <c r="G7516" s="18"/>
    </row>
    <row r="7517" spans="1:7" x14ac:dyDescent="0.4">
      <c r="A7517" s="19" t="s">
        <v>85</v>
      </c>
      <c r="B7517" s="19" t="s">
        <v>21654</v>
      </c>
      <c r="C7517" s="19" t="s">
        <v>21655</v>
      </c>
      <c r="D7517" s="19"/>
      <c r="E7517" s="19"/>
      <c r="F7517" s="19" t="s">
        <v>3804</v>
      </c>
      <c r="G7517" s="18"/>
    </row>
    <row r="7518" spans="1:7" x14ac:dyDescent="0.4">
      <c r="A7518" s="19" t="s">
        <v>85</v>
      </c>
      <c r="B7518" s="19" t="s">
        <v>5932</v>
      </c>
      <c r="C7518" s="19" t="s">
        <v>5933</v>
      </c>
      <c r="D7518" s="19"/>
      <c r="E7518" s="19"/>
      <c r="F7518" s="19" t="s">
        <v>2745</v>
      </c>
      <c r="G7518" s="18"/>
    </row>
    <row r="7519" spans="1:7" x14ac:dyDescent="0.4">
      <c r="A7519" s="19" t="s">
        <v>85</v>
      </c>
      <c r="B7519" s="19" t="s">
        <v>6279</v>
      </c>
      <c r="C7519" s="19" t="s">
        <v>2862</v>
      </c>
      <c r="D7519" s="19"/>
      <c r="E7519" s="19"/>
      <c r="F7519" s="19" t="s">
        <v>2861</v>
      </c>
      <c r="G7519" s="18"/>
    </row>
    <row r="7520" spans="1:7" x14ac:dyDescent="0.4">
      <c r="A7520" s="19" t="s">
        <v>85</v>
      </c>
      <c r="B7520" s="19" t="s">
        <v>34641</v>
      </c>
      <c r="C7520" s="19" t="s">
        <v>34642</v>
      </c>
      <c r="D7520" s="19"/>
      <c r="E7520" s="19"/>
      <c r="F7520" s="19" t="s">
        <v>3757</v>
      </c>
      <c r="G7520" s="18"/>
    </row>
    <row r="7521" spans="1:7" x14ac:dyDescent="0.4">
      <c r="A7521" s="19" t="s">
        <v>85</v>
      </c>
      <c r="B7521" s="19" t="s">
        <v>5593</v>
      </c>
      <c r="C7521" s="19" t="s">
        <v>5594</v>
      </c>
      <c r="D7521" s="19"/>
      <c r="E7521" s="19"/>
      <c r="F7521" s="19" t="s">
        <v>3801</v>
      </c>
      <c r="G7521" s="18"/>
    </row>
    <row r="7522" spans="1:7" x14ac:dyDescent="0.4">
      <c r="A7522" s="19" t="s">
        <v>85</v>
      </c>
      <c r="B7522" s="19" t="s">
        <v>20935</v>
      </c>
      <c r="C7522" s="19" t="s">
        <v>20936</v>
      </c>
      <c r="D7522" s="19"/>
      <c r="E7522" s="19"/>
      <c r="F7522" s="19" t="s">
        <v>3948</v>
      </c>
      <c r="G7522" s="18"/>
    </row>
    <row r="7523" spans="1:7" x14ac:dyDescent="0.4">
      <c r="A7523" s="19" t="s">
        <v>85</v>
      </c>
      <c r="B7523" s="19" t="s">
        <v>21471</v>
      </c>
      <c r="C7523" s="19" t="s">
        <v>21472</v>
      </c>
      <c r="D7523" s="19"/>
      <c r="E7523" s="19"/>
      <c r="F7523" s="19" t="s">
        <v>3345</v>
      </c>
      <c r="G7523" s="18"/>
    </row>
    <row r="7524" spans="1:7" x14ac:dyDescent="0.4">
      <c r="A7524" s="19" t="s">
        <v>85</v>
      </c>
      <c r="B7524" s="19" t="s">
        <v>34301</v>
      </c>
      <c r="C7524" s="19" t="s">
        <v>34302</v>
      </c>
      <c r="D7524" s="19"/>
      <c r="E7524" s="19"/>
      <c r="F7524" s="19" t="s">
        <v>3710</v>
      </c>
      <c r="G7524" s="18"/>
    </row>
    <row r="7525" spans="1:7" x14ac:dyDescent="0.4">
      <c r="A7525" s="19" t="s">
        <v>85</v>
      </c>
      <c r="B7525" s="19" t="s">
        <v>20883</v>
      </c>
      <c r="C7525" s="19" t="s">
        <v>20884</v>
      </c>
      <c r="D7525" s="19"/>
      <c r="E7525" s="19"/>
      <c r="F7525" s="19" t="s">
        <v>3951</v>
      </c>
      <c r="G7525" s="18"/>
    </row>
    <row r="7526" spans="1:7" x14ac:dyDescent="0.4">
      <c r="A7526" s="19" t="s">
        <v>85</v>
      </c>
      <c r="B7526" s="19" t="s">
        <v>9900</v>
      </c>
      <c r="C7526" s="19" t="s">
        <v>9901</v>
      </c>
      <c r="D7526" s="19"/>
      <c r="E7526" s="19"/>
      <c r="F7526" s="19" t="s">
        <v>2783</v>
      </c>
      <c r="G7526" s="18"/>
    </row>
    <row r="7527" spans="1:7" x14ac:dyDescent="0.4">
      <c r="A7527" s="19" t="s">
        <v>85</v>
      </c>
      <c r="B7527" s="19" t="s">
        <v>12091</v>
      </c>
      <c r="C7527" s="19" t="s">
        <v>12092</v>
      </c>
      <c r="D7527" s="19"/>
      <c r="E7527" s="19"/>
      <c r="F7527" s="19" t="s">
        <v>3014</v>
      </c>
      <c r="G7527" s="18"/>
    </row>
    <row r="7528" spans="1:7" x14ac:dyDescent="0.4">
      <c r="A7528" s="19" t="s">
        <v>85</v>
      </c>
      <c r="B7528" s="19" t="s">
        <v>11470</v>
      </c>
      <c r="C7528" s="19" t="s">
        <v>11471</v>
      </c>
      <c r="D7528" s="19"/>
      <c r="E7528" s="19"/>
      <c r="F7528" s="19" t="s">
        <v>3442</v>
      </c>
      <c r="G7528" s="18"/>
    </row>
    <row r="7529" spans="1:7" x14ac:dyDescent="0.4">
      <c r="A7529" s="19" t="s">
        <v>85</v>
      </c>
      <c r="B7529" s="19" t="s">
        <v>12315</v>
      </c>
      <c r="C7529" s="19" t="s">
        <v>12316</v>
      </c>
      <c r="D7529" s="19"/>
      <c r="E7529" s="19"/>
      <c r="F7529" s="19" t="s">
        <v>2981</v>
      </c>
      <c r="G7529" s="18"/>
    </row>
    <row r="7530" spans="1:7" x14ac:dyDescent="0.4">
      <c r="A7530" s="19" t="s">
        <v>85</v>
      </c>
      <c r="B7530" s="19" t="s">
        <v>22882</v>
      </c>
      <c r="C7530" s="19" t="s">
        <v>22883</v>
      </c>
      <c r="D7530" s="19"/>
      <c r="E7530" s="19"/>
      <c r="F7530" s="19" t="s">
        <v>3969</v>
      </c>
      <c r="G7530" s="18"/>
    </row>
    <row r="7531" spans="1:7" x14ac:dyDescent="0.4">
      <c r="A7531" s="19" t="s">
        <v>85</v>
      </c>
      <c r="B7531" s="19" t="s">
        <v>22835</v>
      </c>
      <c r="C7531" s="19" t="s">
        <v>22836</v>
      </c>
      <c r="D7531" s="19"/>
      <c r="E7531" s="19"/>
      <c r="F7531" s="19" t="s">
        <v>3969</v>
      </c>
      <c r="G7531" s="18"/>
    </row>
    <row r="7532" spans="1:7" x14ac:dyDescent="0.4">
      <c r="A7532" s="19" t="s">
        <v>85</v>
      </c>
      <c r="B7532" s="19" t="s">
        <v>22841</v>
      </c>
      <c r="C7532" s="19" t="s">
        <v>22842</v>
      </c>
      <c r="D7532" s="19"/>
      <c r="E7532" s="19"/>
      <c r="F7532" s="19" t="s">
        <v>3969</v>
      </c>
      <c r="G7532" s="18"/>
    </row>
    <row r="7533" spans="1:7" x14ac:dyDescent="0.4">
      <c r="A7533" s="19" t="s">
        <v>85</v>
      </c>
      <c r="B7533" s="19" t="s">
        <v>16730</v>
      </c>
      <c r="C7533" s="19" t="s">
        <v>16731</v>
      </c>
      <c r="D7533" s="19"/>
      <c r="E7533" s="19"/>
      <c r="F7533" s="19" t="s">
        <v>4047</v>
      </c>
      <c r="G7533" s="18"/>
    </row>
    <row r="7534" spans="1:7" x14ac:dyDescent="0.4">
      <c r="A7534" s="19" t="s">
        <v>85</v>
      </c>
      <c r="B7534" s="19" t="s">
        <v>19379</v>
      </c>
      <c r="C7534" s="19" t="s">
        <v>19380</v>
      </c>
      <c r="D7534" s="19"/>
      <c r="E7534" s="19"/>
      <c r="F7534" s="19" t="s">
        <v>2973</v>
      </c>
      <c r="G7534" s="18"/>
    </row>
    <row r="7535" spans="1:7" x14ac:dyDescent="0.4">
      <c r="A7535" s="19" t="s">
        <v>85</v>
      </c>
      <c r="B7535" s="19" t="s">
        <v>16841</v>
      </c>
      <c r="C7535" s="19" t="s">
        <v>16842</v>
      </c>
      <c r="D7535" s="19"/>
      <c r="E7535" s="19"/>
      <c r="F7535" s="19" t="s">
        <v>3973</v>
      </c>
      <c r="G7535" s="18"/>
    </row>
    <row r="7536" spans="1:7" x14ac:dyDescent="0.4">
      <c r="A7536" s="19" t="s">
        <v>85</v>
      </c>
      <c r="B7536" s="19" t="s">
        <v>4288</v>
      </c>
      <c r="C7536" s="19" t="s">
        <v>4289</v>
      </c>
      <c r="D7536" s="19"/>
      <c r="E7536" s="19"/>
      <c r="F7536" s="19" t="s">
        <v>2816</v>
      </c>
      <c r="G7536" s="18"/>
    </row>
    <row r="7537" spans="1:7" x14ac:dyDescent="0.4">
      <c r="A7537" s="19" t="s">
        <v>85</v>
      </c>
      <c r="B7537" s="19" t="s">
        <v>7844</v>
      </c>
      <c r="C7537" s="19" t="s">
        <v>4289</v>
      </c>
      <c r="D7537" s="19"/>
      <c r="E7537" s="19"/>
      <c r="F7537" s="19" t="s">
        <v>2791</v>
      </c>
      <c r="G7537" s="18"/>
    </row>
    <row r="7538" spans="1:7" x14ac:dyDescent="0.4">
      <c r="A7538" s="19" t="s">
        <v>85</v>
      </c>
      <c r="B7538" s="19" t="s">
        <v>27753</v>
      </c>
      <c r="C7538" s="19" t="s">
        <v>3640</v>
      </c>
      <c r="D7538" s="19"/>
      <c r="E7538" s="19"/>
      <c r="F7538" s="19" t="s">
        <v>3639</v>
      </c>
      <c r="G7538" s="18"/>
    </row>
    <row r="7539" spans="1:7" x14ac:dyDescent="0.4">
      <c r="A7539" s="19" t="s">
        <v>85</v>
      </c>
      <c r="B7539" s="19" t="s">
        <v>17099</v>
      </c>
      <c r="C7539" s="19" t="s">
        <v>17100</v>
      </c>
      <c r="D7539" s="19"/>
      <c r="E7539" s="19"/>
      <c r="F7539" s="19" t="s">
        <v>3446</v>
      </c>
      <c r="G7539" s="18"/>
    </row>
    <row r="7540" spans="1:7" x14ac:dyDescent="0.4">
      <c r="A7540" s="19" t="s">
        <v>85</v>
      </c>
      <c r="B7540" s="19" t="s">
        <v>20604</v>
      </c>
      <c r="C7540" s="19" t="s">
        <v>20605</v>
      </c>
      <c r="D7540" s="19"/>
      <c r="E7540" s="19"/>
      <c r="F7540" s="19" t="s">
        <v>3513</v>
      </c>
      <c r="G7540" s="18"/>
    </row>
    <row r="7541" spans="1:7" x14ac:dyDescent="0.4">
      <c r="A7541" s="19" t="s">
        <v>85</v>
      </c>
      <c r="B7541" s="19" t="s">
        <v>21339</v>
      </c>
      <c r="C7541" s="19" t="s">
        <v>20605</v>
      </c>
      <c r="D7541" s="19"/>
      <c r="E7541" s="19"/>
      <c r="F7541" s="19" t="s">
        <v>4086</v>
      </c>
      <c r="G7541" s="18"/>
    </row>
    <row r="7542" spans="1:7" x14ac:dyDescent="0.4">
      <c r="A7542" s="19" t="s">
        <v>85</v>
      </c>
      <c r="B7542" s="19" t="s">
        <v>30332</v>
      </c>
      <c r="C7542" s="19" t="s">
        <v>30333</v>
      </c>
      <c r="D7542" s="19"/>
      <c r="E7542" s="19"/>
      <c r="F7542" s="19" t="s">
        <v>3775</v>
      </c>
      <c r="G7542" s="18"/>
    </row>
    <row r="7543" spans="1:7" x14ac:dyDescent="0.4">
      <c r="A7543" s="19" t="s">
        <v>85</v>
      </c>
      <c r="B7543" s="19" t="s">
        <v>17580</v>
      </c>
      <c r="C7543" s="19" t="s">
        <v>17581</v>
      </c>
      <c r="D7543" s="19"/>
      <c r="E7543" s="19"/>
      <c r="F7543" s="19" t="s">
        <v>3916</v>
      </c>
      <c r="G7543" s="18"/>
    </row>
    <row r="7544" spans="1:7" x14ac:dyDescent="0.4">
      <c r="A7544" s="19" t="s">
        <v>85</v>
      </c>
      <c r="B7544" s="19" t="s">
        <v>5177</v>
      </c>
      <c r="C7544" s="19" t="s">
        <v>5178</v>
      </c>
      <c r="D7544" s="19"/>
      <c r="E7544" s="19"/>
      <c r="F7544" s="19" t="s">
        <v>2755</v>
      </c>
      <c r="G7544" s="18"/>
    </row>
    <row r="7545" spans="1:7" x14ac:dyDescent="0.4">
      <c r="A7545" s="19" t="s">
        <v>85</v>
      </c>
      <c r="B7545" s="19" t="s">
        <v>22818</v>
      </c>
      <c r="C7545" s="19" t="s">
        <v>22819</v>
      </c>
      <c r="D7545" s="19"/>
      <c r="E7545" s="19"/>
      <c r="F7545" s="19" t="s">
        <v>3969</v>
      </c>
      <c r="G7545" s="18"/>
    </row>
    <row r="7546" spans="1:7" x14ac:dyDescent="0.4">
      <c r="A7546" s="19" t="s">
        <v>85</v>
      </c>
      <c r="B7546" s="19" t="s">
        <v>17213</v>
      </c>
      <c r="C7546" s="19" t="s">
        <v>17214</v>
      </c>
      <c r="D7546" s="19"/>
      <c r="E7546" s="19"/>
      <c r="F7546" s="19" t="s">
        <v>3536</v>
      </c>
      <c r="G7546" s="18"/>
    </row>
    <row r="7547" spans="1:7" x14ac:dyDescent="0.4">
      <c r="A7547" s="19" t="s">
        <v>85</v>
      </c>
      <c r="B7547" s="19" t="s">
        <v>23130</v>
      </c>
      <c r="C7547" s="19" t="s">
        <v>23131</v>
      </c>
      <c r="D7547" s="19"/>
      <c r="E7547" s="19"/>
      <c r="F7547" s="19" t="s">
        <v>3394</v>
      </c>
      <c r="G7547" s="18"/>
    </row>
    <row r="7548" spans="1:7" x14ac:dyDescent="0.4">
      <c r="A7548" s="19" t="s">
        <v>85</v>
      </c>
      <c r="B7548" s="19" t="s">
        <v>14677</v>
      </c>
      <c r="C7548" s="19" t="s">
        <v>14678</v>
      </c>
      <c r="D7548" s="19"/>
      <c r="E7548" s="19"/>
      <c r="F7548" s="19" t="s">
        <v>3002</v>
      </c>
      <c r="G7548" s="18"/>
    </row>
    <row r="7549" spans="1:7" x14ac:dyDescent="0.4">
      <c r="A7549" s="19" t="s">
        <v>85</v>
      </c>
      <c r="B7549" s="19" t="s">
        <v>22288</v>
      </c>
      <c r="C7549" s="19" t="s">
        <v>22289</v>
      </c>
      <c r="D7549" s="19"/>
      <c r="E7549" s="19"/>
      <c r="F7549" s="19" t="s">
        <v>3617</v>
      </c>
      <c r="G7549" s="18"/>
    </row>
    <row r="7550" spans="1:7" x14ac:dyDescent="0.4">
      <c r="A7550" s="19" t="s">
        <v>85</v>
      </c>
      <c r="B7550" s="19" t="s">
        <v>20494</v>
      </c>
      <c r="C7550" s="19" t="s">
        <v>20495</v>
      </c>
      <c r="D7550" s="19"/>
      <c r="E7550" s="19"/>
      <c r="F7550" s="19" t="s">
        <v>3526</v>
      </c>
      <c r="G7550" s="18"/>
    </row>
    <row r="7551" spans="1:7" x14ac:dyDescent="0.4">
      <c r="A7551" s="19" t="s">
        <v>85</v>
      </c>
      <c r="B7551" s="19" t="s">
        <v>15744</v>
      </c>
      <c r="C7551" s="19" t="s">
        <v>15745</v>
      </c>
      <c r="D7551" s="19"/>
      <c r="E7551" s="19"/>
      <c r="F7551" s="19" t="s">
        <v>3572</v>
      </c>
      <c r="G7551" s="18"/>
    </row>
    <row r="7552" spans="1:7" x14ac:dyDescent="0.4">
      <c r="A7552" s="19" t="s">
        <v>85</v>
      </c>
      <c r="B7552" s="19" t="s">
        <v>20040</v>
      </c>
      <c r="C7552" s="19" t="s">
        <v>20041</v>
      </c>
      <c r="D7552" s="19"/>
      <c r="E7552" s="19"/>
      <c r="F7552" s="19" t="s">
        <v>4090</v>
      </c>
      <c r="G7552" s="18"/>
    </row>
    <row r="7553" spans="1:7" x14ac:dyDescent="0.4">
      <c r="A7553" s="19" t="s">
        <v>85</v>
      </c>
      <c r="B7553" s="19" t="s">
        <v>10187</v>
      </c>
      <c r="C7553" s="19" t="s">
        <v>10188</v>
      </c>
      <c r="D7553" s="19"/>
      <c r="E7553" s="19"/>
      <c r="F7553" s="19" t="s">
        <v>4014</v>
      </c>
      <c r="G7553" s="18"/>
    </row>
    <row r="7554" spans="1:7" x14ac:dyDescent="0.4">
      <c r="A7554" s="19" t="s">
        <v>85</v>
      </c>
      <c r="B7554" s="19" t="s">
        <v>21987</v>
      </c>
      <c r="C7554" s="19" t="s">
        <v>21988</v>
      </c>
      <c r="D7554" s="19"/>
      <c r="E7554" s="19"/>
      <c r="F7554" s="19" t="s">
        <v>3561</v>
      </c>
      <c r="G7554" s="18"/>
    </row>
    <row r="7555" spans="1:7" x14ac:dyDescent="0.4">
      <c r="A7555" s="19" t="s">
        <v>85</v>
      </c>
      <c r="B7555" s="19" t="s">
        <v>25186</v>
      </c>
      <c r="C7555" s="19" t="s">
        <v>25187</v>
      </c>
      <c r="D7555" s="19"/>
      <c r="E7555" s="19"/>
      <c r="F7555" s="19" t="s">
        <v>3370</v>
      </c>
      <c r="G7555" s="18"/>
    </row>
    <row r="7556" spans="1:7" x14ac:dyDescent="0.4">
      <c r="A7556" s="19" t="s">
        <v>85</v>
      </c>
      <c r="B7556" s="19" t="s">
        <v>4249</v>
      </c>
      <c r="C7556" s="19" t="s">
        <v>4250</v>
      </c>
      <c r="D7556" s="19"/>
      <c r="E7556" s="19"/>
      <c r="F7556" s="19" t="s">
        <v>2799</v>
      </c>
      <c r="G7556" s="18"/>
    </row>
    <row r="7557" spans="1:7" x14ac:dyDescent="0.4">
      <c r="A7557" s="19" t="s">
        <v>85</v>
      </c>
      <c r="B7557" s="19" t="s">
        <v>20778</v>
      </c>
      <c r="C7557" s="19" t="s">
        <v>20779</v>
      </c>
      <c r="D7557" s="19"/>
      <c r="E7557" s="19"/>
      <c r="F7557" s="19" t="s">
        <v>3785</v>
      </c>
      <c r="G7557" s="18"/>
    </row>
    <row r="7558" spans="1:7" x14ac:dyDescent="0.4">
      <c r="A7558" s="19" t="s">
        <v>85</v>
      </c>
      <c r="B7558" s="19" t="s">
        <v>5755</v>
      </c>
      <c r="C7558" s="19" t="s">
        <v>5756</v>
      </c>
      <c r="D7558" s="19"/>
      <c r="E7558" s="19"/>
      <c r="F7558" s="19" t="s">
        <v>3856</v>
      </c>
      <c r="G7558" s="18"/>
    </row>
    <row r="7559" spans="1:7" x14ac:dyDescent="0.4">
      <c r="A7559" s="19" t="s">
        <v>85</v>
      </c>
      <c r="B7559" s="19" t="s">
        <v>19550</v>
      </c>
      <c r="C7559" s="19" t="s">
        <v>19551</v>
      </c>
      <c r="D7559" s="19"/>
      <c r="E7559" s="19"/>
      <c r="F7559" s="19" t="s">
        <v>3185</v>
      </c>
      <c r="G7559" s="18"/>
    </row>
    <row r="7560" spans="1:7" x14ac:dyDescent="0.4">
      <c r="A7560" s="19" t="s">
        <v>85</v>
      </c>
      <c r="B7560" s="19" t="s">
        <v>10031</v>
      </c>
      <c r="C7560" s="19" t="s">
        <v>10032</v>
      </c>
      <c r="D7560" s="19"/>
      <c r="E7560" s="19"/>
      <c r="F7560" s="19" t="s">
        <v>4038</v>
      </c>
      <c r="G7560" s="18"/>
    </row>
    <row r="7561" spans="1:7" x14ac:dyDescent="0.4">
      <c r="A7561" s="19" t="s">
        <v>85</v>
      </c>
      <c r="B7561" s="19" t="s">
        <v>4833</v>
      </c>
      <c r="C7561" s="19" t="s">
        <v>4834</v>
      </c>
      <c r="D7561" s="19"/>
      <c r="E7561" s="19"/>
      <c r="F7561" s="19" t="s">
        <v>2806</v>
      </c>
      <c r="G7561" s="18"/>
    </row>
    <row r="7562" spans="1:7" x14ac:dyDescent="0.4">
      <c r="A7562" s="19" t="s">
        <v>85</v>
      </c>
      <c r="B7562" s="19" t="s">
        <v>19640</v>
      </c>
      <c r="C7562" s="19" t="s">
        <v>19641</v>
      </c>
      <c r="D7562" s="19"/>
      <c r="E7562" s="19"/>
      <c r="F7562" s="19" t="s">
        <v>4092</v>
      </c>
      <c r="G7562" s="18"/>
    </row>
    <row r="7563" spans="1:7" x14ac:dyDescent="0.4">
      <c r="A7563" s="19" t="s">
        <v>85</v>
      </c>
      <c r="B7563" s="19" t="s">
        <v>20042</v>
      </c>
      <c r="C7563" s="19" t="s">
        <v>20043</v>
      </c>
      <c r="D7563" s="19"/>
      <c r="E7563" s="19"/>
      <c r="F7563" s="19" t="s">
        <v>4090</v>
      </c>
      <c r="G7563" s="18"/>
    </row>
    <row r="7564" spans="1:7" x14ac:dyDescent="0.4">
      <c r="A7564" s="19" t="s">
        <v>85</v>
      </c>
      <c r="B7564" s="19" t="s">
        <v>8439</v>
      </c>
      <c r="C7564" s="19" t="s">
        <v>8440</v>
      </c>
      <c r="D7564" s="19"/>
      <c r="E7564" s="19"/>
      <c r="F7564" s="19" t="s">
        <v>3832</v>
      </c>
      <c r="G7564" s="18"/>
    </row>
    <row r="7565" spans="1:7" x14ac:dyDescent="0.4">
      <c r="A7565" s="19" t="s">
        <v>85</v>
      </c>
      <c r="B7565" s="19" t="s">
        <v>35852</v>
      </c>
      <c r="C7565" s="19" t="s">
        <v>35853</v>
      </c>
      <c r="D7565" s="19"/>
      <c r="E7565" s="19"/>
      <c r="F7565" s="19" t="s">
        <v>3988</v>
      </c>
      <c r="G7565" s="18"/>
    </row>
    <row r="7566" spans="1:7" x14ac:dyDescent="0.4">
      <c r="A7566" s="19" t="s">
        <v>85</v>
      </c>
      <c r="B7566" s="19" t="s">
        <v>14222</v>
      </c>
      <c r="C7566" s="19" t="s">
        <v>14223</v>
      </c>
      <c r="D7566" s="19"/>
      <c r="E7566" s="19"/>
      <c r="F7566" s="19" t="s">
        <v>2928</v>
      </c>
      <c r="G7566" s="18"/>
    </row>
    <row r="7567" spans="1:7" x14ac:dyDescent="0.4">
      <c r="A7567" s="19" t="s">
        <v>85</v>
      </c>
      <c r="B7567" s="19" t="s">
        <v>18058</v>
      </c>
      <c r="C7567" s="19" t="s">
        <v>18059</v>
      </c>
      <c r="D7567" s="19"/>
      <c r="E7567" s="19"/>
      <c r="F7567" s="19" t="s">
        <v>3000</v>
      </c>
      <c r="G7567" s="18"/>
    </row>
    <row r="7568" spans="1:7" x14ac:dyDescent="0.4">
      <c r="A7568" s="19" t="s">
        <v>85</v>
      </c>
      <c r="B7568" s="19" t="s">
        <v>18399</v>
      </c>
      <c r="C7568" s="19" t="s">
        <v>18400</v>
      </c>
      <c r="D7568" s="19"/>
      <c r="E7568" s="19"/>
      <c r="F7568" s="19" t="s">
        <v>2971</v>
      </c>
      <c r="G7568" s="18"/>
    </row>
    <row r="7569" spans="1:7" x14ac:dyDescent="0.4">
      <c r="A7569" s="19" t="s">
        <v>85</v>
      </c>
      <c r="B7569" s="19" t="s">
        <v>18095</v>
      </c>
      <c r="C7569" s="19" t="s">
        <v>18096</v>
      </c>
      <c r="D7569" s="19"/>
      <c r="E7569" s="19"/>
      <c r="F7569" s="19" t="s">
        <v>3000</v>
      </c>
      <c r="G7569" s="18"/>
    </row>
    <row r="7570" spans="1:7" x14ac:dyDescent="0.4">
      <c r="A7570" s="19" t="s">
        <v>85</v>
      </c>
      <c r="B7570" s="19" t="s">
        <v>19616</v>
      </c>
      <c r="C7570" s="19" t="s">
        <v>19617</v>
      </c>
      <c r="D7570" s="19"/>
      <c r="E7570" s="19"/>
      <c r="F7570" s="19" t="s">
        <v>4092</v>
      </c>
      <c r="G7570" s="18"/>
    </row>
    <row r="7571" spans="1:7" x14ac:dyDescent="0.4">
      <c r="A7571" s="19" t="s">
        <v>85</v>
      </c>
      <c r="B7571" s="19" t="s">
        <v>19618</v>
      </c>
      <c r="C7571" s="19" t="s">
        <v>19619</v>
      </c>
      <c r="D7571" s="19"/>
      <c r="E7571" s="19"/>
      <c r="F7571" s="19" t="s">
        <v>4092</v>
      </c>
      <c r="G7571" s="18"/>
    </row>
    <row r="7572" spans="1:7" x14ac:dyDescent="0.4">
      <c r="A7572" s="19" t="s">
        <v>85</v>
      </c>
      <c r="B7572" s="19" t="s">
        <v>19620</v>
      </c>
      <c r="C7572" s="19" t="s">
        <v>19621</v>
      </c>
      <c r="D7572" s="19"/>
      <c r="E7572" s="19"/>
      <c r="F7572" s="19" t="s">
        <v>4092</v>
      </c>
      <c r="G7572" s="18"/>
    </row>
    <row r="7573" spans="1:7" x14ac:dyDescent="0.4">
      <c r="A7573" s="19" t="s">
        <v>85</v>
      </c>
      <c r="B7573" s="19" t="s">
        <v>21576</v>
      </c>
      <c r="C7573" s="19" t="s">
        <v>21577</v>
      </c>
      <c r="D7573" s="19"/>
      <c r="E7573" s="19"/>
      <c r="F7573" s="19" t="s">
        <v>3950</v>
      </c>
      <c r="G7573" s="18"/>
    </row>
    <row r="7574" spans="1:7" x14ac:dyDescent="0.4">
      <c r="A7574" s="19" t="s">
        <v>85</v>
      </c>
      <c r="B7574" s="19" t="s">
        <v>24397</v>
      </c>
      <c r="C7574" s="19" t="s">
        <v>24398</v>
      </c>
      <c r="D7574" s="19"/>
      <c r="E7574" s="19"/>
      <c r="F7574" s="19" t="s">
        <v>4072</v>
      </c>
      <c r="G7574" s="18"/>
    </row>
    <row r="7575" spans="1:7" x14ac:dyDescent="0.4">
      <c r="A7575" s="19" t="s">
        <v>85</v>
      </c>
      <c r="B7575" s="19" t="s">
        <v>29948</v>
      </c>
      <c r="C7575" s="19" t="s">
        <v>29949</v>
      </c>
      <c r="D7575" s="19"/>
      <c r="E7575" s="19"/>
      <c r="F7575" s="19" t="s">
        <v>3108</v>
      </c>
      <c r="G7575" s="18"/>
    </row>
    <row r="7576" spans="1:7" x14ac:dyDescent="0.4">
      <c r="A7576" s="19" t="s">
        <v>85</v>
      </c>
      <c r="B7576" s="19" t="s">
        <v>30334</v>
      </c>
      <c r="C7576" s="19" t="s">
        <v>29949</v>
      </c>
      <c r="D7576" s="19"/>
      <c r="E7576" s="19"/>
      <c r="F7576" s="19" t="s">
        <v>3775</v>
      </c>
      <c r="G7576" s="18"/>
    </row>
    <row r="7577" spans="1:7" x14ac:dyDescent="0.4">
      <c r="A7577" s="19" t="s">
        <v>85</v>
      </c>
      <c r="B7577" s="19" t="s">
        <v>16069</v>
      </c>
      <c r="C7577" s="19" t="s">
        <v>16070</v>
      </c>
      <c r="D7577" s="19"/>
      <c r="E7577" s="19"/>
      <c r="F7577" s="19" t="s">
        <v>3020</v>
      </c>
      <c r="G7577" s="18"/>
    </row>
    <row r="7578" spans="1:7" x14ac:dyDescent="0.4">
      <c r="A7578" s="19" t="s">
        <v>85</v>
      </c>
      <c r="B7578" s="19" t="s">
        <v>26240</v>
      </c>
      <c r="C7578" s="19" t="s">
        <v>26241</v>
      </c>
      <c r="D7578" s="19"/>
      <c r="E7578" s="19"/>
      <c r="F7578" s="19" t="s">
        <v>3414</v>
      </c>
      <c r="G7578" s="18"/>
    </row>
    <row r="7579" spans="1:7" x14ac:dyDescent="0.4">
      <c r="A7579" s="19" t="s">
        <v>85</v>
      </c>
      <c r="B7579" s="19" t="s">
        <v>30277</v>
      </c>
      <c r="C7579" s="19" t="s">
        <v>30278</v>
      </c>
      <c r="D7579" s="19"/>
      <c r="E7579" s="19"/>
      <c r="F7579" s="19" t="s">
        <v>3158</v>
      </c>
      <c r="G7579" s="18"/>
    </row>
    <row r="7580" spans="1:7" x14ac:dyDescent="0.4">
      <c r="A7580" s="19" t="s">
        <v>85</v>
      </c>
      <c r="B7580" s="19" t="s">
        <v>10191</v>
      </c>
      <c r="C7580" s="19" t="s">
        <v>10192</v>
      </c>
      <c r="D7580" s="19"/>
      <c r="E7580" s="19"/>
      <c r="F7580" s="19" t="s">
        <v>4014</v>
      </c>
      <c r="G7580" s="18"/>
    </row>
    <row r="7581" spans="1:7" x14ac:dyDescent="0.4">
      <c r="A7581" s="19" t="s">
        <v>85</v>
      </c>
      <c r="B7581" s="19" t="s">
        <v>33064</v>
      </c>
      <c r="C7581" s="19" t="s">
        <v>33065</v>
      </c>
      <c r="D7581" s="19"/>
      <c r="E7581" s="19"/>
      <c r="F7581" s="19" t="s">
        <v>3906</v>
      </c>
      <c r="G7581" s="18"/>
    </row>
    <row r="7582" spans="1:7" x14ac:dyDescent="0.4">
      <c r="A7582" s="19" t="s">
        <v>85</v>
      </c>
      <c r="B7582" s="19" t="s">
        <v>36239</v>
      </c>
      <c r="C7582" s="19" t="s">
        <v>36240</v>
      </c>
      <c r="D7582" s="19"/>
      <c r="E7582" s="19"/>
      <c r="F7582" s="19" t="s">
        <v>3872</v>
      </c>
      <c r="G7582" s="18"/>
    </row>
    <row r="7583" spans="1:7" x14ac:dyDescent="0.4">
      <c r="A7583" s="19" t="s">
        <v>85</v>
      </c>
      <c r="B7583" s="19" t="s">
        <v>14759</v>
      </c>
      <c r="C7583" s="19" t="s">
        <v>14760</v>
      </c>
      <c r="D7583" s="19"/>
      <c r="E7583" s="19"/>
      <c r="F7583" s="19" t="s">
        <v>3914</v>
      </c>
      <c r="G7583" s="18"/>
    </row>
    <row r="7584" spans="1:7" x14ac:dyDescent="0.4">
      <c r="A7584" s="19" t="s">
        <v>85</v>
      </c>
      <c r="B7584" s="19" t="s">
        <v>19622</v>
      </c>
      <c r="C7584" s="19" t="s">
        <v>19623</v>
      </c>
      <c r="D7584" s="19"/>
      <c r="E7584" s="19"/>
      <c r="F7584" s="19" t="s">
        <v>4092</v>
      </c>
      <c r="G7584" s="18"/>
    </row>
    <row r="7585" spans="1:7" x14ac:dyDescent="0.4">
      <c r="A7585" s="19" t="s">
        <v>85</v>
      </c>
      <c r="B7585" s="19" t="s">
        <v>28956</v>
      </c>
      <c r="C7585" s="19" t="s">
        <v>28957</v>
      </c>
      <c r="D7585" s="19"/>
      <c r="E7585" s="19"/>
      <c r="F7585" s="19" t="s">
        <v>3135</v>
      </c>
      <c r="G7585" s="18"/>
    </row>
    <row r="7586" spans="1:7" x14ac:dyDescent="0.4">
      <c r="A7586" s="19" t="s">
        <v>85</v>
      </c>
      <c r="B7586" s="19" t="s">
        <v>25852</v>
      </c>
      <c r="C7586" s="19" t="s">
        <v>25853</v>
      </c>
      <c r="D7586" s="19"/>
      <c r="E7586" s="19"/>
      <c r="F7586" s="19" t="s">
        <v>4022</v>
      </c>
      <c r="G7586" s="18"/>
    </row>
    <row r="7587" spans="1:7" x14ac:dyDescent="0.4">
      <c r="A7587" s="19" t="s">
        <v>85</v>
      </c>
      <c r="B7587" s="19" t="s">
        <v>19528</v>
      </c>
      <c r="C7587" s="19" t="s">
        <v>19529</v>
      </c>
      <c r="D7587" s="19"/>
      <c r="E7587" s="19"/>
      <c r="F7587" s="19" t="s">
        <v>3825</v>
      </c>
      <c r="G7587" s="18"/>
    </row>
    <row r="7588" spans="1:7" x14ac:dyDescent="0.4">
      <c r="A7588" s="19" t="s">
        <v>85</v>
      </c>
      <c r="B7588" s="19" t="s">
        <v>12477</v>
      </c>
      <c r="C7588" s="19" t="s">
        <v>12478</v>
      </c>
      <c r="D7588" s="19"/>
      <c r="E7588" s="19"/>
      <c r="F7588" s="19" t="s">
        <v>3295</v>
      </c>
      <c r="G7588" s="18"/>
    </row>
    <row r="7589" spans="1:7" x14ac:dyDescent="0.4">
      <c r="A7589" s="19" t="s">
        <v>85</v>
      </c>
      <c r="B7589" s="19" t="s">
        <v>21340</v>
      </c>
      <c r="C7589" s="19" t="s">
        <v>21341</v>
      </c>
      <c r="D7589" s="19"/>
      <c r="E7589" s="19"/>
      <c r="F7589" s="19" t="s">
        <v>4086</v>
      </c>
      <c r="G7589" s="18"/>
    </row>
    <row r="7590" spans="1:7" x14ac:dyDescent="0.4">
      <c r="A7590" s="19" t="s">
        <v>85</v>
      </c>
      <c r="B7590" s="19" t="s">
        <v>10225</v>
      </c>
      <c r="C7590" s="19" t="s">
        <v>10226</v>
      </c>
      <c r="D7590" s="19"/>
      <c r="E7590" s="19"/>
      <c r="F7590" s="19" t="s">
        <v>4014</v>
      </c>
      <c r="G7590" s="18"/>
    </row>
    <row r="7591" spans="1:7" x14ac:dyDescent="0.4">
      <c r="A7591" s="19" t="s">
        <v>85</v>
      </c>
      <c r="B7591" s="19" t="s">
        <v>11451</v>
      </c>
      <c r="C7591" s="19" t="s">
        <v>11452</v>
      </c>
      <c r="D7591" s="19"/>
      <c r="E7591" s="19"/>
      <c r="F7591" s="19" t="s">
        <v>3442</v>
      </c>
      <c r="G7591" s="18"/>
    </row>
    <row r="7592" spans="1:7" x14ac:dyDescent="0.4">
      <c r="A7592" s="19" t="s">
        <v>85</v>
      </c>
      <c r="B7592" s="19" t="s">
        <v>24399</v>
      </c>
      <c r="C7592" s="19" t="s">
        <v>24400</v>
      </c>
      <c r="D7592" s="19"/>
      <c r="E7592" s="19"/>
      <c r="F7592" s="19" t="s">
        <v>4072</v>
      </c>
      <c r="G7592" s="18"/>
    </row>
    <row r="7593" spans="1:7" x14ac:dyDescent="0.4">
      <c r="A7593" s="19" t="s">
        <v>85</v>
      </c>
      <c r="B7593" s="19" t="s">
        <v>24401</v>
      </c>
      <c r="C7593" s="19" t="s">
        <v>24402</v>
      </c>
      <c r="D7593" s="19"/>
      <c r="E7593" s="19"/>
      <c r="F7593" s="19" t="s">
        <v>4072</v>
      </c>
      <c r="G7593" s="18"/>
    </row>
    <row r="7594" spans="1:7" x14ac:dyDescent="0.4">
      <c r="A7594" s="19" t="s">
        <v>85</v>
      </c>
      <c r="B7594" s="19" t="s">
        <v>19366</v>
      </c>
      <c r="C7594" s="19" t="s">
        <v>19367</v>
      </c>
      <c r="D7594" s="19"/>
      <c r="E7594" s="19"/>
      <c r="F7594" s="19" t="s">
        <v>2973</v>
      </c>
      <c r="G7594" s="18"/>
    </row>
    <row r="7595" spans="1:7" x14ac:dyDescent="0.4">
      <c r="A7595" s="19" t="s">
        <v>85</v>
      </c>
      <c r="B7595" s="19" t="s">
        <v>19368</v>
      </c>
      <c r="C7595" s="19" t="s">
        <v>19369</v>
      </c>
      <c r="D7595" s="19"/>
      <c r="E7595" s="19"/>
      <c r="F7595" s="19" t="s">
        <v>2973</v>
      </c>
      <c r="G7595" s="18"/>
    </row>
    <row r="7596" spans="1:7" x14ac:dyDescent="0.4">
      <c r="A7596" s="19" t="s">
        <v>85</v>
      </c>
      <c r="B7596" s="19" t="s">
        <v>22087</v>
      </c>
      <c r="C7596" s="19" t="s">
        <v>22088</v>
      </c>
      <c r="D7596" s="19"/>
      <c r="E7596" s="19"/>
      <c r="F7596" s="19" t="s">
        <v>3929</v>
      </c>
      <c r="G7596" s="18"/>
    </row>
    <row r="7597" spans="1:7" x14ac:dyDescent="0.4">
      <c r="A7597" s="19" t="s">
        <v>85</v>
      </c>
      <c r="B7597" s="19" t="s">
        <v>26118</v>
      </c>
      <c r="C7597" s="19" t="s">
        <v>26119</v>
      </c>
      <c r="D7597" s="19"/>
      <c r="E7597" s="19"/>
      <c r="F7597" s="19" t="s">
        <v>4078</v>
      </c>
      <c r="G7597" s="18"/>
    </row>
    <row r="7598" spans="1:7" x14ac:dyDescent="0.4">
      <c r="A7598" s="19" t="s">
        <v>85</v>
      </c>
      <c r="B7598" s="19" t="s">
        <v>10198</v>
      </c>
      <c r="C7598" s="19" t="s">
        <v>10199</v>
      </c>
      <c r="D7598" s="19"/>
      <c r="E7598" s="19"/>
      <c r="F7598" s="19" t="s">
        <v>4014</v>
      </c>
      <c r="G7598" s="18"/>
    </row>
    <row r="7599" spans="1:7" x14ac:dyDescent="0.4">
      <c r="A7599" s="19" t="s">
        <v>85</v>
      </c>
      <c r="B7599" s="19" t="s">
        <v>11009</v>
      </c>
      <c r="C7599" s="19" t="s">
        <v>10199</v>
      </c>
      <c r="D7599" s="19"/>
      <c r="E7599" s="19"/>
      <c r="F7599" s="19" t="s">
        <v>2904</v>
      </c>
      <c r="G7599" s="18"/>
    </row>
    <row r="7600" spans="1:7" x14ac:dyDescent="0.4">
      <c r="A7600" s="19" t="s">
        <v>85</v>
      </c>
      <c r="B7600" s="19" t="s">
        <v>11658</v>
      </c>
      <c r="C7600" s="19" t="s">
        <v>11659</v>
      </c>
      <c r="D7600" s="19"/>
      <c r="E7600" s="19"/>
      <c r="F7600" s="19" t="s">
        <v>3765</v>
      </c>
      <c r="G7600" s="18"/>
    </row>
    <row r="7601" spans="1:7" x14ac:dyDescent="0.4">
      <c r="A7601" s="19" t="s">
        <v>85</v>
      </c>
      <c r="B7601" s="19" t="s">
        <v>12793</v>
      </c>
      <c r="C7601" s="19" t="s">
        <v>12794</v>
      </c>
      <c r="D7601" s="19"/>
      <c r="E7601" s="19"/>
      <c r="F7601" s="19" t="s">
        <v>3438</v>
      </c>
      <c r="G7601" s="18"/>
    </row>
    <row r="7602" spans="1:7" x14ac:dyDescent="0.4">
      <c r="A7602" s="19" t="s">
        <v>85</v>
      </c>
      <c r="B7602" s="19" t="s">
        <v>12730</v>
      </c>
      <c r="C7602" s="19" t="s">
        <v>12731</v>
      </c>
      <c r="D7602" s="19"/>
      <c r="E7602" s="19"/>
      <c r="F7602" s="19" t="s">
        <v>3438</v>
      </c>
      <c r="G7602" s="18"/>
    </row>
    <row r="7603" spans="1:7" x14ac:dyDescent="0.4">
      <c r="A7603" s="19" t="s">
        <v>85</v>
      </c>
      <c r="B7603" s="19" t="s">
        <v>12740</v>
      </c>
      <c r="C7603" s="19" t="s">
        <v>12741</v>
      </c>
      <c r="D7603" s="19"/>
      <c r="E7603" s="19"/>
      <c r="F7603" s="19" t="s">
        <v>3438</v>
      </c>
      <c r="G7603" s="18"/>
    </row>
    <row r="7604" spans="1:7" x14ac:dyDescent="0.4">
      <c r="A7604" s="19" t="s">
        <v>85</v>
      </c>
      <c r="B7604" s="19" t="s">
        <v>13458</v>
      </c>
      <c r="C7604" s="19" t="s">
        <v>13459</v>
      </c>
      <c r="D7604" s="19"/>
      <c r="E7604" s="19"/>
      <c r="F7604" s="19" t="s">
        <v>2944</v>
      </c>
      <c r="G7604" s="18"/>
    </row>
    <row r="7605" spans="1:7" x14ac:dyDescent="0.4">
      <c r="A7605" s="19" t="s">
        <v>85</v>
      </c>
      <c r="B7605" s="19" t="s">
        <v>18584</v>
      </c>
      <c r="C7605" s="19" t="s">
        <v>18585</v>
      </c>
      <c r="D7605" s="19"/>
      <c r="E7605" s="19"/>
      <c r="F7605" s="19" t="s">
        <v>3291</v>
      </c>
      <c r="G7605" s="18"/>
    </row>
    <row r="7606" spans="1:7" x14ac:dyDescent="0.4">
      <c r="A7606" s="19" t="s">
        <v>85</v>
      </c>
      <c r="B7606" s="19" t="s">
        <v>27064</v>
      </c>
      <c r="C7606" s="19" t="s">
        <v>27065</v>
      </c>
      <c r="D7606" s="19"/>
      <c r="E7606" s="19"/>
      <c r="F7606" s="19" t="s">
        <v>3034</v>
      </c>
      <c r="G7606" s="18"/>
    </row>
    <row r="7607" spans="1:7" x14ac:dyDescent="0.4">
      <c r="A7607" s="19" t="s">
        <v>85</v>
      </c>
      <c r="B7607" s="19" t="s">
        <v>18214</v>
      </c>
      <c r="C7607" s="19" t="s">
        <v>18215</v>
      </c>
      <c r="D7607" s="19"/>
      <c r="E7607" s="19"/>
      <c r="F7607" s="19" t="s">
        <v>3218</v>
      </c>
      <c r="G7607" s="18"/>
    </row>
    <row r="7608" spans="1:7" x14ac:dyDescent="0.4">
      <c r="A7608" s="19" t="s">
        <v>85</v>
      </c>
      <c r="B7608" s="19" t="s">
        <v>34903</v>
      </c>
      <c r="C7608" s="19" t="s">
        <v>34904</v>
      </c>
      <c r="D7608" s="19"/>
      <c r="E7608" s="19"/>
      <c r="F7608" s="19" t="s">
        <v>3175</v>
      </c>
      <c r="G7608" s="18"/>
    </row>
    <row r="7609" spans="1:7" x14ac:dyDescent="0.4">
      <c r="A7609" s="19" t="s">
        <v>85</v>
      </c>
      <c r="B7609" s="19" t="s">
        <v>34900</v>
      </c>
      <c r="C7609" s="19" t="s">
        <v>34901</v>
      </c>
      <c r="D7609" s="19"/>
      <c r="E7609" s="19"/>
      <c r="F7609" s="19" t="s">
        <v>3175</v>
      </c>
      <c r="G7609" s="18"/>
    </row>
    <row r="7610" spans="1:7" x14ac:dyDescent="0.4">
      <c r="A7610" s="19" t="s">
        <v>85</v>
      </c>
      <c r="B7610" s="19" t="s">
        <v>25836</v>
      </c>
      <c r="C7610" s="19" t="s">
        <v>25837</v>
      </c>
      <c r="D7610" s="19"/>
      <c r="E7610" s="19"/>
      <c r="F7610" s="19" t="s">
        <v>4022</v>
      </c>
      <c r="G7610" s="18"/>
    </row>
    <row r="7611" spans="1:7" x14ac:dyDescent="0.4">
      <c r="A7611" s="19" t="s">
        <v>85</v>
      </c>
      <c r="B7611" s="19" t="s">
        <v>22238</v>
      </c>
      <c r="C7611" s="19" t="s">
        <v>22239</v>
      </c>
      <c r="D7611" s="19"/>
      <c r="E7611" s="19"/>
      <c r="F7611" s="19" t="s">
        <v>2789</v>
      </c>
      <c r="G7611" s="18"/>
    </row>
    <row r="7612" spans="1:7" x14ac:dyDescent="0.4">
      <c r="A7612" s="19" t="s">
        <v>85</v>
      </c>
      <c r="B7612" s="19" t="s">
        <v>23643</v>
      </c>
      <c r="C7612" s="19" t="s">
        <v>22239</v>
      </c>
      <c r="D7612" s="19"/>
      <c r="E7612" s="19"/>
      <c r="F7612" s="19" t="s">
        <v>3578</v>
      </c>
      <c r="G7612" s="18"/>
    </row>
    <row r="7613" spans="1:7" x14ac:dyDescent="0.4">
      <c r="A7613" s="19" t="s">
        <v>85</v>
      </c>
      <c r="B7613" s="19" t="s">
        <v>23715</v>
      </c>
      <c r="C7613" s="19" t="s">
        <v>22239</v>
      </c>
      <c r="D7613" s="19"/>
      <c r="E7613" s="19"/>
      <c r="F7613" s="19" t="s">
        <v>3579</v>
      </c>
      <c r="G7613" s="18"/>
    </row>
    <row r="7614" spans="1:7" x14ac:dyDescent="0.4">
      <c r="A7614" s="19" t="s">
        <v>85</v>
      </c>
      <c r="B7614" s="19" t="s">
        <v>24326</v>
      </c>
      <c r="C7614" s="19" t="s">
        <v>22239</v>
      </c>
      <c r="D7614" s="19"/>
      <c r="E7614" s="19"/>
      <c r="F7614" s="19" t="s">
        <v>3591</v>
      </c>
      <c r="G7614" s="18"/>
    </row>
    <row r="7615" spans="1:7" x14ac:dyDescent="0.4">
      <c r="A7615" s="19" t="s">
        <v>85</v>
      </c>
      <c r="B7615" s="19" t="s">
        <v>5509</v>
      </c>
      <c r="C7615" s="19" t="s">
        <v>5510</v>
      </c>
      <c r="D7615" s="19"/>
      <c r="E7615" s="19"/>
      <c r="F7615" s="19" t="s">
        <v>3799</v>
      </c>
      <c r="G7615" s="18"/>
    </row>
    <row r="7616" spans="1:7" x14ac:dyDescent="0.4">
      <c r="A7616" s="19" t="s">
        <v>85</v>
      </c>
      <c r="B7616" s="19" t="s">
        <v>9439</v>
      </c>
      <c r="C7616" s="19" t="s">
        <v>9440</v>
      </c>
      <c r="D7616" s="19"/>
      <c r="E7616" s="19"/>
      <c r="F7616" s="19" t="s">
        <v>3267</v>
      </c>
      <c r="G7616" s="18"/>
    </row>
    <row r="7617" spans="1:7" x14ac:dyDescent="0.4">
      <c r="A7617" s="19" t="s">
        <v>85</v>
      </c>
      <c r="B7617" s="19" t="s">
        <v>4780</v>
      </c>
      <c r="C7617" s="19" t="s">
        <v>4781</v>
      </c>
      <c r="D7617" s="19"/>
      <c r="E7617" s="19"/>
      <c r="F7617" s="19" t="s">
        <v>2806</v>
      </c>
      <c r="G7617" s="18"/>
    </row>
    <row r="7618" spans="1:7" x14ac:dyDescent="0.4">
      <c r="A7618" s="19" t="s">
        <v>85</v>
      </c>
      <c r="B7618" s="19" t="s">
        <v>34717</v>
      </c>
      <c r="C7618" s="19" t="s">
        <v>34718</v>
      </c>
      <c r="D7618" s="19"/>
      <c r="E7618" s="19"/>
      <c r="F7618" s="19" t="s">
        <v>3171</v>
      </c>
      <c r="G7618" s="18"/>
    </row>
    <row r="7619" spans="1:7" x14ac:dyDescent="0.4">
      <c r="A7619" s="19" t="s">
        <v>85</v>
      </c>
      <c r="B7619" s="19" t="s">
        <v>18639</v>
      </c>
      <c r="C7619" s="19" t="s">
        <v>18640</v>
      </c>
      <c r="D7619" s="19"/>
      <c r="E7619" s="19"/>
      <c r="F7619" s="19" t="s">
        <v>3448</v>
      </c>
      <c r="G7619" s="18"/>
    </row>
    <row r="7620" spans="1:7" x14ac:dyDescent="0.4">
      <c r="A7620" s="19" t="s">
        <v>85</v>
      </c>
      <c r="B7620" s="19" t="s">
        <v>18766</v>
      </c>
      <c r="C7620" s="19" t="s">
        <v>18640</v>
      </c>
      <c r="D7620" s="19"/>
      <c r="E7620" s="19"/>
      <c r="F7620" s="19" t="s">
        <v>3472</v>
      </c>
      <c r="G7620" s="18"/>
    </row>
    <row r="7621" spans="1:7" x14ac:dyDescent="0.4">
      <c r="A7621" s="19" t="s">
        <v>85</v>
      </c>
      <c r="B7621" s="19" t="s">
        <v>9141</v>
      </c>
      <c r="C7621" s="19" t="s">
        <v>9142</v>
      </c>
      <c r="D7621" s="19"/>
      <c r="E7621" s="19"/>
      <c r="F7621" s="19" t="s">
        <v>3858</v>
      </c>
      <c r="G7621" s="18"/>
    </row>
    <row r="7622" spans="1:7" x14ac:dyDescent="0.4">
      <c r="A7622" s="19" t="s">
        <v>85</v>
      </c>
      <c r="B7622" s="19" t="s">
        <v>16803</v>
      </c>
      <c r="C7622" s="19" t="s">
        <v>16804</v>
      </c>
      <c r="D7622" s="19"/>
      <c r="E7622" s="19"/>
      <c r="F7622" s="19" t="s">
        <v>3973</v>
      </c>
      <c r="G7622" s="18"/>
    </row>
    <row r="7623" spans="1:7" x14ac:dyDescent="0.4">
      <c r="A7623" s="19" t="s">
        <v>85</v>
      </c>
      <c r="B7623" s="19" t="s">
        <v>33066</v>
      </c>
      <c r="C7623" s="19" t="s">
        <v>33067</v>
      </c>
      <c r="D7623" s="19"/>
      <c r="E7623" s="19"/>
      <c r="F7623" s="19" t="s">
        <v>3906</v>
      </c>
      <c r="G7623" s="18"/>
    </row>
    <row r="7624" spans="1:7" x14ac:dyDescent="0.4">
      <c r="A7624" s="19" t="s">
        <v>85</v>
      </c>
      <c r="B7624" s="19" t="s">
        <v>22737</v>
      </c>
      <c r="C7624" s="19" t="s">
        <v>22738</v>
      </c>
      <c r="D7624" s="19"/>
      <c r="E7624" s="19"/>
      <c r="F7624" s="19" t="s">
        <v>3400</v>
      </c>
      <c r="G7624" s="18"/>
    </row>
    <row r="7625" spans="1:7" x14ac:dyDescent="0.4">
      <c r="A7625" s="19" t="s">
        <v>85</v>
      </c>
      <c r="B7625" s="19" t="s">
        <v>7158</v>
      </c>
      <c r="C7625" s="19" t="s">
        <v>7159</v>
      </c>
      <c r="D7625" s="19"/>
      <c r="E7625" s="19"/>
      <c r="F7625" s="19" t="s">
        <v>3803</v>
      </c>
      <c r="G7625" s="18"/>
    </row>
    <row r="7626" spans="1:7" x14ac:dyDescent="0.4">
      <c r="A7626" s="19" t="s">
        <v>85</v>
      </c>
      <c r="B7626" s="19" t="s">
        <v>22431</v>
      </c>
      <c r="C7626" s="19" t="s">
        <v>22432</v>
      </c>
      <c r="D7626" s="19"/>
      <c r="E7626" s="19"/>
      <c r="F7626" s="19" t="s">
        <v>4041</v>
      </c>
      <c r="G7626" s="18"/>
    </row>
    <row r="7627" spans="1:7" x14ac:dyDescent="0.4">
      <c r="A7627" s="19" t="s">
        <v>85</v>
      </c>
      <c r="B7627" s="19" t="s">
        <v>17724</v>
      </c>
      <c r="C7627" s="19" t="s">
        <v>17725</v>
      </c>
      <c r="D7627" s="19"/>
      <c r="E7627" s="19"/>
      <c r="F7627" s="19" t="s">
        <v>3827</v>
      </c>
      <c r="G7627" s="18"/>
    </row>
    <row r="7628" spans="1:7" x14ac:dyDescent="0.4">
      <c r="A7628" s="19" t="s">
        <v>85</v>
      </c>
      <c r="B7628" s="19" t="s">
        <v>33864</v>
      </c>
      <c r="C7628" s="19" t="s">
        <v>33865</v>
      </c>
      <c r="D7628" s="19"/>
      <c r="E7628" s="19"/>
      <c r="F7628" s="19" t="s">
        <v>3193</v>
      </c>
      <c r="G7628" s="18"/>
    </row>
    <row r="7629" spans="1:7" x14ac:dyDescent="0.4">
      <c r="A7629" s="19" t="s">
        <v>85</v>
      </c>
      <c r="B7629" s="19" t="s">
        <v>20809</v>
      </c>
      <c r="C7629" s="19" t="s">
        <v>20810</v>
      </c>
      <c r="D7629" s="19"/>
      <c r="E7629" s="19"/>
      <c r="F7629" s="19" t="s">
        <v>3520</v>
      </c>
      <c r="G7629" s="18"/>
    </row>
    <row r="7630" spans="1:7" x14ac:dyDescent="0.4">
      <c r="A7630" s="19" t="s">
        <v>85</v>
      </c>
      <c r="B7630" s="19" t="s">
        <v>27158</v>
      </c>
      <c r="C7630" s="19" t="s">
        <v>27159</v>
      </c>
      <c r="D7630" s="19"/>
      <c r="E7630" s="19"/>
      <c r="F7630" s="19" t="s">
        <v>3032</v>
      </c>
      <c r="G7630" s="18"/>
    </row>
    <row r="7631" spans="1:7" x14ac:dyDescent="0.4">
      <c r="A7631" s="19" t="s">
        <v>85</v>
      </c>
      <c r="B7631" s="19" t="s">
        <v>25386</v>
      </c>
      <c r="C7631" s="19" t="s">
        <v>25387</v>
      </c>
      <c r="D7631" s="19"/>
      <c r="E7631" s="19"/>
      <c r="F7631" s="19" t="s">
        <v>3374</v>
      </c>
      <c r="G7631" s="18"/>
    </row>
    <row r="7632" spans="1:7" x14ac:dyDescent="0.4">
      <c r="A7632" s="19" t="s">
        <v>85</v>
      </c>
      <c r="B7632" s="19" t="s">
        <v>18236</v>
      </c>
      <c r="C7632" s="19" t="s">
        <v>18237</v>
      </c>
      <c r="D7632" s="19"/>
      <c r="E7632" s="19"/>
      <c r="F7632" s="19" t="s">
        <v>3434</v>
      </c>
      <c r="G7632" s="18"/>
    </row>
    <row r="7633" spans="1:7" x14ac:dyDescent="0.4">
      <c r="A7633" s="19" t="s">
        <v>85</v>
      </c>
      <c r="B7633" s="19" t="s">
        <v>17582</v>
      </c>
      <c r="C7633" s="19" t="s">
        <v>17583</v>
      </c>
      <c r="D7633" s="19"/>
      <c r="E7633" s="19"/>
      <c r="F7633" s="19" t="s">
        <v>3916</v>
      </c>
      <c r="G7633" s="18"/>
    </row>
    <row r="7634" spans="1:7" x14ac:dyDescent="0.4">
      <c r="A7634" s="19" t="s">
        <v>85</v>
      </c>
      <c r="B7634" s="19" t="s">
        <v>17418</v>
      </c>
      <c r="C7634" s="19" t="s">
        <v>17419</v>
      </c>
      <c r="D7634" s="19"/>
      <c r="E7634" s="19"/>
      <c r="F7634" s="19" t="s">
        <v>3558</v>
      </c>
      <c r="G7634" s="18"/>
    </row>
    <row r="7635" spans="1:7" x14ac:dyDescent="0.4">
      <c r="A7635" s="19" t="s">
        <v>85</v>
      </c>
      <c r="B7635" s="19" t="s">
        <v>15380</v>
      </c>
      <c r="C7635" s="19" t="s">
        <v>15381</v>
      </c>
      <c r="D7635" s="19"/>
      <c r="E7635" s="19"/>
      <c r="F7635" s="19" t="s">
        <v>2960</v>
      </c>
      <c r="G7635" s="18"/>
    </row>
    <row r="7636" spans="1:7" x14ac:dyDescent="0.4">
      <c r="A7636" s="19" t="s">
        <v>85</v>
      </c>
      <c r="B7636" s="19" t="s">
        <v>20113</v>
      </c>
      <c r="C7636" s="19" t="s">
        <v>20114</v>
      </c>
      <c r="D7636" s="19"/>
      <c r="E7636" s="19"/>
      <c r="F7636" s="19" t="s">
        <v>3897</v>
      </c>
      <c r="G7636" s="18"/>
    </row>
    <row r="7637" spans="1:7" x14ac:dyDescent="0.4">
      <c r="A7637" s="19" t="s">
        <v>85</v>
      </c>
      <c r="B7637" s="19" t="s">
        <v>16753</v>
      </c>
      <c r="C7637" s="19" t="s">
        <v>3529</v>
      </c>
      <c r="D7637" s="19"/>
      <c r="E7637" s="19"/>
      <c r="F7637" s="19" t="s">
        <v>3763</v>
      </c>
      <c r="G7637" s="18"/>
    </row>
    <row r="7638" spans="1:7" x14ac:dyDescent="0.4">
      <c r="A7638" s="19" t="s">
        <v>85</v>
      </c>
      <c r="B7638" s="19" t="s">
        <v>20729</v>
      </c>
      <c r="C7638" s="19" t="s">
        <v>3529</v>
      </c>
      <c r="D7638" s="19"/>
      <c r="E7638" s="19"/>
      <c r="F7638" s="19" t="s">
        <v>3528</v>
      </c>
      <c r="G7638" s="18"/>
    </row>
    <row r="7639" spans="1:7" x14ac:dyDescent="0.4">
      <c r="A7639" s="19" t="s">
        <v>85</v>
      </c>
      <c r="B7639" s="19" t="s">
        <v>20758</v>
      </c>
      <c r="C7639" s="19" t="s">
        <v>3529</v>
      </c>
      <c r="D7639" s="19"/>
      <c r="E7639" s="19"/>
      <c r="F7639" s="19" t="s">
        <v>3785</v>
      </c>
      <c r="G7639" s="18"/>
    </row>
    <row r="7640" spans="1:7" x14ac:dyDescent="0.4">
      <c r="A7640" s="19" t="s">
        <v>85</v>
      </c>
      <c r="B7640" s="19" t="s">
        <v>19114</v>
      </c>
      <c r="C7640" s="19" t="s">
        <v>19115</v>
      </c>
      <c r="D7640" s="19"/>
      <c r="E7640" s="19"/>
      <c r="F7640" s="19" t="s">
        <v>3326</v>
      </c>
      <c r="G7640" s="18"/>
    </row>
    <row r="7641" spans="1:7" x14ac:dyDescent="0.4">
      <c r="A7641" s="19" t="s">
        <v>85</v>
      </c>
      <c r="B7641" s="19" t="s">
        <v>20530</v>
      </c>
      <c r="C7641" s="19" t="s">
        <v>20531</v>
      </c>
      <c r="D7641" s="19"/>
      <c r="E7641" s="19"/>
      <c r="F7641" s="19" t="s">
        <v>3944</v>
      </c>
      <c r="G7641" s="18"/>
    </row>
    <row r="7642" spans="1:7" x14ac:dyDescent="0.4">
      <c r="A7642" s="19" t="s">
        <v>85</v>
      </c>
      <c r="B7642" s="19" t="s">
        <v>20115</v>
      </c>
      <c r="C7642" s="19" t="s">
        <v>20116</v>
      </c>
      <c r="D7642" s="19"/>
      <c r="E7642" s="19"/>
      <c r="F7642" s="19" t="s">
        <v>3897</v>
      </c>
      <c r="G7642" s="18"/>
    </row>
    <row r="7643" spans="1:7" x14ac:dyDescent="0.4">
      <c r="A7643" s="19" t="s">
        <v>85</v>
      </c>
      <c r="B7643" s="19" t="s">
        <v>27160</v>
      </c>
      <c r="C7643" s="19" t="s">
        <v>27161</v>
      </c>
      <c r="D7643" s="19"/>
      <c r="E7643" s="19"/>
      <c r="F7643" s="19" t="s">
        <v>3032</v>
      </c>
      <c r="G7643" s="18"/>
    </row>
    <row r="7644" spans="1:7" x14ac:dyDescent="0.4">
      <c r="A7644" s="19" t="s">
        <v>85</v>
      </c>
      <c r="B7644" s="19" t="s">
        <v>24546</v>
      </c>
      <c r="C7644" s="19" t="s">
        <v>24547</v>
      </c>
      <c r="D7644" s="19"/>
      <c r="E7644" s="19"/>
      <c r="F7644" s="19" t="s">
        <v>3363</v>
      </c>
      <c r="G7644" s="18"/>
    </row>
    <row r="7645" spans="1:7" x14ac:dyDescent="0.4">
      <c r="A7645" s="19" t="s">
        <v>85</v>
      </c>
      <c r="B7645" s="19" t="s">
        <v>22800</v>
      </c>
      <c r="C7645" s="19" t="s">
        <v>22801</v>
      </c>
      <c r="D7645" s="19"/>
      <c r="E7645" s="19"/>
      <c r="F7645" s="19" t="s">
        <v>3396</v>
      </c>
      <c r="G7645" s="18"/>
    </row>
    <row r="7646" spans="1:7" x14ac:dyDescent="0.4">
      <c r="A7646" s="19" t="s">
        <v>85</v>
      </c>
      <c r="B7646" s="19" t="s">
        <v>24564</v>
      </c>
      <c r="C7646" s="19" t="s">
        <v>3792</v>
      </c>
      <c r="D7646" s="19"/>
      <c r="E7646" s="19"/>
      <c r="F7646" s="19" t="s">
        <v>3791</v>
      </c>
      <c r="G7646" s="18"/>
    </row>
    <row r="7647" spans="1:7" x14ac:dyDescent="0.4">
      <c r="A7647" s="19" t="s">
        <v>85</v>
      </c>
      <c r="B7647" s="19" t="s">
        <v>26242</v>
      </c>
      <c r="C7647" s="19" t="s">
        <v>3792</v>
      </c>
      <c r="D7647" s="19"/>
      <c r="E7647" s="19"/>
      <c r="F7647" s="19" t="s">
        <v>3414</v>
      </c>
      <c r="G7647" s="18"/>
    </row>
    <row r="7648" spans="1:7" x14ac:dyDescent="0.4">
      <c r="A7648" s="19" t="s">
        <v>85</v>
      </c>
      <c r="B7648" s="19" t="s">
        <v>20410</v>
      </c>
      <c r="C7648" s="19" t="s">
        <v>20411</v>
      </c>
      <c r="D7648" s="19"/>
      <c r="E7648" s="19"/>
      <c r="F7648" s="19" t="s">
        <v>3079</v>
      </c>
      <c r="G7648" s="18"/>
    </row>
    <row r="7649" spans="1:7" x14ac:dyDescent="0.4">
      <c r="A7649" s="19" t="s">
        <v>85</v>
      </c>
      <c r="B7649" s="19" t="s">
        <v>8717</v>
      </c>
      <c r="C7649" s="19" t="s">
        <v>8718</v>
      </c>
      <c r="D7649" s="19"/>
      <c r="E7649" s="19"/>
      <c r="F7649" s="19" t="s">
        <v>2767</v>
      </c>
      <c r="G7649" s="18"/>
    </row>
    <row r="7650" spans="1:7" x14ac:dyDescent="0.4">
      <c r="A7650" s="19" t="s">
        <v>85</v>
      </c>
      <c r="B7650" s="19" t="s">
        <v>11987</v>
      </c>
      <c r="C7650" s="19" t="s">
        <v>11988</v>
      </c>
      <c r="D7650" s="19"/>
      <c r="E7650" s="19"/>
      <c r="F7650" s="19" t="s">
        <v>3842</v>
      </c>
      <c r="G7650" s="18"/>
    </row>
    <row r="7651" spans="1:7" x14ac:dyDescent="0.4">
      <c r="A7651" s="19" t="s">
        <v>85</v>
      </c>
      <c r="B7651" s="19" t="s">
        <v>33122</v>
      </c>
      <c r="C7651" s="19" t="s">
        <v>33123</v>
      </c>
      <c r="D7651" s="19"/>
      <c r="E7651" s="19"/>
      <c r="F7651" s="19" t="s">
        <v>3906</v>
      </c>
      <c r="G7651" s="18"/>
    </row>
    <row r="7652" spans="1:7" x14ac:dyDescent="0.4">
      <c r="A7652" s="19" t="s">
        <v>85</v>
      </c>
      <c r="B7652" s="19" t="s">
        <v>30335</v>
      </c>
      <c r="C7652" s="19" t="s">
        <v>30336</v>
      </c>
      <c r="D7652" s="19"/>
      <c r="E7652" s="19"/>
      <c r="F7652" s="19" t="s">
        <v>3775</v>
      </c>
      <c r="G7652" s="18"/>
    </row>
    <row r="7653" spans="1:7" x14ac:dyDescent="0.4">
      <c r="A7653" s="19" t="s">
        <v>85</v>
      </c>
      <c r="B7653" s="19" t="s">
        <v>27549</v>
      </c>
      <c r="C7653" s="19" t="s">
        <v>27550</v>
      </c>
      <c r="D7653" s="19"/>
      <c r="E7653" s="19"/>
      <c r="F7653" s="19" t="s">
        <v>3619</v>
      </c>
      <c r="G7653" s="18"/>
    </row>
    <row r="7654" spans="1:7" x14ac:dyDescent="0.4">
      <c r="A7654" s="19" t="s">
        <v>85</v>
      </c>
      <c r="B7654" s="19" t="s">
        <v>11702</v>
      </c>
      <c r="C7654" s="19" t="s">
        <v>11703</v>
      </c>
      <c r="D7654" s="19"/>
      <c r="E7654" s="19"/>
      <c r="F7654" s="19" t="s">
        <v>3765</v>
      </c>
      <c r="G7654" s="18"/>
    </row>
    <row r="7655" spans="1:7" x14ac:dyDescent="0.4">
      <c r="A7655" s="19" t="s">
        <v>85</v>
      </c>
      <c r="B7655" s="19" t="s">
        <v>18817</v>
      </c>
      <c r="C7655" s="19" t="s">
        <v>18818</v>
      </c>
      <c r="D7655" s="19"/>
      <c r="E7655" s="19"/>
      <c r="F7655" s="19" t="s">
        <v>4082</v>
      </c>
      <c r="G7655" s="18"/>
    </row>
    <row r="7656" spans="1:7" x14ac:dyDescent="0.4">
      <c r="A7656" s="19" t="s">
        <v>85</v>
      </c>
      <c r="B7656" s="19" t="s">
        <v>11255</v>
      </c>
      <c r="C7656" s="19" t="s">
        <v>11256</v>
      </c>
      <c r="D7656" s="19"/>
      <c r="E7656" s="19"/>
      <c r="F7656" s="19" t="s">
        <v>2977</v>
      </c>
      <c r="G7656" s="18"/>
    </row>
    <row r="7657" spans="1:7" x14ac:dyDescent="0.4">
      <c r="A7657" s="19" t="s">
        <v>85</v>
      </c>
      <c r="B7657" s="19" t="s">
        <v>11579</v>
      </c>
      <c r="C7657" s="19" t="s">
        <v>11256</v>
      </c>
      <c r="D7657" s="19"/>
      <c r="E7657" s="19"/>
      <c r="F7657" s="19" t="s">
        <v>3309</v>
      </c>
      <c r="G7657" s="18"/>
    </row>
    <row r="7658" spans="1:7" x14ac:dyDescent="0.4">
      <c r="A7658" s="19" t="s">
        <v>85</v>
      </c>
      <c r="B7658" s="19" t="s">
        <v>11790</v>
      </c>
      <c r="C7658" s="19" t="s">
        <v>11256</v>
      </c>
      <c r="D7658" s="19"/>
      <c r="E7658" s="19"/>
      <c r="F7658" s="19" t="s">
        <v>3004</v>
      </c>
      <c r="G7658" s="18"/>
    </row>
    <row r="7659" spans="1:7" x14ac:dyDescent="0.4">
      <c r="A7659" s="19" t="s">
        <v>85</v>
      </c>
      <c r="B7659" s="19" t="s">
        <v>11966</v>
      </c>
      <c r="C7659" s="19" t="s">
        <v>11256</v>
      </c>
      <c r="D7659" s="19"/>
      <c r="E7659" s="19"/>
      <c r="F7659" s="19" t="s">
        <v>3842</v>
      </c>
      <c r="G7659" s="18"/>
    </row>
    <row r="7660" spans="1:7" x14ac:dyDescent="0.4">
      <c r="A7660" s="19" t="s">
        <v>85</v>
      </c>
      <c r="B7660" s="19" t="s">
        <v>12151</v>
      </c>
      <c r="C7660" s="19" t="s">
        <v>11256</v>
      </c>
      <c r="D7660" s="19"/>
      <c r="E7660" s="19"/>
      <c r="F7660" s="19" t="s">
        <v>3509</v>
      </c>
      <c r="G7660" s="18"/>
    </row>
    <row r="7661" spans="1:7" x14ac:dyDescent="0.4">
      <c r="A7661" s="19" t="s">
        <v>85</v>
      </c>
      <c r="B7661" s="19" t="s">
        <v>13003</v>
      </c>
      <c r="C7661" s="19" t="s">
        <v>11256</v>
      </c>
      <c r="D7661" s="19"/>
      <c r="E7661" s="19"/>
      <c r="F7661" s="19" t="s">
        <v>3919</v>
      </c>
      <c r="G7661" s="18"/>
    </row>
    <row r="7662" spans="1:7" x14ac:dyDescent="0.4">
      <c r="A7662" s="19" t="s">
        <v>85</v>
      </c>
      <c r="B7662" s="19" t="s">
        <v>13868</v>
      </c>
      <c r="C7662" s="19" t="s">
        <v>11256</v>
      </c>
      <c r="D7662" s="19"/>
      <c r="E7662" s="19"/>
      <c r="F7662" s="19" t="s">
        <v>2775</v>
      </c>
      <c r="G7662" s="18"/>
    </row>
    <row r="7663" spans="1:7" x14ac:dyDescent="0.4">
      <c r="A7663" s="19" t="s">
        <v>85</v>
      </c>
      <c r="B7663" s="19" t="s">
        <v>14700</v>
      </c>
      <c r="C7663" s="19" t="s">
        <v>11256</v>
      </c>
      <c r="D7663" s="19"/>
      <c r="E7663" s="19"/>
      <c r="F7663" s="19" t="s">
        <v>3002</v>
      </c>
      <c r="G7663" s="18"/>
    </row>
    <row r="7664" spans="1:7" x14ac:dyDescent="0.4">
      <c r="A7664" s="19" t="s">
        <v>85</v>
      </c>
      <c r="B7664" s="19" t="s">
        <v>15020</v>
      </c>
      <c r="C7664" s="19" t="s">
        <v>11256</v>
      </c>
      <c r="D7664" s="19"/>
      <c r="E7664" s="19"/>
      <c r="F7664" s="19" t="s">
        <v>3574</v>
      </c>
      <c r="G7664" s="18"/>
    </row>
    <row r="7665" spans="1:7" x14ac:dyDescent="0.4">
      <c r="A7665" s="19" t="s">
        <v>85</v>
      </c>
      <c r="B7665" s="19" t="s">
        <v>17007</v>
      </c>
      <c r="C7665" s="19" t="s">
        <v>11256</v>
      </c>
      <c r="D7665" s="19"/>
      <c r="E7665" s="19"/>
      <c r="F7665" s="19" t="s">
        <v>3974</v>
      </c>
      <c r="G7665" s="18"/>
    </row>
    <row r="7666" spans="1:7" x14ac:dyDescent="0.4">
      <c r="A7666" s="19" t="s">
        <v>85</v>
      </c>
      <c r="B7666" s="19" t="s">
        <v>20639</v>
      </c>
      <c r="C7666" s="19" t="s">
        <v>11256</v>
      </c>
      <c r="D7666" s="19"/>
      <c r="E7666" s="19"/>
      <c r="F7666" s="19" t="s">
        <v>3511</v>
      </c>
      <c r="G7666" s="18"/>
    </row>
    <row r="7667" spans="1:7" x14ac:dyDescent="0.4">
      <c r="A7667" s="19" t="s">
        <v>85</v>
      </c>
      <c r="B7667" s="19" t="s">
        <v>26827</v>
      </c>
      <c r="C7667" s="19" t="s">
        <v>11256</v>
      </c>
      <c r="D7667" s="19"/>
      <c r="E7667" s="19"/>
      <c r="F7667" s="19" t="s">
        <v>3037</v>
      </c>
      <c r="G7667" s="18"/>
    </row>
    <row r="7668" spans="1:7" x14ac:dyDescent="0.4">
      <c r="A7668" s="19" t="s">
        <v>85</v>
      </c>
      <c r="B7668" s="19" t="s">
        <v>19191</v>
      </c>
      <c r="C7668" s="19" t="s">
        <v>19192</v>
      </c>
      <c r="D7668" s="19"/>
      <c r="E7668" s="19"/>
      <c r="F7668" s="19" t="s">
        <v>3307</v>
      </c>
      <c r="G7668" s="18"/>
    </row>
    <row r="7669" spans="1:7" x14ac:dyDescent="0.4">
      <c r="A7669" s="19" t="s">
        <v>85</v>
      </c>
      <c r="B7669" s="19" t="s">
        <v>36715</v>
      </c>
      <c r="C7669" s="19" t="s">
        <v>36716</v>
      </c>
      <c r="D7669" s="19"/>
      <c r="E7669" s="19"/>
      <c r="F7669" s="19" t="s">
        <v>3978</v>
      </c>
      <c r="G7669" s="18"/>
    </row>
    <row r="7670" spans="1:7" x14ac:dyDescent="0.4">
      <c r="A7670" s="19" t="s">
        <v>85</v>
      </c>
      <c r="B7670" s="19" t="s">
        <v>23941</v>
      </c>
      <c r="C7670" s="19" t="s">
        <v>23942</v>
      </c>
      <c r="D7670" s="19"/>
      <c r="E7670" s="19"/>
      <c r="F7670" s="19" t="s">
        <v>3585</v>
      </c>
      <c r="G7670" s="18"/>
    </row>
    <row r="7671" spans="1:7" x14ac:dyDescent="0.4">
      <c r="A7671" s="19" t="s">
        <v>85</v>
      </c>
      <c r="B7671" s="19" t="s">
        <v>18060</v>
      </c>
      <c r="C7671" s="19" t="s">
        <v>18061</v>
      </c>
      <c r="D7671" s="19"/>
      <c r="E7671" s="19"/>
      <c r="F7671" s="19" t="s">
        <v>3000</v>
      </c>
      <c r="G7671" s="18"/>
    </row>
    <row r="7672" spans="1:7" x14ac:dyDescent="0.4">
      <c r="A7672" s="19" t="s">
        <v>85</v>
      </c>
      <c r="B7672" s="19" t="s">
        <v>31172</v>
      </c>
      <c r="C7672" s="19" t="s">
        <v>31173</v>
      </c>
      <c r="D7672" s="19"/>
      <c r="E7672" s="19"/>
      <c r="F7672" s="19" t="s">
        <v>3793</v>
      </c>
      <c r="G7672" s="18"/>
    </row>
    <row r="7673" spans="1:7" x14ac:dyDescent="0.4">
      <c r="A7673" s="19" t="s">
        <v>85</v>
      </c>
      <c r="B7673" s="19" t="s">
        <v>24186</v>
      </c>
      <c r="C7673" s="19" t="s">
        <v>24187</v>
      </c>
      <c r="D7673" s="19"/>
      <c r="E7673" s="19"/>
      <c r="F7673" s="19" t="s">
        <v>3589</v>
      </c>
      <c r="G7673" s="18"/>
    </row>
    <row r="7674" spans="1:7" x14ac:dyDescent="0.4">
      <c r="A7674" s="19" t="s">
        <v>85</v>
      </c>
      <c r="B7674" s="19" t="s">
        <v>24664</v>
      </c>
      <c r="C7674" s="19" t="s">
        <v>24665</v>
      </c>
      <c r="D7674" s="19"/>
      <c r="E7674" s="19"/>
      <c r="F7674" s="19" t="s">
        <v>3376</v>
      </c>
      <c r="G7674" s="18"/>
    </row>
    <row r="7675" spans="1:7" x14ac:dyDescent="0.4">
      <c r="A7675" s="19" t="s">
        <v>85</v>
      </c>
      <c r="B7675" s="19" t="s">
        <v>22584</v>
      </c>
      <c r="C7675" s="19" t="s">
        <v>22585</v>
      </c>
      <c r="D7675" s="19"/>
      <c r="E7675" s="19"/>
      <c r="F7675" s="19" t="s">
        <v>3404</v>
      </c>
      <c r="G7675" s="18"/>
    </row>
    <row r="7676" spans="1:7" x14ac:dyDescent="0.4">
      <c r="A7676" s="19" t="s">
        <v>85</v>
      </c>
      <c r="B7676" s="19" t="s">
        <v>17561</v>
      </c>
      <c r="C7676" s="19" t="s">
        <v>17562</v>
      </c>
      <c r="D7676" s="19"/>
      <c r="E7676" s="19"/>
      <c r="F7676" s="19" t="s">
        <v>3470</v>
      </c>
      <c r="G7676" s="18"/>
    </row>
    <row r="7677" spans="1:7" x14ac:dyDescent="0.4">
      <c r="A7677" s="19" t="s">
        <v>85</v>
      </c>
      <c r="B7677" s="19" t="s">
        <v>27219</v>
      </c>
      <c r="C7677" s="19" t="s">
        <v>27220</v>
      </c>
      <c r="D7677" s="19"/>
      <c r="E7677" s="19"/>
      <c r="F7677" s="19" t="s">
        <v>3032</v>
      </c>
      <c r="G7677" s="18"/>
    </row>
    <row r="7678" spans="1:7" x14ac:dyDescent="0.4">
      <c r="A7678" s="19" t="s">
        <v>85</v>
      </c>
      <c r="B7678" s="19" t="s">
        <v>11453</v>
      </c>
      <c r="C7678" s="19" t="s">
        <v>11454</v>
      </c>
      <c r="D7678" s="19"/>
      <c r="E7678" s="19"/>
      <c r="F7678" s="19" t="s">
        <v>3442</v>
      </c>
      <c r="G7678" s="18"/>
    </row>
    <row r="7679" spans="1:7" x14ac:dyDescent="0.4">
      <c r="A7679" s="19" t="s">
        <v>85</v>
      </c>
      <c r="B7679" s="19" t="s">
        <v>11704</v>
      </c>
      <c r="C7679" s="19" t="s">
        <v>11705</v>
      </c>
      <c r="D7679" s="19"/>
      <c r="E7679" s="19"/>
      <c r="F7679" s="19" t="s">
        <v>3765</v>
      </c>
      <c r="G7679" s="18"/>
    </row>
    <row r="7680" spans="1:7" x14ac:dyDescent="0.4">
      <c r="A7680" s="19" t="s">
        <v>85</v>
      </c>
      <c r="B7680" s="19" t="s">
        <v>27163</v>
      </c>
      <c r="C7680" s="19" t="s">
        <v>27164</v>
      </c>
      <c r="D7680" s="19"/>
      <c r="E7680" s="19"/>
      <c r="F7680" s="19" t="s">
        <v>3032</v>
      </c>
      <c r="G7680" s="18"/>
    </row>
    <row r="7681" spans="1:7" x14ac:dyDescent="0.4">
      <c r="A7681" s="19" t="s">
        <v>85</v>
      </c>
      <c r="B7681" s="19" t="s">
        <v>27165</v>
      </c>
      <c r="C7681" s="19" t="s">
        <v>27166</v>
      </c>
      <c r="D7681" s="19"/>
      <c r="E7681" s="19"/>
      <c r="F7681" s="19" t="s">
        <v>3032</v>
      </c>
      <c r="G7681" s="18"/>
    </row>
    <row r="7682" spans="1:7" x14ac:dyDescent="0.4">
      <c r="A7682" s="19" t="s">
        <v>85</v>
      </c>
      <c r="B7682" s="19" t="s">
        <v>6318</v>
      </c>
      <c r="C7682" s="19" t="s">
        <v>6319</v>
      </c>
      <c r="D7682" s="19"/>
      <c r="E7682" s="19"/>
      <c r="F7682" s="19" t="s">
        <v>3249</v>
      </c>
      <c r="G7682" s="18"/>
    </row>
    <row r="7683" spans="1:7" x14ac:dyDescent="0.4">
      <c r="A7683" s="19" t="s">
        <v>85</v>
      </c>
      <c r="B7683" s="19" t="s">
        <v>11136</v>
      </c>
      <c r="C7683" s="19" t="s">
        <v>6319</v>
      </c>
      <c r="D7683" s="19"/>
      <c r="E7683" s="19"/>
      <c r="F7683" s="19" t="s">
        <v>2900</v>
      </c>
      <c r="G7683" s="18"/>
    </row>
    <row r="7684" spans="1:7" x14ac:dyDescent="0.4">
      <c r="A7684" s="19" t="s">
        <v>85</v>
      </c>
      <c r="B7684" s="19" t="s">
        <v>14862</v>
      </c>
      <c r="C7684" s="19" t="s">
        <v>14863</v>
      </c>
      <c r="D7684" s="19"/>
      <c r="E7684" s="19"/>
      <c r="F7684" s="19" t="s">
        <v>3552</v>
      </c>
      <c r="G7684" s="18"/>
    </row>
    <row r="7685" spans="1:7" x14ac:dyDescent="0.4">
      <c r="A7685" s="19" t="s">
        <v>85</v>
      </c>
      <c r="B7685" s="19" t="s">
        <v>12953</v>
      </c>
      <c r="C7685" s="19" t="s">
        <v>12954</v>
      </c>
      <c r="D7685" s="19"/>
      <c r="E7685" s="19"/>
      <c r="F7685" s="19" t="s">
        <v>3919</v>
      </c>
      <c r="G7685" s="18"/>
    </row>
    <row r="7686" spans="1:7" x14ac:dyDescent="0.4">
      <c r="A7686" s="19" t="s">
        <v>85</v>
      </c>
      <c r="B7686" s="19" t="s">
        <v>24548</v>
      </c>
      <c r="C7686" s="19" t="s">
        <v>24549</v>
      </c>
      <c r="D7686" s="19"/>
      <c r="E7686" s="19"/>
      <c r="F7686" s="19" t="s">
        <v>3363</v>
      </c>
      <c r="G7686" s="18"/>
    </row>
    <row r="7687" spans="1:7" x14ac:dyDescent="0.4">
      <c r="A7687" s="19" t="s">
        <v>85</v>
      </c>
      <c r="B7687" s="19" t="s">
        <v>21395</v>
      </c>
      <c r="C7687" s="19" t="s">
        <v>21396</v>
      </c>
      <c r="D7687" s="19"/>
      <c r="E7687" s="19"/>
      <c r="F7687" s="19" t="s">
        <v>4086</v>
      </c>
      <c r="G7687" s="18"/>
    </row>
    <row r="7688" spans="1:7" x14ac:dyDescent="0.4">
      <c r="A7688" s="19" t="s">
        <v>85</v>
      </c>
      <c r="B7688" s="19" t="s">
        <v>7776</v>
      </c>
      <c r="C7688" s="19" t="s">
        <v>7777</v>
      </c>
      <c r="D7688" s="19"/>
      <c r="E7688" s="19"/>
      <c r="F7688" s="19" t="s">
        <v>2793</v>
      </c>
      <c r="G7688" s="18"/>
    </row>
    <row r="7689" spans="1:7" x14ac:dyDescent="0.4">
      <c r="A7689" s="19" t="s">
        <v>85</v>
      </c>
      <c r="B7689" s="19" t="s">
        <v>12924</v>
      </c>
      <c r="C7689" s="19" t="s">
        <v>7777</v>
      </c>
      <c r="D7689" s="19"/>
      <c r="E7689" s="19"/>
      <c r="F7689" s="19" t="s">
        <v>3919</v>
      </c>
      <c r="G7689" s="18"/>
    </row>
    <row r="7690" spans="1:7" x14ac:dyDescent="0.4">
      <c r="A7690" s="19" t="s">
        <v>85</v>
      </c>
      <c r="B7690" s="19" t="s">
        <v>13851</v>
      </c>
      <c r="C7690" s="19" t="s">
        <v>7777</v>
      </c>
      <c r="D7690" s="19"/>
      <c r="E7690" s="19"/>
      <c r="F7690" s="19" t="s">
        <v>2775</v>
      </c>
      <c r="G7690" s="18"/>
    </row>
    <row r="7691" spans="1:7" x14ac:dyDescent="0.4">
      <c r="A7691" s="19" t="s">
        <v>85</v>
      </c>
      <c r="B7691" s="19" t="s">
        <v>13982</v>
      </c>
      <c r="C7691" s="19" t="s">
        <v>7777</v>
      </c>
      <c r="D7691" s="19"/>
      <c r="E7691" s="19"/>
      <c r="F7691" s="19" t="s">
        <v>2777</v>
      </c>
      <c r="G7691" s="18"/>
    </row>
    <row r="7692" spans="1:7" x14ac:dyDescent="0.4">
      <c r="A7692" s="19" t="s">
        <v>85</v>
      </c>
      <c r="B7692" s="19" t="s">
        <v>14679</v>
      </c>
      <c r="C7692" s="19" t="s">
        <v>7777</v>
      </c>
      <c r="D7692" s="19"/>
      <c r="E7692" s="19"/>
      <c r="F7692" s="19" t="s">
        <v>3002</v>
      </c>
      <c r="G7692" s="18"/>
    </row>
    <row r="7693" spans="1:7" x14ac:dyDescent="0.4">
      <c r="A7693" s="19" t="s">
        <v>85</v>
      </c>
      <c r="B7693" s="19" t="s">
        <v>15980</v>
      </c>
      <c r="C7693" s="19" t="s">
        <v>7777</v>
      </c>
      <c r="D7693" s="19"/>
      <c r="E7693" s="19"/>
      <c r="F7693" s="19" t="s">
        <v>3020</v>
      </c>
      <c r="G7693" s="18"/>
    </row>
    <row r="7694" spans="1:7" x14ac:dyDescent="0.4">
      <c r="A7694" s="19" t="s">
        <v>85</v>
      </c>
      <c r="B7694" s="19" t="s">
        <v>22449</v>
      </c>
      <c r="C7694" s="19" t="s">
        <v>7777</v>
      </c>
      <c r="D7694" s="19"/>
      <c r="E7694" s="19"/>
      <c r="F7694" s="19" t="s">
        <v>4041</v>
      </c>
      <c r="G7694" s="18"/>
    </row>
    <row r="7695" spans="1:7" x14ac:dyDescent="0.4">
      <c r="A7695" s="19" t="s">
        <v>85</v>
      </c>
      <c r="B7695" s="19" t="s">
        <v>24391</v>
      </c>
      <c r="C7695" s="19" t="s">
        <v>7777</v>
      </c>
      <c r="D7695" s="19"/>
      <c r="E7695" s="19"/>
      <c r="F7695" s="19" t="s">
        <v>4072</v>
      </c>
      <c r="G7695" s="18"/>
    </row>
    <row r="7696" spans="1:7" x14ac:dyDescent="0.4">
      <c r="A7696" s="19" t="s">
        <v>85</v>
      </c>
      <c r="B7696" s="19" t="s">
        <v>25427</v>
      </c>
      <c r="C7696" s="19" t="s">
        <v>7777</v>
      </c>
      <c r="D7696" s="19"/>
      <c r="E7696" s="19"/>
      <c r="F7696" s="19" t="s">
        <v>3910</v>
      </c>
      <c r="G7696" s="18"/>
    </row>
    <row r="7697" spans="1:7" x14ac:dyDescent="0.4">
      <c r="A7697" s="19" t="s">
        <v>85</v>
      </c>
      <c r="B7697" s="19" t="s">
        <v>26036</v>
      </c>
      <c r="C7697" s="19" t="s">
        <v>7777</v>
      </c>
      <c r="D7697" s="19"/>
      <c r="E7697" s="19"/>
      <c r="F7697" s="19" t="s">
        <v>3357</v>
      </c>
      <c r="G7697" s="18"/>
    </row>
    <row r="7698" spans="1:7" x14ac:dyDescent="0.4">
      <c r="A7698" s="19" t="s">
        <v>85</v>
      </c>
      <c r="B7698" s="19" t="s">
        <v>26888</v>
      </c>
      <c r="C7698" s="19" t="s">
        <v>7777</v>
      </c>
      <c r="D7698" s="19"/>
      <c r="E7698" s="19"/>
      <c r="F7698" s="19" t="s">
        <v>3035</v>
      </c>
      <c r="G7698" s="18"/>
    </row>
    <row r="7699" spans="1:7" x14ac:dyDescent="0.4">
      <c r="A7699" s="19" t="s">
        <v>85</v>
      </c>
      <c r="B7699" s="19" t="s">
        <v>30718</v>
      </c>
      <c r="C7699" s="19" t="s">
        <v>7777</v>
      </c>
      <c r="D7699" s="19"/>
      <c r="E7699" s="19"/>
      <c r="F7699" s="19" t="s">
        <v>3627</v>
      </c>
      <c r="G7699" s="18"/>
    </row>
    <row r="7700" spans="1:7" x14ac:dyDescent="0.4">
      <c r="A7700" s="19" t="s">
        <v>85</v>
      </c>
      <c r="B7700" s="19" t="s">
        <v>27485</v>
      </c>
      <c r="C7700" s="19" t="s">
        <v>27486</v>
      </c>
      <c r="D7700" s="19"/>
      <c r="E7700" s="19"/>
      <c r="F7700" s="19" t="s">
        <v>3621</v>
      </c>
      <c r="G7700" s="18"/>
    </row>
    <row r="7701" spans="1:7" x14ac:dyDescent="0.4">
      <c r="A7701" s="19" t="s">
        <v>85</v>
      </c>
      <c r="B7701" s="19" t="s">
        <v>13817</v>
      </c>
      <c r="C7701" s="19" t="s">
        <v>13818</v>
      </c>
      <c r="D7701" s="19"/>
      <c r="E7701" s="19"/>
      <c r="F7701" s="19" t="s">
        <v>2775</v>
      </c>
      <c r="G7701" s="18"/>
    </row>
    <row r="7702" spans="1:7" x14ac:dyDescent="0.4">
      <c r="A7702" s="19" t="s">
        <v>85</v>
      </c>
      <c r="B7702" s="19" t="s">
        <v>13819</v>
      </c>
      <c r="C7702" s="19" t="s">
        <v>13820</v>
      </c>
      <c r="D7702" s="19"/>
      <c r="E7702" s="19"/>
      <c r="F7702" s="19" t="s">
        <v>2775</v>
      </c>
      <c r="G7702" s="18"/>
    </row>
    <row r="7703" spans="1:7" x14ac:dyDescent="0.4">
      <c r="A7703" s="19" t="s">
        <v>85</v>
      </c>
      <c r="B7703" s="19" t="s">
        <v>26037</v>
      </c>
      <c r="C7703" s="19" t="s">
        <v>26038</v>
      </c>
      <c r="D7703" s="19"/>
      <c r="E7703" s="19"/>
      <c r="F7703" s="19" t="s">
        <v>3357</v>
      </c>
      <c r="G7703" s="18"/>
    </row>
    <row r="7704" spans="1:7" x14ac:dyDescent="0.4">
      <c r="A7704" s="19" t="s">
        <v>85</v>
      </c>
      <c r="B7704" s="19" t="s">
        <v>21510</v>
      </c>
      <c r="C7704" s="19" t="s">
        <v>21511</v>
      </c>
      <c r="D7704" s="19"/>
      <c r="E7704" s="19"/>
      <c r="F7704" s="19" t="s">
        <v>3950</v>
      </c>
      <c r="G7704" s="18"/>
    </row>
    <row r="7705" spans="1:7" x14ac:dyDescent="0.4">
      <c r="A7705" s="19" t="s">
        <v>85</v>
      </c>
      <c r="B7705" s="19" t="s">
        <v>7731</v>
      </c>
      <c r="C7705" s="19" t="s">
        <v>7732</v>
      </c>
      <c r="D7705" s="19"/>
      <c r="E7705" s="19"/>
      <c r="F7705" s="19" t="s">
        <v>3836</v>
      </c>
      <c r="G7705" s="18"/>
    </row>
    <row r="7706" spans="1:7" x14ac:dyDescent="0.4">
      <c r="A7706" s="19" t="s">
        <v>85</v>
      </c>
      <c r="B7706" s="19" t="s">
        <v>20412</v>
      </c>
      <c r="C7706" s="19" t="s">
        <v>20413</v>
      </c>
      <c r="D7706" s="19"/>
      <c r="E7706" s="19"/>
      <c r="F7706" s="19" t="s">
        <v>3079</v>
      </c>
      <c r="G7706" s="18"/>
    </row>
    <row r="7707" spans="1:7" x14ac:dyDescent="0.4">
      <c r="A7707" s="19" t="s">
        <v>85</v>
      </c>
      <c r="B7707" s="19" t="s">
        <v>19754</v>
      </c>
      <c r="C7707" s="19" t="s">
        <v>19755</v>
      </c>
      <c r="D7707" s="19"/>
      <c r="E7707" s="19"/>
      <c r="F7707" s="19" t="s">
        <v>3234</v>
      </c>
      <c r="G7707" s="18"/>
    </row>
    <row r="7708" spans="1:7" x14ac:dyDescent="0.4">
      <c r="A7708" s="19" t="s">
        <v>85</v>
      </c>
      <c r="B7708" s="19" t="s">
        <v>27240</v>
      </c>
      <c r="C7708" s="19" t="s">
        <v>27241</v>
      </c>
      <c r="D7708" s="19"/>
      <c r="E7708" s="19"/>
      <c r="F7708" s="19" t="s">
        <v>3032</v>
      </c>
      <c r="G7708" s="18"/>
    </row>
    <row r="7709" spans="1:7" x14ac:dyDescent="0.4">
      <c r="A7709" s="19" t="s">
        <v>85</v>
      </c>
      <c r="B7709" s="19" t="s">
        <v>22433</v>
      </c>
      <c r="C7709" s="19" t="s">
        <v>22434</v>
      </c>
      <c r="D7709" s="19"/>
      <c r="E7709" s="19"/>
      <c r="F7709" s="19" t="s">
        <v>4041</v>
      </c>
      <c r="G7709" s="18"/>
    </row>
    <row r="7710" spans="1:7" x14ac:dyDescent="0.4">
      <c r="A7710" s="19" t="s">
        <v>85</v>
      </c>
      <c r="B7710" s="19" t="s">
        <v>25723</v>
      </c>
      <c r="C7710" s="19" t="s">
        <v>22434</v>
      </c>
      <c r="D7710" s="19"/>
      <c r="E7710" s="19"/>
      <c r="F7710" s="19" t="s">
        <v>3935</v>
      </c>
      <c r="G7710" s="18"/>
    </row>
    <row r="7711" spans="1:7" x14ac:dyDescent="0.4">
      <c r="A7711" s="19" t="s">
        <v>85</v>
      </c>
      <c r="B7711" s="19" t="s">
        <v>22912</v>
      </c>
      <c r="C7711" s="19" t="s">
        <v>22913</v>
      </c>
      <c r="D7711" s="19"/>
      <c r="E7711" s="19"/>
      <c r="F7711" s="19" t="s">
        <v>3611</v>
      </c>
      <c r="G7711" s="18"/>
    </row>
    <row r="7712" spans="1:7" x14ac:dyDescent="0.4">
      <c r="A7712" s="19" t="s">
        <v>85</v>
      </c>
      <c r="B7712" s="19" t="s">
        <v>22383</v>
      </c>
      <c r="C7712" s="19" t="s">
        <v>22384</v>
      </c>
      <c r="D7712" s="19"/>
      <c r="E7712" s="19"/>
      <c r="F7712" s="19" t="s">
        <v>4041</v>
      </c>
      <c r="G7712" s="18"/>
    </row>
    <row r="7713" spans="1:7" x14ac:dyDescent="0.4">
      <c r="A7713" s="19" t="s">
        <v>85</v>
      </c>
      <c r="B7713" s="19" t="s">
        <v>10502</v>
      </c>
      <c r="C7713" s="19" t="s">
        <v>10503</v>
      </c>
      <c r="D7713" s="19"/>
      <c r="E7713" s="19"/>
      <c r="F7713" s="19" t="s">
        <v>3953</v>
      </c>
      <c r="G7713" s="18"/>
    </row>
    <row r="7714" spans="1:7" x14ac:dyDescent="0.4">
      <c r="A7714" s="19" t="s">
        <v>85</v>
      </c>
      <c r="B7714" s="19" t="s">
        <v>8175</v>
      </c>
      <c r="C7714" s="19" t="s">
        <v>8176</v>
      </c>
      <c r="D7714" s="19"/>
      <c r="E7714" s="19"/>
      <c r="F7714" s="19" t="s">
        <v>3903</v>
      </c>
      <c r="G7714" s="18"/>
    </row>
    <row r="7715" spans="1:7" x14ac:dyDescent="0.4">
      <c r="A7715" s="19" t="s">
        <v>85</v>
      </c>
      <c r="B7715" s="19" t="s">
        <v>9510</v>
      </c>
      <c r="C7715" s="19" t="s">
        <v>8176</v>
      </c>
      <c r="D7715" s="19"/>
      <c r="E7715" s="19"/>
      <c r="F7715" s="19" t="s">
        <v>2884</v>
      </c>
      <c r="G7715" s="18"/>
    </row>
    <row r="7716" spans="1:7" x14ac:dyDescent="0.4">
      <c r="A7716" s="19" t="s">
        <v>85</v>
      </c>
      <c r="B7716" s="19" t="s">
        <v>14099</v>
      </c>
      <c r="C7716" s="19" t="s">
        <v>8176</v>
      </c>
      <c r="D7716" s="19"/>
      <c r="E7716" s="19"/>
      <c r="F7716" s="19" t="s">
        <v>2824</v>
      </c>
      <c r="G7716" s="18"/>
    </row>
    <row r="7717" spans="1:7" x14ac:dyDescent="0.4">
      <c r="A7717" s="19" t="s">
        <v>85</v>
      </c>
      <c r="B7717" s="19" t="s">
        <v>16347</v>
      </c>
      <c r="C7717" s="19" t="s">
        <v>16348</v>
      </c>
      <c r="D7717" s="19"/>
      <c r="E7717" s="19"/>
      <c r="F7717" s="19" t="s">
        <v>2998</v>
      </c>
      <c r="G7717" s="18"/>
    </row>
    <row r="7718" spans="1:7" x14ac:dyDescent="0.4">
      <c r="A7718" s="19" t="s">
        <v>85</v>
      </c>
      <c r="B7718" s="19" t="s">
        <v>7742</v>
      </c>
      <c r="C7718" s="19" t="s">
        <v>7743</v>
      </c>
      <c r="D7718" s="19"/>
      <c r="E7718" s="19"/>
      <c r="F7718" s="19" t="s">
        <v>3836</v>
      </c>
      <c r="G7718" s="18"/>
    </row>
    <row r="7719" spans="1:7" x14ac:dyDescent="0.4">
      <c r="A7719" s="19" t="s">
        <v>85</v>
      </c>
      <c r="B7719" s="19" t="s">
        <v>8209</v>
      </c>
      <c r="C7719" s="19" t="s">
        <v>7743</v>
      </c>
      <c r="D7719" s="19"/>
      <c r="E7719" s="19"/>
      <c r="F7719" s="19" t="s">
        <v>3903</v>
      </c>
      <c r="G7719" s="18"/>
    </row>
    <row r="7720" spans="1:7" x14ac:dyDescent="0.4">
      <c r="A7720" s="19" t="s">
        <v>85</v>
      </c>
      <c r="B7720" s="19" t="s">
        <v>15923</v>
      </c>
      <c r="C7720" s="19" t="s">
        <v>15924</v>
      </c>
      <c r="D7720" s="19"/>
      <c r="E7720" s="19"/>
      <c r="F7720" s="19" t="s">
        <v>3022</v>
      </c>
      <c r="G7720" s="18"/>
    </row>
    <row r="7721" spans="1:7" x14ac:dyDescent="0.4">
      <c r="A7721" s="19" t="s">
        <v>85</v>
      </c>
      <c r="B7721" s="19" t="s">
        <v>14680</v>
      </c>
      <c r="C7721" s="19" t="s">
        <v>14681</v>
      </c>
      <c r="D7721" s="19"/>
      <c r="E7721" s="19"/>
      <c r="F7721" s="19" t="s">
        <v>3002</v>
      </c>
      <c r="G7721" s="18"/>
    </row>
    <row r="7722" spans="1:7" x14ac:dyDescent="0.4">
      <c r="A7722" s="19" t="s">
        <v>85</v>
      </c>
      <c r="B7722" s="19" t="s">
        <v>17726</v>
      </c>
      <c r="C7722" s="19" t="s">
        <v>14681</v>
      </c>
      <c r="D7722" s="19"/>
      <c r="E7722" s="19"/>
      <c r="F7722" s="19" t="s">
        <v>3827</v>
      </c>
      <c r="G7722" s="18"/>
    </row>
    <row r="7723" spans="1:7" x14ac:dyDescent="0.4">
      <c r="A7723" s="19" t="s">
        <v>85</v>
      </c>
      <c r="B7723" s="19" t="s">
        <v>11363</v>
      </c>
      <c r="C7723" s="19" t="s">
        <v>11364</v>
      </c>
      <c r="D7723" s="19"/>
      <c r="E7723" s="19"/>
      <c r="F7723" s="19" t="s">
        <v>2987</v>
      </c>
      <c r="G7723" s="18"/>
    </row>
    <row r="7724" spans="1:7" x14ac:dyDescent="0.4">
      <c r="A7724" s="19" t="s">
        <v>85</v>
      </c>
      <c r="B7724" s="19" t="s">
        <v>11682</v>
      </c>
      <c r="C7724" s="19" t="s">
        <v>11683</v>
      </c>
      <c r="D7724" s="19"/>
      <c r="E7724" s="19"/>
      <c r="F7724" s="19" t="s">
        <v>3765</v>
      </c>
      <c r="G7724" s="18"/>
    </row>
    <row r="7725" spans="1:7" x14ac:dyDescent="0.4">
      <c r="A7725" s="19" t="s">
        <v>85</v>
      </c>
      <c r="B7725" s="19" t="s">
        <v>17821</v>
      </c>
      <c r="C7725" s="19" t="s">
        <v>17822</v>
      </c>
      <c r="D7725" s="19"/>
      <c r="E7725" s="19"/>
      <c r="F7725" s="19" t="s">
        <v>3810</v>
      </c>
      <c r="G7725" s="18"/>
    </row>
    <row r="7726" spans="1:7" x14ac:dyDescent="0.4">
      <c r="A7726" s="19" t="s">
        <v>85</v>
      </c>
      <c r="B7726" s="19" t="s">
        <v>24504</v>
      </c>
      <c r="C7726" s="19" t="s">
        <v>24505</v>
      </c>
      <c r="D7726" s="19"/>
      <c r="E7726" s="19"/>
      <c r="F7726" s="19" t="s">
        <v>3380</v>
      </c>
      <c r="G7726" s="18"/>
    </row>
    <row r="7727" spans="1:7" x14ac:dyDescent="0.4">
      <c r="A7727" s="19" t="s">
        <v>85</v>
      </c>
      <c r="B7727" s="19" t="s">
        <v>16039</v>
      </c>
      <c r="C7727" s="19" t="s">
        <v>16040</v>
      </c>
      <c r="D7727" s="19"/>
      <c r="E7727" s="19"/>
      <c r="F7727" s="19" t="s">
        <v>3020</v>
      </c>
      <c r="G7727" s="18"/>
    </row>
    <row r="7728" spans="1:7" x14ac:dyDescent="0.4">
      <c r="A7728" s="19" t="s">
        <v>85</v>
      </c>
      <c r="B7728" s="19" t="s">
        <v>16041</v>
      </c>
      <c r="C7728" s="19" t="s">
        <v>16042</v>
      </c>
      <c r="D7728" s="19"/>
      <c r="E7728" s="19"/>
      <c r="F7728" s="19" t="s">
        <v>3020</v>
      </c>
      <c r="G7728" s="18"/>
    </row>
    <row r="7729" spans="1:7" x14ac:dyDescent="0.4">
      <c r="A7729" s="19" t="s">
        <v>85</v>
      </c>
      <c r="B7729" s="19" t="s">
        <v>19624</v>
      </c>
      <c r="C7729" s="19" t="s">
        <v>19625</v>
      </c>
      <c r="D7729" s="19"/>
      <c r="E7729" s="19"/>
      <c r="F7729" s="19" t="s">
        <v>4092</v>
      </c>
      <c r="G7729" s="18"/>
    </row>
    <row r="7730" spans="1:7" x14ac:dyDescent="0.4">
      <c r="A7730" s="19" t="s">
        <v>85</v>
      </c>
      <c r="B7730" s="19" t="s">
        <v>21146</v>
      </c>
      <c r="C7730" s="19" t="s">
        <v>21147</v>
      </c>
      <c r="D7730" s="19"/>
      <c r="E7730" s="19"/>
      <c r="F7730" s="19" t="s">
        <v>3489</v>
      </c>
      <c r="G7730" s="18"/>
    </row>
    <row r="7731" spans="1:7" x14ac:dyDescent="0.4">
      <c r="A7731" s="19" t="s">
        <v>85</v>
      </c>
      <c r="B7731" s="19" t="s">
        <v>13460</v>
      </c>
      <c r="C7731" s="19" t="s">
        <v>13461</v>
      </c>
      <c r="D7731" s="19"/>
      <c r="E7731" s="19"/>
      <c r="F7731" s="19" t="s">
        <v>2944</v>
      </c>
      <c r="G7731" s="18"/>
    </row>
    <row r="7732" spans="1:7" x14ac:dyDescent="0.4">
      <c r="A7732" s="19" t="s">
        <v>85</v>
      </c>
      <c r="B7732" s="19" t="s">
        <v>19626</v>
      </c>
      <c r="C7732" s="19" t="s">
        <v>19627</v>
      </c>
      <c r="D7732" s="19"/>
      <c r="E7732" s="19"/>
      <c r="F7732" s="19" t="s">
        <v>4092</v>
      </c>
      <c r="G7732" s="18"/>
    </row>
    <row r="7733" spans="1:7" x14ac:dyDescent="0.4">
      <c r="A7733" s="19" t="s">
        <v>85</v>
      </c>
      <c r="B7733" s="19" t="s">
        <v>20711</v>
      </c>
      <c r="C7733" s="19" t="s">
        <v>20712</v>
      </c>
      <c r="D7733" s="19"/>
      <c r="E7733" s="19"/>
      <c r="F7733" s="19" t="s">
        <v>3522</v>
      </c>
      <c r="G7733" s="18"/>
    </row>
    <row r="7734" spans="1:7" x14ac:dyDescent="0.4">
      <c r="A7734" s="19" t="s">
        <v>85</v>
      </c>
      <c r="B7734" s="19" t="s">
        <v>33374</v>
      </c>
      <c r="C7734" s="19" t="s">
        <v>33375</v>
      </c>
      <c r="D7734" s="19"/>
      <c r="E7734" s="19"/>
      <c r="F7734" s="19" t="s">
        <v>3161</v>
      </c>
      <c r="G7734" s="18"/>
    </row>
    <row r="7735" spans="1:7" x14ac:dyDescent="0.4">
      <c r="A7735" s="19" t="s">
        <v>85</v>
      </c>
      <c r="B7735" s="19" t="s">
        <v>32866</v>
      </c>
      <c r="C7735" s="19" t="s">
        <v>32867</v>
      </c>
      <c r="D7735" s="19"/>
      <c r="E7735" s="19"/>
      <c r="F7735" s="19" t="s">
        <v>3169</v>
      </c>
      <c r="G7735" s="18"/>
    </row>
    <row r="7736" spans="1:7" x14ac:dyDescent="0.4">
      <c r="A7736" s="19" t="s">
        <v>85</v>
      </c>
      <c r="B7736" s="19" t="s">
        <v>32868</v>
      </c>
      <c r="C7736" s="19" t="s">
        <v>32869</v>
      </c>
      <c r="D7736" s="19"/>
      <c r="E7736" s="19"/>
      <c r="F7736" s="19" t="s">
        <v>3169</v>
      </c>
      <c r="G7736" s="18"/>
    </row>
    <row r="7737" spans="1:7" x14ac:dyDescent="0.4">
      <c r="A7737" s="19" t="s">
        <v>85</v>
      </c>
      <c r="B7737" s="19" t="s">
        <v>30763</v>
      </c>
      <c r="C7737" s="19" t="s">
        <v>30764</v>
      </c>
      <c r="D7737" s="19"/>
      <c r="E7737" s="19"/>
      <c r="F7737" s="19" t="s">
        <v>3044</v>
      </c>
      <c r="G7737" s="18"/>
    </row>
    <row r="7738" spans="1:7" x14ac:dyDescent="0.4">
      <c r="A7738" s="19" t="s">
        <v>85</v>
      </c>
      <c r="B7738" s="19" t="s">
        <v>22437</v>
      </c>
      <c r="C7738" s="19" t="s">
        <v>22438</v>
      </c>
      <c r="D7738" s="19"/>
      <c r="E7738" s="19"/>
      <c r="F7738" s="19" t="s">
        <v>4041</v>
      </c>
      <c r="G7738" s="18"/>
    </row>
    <row r="7739" spans="1:7" x14ac:dyDescent="0.4">
      <c r="A7739" s="19" t="s">
        <v>85</v>
      </c>
      <c r="B7739" s="19" t="s">
        <v>10309</v>
      </c>
      <c r="C7739" s="19" t="s">
        <v>10310</v>
      </c>
      <c r="D7739" s="19"/>
      <c r="E7739" s="19"/>
      <c r="F7739" s="19" t="s">
        <v>2787</v>
      </c>
      <c r="G7739" s="18"/>
    </row>
    <row r="7740" spans="1:7" x14ac:dyDescent="0.4">
      <c r="A7740" s="19" t="s">
        <v>85</v>
      </c>
      <c r="B7740" s="19" t="s">
        <v>21667</v>
      </c>
      <c r="C7740" s="19" t="s">
        <v>21668</v>
      </c>
      <c r="D7740" s="19"/>
      <c r="E7740" s="19"/>
      <c r="F7740" s="19" t="s">
        <v>3804</v>
      </c>
      <c r="G7740" s="18"/>
    </row>
    <row r="7741" spans="1:7" x14ac:dyDescent="0.4">
      <c r="A7741" s="19" t="s">
        <v>85</v>
      </c>
      <c r="B7741" s="19" t="s">
        <v>23635</v>
      </c>
      <c r="C7741" s="19" t="s">
        <v>23636</v>
      </c>
      <c r="D7741" s="19"/>
      <c r="E7741" s="19"/>
      <c r="F7741" s="19" t="s">
        <v>3578</v>
      </c>
      <c r="G7741" s="18"/>
    </row>
    <row r="7742" spans="1:7" x14ac:dyDescent="0.4">
      <c r="A7742" s="19" t="s">
        <v>85</v>
      </c>
      <c r="B7742" s="19" t="s">
        <v>15435</v>
      </c>
      <c r="C7742" s="19" t="s">
        <v>15436</v>
      </c>
      <c r="D7742" s="19"/>
      <c r="E7742" s="19"/>
      <c r="F7742" s="19" t="s">
        <v>2960</v>
      </c>
      <c r="G7742" s="18"/>
    </row>
    <row r="7743" spans="1:7" x14ac:dyDescent="0.4">
      <c r="A7743" s="19" t="s">
        <v>85</v>
      </c>
      <c r="B7743" s="19" t="s">
        <v>23071</v>
      </c>
      <c r="C7743" s="19" t="s">
        <v>23072</v>
      </c>
      <c r="D7743" s="19"/>
      <c r="E7743" s="19"/>
      <c r="F7743" s="19" t="s">
        <v>2930</v>
      </c>
      <c r="G7743" s="18"/>
    </row>
    <row r="7744" spans="1:7" x14ac:dyDescent="0.4">
      <c r="A7744" s="19" t="s">
        <v>85</v>
      </c>
      <c r="B7744" s="19" t="s">
        <v>26785</v>
      </c>
      <c r="C7744" s="19" t="s">
        <v>3040</v>
      </c>
      <c r="D7744" s="19"/>
      <c r="E7744" s="19"/>
      <c r="F7744" s="19" t="s">
        <v>3039</v>
      </c>
      <c r="G7744" s="18"/>
    </row>
    <row r="7745" spans="1:7" x14ac:dyDescent="0.4">
      <c r="A7745" s="19" t="s">
        <v>85</v>
      </c>
      <c r="B7745" s="19" t="s">
        <v>18308</v>
      </c>
      <c r="C7745" s="19" t="s">
        <v>18309</v>
      </c>
      <c r="D7745" s="19"/>
      <c r="E7745" s="19"/>
      <c r="F7745" s="19" t="s">
        <v>3305</v>
      </c>
      <c r="G7745" s="18"/>
    </row>
    <row r="7746" spans="1:7" x14ac:dyDescent="0.4">
      <c r="A7746" s="19" t="s">
        <v>85</v>
      </c>
      <c r="B7746" s="19" t="s">
        <v>14360</v>
      </c>
      <c r="C7746" s="19" t="s">
        <v>14361</v>
      </c>
      <c r="D7746" s="19"/>
      <c r="E7746" s="19"/>
      <c r="F7746" s="19" t="s">
        <v>2969</v>
      </c>
      <c r="G7746" s="18"/>
    </row>
    <row r="7747" spans="1:7" x14ac:dyDescent="0.4">
      <c r="A7747" s="19" t="s">
        <v>85</v>
      </c>
      <c r="B7747" s="19" t="s">
        <v>19861</v>
      </c>
      <c r="C7747" s="19" t="s">
        <v>14361</v>
      </c>
      <c r="D7747" s="19"/>
      <c r="E7747" s="19"/>
      <c r="F7747" s="19" t="s">
        <v>2932</v>
      </c>
      <c r="G7747" s="18"/>
    </row>
    <row r="7748" spans="1:7" x14ac:dyDescent="0.4">
      <c r="A7748" s="19" t="s">
        <v>85</v>
      </c>
      <c r="B7748" s="19" t="s">
        <v>11799</v>
      </c>
      <c r="C7748" s="19" t="s">
        <v>11800</v>
      </c>
      <c r="D7748" s="19"/>
      <c r="E7748" s="19"/>
      <c r="F7748" s="19" t="s">
        <v>3004</v>
      </c>
      <c r="G7748" s="18"/>
    </row>
    <row r="7749" spans="1:7" x14ac:dyDescent="0.4">
      <c r="A7749" s="19" t="s">
        <v>85</v>
      </c>
      <c r="B7749" s="19" t="s">
        <v>11860</v>
      </c>
      <c r="C7749" s="19" t="s">
        <v>11861</v>
      </c>
      <c r="D7749" s="19"/>
      <c r="E7749" s="19"/>
      <c r="F7749" s="19" t="s">
        <v>2983</v>
      </c>
      <c r="G7749" s="18"/>
    </row>
    <row r="7750" spans="1:7" x14ac:dyDescent="0.4">
      <c r="A7750" s="19" t="s">
        <v>85</v>
      </c>
      <c r="B7750" s="19" t="s">
        <v>8539</v>
      </c>
      <c r="C7750" s="19" t="s">
        <v>8540</v>
      </c>
      <c r="D7750" s="19"/>
      <c r="E7750" s="19"/>
      <c r="F7750" s="19" t="s">
        <v>3499</v>
      </c>
      <c r="G7750" s="18"/>
    </row>
    <row r="7751" spans="1:7" x14ac:dyDescent="0.4">
      <c r="A7751" s="19" t="s">
        <v>85</v>
      </c>
      <c r="B7751" s="19" t="s">
        <v>14854</v>
      </c>
      <c r="C7751" s="19" t="s">
        <v>14855</v>
      </c>
      <c r="D7751" s="19"/>
      <c r="E7751" s="19"/>
      <c r="F7751" s="19" t="s">
        <v>3552</v>
      </c>
      <c r="G7751" s="18"/>
    </row>
    <row r="7752" spans="1:7" x14ac:dyDescent="0.4">
      <c r="A7752" s="19" t="s">
        <v>85</v>
      </c>
      <c r="B7752" s="19" t="s">
        <v>15279</v>
      </c>
      <c r="C7752" s="19" t="s">
        <v>14855</v>
      </c>
      <c r="D7752" s="19"/>
      <c r="E7752" s="19"/>
      <c r="F7752" s="19" t="s">
        <v>2962</v>
      </c>
      <c r="G7752" s="18"/>
    </row>
    <row r="7753" spans="1:7" x14ac:dyDescent="0.4">
      <c r="A7753" s="19" t="s">
        <v>85</v>
      </c>
      <c r="B7753" s="19" t="s">
        <v>8572</v>
      </c>
      <c r="C7753" s="19" t="s">
        <v>8573</v>
      </c>
      <c r="D7753" s="19"/>
      <c r="E7753" s="19"/>
      <c r="F7753" s="19" t="s">
        <v>3499</v>
      </c>
      <c r="G7753" s="18"/>
    </row>
    <row r="7754" spans="1:7" x14ac:dyDescent="0.4">
      <c r="A7754" s="19" t="s">
        <v>85</v>
      </c>
      <c r="B7754" s="19" t="s">
        <v>9565</v>
      </c>
      <c r="C7754" s="19" t="s">
        <v>9566</v>
      </c>
      <c r="D7754" s="19"/>
      <c r="E7754" s="19"/>
      <c r="F7754" s="19" t="s">
        <v>2882</v>
      </c>
      <c r="G7754" s="18"/>
    </row>
    <row r="7755" spans="1:7" x14ac:dyDescent="0.4">
      <c r="A7755" s="19" t="s">
        <v>85</v>
      </c>
      <c r="B7755" s="19" t="s">
        <v>9542</v>
      </c>
      <c r="C7755" s="19" t="s">
        <v>9543</v>
      </c>
      <c r="D7755" s="19"/>
      <c r="E7755" s="19"/>
      <c r="F7755" s="19" t="s">
        <v>2882</v>
      </c>
      <c r="G7755" s="18"/>
    </row>
    <row r="7756" spans="1:7" x14ac:dyDescent="0.4">
      <c r="A7756" s="19" t="s">
        <v>85</v>
      </c>
      <c r="B7756" s="19" t="s">
        <v>33230</v>
      </c>
      <c r="C7756" s="19" t="s">
        <v>33231</v>
      </c>
      <c r="D7756" s="19"/>
      <c r="E7756" s="19"/>
      <c r="F7756" s="19" t="s">
        <v>3677</v>
      </c>
      <c r="G7756" s="18"/>
    </row>
    <row r="7757" spans="1:7" x14ac:dyDescent="0.4">
      <c r="A7757" s="19" t="s">
        <v>85</v>
      </c>
      <c r="B7757" s="19" t="s">
        <v>16843</v>
      </c>
      <c r="C7757" s="19" t="s">
        <v>16844</v>
      </c>
      <c r="D7757" s="19"/>
      <c r="E7757" s="19"/>
      <c r="F7757" s="19" t="s">
        <v>3973</v>
      </c>
      <c r="G7757" s="18"/>
    </row>
    <row r="7758" spans="1:7" x14ac:dyDescent="0.4">
      <c r="A7758" s="19" t="s">
        <v>85</v>
      </c>
      <c r="B7758" s="19" t="s">
        <v>31533</v>
      </c>
      <c r="C7758" s="19" t="s">
        <v>31534</v>
      </c>
      <c r="D7758" s="19"/>
      <c r="E7758" s="19"/>
      <c r="F7758" s="19" t="s">
        <v>3053</v>
      </c>
      <c r="G7758" s="18"/>
    </row>
    <row r="7759" spans="1:7" x14ac:dyDescent="0.4">
      <c r="A7759" s="19" t="s">
        <v>85</v>
      </c>
      <c r="B7759" s="19" t="s">
        <v>31383</v>
      </c>
      <c r="C7759" s="19" t="s">
        <v>31384</v>
      </c>
      <c r="D7759" s="19"/>
      <c r="E7759" s="19"/>
      <c r="F7759" s="19" t="s">
        <v>3070</v>
      </c>
      <c r="G7759" s="18"/>
    </row>
    <row r="7760" spans="1:7" x14ac:dyDescent="0.4">
      <c r="A7760" s="19" t="s">
        <v>85</v>
      </c>
      <c r="B7760" s="19" t="s">
        <v>22274</v>
      </c>
      <c r="C7760" s="19" t="s">
        <v>22275</v>
      </c>
      <c r="D7760" s="19"/>
      <c r="E7760" s="19"/>
      <c r="F7760" s="19" t="s">
        <v>3355</v>
      </c>
      <c r="G7760" s="18"/>
    </row>
    <row r="7761" spans="1:7" x14ac:dyDescent="0.4">
      <c r="A7761" s="19" t="s">
        <v>85</v>
      </c>
      <c r="B7761" s="19" t="s">
        <v>27309</v>
      </c>
      <c r="C7761" s="19" t="s">
        <v>27310</v>
      </c>
      <c r="D7761" s="19"/>
      <c r="E7761" s="19"/>
      <c r="F7761" s="19" t="s">
        <v>3623</v>
      </c>
      <c r="G7761" s="18"/>
    </row>
    <row r="7762" spans="1:7" x14ac:dyDescent="0.4">
      <c r="A7762" s="19" t="s">
        <v>85</v>
      </c>
      <c r="B7762" s="19" t="s">
        <v>27311</v>
      </c>
      <c r="C7762" s="19" t="s">
        <v>27312</v>
      </c>
      <c r="D7762" s="19"/>
      <c r="E7762" s="19"/>
      <c r="F7762" s="19" t="s">
        <v>3623</v>
      </c>
      <c r="G7762" s="18"/>
    </row>
    <row r="7763" spans="1:7" x14ac:dyDescent="0.4">
      <c r="A7763" s="19" t="s">
        <v>85</v>
      </c>
      <c r="B7763" s="19" t="s">
        <v>15025</v>
      </c>
      <c r="C7763" s="19" t="s">
        <v>15026</v>
      </c>
      <c r="D7763" s="19"/>
      <c r="E7763" s="19"/>
      <c r="F7763" s="19" t="s">
        <v>3574</v>
      </c>
      <c r="G7763" s="18"/>
    </row>
    <row r="7764" spans="1:7" x14ac:dyDescent="0.4">
      <c r="A7764" s="19" t="s">
        <v>85</v>
      </c>
      <c r="B7764" s="19" t="s">
        <v>25294</v>
      </c>
      <c r="C7764" s="19" t="s">
        <v>25295</v>
      </c>
      <c r="D7764" s="19"/>
      <c r="E7764" s="19"/>
      <c r="F7764" s="19" t="s">
        <v>3372</v>
      </c>
      <c r="G7764" s="18"/>
    </row>
    <row r="7765" spans="1:7" x14ac:dyDescent="0.4">
      <c r="A7765" s="19" t="s">
        <v>85</v>
      </c>
      <c r="B7765" s="19" t="s">
        <v>19297</v>
      </c>
      <c r="C7765" s="19" t="s">
        <v>19298</v>
      </c>
      <c r="D7765" s="19"/>
      <c r="E7765" s="19"/>
      <c r="F7765" s="19" t="s">
        <v>3334</v>
      </c>
      <c r="G7765" s="18"/>
    </row>
    <row r="7766" spans="1:7" x14ac:dyDescent="0.4">
      <c r="A7766" s="19" t="s">
        <v>85</v>
      </c>
      <c r="B7766" s="19" t="s">
        <v>7266</v>
      </c>
      <c r="C7766" s="19" t="s">
        <v>7267</v>
      </c>
      <c r="D7766" s="19"/>
      <c r="E7766" s="19"/>
      <c r="F7766" s="19" t="s">
        <v>3834</v>
      </c>
      <c r="G7766" s="18"/>
    </row>
    <row r="7767" spans="1:7" x14ac:dyDescent="0.4">
      <c r="A7767" s="19" t="s">
        <v>85</v>
      </c>
      <c r="B7767" s="19" t="s">
        <v>33834</v>
      </c>
      <c r="C7767" s="19" t="s">
        <v>33835</v>
      </c>
      <c r="D7767" s="19"/>
      <c r="E7767" s="19"/>
      <c r="F7767" s="19" t="s">
        <v>3189</v>
      </c>
      <c r="G7767" s="18"/>
    </row>
    <row r="7768" spans="1:7" x14ac:dyDescent="0.4">
      <c r="A7768" s="19" t="s">
        <v>85</v>
      </c>
      <c r="B7768" s="19" t="s">
        <v>33836</v>
      </c>
      <c r="C7768" s="19" t="s">
        <v>33837</v>
      </c>
      <c r="D7768" s="19"/>
      <c r="E7768" s="19"/>
      <c r="F7768" s="19" t="s">
        <v>3189</v>
      </c>
      <c r="G7768" s="18"/>
    </row>
    <row r="7769" spans="1:7" x14ac:dyDescent="0.4">
      <c r="A7769" s="19" t="s">
        <v>85</v>
      </c>
      <c r="B7769" s="19" t="s">
        <v>22236</v>
      </c>
      <c r="C7769" s="19" t="s">
        <v>22237</v>
      </c>
      <c r="D7769" s="19"/>
      <c r="E7769" s="19"/>
      <c r="F7769" s="19" t="s">
        <v>2789</v>
      </c>
      <c r="G7769" s="18"/>
    </row>
    <row r="7770" spans="1:7" x14ac:dyDescent="0.4">
      <c r="A7770" s="19" t="s">
        <v>85</v>
      </c>
      <c r="B7770" s="19" t="s">
        <v>26243</v>
      </c>
      <c r="C7770" s="19" t="s">
        <v>22237</v>
      </c>
      <c r="D7770" s="19"/>
      <c r="E7770" s="19"/>
      <c r="F7770" s="19" t="s">
        <v>3414</v>
      </c>
      <c r="G7770" s="18"/>
    </row>
    <row r="7771" spans="1:7" x14ac:dyDescent="0.4">
      <c r="A7771" s="19" t="s">
        <v>85</v>
      </c>
      <c r="B7771" s="19" t="s">
        <v>7734</v>
      </c>
      <c r="C7771" s="19" t="s">
        <v>7735</v>
      </c>
      <c r="D7771" s="19"/>
      <c r="E7771" s="19"/>
      <c r="F7771" s="19" t="s">
        <v>3836</v>
      </c>
      <c r="G7771" s="18"/>
    </row>
    <row r="7772" spans="1:7" x14ac:dyDescent="0.4">
      <c r="A7772" s="19" t="s">
        <v>85</v>
      </c>
      <c r="B7772" s="19" t="s">
        <v>7738</v>
      </c>
      <c r="C7772" s="19" t="s">
        <v>7739</v>
      </c>
      <c r="D7772" s="19"/>
      <c r="E7772" s="19"/>
      <c r="F7772" s="19" t="s">
        <v>3836</v>
      </c>
      <c r="G7772" s="18"/>
    </row>
    <row r="7773" spans="1:7" x14ac:dyDescent="0.4">
      <c r="A7773" s="19" t="s">
        <v>85</v>
      </c>
      <c r="B7773" s="19" t="s">
        <v>18336</v>
      </c>
      <c r="C7773" s="19" t="s">
        <v>18337</v>
      </c>
      <c r="D7773" s="19"/>
      <c r="E7773" s="19"/>
      <c r="F7773" s="19" t="s">
        <v>3305</v>
      </c>
      <c r="G7773" s="18"/>
    </row>
    <row r="7774" spans="1:7" x14ac:dyDescent="0.4">
      <c r="A7774" s="19" t="s">
        <v>85</v>
      </c>
      <c r="B7774" s="19" t="s">
        <v>11513</v>
      </c>
      <c r="C7774" s="19" t="s">
        <v>11514</v>
      </c>
      <c r="D7774" s="19"/>
      <c r="E7774" s="19"/>
      <c r="F7774" s="19" t="s">
        <v>3297</v>
      </c>
      <c r="G7774" s="18"/>
    </row>
    <row r="7775" spans="1:7" x14ac:dyDescent="0.4">
      <c r="A7775" s="19" t="s">
        <v>85</v>
      </c>
      <c r="B7775" s="19" t="s">
        <v>8311</v>
      </c>
      <c r="C7775" s="19" t="s">
        <v>8312</v>
      </c>
      <c r="D7775" s="19"/>
      <c r="E7775" s="19"/>
      <c r="F7775" s="19" t="s">
        <v>3830</v>
      </c>
      <c r="G7775" s="18"/>
    </row>
    <row r="7776" spans="1:7" x14ac:dyDescent="0.4">
      <c r="A7776" s="19" t="s">
        <v>85</v>
      </c>
      <c r="B7776" s="19" t="s">
        <v>9763</v>
      </c>
      <c r="C7776" s="19" t="s">
        <v>9764</v>
      </c>
      <c r="D7776" s="19"/>
      <c r="E7776" s="19"/>
      <c r="F7776" s="19" t="s">
        <v>2871</v>
      </c>
      <c r="G7776" s="18"/>
    </row>
    <row r="7777" spans="1:7" x14ac:dyDescent="0.4">
      <c r="A7777" s="19" t="s">
        <v>85</v>
      </c>
      <c r="B7777" s="19" t="s">
        <v>12108</v>
      </c>
      <c r="C7777" s="19" t="s">
        <v>12109</v>
      </c>
      <c r="D7777" s="19"/>
      <c r="E7777" s="19"/>
      <c r="F7777" s="19" t="s">
        <v>3014</v>
      </c>
      <c r="G7777" s="18"/>
    </row>
    <row r="7778" spans="1:7" x14ac:dyDescent="0.4">
      <c r="A7778" s="19" t="s">
        <v>85</v>
      </c>
      <c r="B7778" s="19" t="s">
        <v>24299</v>
      </c>
      <c r="C7778" s="19" t="s">
        <v>24300</v>
      </c>
      <c r="D7778" s="19"/>
      <c r="E7778" s="19"/>
      <c r="F7778" s="19" t="s">
        <v>3591</v>
      </c>
      <c r="G7778" s="18"/>
    </row>
    <row r="7779" spans="1:7" x14ac:dyDescent="0.4">
      <c r="A7779" s="19" t="s">
        <v>85</v>
      </c>
      <c r="B7779" s="19" t="s">
        <v>23242</v>
      </c>
      <c r="C7779" s="19" t="s">
        <v>23243</v>
      </c>
      <c r="D7779" s="19"/>
      <c r="E7779" s="19"/>
      <c r="F7779" s="19" t="s">
        <v>3601</v>
      </c>
      <c r="G7779" s="18"/>
    </row>
    <row r="7780" spans="1:7" x14ac:dyDescent="0.4">
      <c r="A7780" s="19" t="s">
        <v>85</v>
      </c>
      <c r="B7780" s="19" t="s">
        <v>20681</v>
      </c>
      <c r="C7780" s="19" t="s">
        <v>20682</v>
      </c>
      <c r="D7780" s="19"/>
      <c r="E7780" s="19"/>
      <c r="F7780" s="19" t="s">
        <v>3524</v>
      </c>
      <c r="G7780" s="18"/>
    </row>
    <row r="7781" spans="1:7" x14ac:dyDescent="0.4">
      <c r="A7781" s="19" t="s">
        <v>85</v>
      </c>
      <c r="B7781" s="19" t="s">
        <v>24506</v>
      </c>
      <c r="C7781" s="19" t="s">
        <v>24507</v>
      </c>
      <c r="D7781" s="19"/>
      <c r="E7781" s="19"/>
      <c r="F7781" s="19" t="s">
        <v>3380</v>
      </c>
      <c r="G7781" s="18"/>
    </row>
    <row r="7782" spans="1:7" x14ac:dyDescent="0.4">
      <c r="A7782" s="19" t="s">
        <v>85</v>
      </c>
      <c r="B7782" s="19" t="s">
        <v>13324</v>
      </c>
      <c r="C7782" s="19" t="s">
        <v>13325</v>
      </c>
      <c r="D7782" s="19"/>
      <c r="E7782" s="19"/>
      <c r="F7782" s="19" t="s">
        <v>2948</v>
      </c>
      <c r="G7782" s="18"/>
    </row>
    <row r="7783" spans="1:7" x14ac:dyDescent="0.4">
      <c r="A7783" s="19" t="s">
        <v>85</v>
      </c>
      <c r="B7783" s="19" t="s">
        <v>26244</v>
      </c>
      <c r="C7783" s="19" t="s">
        <v>26245</v>
      </c>
      <c r="D7783" s="19"/>
      <c r="E7783" s="19"/>
      <c r="F7783" s="19" t="s">
        <v>3414</v>
      </c>
      <c r="G7783" s="18"/>
    </row>
    <row r="7784" spans="1:7" x14ac:dyDescent="0.4">
      <c r="A7784" s="19" t="s">
        <v>85</v>
      </c>
      <c r="B7784" s="19" t="s">
        <v>5459</v>
      </c>
      <c r="C7784" s="19" t="s">
        <v>5460</v>
      </c>
      <c r="D7784" s="19"/>
      <c r="E7784" s="19"/>
      <c r="F7784" s="19" t="s">
        <v>3799</v>
      </c>
      <c r="G7784" s="18"/>
    </row>
    <row r="7785" spans="1:7" x14ac:dyDescent="0.4">
      <c r="A7785" s="19" t="s">
        <v>85</v>
      </c>
      <c r="B7785" s="19" t="s">
        <v>33608</v>
      </c>
      <c r="C7785" s="19" t="s">
        <v>33609</v>
      </c>
      <c r="D7785" s="19"/>
      <c r="E7785" s="19"/>
      <c r="F7785" s="19" t="s">
        <v>3749</v>
      </c>
      <c r="G7785" s="18"/>
    </row>
    <row r="7786" spans="1:7" x14ac:dyDescent="0.4">
      <c r="A7786" s="19" t="s">
        <v>85</v>
      </c>
      <c r="B7786" s="19" t="s">
        <v>35265</v>
      </c>
      <c r="C7786" s="19" t="s">
        <v>33609</v>
      </c>
      <c r="D7786" s="19"/>
      <c r="E7786" s="19"/>
      <c r="F7786" s="19" t="s">
        <v>3734</v>
      </c>
      <c r="G7786" s="18"/>
    </row>
    <row r="7787" spans="1:7" x14ac:dyDescent="0.4">
      <c r="A7787" s="19" t="s">
        <v>85</v>
      </c>
      <c r="B7787" s="19" t="s">
        <v>35877</v>
      </c>
      <c r="C7787" s="19" t="s">
        <v>33609</v>
      </c>
      <c r="D7787" s="19"/>
      <c r="E7787" s="19"/>
      <c r="F7787" s="19" t="s">
        <v>3747</v>
      </c>
      <c r="G7787" s="18"/>
    </row>
    <row r="7788" spans="1:7" x14ac:dyDescent="0.4">
      <c r="A7788" s="19" t="s">
        <v>85</v>
      </c>
      <c r="B7788" s="19" t="s">
        <v>34374</v>
      </c>
      <c r="C7788" s="19" t="s">
        <v>34375</v>
      </c>
      <c r="D7788" s="19"/>
      <c r="E7788" s="19"/>
      <c r="F7788" s="19" t="s">
        <v>3726</v>
      </c>
      <c r="G7788" s="18"/>
    </row>
    <row r="7789" spans="1:7" x14ac:dyDescent="0.4">
      <c r="A7789" s="19" t="s">
        <v>85</v>
      </c>
      <c r="B7789" s="19" t="s">
        <v>34116</v>
      </c>
      <c r="C7789" s="19" t="s">
        <v>34117</v>
      </c>
      <c r="D7789" s="19"/>
      <c r="E7789" s="19"/>
      <c r="F7789" s="19" t="s">
        <v>4084</v>
      </c>
      <c r="G7789" s="18"/>
    </row>
    <row r="7790" spans="1:7" x14ac:dyDescent="0.4">
      <c r="A7790" s="19" t="s">
        <v>85</v>
      </c>
      <c r="B7790" s="19" t="s">
        <v>34118</v>
      </c>
      <c r="C7790" s="19" t="s">
        <v>34119</v>
      </c>
      <c r="D7790" s="19"/>
      <c r="E7790" s="19"/>
      <c r="F7790" s="19" t="s">
        <v>4084</v>
      </c>
      <c r="G7790" s="18"/>
    </row>
    <row r="7791" spans="1:7" x14ac:dyDescent="0.4">
      <c r="A7791" s="19" t="s">
        <v>85</v>
      </c>
      <c r="B7791" s="19" t="s">
        <v>31308</v>
      </c>
      <c r="C7791" s="19" t="s">
        <v>31309</v>
      </c>
      <c r="D7791" s="19"/>
      <c r="E7791" s="19"/>
      <c r="F7791" s="19" t="s">
        <v>3074</v>
      </c>
      <c r="G7791" s="18"/>
    </row>
    <row r="7792" spans="1:7" x14ac:dyDescent="0.4">
      <c r="A7792" s="19" t="s">
        <v>85</v>
      </c>
      <c r="B7792" s="19" t="s">
        <v>35533</v>
      </c>
      <c r="C7792" s="19" t="s">
        <v>35534</v>
      </c>
      <c r="D7792" s="19"/>
      <c r="E7792" s="19"/>
      <c r="F7792" s="19" t="s">
        <v>3888</v>
      </c>
      <c r="G7792" s="18"/>
    </row>
    <row r="7793" spans="1:7" x14ac:dyDescent="0.4">
      <c r="A7793" s="19" t="s">
        <v>85</v>
      </c>
      <c r="B7793" s="19" t="s">
        <v>35622</v>
      </c>
      <c r="C7793" s="19" t="s">
        <v>35623</v>
      </c>
      <c r="D7793" s="19"/>
      <c r="E7793" s="19"/>
      <c r="F7793" s="19" t="s">
        <v>3888</v>
      </c>
      <c r="G7793" s="18"/>
    </row>
    <row r="7794" spans="1:7" x14ac:dyDescent="0.4">
      <c r="A7794" s="19" t="s">
        <v>85</v>
      </c>
      <c r="B7794" s="19" t="s">
        <v>30220</v>
      </c>
      <c r="C7794" s="19" t="s">
        <v>30221</v>
      </c>
      <c r="D7794" s="19"/>
      <c r="E7794" s="19"/>
      <c r="F7794" s="19" t="s">
        <v>3121</v>
      </c>
      <c r="G7794" s="18"/>
    </row>
    <row r="7795" spans="1:7" x14ac:dyDescent="0.4">
      <c r="A7795" s="19" t="s">
        <v>85</v>
      </c>
      <c r="B7795" s="19" t="s">
        <v>22539</v>
      </c>
      <c r="C7795" s="19" t="s">
        <v>22540</v>
      </c>
      <c r="D7795" s="19"/>
      <c r="E7795" s="19"/>
      <c r="F7795" s="19" t="s">
        <v>3404</v>
      </c>
      <c r="G7795" s="18"/>
    </row>
    <row r="7796" spans="1:7" x14ac:dyDescent="0.4">
      <c r="A7796" s="19" t="s">
        <v>85</v>
      </c>
      <c r="B7796" s="19" t="s">
        <v>15485</v>
      </c>
      <c r="C7796" s="19" t="s">
        <v>15486</v>
      </c>
      <c r="D7796" s="19"/>
      <c r="E7796" s="19"/>
      <c r="F7796" s="19" t="s">
        <v>2958</v>
      </c>
      <c r="G7796" s="18"/>
    </row>
    <row r="7797" spans="1:7" x14ac:dyDescent="0.4">
      <c r="A7797" s="19" t="s">
        <v>85</v>
      </c>
      <c r="B7797" s="19" t="s">
        <v>26476</v>
      </c>
      <c r="C7797" s="19" t="s">
        <v>26477</v>
      </c>
      <c r="D7797" s="19"/>
      <c r="E7797" s="19"/>
      <c r="F7797" s="19" t="s">
        <v>3418</v>
      </c>
      <c r="G7797" s="18"/>
    </row>
    <row r="7798" spans="1:7" x14ac:dyDescent="0.4">
      <c r="A7798" s="19" t="s">
        <v>85</v>
      </c>
      <c r="B7798" s="19" t="s">
        <v>12177</v>
      </c>
      <c r="C7798" s="19" t="s">
        <v>12178</v>
      </c>
      <c r="D7798" s="19"/>
      <c r="E7798" s="19"/>
      <c r="F7798" s="19" t="s">
        <v>3917</v>
      </c>
      <c r="G7798" s="18"/>
    </row>
    <row r="7799" spans="1:7" x14ac:dyDescent="0.4">
      <c r="A7799" s="19" t="s">
        <v>85</v>
      </c>
      <c r="B7799" s="19" t="s">
        <v>23708</v>
      </c>
      <c r="C7799" s="19" t="s">
        <v>23709</v>
      </c>
      <c r="D7799" s="19"/>
      <c r="E7799" s="19"/>
      <c r="F7799" s="19" t="s">
        <v>3579</v>
      </c>
      <c r="G7799" s="18"/>
    </row>
    <row r="7800" spans="1:7" x14ac:dyDescent="0.4">
      <c r="A7800" s="19" t="s">
        <v>85</v>
      </c>
      <c r="B7800" s="19" t="s">
        <v>9340</v>
      </c>
      <c r="C7800" s="19" t="s">
        <v>9341</v>
      </c>
      <c r="D7800" s="19"/>
      <c r="E7800" s="19"/>
      <c r="F7800" s="19" t="s">
        <v>3269</v>
      </c>
      <c r="G7800" s="18"/>
    </row>
    <row r="7801" spans="1:7" x14ac:dyDescent="0.4">
      <c r="A7801" s="19" t="s">
        <v>85</v>
      </c>
      <c r="B7801" s="19" t="s">
        <v>9441</v>
      </c>
      <c r="C7801" s="19" t="s">
        <v>9442</v>
      </c>
      <c r="D7801" s="19"/>
      <c r="E7801" s="19"/>
      <c r="F7801" s="19" t="s">
        <v>3267</v>
      </c>
      <c r="G7801" s="18"/>
    </row>
    <row r="7802" spans="1:7" x14ac:dyDescent="0.4">
      <c r="A7802" s="19" t="s">
        <v>85</v>
      </c>
      <c r="B7802" s="19" t="s">
        <v>9775</v>
      </c>
      <c r="C7802" s="19" t="s">
        <v>9776</v>
      </c>
      <c r="D7802" s="19"/>
      <c r="E7802" s="19"/>
      <c r="F7802" s="19" t="s">
        <v>2871</v>
      </c>
      <c r="G7802" s="18"/>
    </row>
    <row r="7803" spans="1:7" x14ac:dyDescent="0.4">
      <c r="A7803" s="19" t="s">
        <v>85</v>
      </c>
      <c r="B7803" s="19" t="s">
        <v>12254</v>
      </c>
      <c r="C7803" s="19" t="s">
        <v>12255</v>
      </c>
      <c r="D7803" s="19"/>
      <c r="E7803" s="19"/>
      <c r="F7803" s="19" t="s">
        <v>2981</v>
      </c>
      <c r="G7803" s="18"/>
    </row>
    <row r="7804" spans="1:7" x14ac:dyDescent="0.4">
      <c r="A7804" s="19" t="s">
        <v>85</v>
      </c>
      <c r="B7804" s="19" t="s">
        <v>18486</v>
      </c>
      <c r="C7804" s="19" t="s">
        <v>18487</v>
      </c>
      <c r="D7804" s="19"/>
      <c r="E7804" s="19"/>
      <c r="F7804" s="19" t="s">
        <v>2971</v>
      </c>
      <c r="G7804" s="18"/>
    </row>
    <row r="7805" spans="1:7" x14ac:dyDescent="0.4">
      <c r="A7805" s="19" t="s">
        <v>85</v>
      </c>
      <c r="B7805" s="19" t="s">
        <v>17480</v>
      </c>
      <c r="C7805" s="19" t="s">
        <v>17481</v>
      </c>
      <c r="D7805" s="19"/>
      <c r="E7805" s="19"/>
      <c r="F7805" s="19" t="s">
        <v>3560</v>
      </c>
      <c r="G7805" s="18"/>
    </row>
    <row r="7806" spans="1:7" x14ac:dyDescent="0.4">
      <c r="A7806" s="19" t="s">
        <v>85</v>
      </c>
      <c r="B7806" s="19" t="s">
        <v>6814</v>
      </c>
      <c r="C7806" s="19" t="s">
        <v>6815</v>
      </c>
      <c r="D7806" s="19"/>
      <c r="E7806" s="19"/>
      <c r="F7806" s="19" t="s">
        <v>3812</v>
      </c>
      <c r="G7806" s="18"/>
    </row>
    <row r="7807" spans="1:7" x14ac:dyDescent="0.4">
      <c r="A7807" s="19" t="s">
        <v>85</v>
      </c>
      <c r="B7807" s="19" t="s">
        <v>11666</v>
      </c>
      <c r="C7807" s="19" t="s">
        <v>11667</v>
      </c>
      <c r="D7807" s="19"/>
      <c r="E7807" s="19"/>
      <c r="F7807" s="19" t="s">
        <v>3765</v>
      </c>
      <c r="G7807" s="18"/>
    </row>
    <row r="7808" spans="1:7" x14ac:dyDescent="0.4">
      <c r="A7808" s="19" t="s">
        <v>85</v>
      </c>
      <c r="B7808" s="19" t="s">
        <v>10562</v>
      </c>
      <c r="C7808" s="19" t="s">
        <v>10563</v>
      </c>
      <c r="D7808" s="19"/>
      <c r="E7808" s="19"/>
      <c r="F7808" s="19" t="s">
        <v>3921</v>
      </c>
      <c r="G7808" s="18"/>
    </row>
    <row r="7809" spans="1:7" x14ac:dyDescent="0.4">
      <c r="A7809" s="19" t="s">
        <v>85</v>
      </c>
      <c r="B7809" s="19" t="s">
        <v>11455</v>
      </c>
      <c r="C7809" s="19" t="s">
        <v>11456</v>
      </c>
      <c r="D7809" s="19"/>
      <c r="E7809" s="19"/>
      <c r="F7809" s="19" t="s">
        <v>3442</v>
      </c>
      <c r="G7809" s="18"/>
    </row>
    <row r="7810" spans="1:7" x14ac:dyDescent="0.4">
      <c r="A7810" s="19" t="s">
        <v>85</v>
      </c>
      <c r="B7810" s="19" t="s">
        <v>11457</v>
      </c>
      <c r="C7810" s="19" t="s">
        <v>11458</v>
      </c>
      <c r="D7810" s="19"/>
      <c r="E7810" s="19"/>
      <c r="F7810" s="19" t="s">
        <v>3442</v>
      </c>
      <c r="G7810" s="18"/>
    </row>
    <row r="7811" spans="1:7" x14ac:dyDescent="0.4">
      <c r="A7811" s="19" t="s">
        <v>85</v>
      </c>
      <c r="B7811" s="19" t="s">
        <v>11462</v>
      </c>
      <c r="C7811" s="19" t="s">
        <v>11463</v>
      </c>
      <c r="D7811" s="19"/>
      <c r="E7811" s="19"/>
      <c r="F7811" s="19" t="s">
        <v>3442</v>
      </c>
      <c r="G7811" s="18"/>
    </row>
    <row r="7812" spans="1:7" x14ac:dyDescent="0.4">
      <c r="A7812" s="19" t="s">
        <v>85</v>
      </c>
      <c r="B7812" s="19" t="s">
        <v>6838</v>
      </c>
      <c r="C7812" s="19" t="s">
        <v>6839</v>
      </c>
      <c r="D7812" s="19"/>
      <c r="E7812" s="19"/>
      <c r="F7812" s="19" t="s">
        <v>3812</v>
      </c>
      <c r="G7812" s="18"/>
    </row>
    <row r="7813" spans="1:7" x14ac:dyDescent="0.4">
      <c r="A7813" s="19" t="s">
        <v>85</v>
      </c>
      <c r="B7813" s="19" t="s">
        <v>7169</v>
      </c>
      <c r="C7813" s="19" t="s">
        <v>7170</v>
      </c>
      <c r="D7813" s="19"/>
      <c r="E7813" s="19"/>
      <c r="F7813" s="19" t="s">
        <v>3803</v>
      </c>
      <c r="G7813" s="18"/>
    </row>
    <row r="7814" spans="1:7" x14ac:dyDescent="0.4">
      <c r="A7814" s="19" t="s">
        <v>85</v>
      </c>
      <c r="B7814" s="19" t="s">
        <v>10311</v>
      </c>
      <c r="C7814" s="19" t="s">
        <v>7170</v>
      </c>
      <c r="D7814" s="19"/>
      <c r="E7814" s="19"/>
      <c r="F7814" s="19" t="s">
        <v>2787</v>
      </c>
      <c r="G7814" s="18"/>
    </row>
    <row r="7815" spans="1:7" x14ac:dyDescent="0.4">
      <c r="A7815" s="19" t="s">
        <v>85</v>
      </c>
      <c r="B7815" s="19" t="s">
        <v>11737</v>
      </c>
      <c r="C7815" s="19" t="s">
        <v>7170</v>
      </c>
      <c r="D7815" s="19"/>
      <c r="E7815" s="19"/>
      <c r="F7815" s="19" t="s">
        <v>3004</v>
      </c>
      <c r="G7815" s="18"/>
    </row>
    <row r="7816" spans="1:7" x14ac:dyDescent="0.4">
      <c r="A7816" s="19" t="s">
        <v>85</v>
      </c>
      <c r="B7816" s="19" t="s">
        <v>25006</v>
      </c>
      <c r="C7816" s="19" t="s">
        <v>25007</v>
      </c>
      <c r="D7816" s="19"/>
      <c r="E7816" s="19"/>
      <c r="F7816" s="19" t="s">
        <v>3368</v>
      </c>
      <c r="G7816" s="18"/>
    </row>
    <row r="7817" spans="1:7" x14ac:dyDescent="0.4">
      <c r="A7817" s="19" t="s">
        <v>85</v>
      </c>
      <c r="B7817" s="19" t="s">
        <v>10312</v>
      </c>
      <c r="C7817" s="19" t="s">
        <v>10313</v>
      </c>
      <c r="D7817" s="19"/>
      <c r="E7817" s="19"/>
      <c r="F7817" s="19" t="s">
        <v>2787</v>
      </c>
      <c r="G7817" s="18"/>
    </row>
    <row r="7818" spans="1:7" x14ac:dyDescent="0.4">
      <c r="A7818" s="19" t="s">
        <v>85</v>
      </c>
      <c r="B7818" s="19" t="s">
        <v>10468</v>
      </c>
      <c r="C7818" s="19" t="s">
        <v>10469</v>
      </c>
      <c r="D7818" s="19"/>
      <c r="E7818" s="19"/>
      <c r="F7818" s="19" t="s">
        <v>3953</v>
      </c>
      <c r="G7818" s="18"/>
    </row>
    <row r="7819" spans="1:7" x14ac:dyDescent="0.4">
      <c r="A7819" s="19" t="s">
        <v>85</v>
      </c>
      <c r="B7819" s="19" t="s">
        <v>18379</v>
      </c>
      <c r="C7819" s="19" t="s">
        <v>18380</v>
      </c>
      <c r="D7819" s="19"/>
      <c r="E7819" s="19"/>
      <c r="F7819" s="19" t="s">
        <v>2971</v>
      </c>
      <c r="G7819" s="18"/>
    </row>
    <row r="7820" spans="1:7" x14ac:dyDescent="0.4">
      <c r="A7820" s="19" t="s">
        <v>85</v>
      </c>
      <c r="B7820" s="19" t="s">
        <v>15261</v>
      </c>
      <c r="C7820" s="19" t="s">
        <v>15262</v>
      </c>
      <c r="D7820" s="19"/>
      <c r="E7820" s="19"/>
      <c r="F7820" s="19" t="s">
        <v>2962</v>
      </c>
      <c r="G7820" s="18"/>
    </row>
    <row r="7821" spans="1:7" x14ac:dyDescent="0.4">
      <c r="A7821" s="19" t="s">
        <v>85</v>
      </c>
      <c r="B7821" s="19" t="s">
        <v>7164</v>
      </c>
      <c r="C7821" s="19" t="s">
        <v>7165</v>
      </c>
      <c r="D7821" s="19"/>
      <c r="E7821" s="19"/>
      <c r="F7821" s="19" t="s">
        <v>3803</v>
      </c>
      <c r="G7821" s="18"/>
    </row>
    <row r="7822" spans="1:7" x14ac:dyDescent="0.4">
      <c r="A7822" s="19" t="s">
        <v>85</v>
      </c>
      <c r="B7822" s="19" t="s">
        <v>11291</v>
      </c>
      <c r="C7822" s="19" t="s">
        <v>11292</v>
      </c>
      <c r="D7822" s="19"/>
      <c r="E7822" s="19"/>
      <c r="F7822" s="19" t="s">
        <v>2987</v>
      </c>
      <c r="G7822" s="18"/>
    </row>
    <row r="7823" spans="1:7" x14ac:dyDescent="0.4">
      <c r="A7823" s="19" t="s">
        <v>85</v>
      </c>
      <c r="B7823" s="19" t="s">
        <v>11738</v>
      </c>
      <c r="C7823" s="19" t="s">
        <v>11292</v>
      </c>
      <c r="D7823" s="19"/>
      <c r="E7823" s="19"/>
      <c r="F7823" s="19" t="s">
        <v>3004</v>
      </c>
      <c r="G7823" s="18"/>
    </row>
    <row r="7824" spans="1:7" x14ac:dyDescent="0.4">
      <c r="A7824" s="19" t="s">
        <v>85</v>
      </c>
      <c r="B7824" s="19" t="s">
        <v>14828</v>
      </c>
      <c r="C7824" s="19" t="s">
        <v>11292</v>
      </c>
      <c r="D7824" s="19"/>
      <c r="E7824" s="19"/>
      <c r="F7824" s="19" t="s">
        <v>2910</v>
      </c>
      <c r="G7824" s="18"/>
    </row>
    <row r="7825" spans="1:7" x14ac:dyDescent="0.4">
      <c r="A7825" s="19" t="s">
        <v>85</v>
      </c>
      <c r="B7825" s="19" t="s">
        <v>19497</v>
      </c>
      <c r="C7825" s="19" t="s">
        <v>11292</v>
      </c>
      <c r="D7825" s="19"/>
      <c r="E7825" s="19"/>
      <c r="F7825" s="19" t="s">
        <v>2832</v>
      </c>
      <c r="G7825" s="18"/>
    </row>
    <row r="7826" spans="1:7" x14ac:dyDescent="0.4">
      <c r="A7826" s="19" t="s">
        <v>85</v>
      </c>
      <c r="B7826" s="19" t="s">
        <v>21616</v>
      </c>
      <c r="C7826" s="19" t="s">
        <v>11292</v>
      </c>
      <c r="D7826" s="19"/>
      <c r="E7826" s="19"/>
      <c r="F7826" s="19" t="s">
        <v>3844</v>
      </c>
      <c r="G7826" s="18"/>
    </row>
    <row r="7827" spans="1:7" x14ac:dyDescent="0.4">
      <c r="A7827" s="19" t="s">
        <v>85</v>
      </c>
      <c r="B7827" s="19" t="s">
        <v>21758</v>
      </c>
      <c r="C7827" s="19" t="s">
        <v>11292</v>
      </c>
      <c r="D7827" s="19"/>
      <c r="E7827" s="19"/>
      <c r="F7827" s="19" t="s">
        <v>3565</v>
      </c>
      <c r="G7827" s="18"/>
    </row>
    <row r="7828" spans="1:7" x14ac:dyDescent="0.4">
      <c r="A7828" s="19" t="s">
        <v>85</v>
      </c>
      <c r="B7828" s="19" t="s">
        <v>6959</v>
      </c>
      <c r="C7828" s="19" t="s">
        <v>6960</v>
      </c>
      <c r="D7828" s="19"/>
      <c r="E7828" s="19"/>
      <c r="F7828" s="19" t="s">
        <v>2762</v>
      </c>
      <c r="G7828" s="18"/>
    </row>
    <row r="7829" spans="1:7" x14ac:dyDescent="0.4">
      <c r="A7829" s="19" t="s">
        <v>85</v>
      </c>
      <c r="B7829" s="19" t="s">
        <v>18500</v>
      </c>
      <c r="C7829" s="19" t="s">
        <v>18501</v>
      </c>
      <c r="D7829" s="19"/>
      <c r="E7829" s="19"/>
      <c r="F7829" s="19" t="s">
        <v>3351</v>
      </c>
      <c r="G7829" s="18"/>
    </row>
    <row r="7830" spans="1:7" x14ac:dyDescent="0.4">
      <c r="A7830" s="19" t="s">
        <v>85</v>
      </c>
      <c r="B7830" s="19" t="s">
        <v>6766</v>
      </c>
      <c r="C7830" s="19" t="s">
        <v>6767</v>
      </c>
      <c r="D7830" s="19"/>
      <c r="E7830" s="19"/>
      <c r="F7830" s="19" t="s">
        <v>3212</v>
      </c>
      <c r="G7830" s="18"/>
    </row>
    <row r="7831" spans="1:7" x14ac:dyDescent="0.4">
      <c r="A7831" s="19" t="s">
        <v>85</v>
      </c>
      <c r="B7831" s="19" t="s">
        <v>7227</v>
      </c>
      <c r="C7831" s="19" t="s">
        <v>6767</v>
      </c>
      <c r="D7831" s="19"/>
      <c r="E7831" s="19"/>
      <c r="F7831" s="19" t="s">
        <v>3803</v>
      </c>
      <c r="G7831" s="18"/>
    </row>
    <row r="7832" spans="1:7" x14ac:dyDescent="0.4">
      <c r="A7832" s="19" t="s">
        <v>85</v>
      </c>
      <c r="B7832" s="19" t="s">
        <v>16756</v>
      </c>
      <c r="C7832" s="19" t="s">
        <v>16757</v>
      </c>
      <c r="D7832" s="19"/>
      <c r="E7832" s="19"/>
      <c r="F7832" s="19" t="s">
        <v>3763</v>
      </c>
      <c r="G7832" s="18"/>
    </row>
    <row r="7833" spans="1:7" x14ac:dyDescent="0.4">
      <c r="A7833" s="19" t="s">
        <v>85</v>
      </c>
      <c r="B7833" s="19" t="s">
        <v>27214</v>
      </c>
      <c r="C7833" s="19" t="s">
        <v>27215</v>
      </c>
      <c r="D7833" s="19"/>
      <c r="E7833" s="19"/>
      <c r="F7833" s="19" t="s">
        <v>3032</v>
      </c>
      <c r="G7833" s="18"/>
    </row>
    <row r="7834" spans="1:7" x14ac:dyDescent="0.4">
      <c r="A7834" s="19" t="s">
        <v>85</v>
      </c>
      <c r="B7834" s="19" t="s">
        <v>7348</v>
      </c>
      <c r="C7834" s="19" t="s">
        <v>7349</v>
      </c>
      <c r="D7834" s="19"/>
      <c r="E7834" s="19"/>
      <c r="F7834" s="19" t="s">
        <v>2760</v>
      </c>
      <c r="G7834" s="18"/>
    </row>
    <row r="7835" spans="1:7" x14ac:dyDescent="0.4">
      <c r="A7835" s="19" t="s">
        <v>85</v>
      </c>
      <c r="B7835" s="19" t="s">
        <v>6796</v>
      </c>
      <c r="C7835" s="19" t="s">
        <v>6797</v>
      </c>
      <c r="D7835" s="19"/>
      <c r="E7835" s="19"/>
      <c r="F7835" s="19" t="s">
        <v>3812</v>
      </c>
      <c r="G7835" s="18"/>
    </row>
    <row r="7836" spans="1:7" x14ac:dyDescent="0.4">
      <c r="A7836" s="19" t="s">
        <v>85</v>
      </c>
      <c r="B7836" s="19" t="s">
        <v>8186</v>
      </c>
      <c r="C7836" s="19" t="s">
        <v>8187</v>
      </c>
      <c r="D7836" s="19"/>
      <c r="E7836" s="19"/>
      <c r="F7836" s="19" t="s">
        <v>3903</v>
      </c>
      <c r="G7836" s="18"/>
    </row>
    <row r="7837" spans="1:7" x14ac:dyDescent="0.4">
      <c r="A7837" s="19" t="s">
        <v>85</v>
      </c>
      <c r="B7837" s="19" t="s">
        <v>11224</v>
      </c>
      <c r="C7837" s="19" t="s">
        <v>11225</v>
      </c>
      <c r="D7837" s="19"/>
      <c r="E7837" s="19"/>
      <c r="F7837" s="19" t="s">
        <v>2977</v>
      </c>
      <c r="G7837" s="18"/>
    </row>
    <row r="7838" spans="1:7" x14ac:dyDescent="0.4">
      <c r="A7838" s="19" t="s">
        <v>85</v>
      </c>
      <c r="B7838" s="19" t="s">
        <v>6798</v>
      </c>
      <c r="C7838" s="19" t="s">
        <v>6799</v>
      </c>
      <c r="D7838" s="19"/>
      <c r="E7838" s="19"/>
      <c r="F7838" s="19" t="s">
        <v>3812</v>
      </c>
      <c r="G7838" s="18"/>
    </row>
    <row r="7839" spans="1:7" x14ac:dyDescent="0.4">
      <c r="A7839" s="19" t="s">
        <v>85</v>
      </c>
      <c r="B7839" s="19" t="s">
        <v>12759</v>
      </c>
      <c r="C7839" s="19" t="s">
        <v>12760</v>
      </c>
      <c r="D7839" s="19"/>
      <c r="E7839" s="19"/>
      <c r="F7839" s="19" t="s">
        <v>3438</v>
      </c>
      <c r="G7839" s="18"/>
    </row>
    <row r="7840" spans="1:7" x14ac:dyDescent="0.4">
      <c r="A7840" s="19" t="s">
        <v>85</v>
      </c>
      <c r="B7840" s="19" t="s">
        <v>19847</v>
      </c>
      <c r="C7840" s="19" t="s">
        <v>19848</v>
      </c>
      <c r="D7840" s="19"/>
      <c r="E7840" s="19"/>
      <c r="F7840" s="19" t="s">
        <v>2932</v>
      </c>
      <c r="G7840" s="18"/>
    </row>
    <row r="7841" spans="1:7" x14ac:dyDescent="0.4">
      <c r="A7841" s="19" t="s">
        <v>85</v>
      </c>
      <c r="B7841" s="19" t="s">
        <v>19421</v>
      </c>
      <c r="C7841" s="19" t="s">
        <v>19422</v>
      </c>
      <c r="D7841" s="19"/>
      <c r="E7841" s="19"/>
      <c r="F7841" s="19" t="s">
        <v>3475</v>
      </c>
      <c r="G7841" s="18"/>
    </row>
    <row r="7842" spans="1:7" x14ac:dyDescent="0.4">
      <c r="A7842" s="19" t="s">
        <v>85</v>
      </c>
      <c r="B7842" s="19" t="s">
        <v>4168</v>
      </c>
      <c r="C7842" s="19" t="s">
        <v>4169</v>
      </c>
      <c r="D7842" s="19"/>
      <c r="E7842" s="19"/>
      <c r="F7842" s="19" t="s">
        <v>2822</v>
      </c>
      <c r="G7842" s="18"/>
    </row>
    <row r="7843" spans="1:7" x14ac:dyDescent="0.4">
      <c r="A7843" s="19" t="s">
        <v>85</v>
      </c>
      <c r="B7843" s="19" t="s">
        <v>4172</v>
      </c>
      <c r="C7843" s="19" t="s">
        <v>4173</v>
      </c>
      <c r="D7843" s="19"/>
      <c r="E7843" s="19"/>
      <c r="F7843" s="19" t="s">
        <v>2822</v>
      </c>
      <c r="G7843" s="18"/>
    </row>
    <row r="7844" spans="1:7" x14ac:dyDescent="0.4">
      <c r="A7844" s="19" t="s">
        <v>85</v>
      </c>
      <c r="B7844" s="19" t="s">
        <v>15323</v>
      </c>
      <c r="C7844" s="19" t="s">
        <v>15324</v>
      </c>
      <c r="D7844" s="19"/>
      <c r="E7844" s="19"/>
      <c r="F7844" s="19" t="s">
        <v>2962</v>
      </c>
      <c r="G7844" s="18"/>
    </row>
    <row r="7845" spans="1:7" x14ac:dyDescent="0.4">
      <c r="A7845" s="19" t="s">
        <v>85</v>
      </c>
      <c r="B7845" s="19" t="s">
        <v>24753</v>
      </c>
      <c r="C7845" s="19" t="s">
        <v>24754</v>
      </c>
      <c r="D7845" s="19"/>
      <c r="E7845" s="19"/>
      <c r="F7845" s="19" t="s">
        <v>3568</v>
      </c>
      <c r="G7845" s="18"/>
    </row>
    <row r="7846" spans="1:7" x14ac:dyDescent="0.4">
      <c r="A7846" s="19" t="s">
        <v>85</v>
      </c>
      <c r="B7846" s="19" t="s">
        <v>17494</v>
      </c>
      <c r="C7846" s="19" t="s">
        <v>17495</v>
      </c>
      <c r="D7846" s="19"/>
      <c r="E7846" s="19"/>
      <c r="F7846" s="19" t="s">
        <v>3560</v>
      </c>
      <c r="G7846" s="18"/>
    </row>
    <row r="7847" spans="1:7" x14ac:dyDescent="0.4">
      <c r="A7847" s="19" t="s">
        <v>85</v>
      </c>
      <c r="B7847" s="19" t="s">
        <v>19689</v>
      </c>
      <c r="C7847" s="19" t="s">
        <v>19690</v>
      </c>
      <c r="D7847" s="19"/>
      <c r="E7847" s="19"/>
      <c r="F7847" s="19" t="s">
        <v>4092</v>
      </c>
      <c r="G7847" s="18"/>
    </row>
    <row r="7848" spans="1:7" x14ac:dyDescent="0.4">
      <c r="A7848" s="19" t="s">
        <v>85</v>
      </c>
      <c r="B7848" s="19" t="s">
        <v>19465</v>
      </c>
      <c r="C7848" s="19" t="s">
        <v>19466</v>
      </c>
      <c r="D7848" s="19"/>
      <c r="E7848" s="19"/>
      <c r="F7848" s="19" t="s">
        <v>2832</v>
      </c>
      <c r="G7848" s="18"/>
    </row>
    <row r="7849" spans="1:7" x14ac:dyDescent="0.4">
      <c r="A7849" s="19" t="s">
        <v>85</v>
      </c>
      <c r="B7849" s="19" t="s">
        <v>31310</v>
      </c>
      <c r="C7849" s="19" t="s">
        <v>31311</v>
      </c>
      <c r="D7849" s="19"/>
      <c r="E7849" s="19"/>
      <c r="F7849" s="19" t="s">
        <v>3074</v>
      </c>
      <c r="G7849" s="18"/>
    </row>
    <row r="7850" spans="1:7" x14ac:dyDescent="0.4">
      <c r="A7850" s="19" t="s">
        <v>85</v>
      </c>
      <c r="B7850" s="19" t="s">
        <v>6078</v>
      </c>
      <c r="C7850" s="19" t="s">
        <v>6079</v>
      </c>
      <c r="D7850" s="19"/>
      <c r="E7850" s="19"/>
      <c r="F7850" s="19" t="s">
        <v>3546</v>
      </c>
      <c r="G7850" s="18"/>
    </row>
    <row r="7851" spans="1:7" x14ac:dyDescent="0.4">
      <c r="A7851" s="19" t="s">
        <v>85</v>
      </c>
      <c r="B7851" s="19" t="s">
        <v>6818</v>
      </c>
      <c r="C7851" s="19" t="s">
        <v>6819</v>
      </c>
      <c r="D7851" s="19"/>
      <c r="E7851" s="19"/>
      <c r="F7851" s="19" t="s">
        <v>3812</v>
      </c>
      <c r="G7851" s="18"/>
    </row>
    <row r="7852" spans="1:7" x14ac:dyDescent="0.4">
      <c r="A7852" s="19" t="s">
        <v>85</v>
      </c>
      <c r="B7852" s="19" t="s">
        <v>23632</v>
      </c>
      <c r="C7852" s="19" t="s">
        <v>23633</v>
      </c>
      <c r="D7852" s="19"/>
      <c r="E7852" s="19"/>
      <c r="F7852" s="19" t="s">
        <v>3578</v>
      </c>
      <c r="G7852" s="18"/>
    </row>
    <row r="7853" spans="1:7" x14ac:dyDescent="0.4">
      <c r="A7853" s="19" t="s">
        <v>85</v>
      </c>
      <c r="B7853" s="19" t="s">
        <v>19791</v>
      </c>
      <c r="C7853" s="19" t="s">
        <v>19792</v>
      </c>
      <c r="D7853" s="19"/>
      <c r="E7853" s="19"/>
      <c r="F7853" s="19" t="s">
        <v>3430</v>
      </c>
      <c r="G7853" s="18"/>
    </row>
    <row r="7854" spans="1:7" x14ac:dyDescent="0.4">
      <c r="A7854" s="19" t="s">
        <v>85</v>
      </c>
      <c r="B7854" s="19" t="s">
        <v>29737</v>
      </c>
      <c r="C7854" s="19" t="s">
        <v>29738</v>
      </c>
      <c r="D7854" s="19"/>
      <c r="E7854" s="19"/>
      <c r="F7854" s="19" t="s">
        <v>3124</v>
      </c>
      <c r="G7854" s="18"/>
    </row>
    <row r="7855" spans="1:7" x14ac:dyDescent="0.4">
      <c r="A7855" s="19" t="s">
        <v>85</v>
      </c>
      <c r="B7855" s="19" t="s">
        <v>34509</v>
      </c>
      <c r="C7855" s="19" t="s">
        <v>34510</v>
      </c>
      <c r="D7855" s="19"/>
      <c r="E7855" s="19"/>
      <c r="F7855" s="19" t="s">
        <v>3986</v>
      </c>
      <c r="G7855" s="18"/>
    </row>
    <row r="7856" spans="1:7" x14ac:dyDescent="0.4">
      <c r="A7856" s="19" t="s">
        <v>85</v>
      </c>
      <c r="B7856" s="19" t="s">
        <v>34511</v>
      </c>
      <c r="C7856" s="19" t="s">
        <v>34512</v>
      </c>
      <c r="D7856" s="19"/>
      <c r="E7856" s="19"/>
      <c r="F7856" s="19" t="s">
        <v>3986</v>
      </c>
      <c r="G7856" s="18"/>
    </row>
    <row r="7857" spans="1:7" x14ac:dyDescent="0.4">
      <c r="A7857" s="19" t="s">
        <v>85</v>
      </c>
      <c r="B7857" s="19" t="s">
        <v>34376</v>
      </c>
      <c r="C7857" s="19" t="s">
        <v>34377</v>
      </c>
      <c r="D7857" s="19"/>
      <c r="E7857" s="19"/>
      <c r="F7857" s="19" t="s">
        <v>3726</v>
      </c>
      <c r="G7857" s="18"/>
    </row>
    <row r="7858" spans="1:7" x14ac:dyDescent="0.4">
      <c r="A7858" s="19" t="s">
        <v>85</v>
      </c>
      <c r="B7858" s="19" t="s">
        <v>34378</v>
      </c>
      <c r="C7858" s="19" t="s">
        <v>34379</v>
      </c>
      <c r="D7858" s="19"/>
      <c r="E7858" s="19"/>
      <c r="F7858" s="19" t="s">
        <v>3726</v>
      </c>
      <c r="G7858" s="18"/>
    </row>
    <row r="7859" spans="1:7" x14ac:dyDescent="0.4">
      <c r="A7859" s="19" t="s">
        <v>85</v>
      </c>
      <c r="B7859" s="19" t="s">
        <v>6200</v>
      </c>
      <c r="C7859" s="19" t="s">
        <v>6201</v>
      </c>
      <c r="D7859" s="19"/>
      <c r="E7859" s="19"/>
      <c r="F7859" s="19" t="s">
        <v>2853</v>
      </c>
      <c r="G7859" s="18"/>
    </row>
    <row r="7860" spans="1:7" x14ac:dyDescent="0.4">
      <c r="A7860" s="19" t="s">
        <v>85</v>
      </c>
      <c r="B7860" s="19" t="s">
        <v>6934</v>
      </c>
      <c r="C7860" s="19" t="s">
        <v>6935</v>
      </c>
      <c r="D7860" s="19"/>
      <c r="E7860" s="19"/>
      <c r="F7860" s="19" t="s">
        <v>3816</v>
      </c>
      <c r="G7860" s="18"/>
    </row>
    <row r="7861" spans="1:7" x14ac:dyDescent="0.4">
      <c r="A7861" s="19" t="s">
        <v>85</v>
      </c>
      <c r="B7861" s="19" t="s">
        <v>21512</v>
      </c>
      <c r="C7861" s="19" t="s">
        <v>21513</v>
      </c>
      <c r="D7861" s="19"/>
      <c r="E7861" s="19"/>
      <c r="F7861" s="19" t="s">
        <v>3950</v>
      </c>
      <c r="G7861" s="18"/>
    </row>
    <row r="7862" spans="1:7" x14ac:dyDescent="0.4">
      <c r="A7862" s="19" t="s">
        <v>85</v>
      </c>
      <c r="B7862" s="19" t="s">
        <v>11081</v>
      </c>
      <c r="C7862" s="19" t="s">
        <v>11082</v>
      </c>
      <c r="D7862" s="19"/>
      <c r="E7862" s="19"/>
      <c r="F7862" s="19" t="s">
        <v>2913</v>
      </c>
      <c r="G7862" s="18"/>
    </row>
    <row r="7863" spans="1:7" x14ac:dyDescent="0.4">
      <c r="A7863" s="19" t="s">
        <v>85</v>
      </c>
      <c r="B7863" s="19" t="s">
        <v>14829</v>
      </c>
      <c r="C7863" s="19" t="s">
        <v>11082</v>
      </c>
      <c r="D7863" s="19"/>
      <c r="E7863" s="19"/>
      <c r="F7863" s="19" t="s">
        <v>2910</v>
      </c>
      <c r="G7863" s="18"/>
    </row>
    <row r="7864" spans="1:7" x14ac:dyDescent="0.4">
      <c r="A7864" s="19" t="s">
        <v>85</v>
      </c>
      <c r="B7864" s="19" t="s">
        <v>18753</v>
      </c>
      <c r="C7864" s="19" t="s">
        <v>11082</v>
      </c>
      <c r="D7864" s="19"/>
      <c r="E7864" s="19"/>
      <c r="F7864" s="19" t="s">
        <v>3454</v>
      </c>
      <c r="G7864" s="18"/>
    </row>
    <row r="7865" spans="1:7" x14ac:dyDescent="0.4">
      <c r="A7865" s="19" t="s">
        <v>85</v>
      </c>
      <c r="B7865" s="19" t="s">
        <v>19325</v>
      </c>
      <c r="C7865" s="19" t="s">
        <v>11082</v>
      </c>
      <c r="D7865" s="19"/>
      <c r="E7865" s="19"/>
      <c r="F7865" s="19" t="s">
        <v>3466</v>
      </c>
      <c r="G7865" s="18"/>
    </row>
    <row r="7866" spans="1:7" x14ac:dyDescent="0.4">
      <c r="A7866" s="19" t="s">
        <v>85</v>
      </c>
      <c r="B7866" s="19" t="s">
        <v>24693</v>
      </c>
      <c r="C7866" s="19" t="s">
        <v>11082</v>
      </c>
      <c r="D7866" s="19"/>
      <c r="E7866" s="19"/>
      <c r="F7866" s="19" t="s">
        <v>3376</v>
      </c>
      <c r="G7866" s="18"/>
    </row>
    <row r="7867" spans="1:7" x14ac:dyDescent="0.4">
      <c r="A7867" s="19" t="s">
        <v>85</v>
      </c>
      <c r="B7867" s="19" t="s">
        <v>27343</v>
      </c>
      <c r="C7867" s="19" t="s">
        <v>27344</v>
      </c>
      <c r="D7867" s="19"/>
      <c r="E7867" s="19"/>
      <c r="F7867" s="19" t="s">
        <v>3623</v>
      </c>
      <c r="G7867" s="18"/>
    </row>
    <row r="7868" spans="1:7" x14ac:dyDescent="0.4">
      <c r="A7868" s="19" t="s">
        <v>85</v>
      </c>
      <c r="B7868" s="19" t="s">
        <v>8227</v>
      </c>
      <c r="C7868" s="19" t="s">
        <v>8228</v>
      </c>
      <c r="D7868" s="19"/>
      <c r="E7868" s="19"/>
      <c r="F7868" s="19" t="s">
        <v>3817</v>
      </c>
      <c r="G7868" s="18"/>
    </row>
    <row r="7869" spans="1:7" x14ac:dyDescent="0.4">
      <c r="A7869" s="19" t="s">
        <v>85</v>
      </c>
      <c r="B7869" s="19" t="s">
        <v>7621</v>
      </c>
      <c r="C7869" s="19" t="s">
        <v>7622</v>
      </c>
      <c r="D7869" s="19"/>
      <c r="E7869" s="19"/>
      <c r="F7869" s="19" t="s">
        <v>2795</v>
      </c>
      <c r="G7869" s="18"/>
    </row>
    <row r="7870" spans="1:7" x14ac:dyDescent="0.4">
      <c r="A7870" s="19" t="s">
        <v>85</v>
      </c>
      <c r="B7870" s="19" t="s">
        <v>33688</v>
      </c>
      <c r="C7870" s="19" t="s">
        <v>33689</v>
      </c>
      <c r="D7870" s="19"/>
      <c r="E7870" s="19"/>
      <c r="F7870" s="19" t="s">
        <v>3689</v>
      </c>
      <c r="G7870" s="18"/>
    </row>
    <row r="7871" spans="1:7" x14ac:dyDescent="0.4">
      <c r="A7871" s="19" t="s">
        <v>85</v>
      </c>
      <c r="B7871" s="19" t="s">
        <v>7875</v>
      </c>
      <c r="C7871" s="19" t="s">
        <v>7876</v>
      </c>
      <c r="D7871" s="19"/>
      <c r="E7871" s="19"/>
      <c r="F7871" s="19" t="s">
        <v>2791</v>
      </c>
      <c r="G7871" s="18"/>
    </row>
    <row r="7872" spans="1:7" x14ac:dyDescent="0.4">
      <c r="A7872" s="19" t="s">
        <v>85</v>
      </c>
      <c r="B7872" s="19" t="s">
        <v>17322</v>
      </c>
      <c r="C7872" s="19" t="s">
        <v>17323</v>
      </c>
      <c r="D7872" s="19"/>
      <c r="E7872" s="19"/>
      <c r="F7872" s="19" t="s">
        <v>3542</v>
      </c>
      <c r="G7872" s="18"/>
    </row>
    <row r="7873" spans="1:7" x14ac:dyDescent="0.4">
      <c r="A7873" s="19" t="s">
        <v>85</v>
      </c>
      <c r="B7873" s="19" t="s">
        <v>19163</v>
      </c>
      <c r="C7873" s="19" t="s">
        <v>17323</v>
      </c>
      <c r="D7873" s="19"/>
      <c r="E7873" s="19"/>
      <c r="F7873" s="19" t="s">
        <v>3328</v>
      </c>
      <c r="G7873" s="18"/>
    </row>
    <row r="7874" spans="1:7" x14ac:dyDescent="0.4">
      <c r="A7874" s="19" t="s">
        <v>85</v>
      </c>
      <c r="B7874" s="19" t="s">
        <v>26120</v>
      </c>
      <c r="C7874" s="19" t="s">
        <v>26121</v>
      </c>
      <c r="D7874" s="19"/>
      <c r="E7874" s="19"/>
      <c r="F7874" s="19" t="s">
        <v>4078</v>
      </c>
      <c r="G7874" s="18"/>
    </row>
    <row r="7875" spans="1:7" x14ac:dyDescent="0.4">
      <c r="A7875" s="19" t="s">
        <v>85</v>
      </c>
      <c r="B7875" s="19" t="s">
        <v>23163</v>
      </c>
      <c r="C7875" s="19" t="s">
        <v>23164</v>
      </c>
      <c r="D7875" s="19"/>
      <c r="E7875" s="19"/>
      <c r="F7875" s="19" t="s">
        <v>3394</v>
      </c>
      <c r="G7875" s="18"/>
    </row>
    <row r="7876" spans="1:7" x14ac:dyDescent="0.4">
      <c r="A7876" s="19" t="s">
        <v>85</v>
      </c>
      <c r="B7876" s="19" t="s">
        <v>11226</v>
      </c>
      <c r="C7876" s="19" t="s">
        <v>11227</v>
      </c>
      <c r="D7876" s="19"/>
      <c r="E7876" s="19"/>
      <c r="F7876" s="19" t="s">
        <v>2977</v>
      </c>
      <c r="G7876" s="18"/>
    </row>
    <row r="7877" spans="1:7" x14ac:dyDescent="0.4">
      <c r="A7877" s="19" t="s">
        <v>85</v>
      </c>
      <c r="B7877" s="19" t="s">
        <v>7146</v>
      </c>
      <c r="C7877" s="19" t="s">
        <v>7147</v>
      </c>
      <c r="D7877" s="19"/>
      <c r="E7877" s="19"/>
      <c r="F7877" s="19" t="s">
        <v>3803</v>
      </c>
      <c r="G7877" s="18"/>
    </row>
    <row r="7878" spans="1:7" x14ac:dyDescent="0.4">
      <c r="A7878" s="19" t="s">
        <v>85</v>
      </c>
      <c r="B7878" s="19" t="s">
        <v>9696</v>
      </c>
      <c r="C7878" s="19" t="s">
        <v>9697</v>
      </c>
      <c r="D7878" s="19"/>
      <c r="E7878" s="19"/>
      <c r="F7878" s="19" t="s">
        <v>3259</v>
      </c>
      <c r="G7878" s="18"/>
    </row>
    <row r="7879" spans="1:7" x14ac:dyDescent="0.4">
      <c r="A7879" s="19" t="s">
        <v>85</v>
      </c>
      <c r="B7879" s="19" t="s">
        <v>7567</v>
      </c>
      <c r="C7879" s="19" t="s">
        <v>7568</v>
      </c>
      <c r="D7879" s="19"/>
      <c r="E7879" s="19"/>
      <c r="F7879" s="19" t="s">
        <v>3848</v>
      </c>
      <c r="G7879" s="18"/>
    </row>
    <row r="7880" spans="1:7" x14ac:dyDescent="0.4">
      <c r="A7880" s="19" t="s">
        <v>85</v>
      </c>
      <c r="B7880" s="19" t="s">
        <v>7569</v>
      </c>
      <c r="C7880" s="19" t="s">
        <v>7570</v>
      </c>
      <c r="D7880" s="19"/>
      <c r="E7880" s="19"/>
      <c r="F7880" s="19" t="s">
        <v>3848</v>
      </c>
      <c r="G7880" s="18"/>
    </row>
    <row r="7881" spans="1:7" x14ac:dyDescent="0.4">
      <c r="A7881" s="19" t="s">
        <v>85</v>
      </c>
      <c r="B7881" s="19" t="s">
        <v>19425</v>
      </c>
      <c r="C7881" s="19" t="s">
        <v>19426</v>
      </c>
      <c r="D7881" s="19"/>
      <c r="E7881" s="19"/>
      <c r="F7881" s="19" t="s">
        <v>3475</v>
      </c>
      <c r="G7881" s="18"/>
    </row>
    <row r="7882" spans="1:7" x14ac:dyDescent="0.4">
      <c r="A7882" s="19" t="s">
        <v>85</v>
      </c>
      <c r="B7882" s="19" t="s">
        <v>26964</v>
      </c>
      <c r="C7882" s="19" t="s">
        <v>26965</v>
      </c>
      <c r="D7882" s="19"/>
      <c r="E7882" s="19"/>
      <c r="F7882" s="19" t="s">
        <v>3034</v>
      </c>
      <c r="G7882" s="18"/>
    </row>
    <row r="7883" spans="1:7" x14ac:dyDescent="0.4">
      <c r="A7883" s="19" t="s">
        <v>85</v>
      </c>
      <c r="B7883" s="19" t="s">
        <v>22806</v>
      </c>
      <c r="C7883" s="19" t="s">
        <v>22807</v>
      </c>
      <c r="D7883" s="19"/>
      <c r="E7883" s="19"/>
      <c r="F7883" s="19" t="s">
        <v>3396</v>
      </c>
      <c r="G7883" s="18"/>
    </row>
    <row r="7884" spans="1:7" x14ac:dyDescent="0.4">
      <c r="A7884" s="19" t="s">
        <v>85</v>
      </c>
      <c r="B7884" s="19" t="s">
        <v>34905</v>
      </c>
      <c r="C7884" s="19" t="s">
        <v>34906</v>
      </c>
      <c r="D7884" s="19"/>
      <c r="E7884" s="19"/>
      <c r="F7884" s="19" t="s">
        <v>3175</v>
      </c>
      <c r="G7884" s="18"/>
    </row>
    <row r="7885" spans="1:7" x14ac:dyDescent="0.4">
      <c r="A7885" s="19" t="s">
        <v>85</v>
      </c>
      <c r="B7885" s="19" t="s">
        <v>21281</v>
      </c>
      <c r="C7885" s="19" t="s">
        <v>21282</v>
      </c>
      <c r="D7885" s="19"/>
      <c r="E7885" s="19"/>
      <c r="F7885" s="19" t="s">
        <v>3485</v>
      </c>
      <c r="G7885" s="18"/>
    </row>
    <row r="7886" spans="1:7" x14ac:dyDescent="0.4">
      <c r="A7886" s="19" t="s">
        <v>85</v>
      </c>
      <c r="B7886" s="19" t="s">
        <v>7703</v>
      </c>
      <c r="C7886" s="19" t="s">
        <v>7704</v>
      </c>
      <c r="D7886" s="19"/>
      <c r="E7886" s="19"/>
      <c r="F7886" s="19" t="s">
        <v>3836</v>
      </c>
      <c r="G7886" s="18"/>
    </row>
    <row r="7887" spans="1:7" x14ac:dyDescent="0.4">
      <c r="A7887" s="19" t="s">
        <v>85</v>
      </c>
      <c r="B7887" s="19" t="s">
        <v>35761</v>
      </c>
      <c r="C7887" s="19" t="s">
        <v>35762</v>
      </c>
      <c r="D7887" s="19"/>
      <c r="E7887" s="19"/>
      <c r="F7887" s="19" t="s">
        <v>3880</v>
      </c>
      <c r="G7887" s="18"/>
    </row>
    <row r="7888" spans="1:7" x14ac:dyDescent="0.4">
      <c r="A7888" s="19" t="s">
        <v>85</v>
      </c>
      <c r="B7888" s="19" t="s">
        <v>10564</v>
      </c>
      <c r="C7888" s="19" t="s">
        <v>10565</v>
      </c>
      <c r="D7888" s="19"/>
      <c r="E7888" s="19"/>
      <c r="F7888" s="19" t="s">
        <v>3921</v>
      </c>
      <c r="G7888" s="18"/>
    </row>
    <row r="7889" spans="1:7" x14ac:dyDescent="0.4">
      <c r="A7889" s="19" t="s">
        <v>85</v>
      </c>
      <c r="B7889" s="19" t="s">
        <v>13044</v>
      </c>
      <c r="C7889" s="19" t="s">
        <v>13045</v>
      </c>
      <c r="D7889" s="19"/>
      <c r="E7889" s="19"/>
      <c r="F7889" s="19" t="s">
        <v>3607</v>
      </c>
      <c r="G7889" s="18"/>
    </row>
    <row r="7890" spans="1:7" x14ac:dyDescent="0.4">
      <c r="A7890" s="19" t="s">
        <v>85</v>
      </c>
      <c r="B7890" s="19" t="s">
        <v>19728</v>
      </c>
      <c r="C7890" s="19" t="s">
        <v>19729</v>
      </c>
      <c r="D7890" s="19"/>
      <c r="E7890" s="19"/>
      <c r="F7890" s="19" t="s">
        <v>3432</v>
      </c>
      <c r="G7890" s="18"/>
    </row>
    <row r="7891" spans="1:7" x14ac:dyDescent="0.4">
      <c r="A7891" s="19" t="s">
        <v>85</v>
      </c>
      <c r="B7891" s="19" t="s">
        <v>19730</v>
      </c>
      <c r="C7891" s="19" t="s">
        <v>19731</v>
      </c>
      <c r="D7891" s="19"/>
      <c r="E7891" s="19"/>
      <c r="F7891" s="19" t="s">
        <v>3432</v>
      </c>
      <c r="G7891" s="18"/>
    </row>
    <row r="7892" spans="1:7" x14ac:dyDescent="0.4">
      <c r="A7892" s="19" t="s">
        <v>85</v>
      </c>
      <c r="B7892" s="19" t="s">
        <v>20134</v>
      </c>
      <c r="C7892" s="19" t="s">
        <v>19731</v>
      </c>
      <c r="D7892" s="19"/>
      <c r="E7892" s="19"/>
      <c r="F7892" s="19" t="s">
        <v>3897</v>
      </c>
      <c r="G7892" s="18"/>
    </row>
    <row r="7893" spans="1:7" x14ac:dyDescent="0.4">
      <c r="A7893" s="19" t="s">
        <v>85</v>
      </c>
      <c r="B7893" s="19" t="s">
        <v>5706</v>
      </c>
      <c r="C7893" s="19" t="s">
        <v>5707</v>
      </c>
      <c r="D7893" s="19"/>
      <c r="E7893" s="19"/>
      <c r="F7893" s="19" t="s">
        <v>3856</v>
      </c>
      <c r="G7893" s="18"/>
    </row>
    <row r="7894" spans="1:7" x14ac:dyDescent="0.4">
      <c r="A7894" s="19" t="s">
        <v>85</v>
      </c>
      <c r="B7894" s="19" t="s">
        <v>16762</v>
      </c>
      <c r="C7894" s="19" t="s">
        <v>3764</v>
      </c>
      <c r="D7894" s="19"/>
      <c r="E7894" s="19"/>
      <c r="F7894" s="19" t="s">
        <v>3763</v>
      </c>
      <c r="G7894" s="18"/>
    </row>
    <row r="7895" spans="1:7" x14ac:dyDescent="0.4">
      <c r="A7895" s="19" t="s">
        <v>85</v>
      </c>
      <c r="B7895" s="19" t="s">
        <v>4243</v>
      </c>
      <c r="C7895" s="19" t="s">
        <v>4244</v>
      </c>
      <c r="D7895" s="19"/>
      <c r="E7895" s="19"/>
      <c r="F7895" s="19" t="s">
        <v>2818</v>
      </c>
      <c r="G7895" s="18"/>
    </row>
    <row r="7896" spans="1:7" x14ac:dyDescent="0.4">
      <c r="A7896" s="19" t="s">
        <v>85</v>
      </c>
      <c r="B7896" s="19" t="s">
        <v>21424</v>
      </c>
      <c r="C7896" s="19" t="s">
        <v>21425</v>
      </c>
      <c r="D7896" s="19"/>
      <c r="E7896" s="19"/>
      <c r="F7896" s="19" t="s">
        <v>2839</v>
      </c>
      <c r="G7896" s="18"/>
    </row>
    <row r="7897" spans="1:7" x14ac:dyDescent="0.4">
      <c r="A7897" s="19" t="s">
        <v>85</v>
      </c>
      <c r="B7897" s="19" t="s">
        <v>7699</v>
      </c>
      <c r="C7897" s="19" t="s">
        <v>7700</v>
      </c>
      <c r="D7897" s="19"/>
      <c r="E7897" s="19"/>
      <c r="F7897" s="19" t="s">
        <v>3497</v>
      </c>
      <c r="G7897" s="18"/>
    </row>
    <row r="7898" spans="1:7" x14ac:dyDescent="0.4">
      <c r="A7898" s="19" t="s">
        <v>85</v>
      </c>
      <c r="B7898" s="19" t="s">
        <v>27654</v>
      </c>
      <c r="C7898" s="19" t="s">
        <v>27655</v>
      </c>
      <c r="D7898" s="19"/>
      <c r="E7898" s="19"/>
      <c r="F7898" s="19" t="s">
        <v>3643</v>
      </c>
      <c r="G7898" s="18"/>
    </row>
    <row r="7899" spans="1:7" x14ac:dyDescent="0.4">
      <c r="A7899" s="19" t="s">
        <v>85</v>
      </c>
      <c r="B7899" s="19" t="s">
        <v>25684</v>
      </c>
      <c r="C7899" s="19" t="s">
        <v>25685</v>
      </c>
      <c r="D7899" s="19"/>
      <c r="E7899" s="19"/>
      <c r="F7899" s="19" t="s">
        <v>3777</v>
      </c>
      <c r="G7899" s="18"/>
    </row>
    <row r="7900" spans="1:7" x14ac:dyDescent="0.4">
      <c r="A7900" s="19" t="s">
        <v>85</v>
      </c>
      <c r="B7900" s="19" t="s">
        <v>7338</v>
      </c>
      <c r="C7900" s="19" t="s">
        <v>7339</v>
      </c>
      <c r="D7900" s="19"/>
      <c r="E7900" s="19"/>
      <c r="F7900" s="19" t="s">
        <v>2760</v>
      </c>
      <c r="G7900" s="18"/>
    </row>
    <row r="7901" spans="1:7" x14ac:dyDescent="0.4">
      <c r="A7901" s="19" t="s">
        <v>85</v>
      </c>
      <c r="B7901" s="19" t="s">
        <v>17584</v>
      </c>
      <c r="C7901" s="19" t="s">
        <v>17585</v>
      </c>
      <c r="D7901" s="19"/>
      <c r="E7901" s="19"/>
      <c r="F7901" s="19" t="s">
        <v>3916</v>
      </c>
      <c r="G7901" s="18"/>
    </row>
    <row r="7902" spans="1:7" x14ac:dyDescent="0.4">
      <c r="A7902" s="19" t="s">
        <v>85</v>
      </c>
      <c r="B7902" s="19" t="s">
        <v>5625</v>
      </c>
      <c r="C7902" s="19" t="s">
        <v>5626</v>
      </c>
      <c r="D7902" s="19"/>
      <c r="E7902" s="19"/>
      <c r="F7902" s="19" t="s">
        <v>2749</v>
      </c>
      <c r="G7902" s="18"/>
    </row>
    <row r="7903" spans="1:7" x14ac:dyDescent="0.4">
      <c r="A7903" s="19" t="s">
        <v>85</v>
      </c>
      <c r="B7903" s="19" t="s">
        <v>6756</v>
      </c>
      <c r="C7903" s="19" t="s">
        <v>5626</v>
      </c>
      <c r="D7903" s="19"/>
      <c r="E7903" s="19"/>
      <c r="F7903" s="19" t="s">
        <v>3212</v>
      </c>
      <c r="G7903" s="18"/>
    </row>
    <row r="7904" spans="1:7" x14ac:dyDescent="0.4">
      <c r="A7904" s="19" t="s">
        <v>85</v>
      </c>
      <c r="B7904" s="19" t="s">
        <v>6399</v>
      </c>
      <c r="C7904" s="19" t="s">
        <v>6400</v>
      </c>
      <c r="D7904" s="19"/>
      <c r="E7904" s="19"/>
      <c r="F7904" s="19" t="s">
        <v>2851</v>
      </c>
      <c r="G7904" s="18"/>
    </row>
    <row r="7905" spans="1:7" x14ac:dyDescent="0.4">
      <c r="A7905" s="19" t="s">
        <v>85</v>
      </c>
      <c r="B7905" s="19" t="s">
        <v>34012</v>
      </c>
      <c r="C7905" s="19" t="s">
        <v>34013</v>
      </c>
      <c r="D7905" s="19"/>
      <c r="E7905" s="19"/>
      <c r="F7905" s="19" t="s">
        <v>3202</v>
      </c>
      <c r="G7905" s="18"/>
    </row>
    <row r="7906" spans="1:7" x14ac:dyDescent="0.4">
      <c r="A7906" s="19" t="s">
        <v>85</v>
      </c>
      <c r="B7906" s="19" t="s">
        <v>5179</v>
      </c>
      <c r="C7906" s="19" t="s">
        <v>5180</v>
      </c>
      <c r="D7906" s="19"/>
      <c r="E7906" s="19"/>
      <c r="F7906" s="19" t="s">
        <v>2755</v>
      </c>
      <c r="G7906" s="18"/>
    </row>
    <row r="7907" spans="1:7" x14ac:dyDescent="0.4">
      <c r="A7907" s="19" t="s">
        <v>85</v>
      </c>
      <c r="B7907" s="19" t="s">
        <v>23204</v>
      </c>
      <c r="C7907" s="19" t="s">
        <v>23205</v>
      </c>
      <c r="D7907" s="19"/>
      <c r="E7907" s="19"/>
      <c r="F7907" s="19" t="s">
        <v>3601</v>
      </c>
      <c r="G7907" s="18"/>
    </row>
    <row r="7908" spans="1:7" x14ac:dyDescent="0.4">
      <c r="A7908" s="19" t="s">
        <v>85</v>
      </c>
      <c r="B7908" s="19" t="s">
        <v>30477</v>
      </c>
      <c r="C7908" s="19" t="s">
        <v>30478</v>
      </c>
      <c r="D7908" s="19"/>
      <c r="E7908" s="19"/>
      <c r="F7908" s="19" t="s">
        <v>3154</v>
      </c>
      <c r="G7908" s="18"/>
    </row>
    <row r="7909" spans="1:7" x14ac:dyDescent="0.4">
      <c r="A7909" s="19" t="s">
        <v>85</v>
      </c>
      <c r="B7909" s="19" t="s">
        <v>33328</v>
      </c>
      <c r="C7909" s="19" t="s">
        <v>33329</v>
      </c>
      <c r="D7909" s="19"/>
      <c r="E7909" s="19"/>
      <c r="F7909" s="19" t="s">
        <v>3163</v>
      </c>
      <c r="G7909" s="18"/>
    </row>
    <row r="7910" spans="1:7" x14ac:dyDescent="0.4">
      <c r="A7910" s="19" t="s">
        <v>85</v>
      </c>
      <c r="B7910" s="19" t="s">
        <v>25428</v>
      </c>
      <c r="C7910" s="19" t="s">
        <v>25429</v>
      </c>
      <c r="D7910" s="19"/>
      <c r="E7910" s="19"/>
      <c r="F7910" s="19" t="s">
        <v>3910</v>
      </c>
      <c r="G7910" s="18"/>
    </row>
    <row r="7911" spans="1:7" x14ac:dyDescent="0.4">
      <c r="A7911" s="19" t="s">
        <v>85</v>
      </c>
      <c r="B7911" s="19" t="s">
        <v>25974</v>
      </c>
      <c r="C7911" s="19" t="s">
        <v>25975</v>
      </c>
      <c r="D7911" s="19"/>
      <c r="E7911" s="19"/>
      <c r="F7911" s="19" t="s">
        <v>3359</v>
      </c>
      <c r="G7911" s="18"/>
    </row>
    <row r="7912" spans="1:7" x14ac:dyDescent="0.4">
      <c r="A7912" s="19" t="s">
        <v>85</v>
      </c>
      <c r="B7912" s="19" t="s">
        <v>30461</v>
      </c>
      <c r="C7912" s="19" t="s">
        <v>30462</v>
      </c>
      <c r="D7912" s="19"/>
      <c r="E7912" s="19"/>
      <c r="F7912" s="19" t="s">
        <v>3154</v>
      </c>
      <c r="G7912" s="18"/>
    </row>
    <row r="7913" spans="1:7" x14ac:dyDescent="0.4">
      <c r="A7913" s="19" t="s">
        <v>85</v>
      </c>
      <c r="B7913" s="19" t="s">
        <v>30463</v>
      </c>
      <c r="C7913" s="19" t="s">
        <v>30464</v>
      </c>
      <c r="D7913" s="19"/>
      <c r="E7913" s="19"/>
      <c r="F7913" s="19" t="s">
        <v>3154</v>
      </c>
      <c r="G7913" s="18"/>
    </row>
    <row r="7914" spans="1:7" x14ac:dyDescent="0.4">
      <c r="A7914" s="19" t="s">
        <v>85</v>
      </c>
      <c r="B7914" s="19" t="s">
        <v>30465</v>
      </c>
      <c r="C7914" s="19" t="s">
        <v>30466</v>
      </c>
      <c r="D7914" s="19"/>
      <c r="E7914" s="19"/>
      <c r="F7914" s="19" t="s">
        <v>3154</v>
      </c>
      <c r="G7914" s="18"/>
    </row>
    <row r="7915" spans="1:7" x14ac:dyDescent="0.4">
      <c r="A7915" s="19" t="s">
        <v>85</v>
      </c>
      <c r="B7915" s="19" t="s">
        <v>30467</v>
      </c>
      <c r="C7915" s="19" t="s">
        <v>30468</v>
      </c>
      <c r="D7915" s="19"/>
      <c r="E7915" s="19"/>
      <c r="F7915" s="19" t="s">
        <v>3154</v>
      </c>
      <c r="G7915" s="18"/>
    </row>
    <row r="7916" spans="1:7" x14ac:dyDescent="0.4">
      <c r="A7916" s="19" t="s">
        <v>85</v>
      </c>
      <c r="B7916" s="19" t="s">
        <v>30513</v>
      </c>
      <c r="C7916" s="19" t="s">
        <v>30514</v>
      </c>
      <c r="D7916" s="19"/>
      <c r="E7916" s="19"/>
      <c r="F7916" s="19" t="s">
        <v>3154</v>
      </c>
      <c r="G7916" s="18"/>
    </row>
    <row r="7917" spans="1:7" x14ac:dyDescent="0.4">
      <c r="A7917" s="19" t="s">
        <v>85</v>
      </c>
      <c r="B7917" s="19" t="s">
        <v>30469</v>
      </c>
      <c r="C7917" s="19" t="s">
        <v>30470</v>
      </c>
      <c r="D7917" s="19"/>
      <c r="E7917" s="19"/>
      <c r="F7917" s="19" t="s">
        <v>3154</v>
      </c>
      <c r="G7917" s="18"/>
    </row>
    <row r="7918" spans="1:7" x14ac:dyDescent="0.4">
      <c r="A7918" s="19" t="s">
        <v>85</v>
      </c>
      <c r="B7918" s="19" t="s">
        <v>35814</v>
      </c>
      <c r="C7918" s="19" t="s">
        <v>35815</v>
      </c>
      <c r="D7918" s="19"/>
      <c r="E7918" s="19"/>
      <c r="F7918" s="19" t="s">
        <v>3988</v>
      </c>
      <c r="G7918" s="18"/>
    </row>
    <row r="7919" spans="1:7" x14ac:dyDescent="0.4">
      <c r="A7919" s="19" t="s">
        <v>85</v>
      </c>
      <c r="B7919" s="19" t="s">
        <v>12443</v>
      </c>
      <c r="C7919" s="19" t="s">
        <v>12444</v>
      </c>
      <c r="D7919" s="19"/>
      <c r="E7919" s="19"/>
      <c r="F7919" s="19" t="s">
        <v>3295</v>
      </c>
      <c r="G7919" s="18"/>
    </row>
    <row r="7920" spans="1:7" x14ac:dyDescent="0.4">
      <c r="A7920" s="19" t="s">
        <v>85</v>
      </c>
      <c r="B7920" s="19" t="s">
        <v>8481</v>
      </c>
      <c r="C7920" s="19" t="s">
        <v>8482</v>
      </c>
      <c r="D7920" s="19"/>
      <c r="E7920" s="19"/>
      <c r="F7920" s="19" t="s">
        <v>3499</v>
      </c>
      <c r="G7920" s="18"/>
    </row>
    <row r="7921" spans="1:7" x14ac:dyDescent="0.4">
      <c r="A7921" s="19" t="s">
        <v>85</v>
      </c>
      <c r="B7921" s="19" t="s">
        <v>8777</v>
      </c>
      <c r="C7921" s="19" t="s">
        <v>8778</v>
      </c>
      <c r="D7921" s="19"/>
      <c r="E7921" s="19"/>
      <c r="F7921" s="19" t="s">
        <v>3838</v>
      </c>
      <c r="G7921" s="18"/>
    </row>
    <row r="7922" spans="1:7" x14ac:dyDescent="0.4">
      <c r="A7922" s="19" t="s">
        <v>85</v>
      </c>
      <c r="B7922" s="19" t="s">
        <v>13268</v>
      </c>
      <c r="C7922" s="19" t="s">
        <v>13269</v>
      </c>
      <c r="D7922" s="19"/>
      <c r="E7922" s="19"/>
      <c r="F7922" s="19" t="s">
        <v>3959</v>
      </c>
      <c r="G7922" s="18"/>
    </row>
    <row r="7923" spans="1:7" x14ac:dyDescent="0.4">
      <c r="A7923" s="19" t="s">
        <v>85</v>
      </c>
      <c r="B7923" s="19" t="s">
        <v>35834</v>
      </c>
      <c r="C7923" s="19" t="s">
        <v>35835</v>
      </c>
      <c r="D7923" s="19"/>
      <c r="E7923" s="19"/>
      <c r="F7923" s="19" t="s">
        <v>3988</v>
      </c>
      <c r="G7923" s="18"/>
    </row>
    <row r="7924" spans="1:7" x14ac:dyDescent="0.4">
      <c r="A7924" s="19" t="s">
        <v>85</v>
      </c>
      <c r="B7924" s="19" t="s">
        <v>10371</v>
      </c>
      <c r="C7924" s="19" t="s">
        <v>10372</v>
      </c>
      <c r="D7924" s="19"/>
      <c r="E7924" s="19"/>
      <c r="F7924" s="19" t="s">
        <v>2787</v>
      </c>
      <c r="G7924" s="18"/>
    </row>
    <row r="7925" spans="1:7" x14ac:dyDescent="0.4">
      <c r="A7925" s="19" t="s">
        <v>85</v>
      </c>
      <c r="B7925" s="19" t="s">
        <v>19274</v>
      </c>
      <c r="C7925" s="19" t="s">
        <v>19275</v>
      </c>
      <c r="D7925" s="19"/>
      <c r="E7925" s="19"/>
      <c r="F7925" s="19" t="s">
        <v>3332</v>
      </c>
      <c r="G7925" s="18"/>
    </row>
    <row r="7926" spans="1:7" x14ac:dyDescent="0.4">
      <c r="A7926" s="19" t="s">
        <v>85</v>
      </c>
      <c r="B7926" s="19" t="s">
        <v>35539</v>
      </c>
      <c r="C7926" s="19" t="s">
        <v>35540</v>
      </c>
      <c r="D7926" s="19"/>
      <c r="E7926" s="19"/>
      <c r="F7926" s="19" t="s">
        <v>3888</v>
      </c>
      <c r="G7926" s="18"/>
    </row>
    <row r="7927" spans="1:7" x14ac:dyDescent="0.4">
      <c r="A7927" s="19" t="s">
        <v>85</v>
      </c>
      <c r="B7927" s="19" t="s">
        <v>27594</v>
      </c>
      <c r="C7927" s="19" t="s">
        <v>27595</v>
      </c>
      <c r="D7927" s="19"/>
      <c r="E7927" s="19"/>
      <c r="F7927" s="19" t="s">
        <v>3619</v>
      </c>
      <c r="G7927" s="18"/>
    </row>
    <row r="7928" spans="1:7" x14ac:dyDescent="0.4">
      <c r="A7928" s="19" t="s">
        <v>85</v>
      </c>
      <c r="B7928" s="19" t="s">
        <v>34560</v>
      </c>
      <c r="C7928" s="19" t="s">
        <v>34561</v>
      </c>
      <c r="D7928" s="19"/>
      <c r="E7928" s="19"/>
      <c r="F7928" s="19" t="s">
        <v>3722</v>
      </c>
      <c r="G7928" s="18"/>
    </row>
    <row r="7929" spans="1:7" x14ac:dyDescent="0.4">
      <c r="A7929" s="19" t="s">
        <v>85</v>
      </c>
      <c r="B7929" s="19" t="s">
        <v>33878</v>
      </c>
      <c r="C7929" s="19" t="s">
        <v>33879</v>
      </c>
      <c r="D7929" s="19"/>
      <c r="E7929" s="19"/>
      <c r="F7929" s="19" t="s">
        <v>3195</v>
      </c>
      <c r="G7929" s="18"/>
    </row>
    <row r="7930" spans="1:7" x14ac:dyDescent="0.4">
      <c r="A7930" s="19" t="s">
        <v>85</v>
      </c>
      <c r="B7930" s="19" t="s">
        <v>33856</v>
      </c>
      <c r="C7930" s="19" t="s">
        <v>33857</v>
      </c>
      <c r="D7930" s="19"/>
      <c r="E7930" s="19"/>
      <c r="F7930" s="19" t="s">
        <v>3191</v>
      </c>
      <c r="G7930" s="18"/>
    </row>
    <row r="7931" spans="1:7" x14ac:dyDescent="0.4">
      <c r="A7931" s="19" t="s">
        <v>85</v>
      </c>
      <c r="B7931" s="19" t="s">
        <v>33886</v>
      </c>
      <c r="C7931" s="19" t="s">
        <v>33857</v>
      </c>
      <c r="D7931" s="19"/>
      <c r="E7931" s="19"/>
      <c r="F7931" s="19" t="s">
        <v>3195</v>
      </c>
      <c r="G7931" s="18"/>
    </row>
    <row r="7932" spans="1:7" x14ac:dyDescent="0.4">
      <c r="A7932" s="19" t="s">
        <v>85</v>
      </c>
      <c r="B7932" s="19" t="s">
        <v>4368</v>
      </c>
      <c r="C7932" s="19" t="s">
        <v>4369</v>
      </c>
      <c r="D7932" s="19"/>
      <c r="E7932" s="19"/>
      <c r="F7932" s="19" t="s">
        <v>3228</v>
      </c>
      <c r="G7932" s="18"/>
    </row>
    <row r="7933" spans="1:7" x14ac:dyDescent="0.4">
      <c r="A7933" s="19" t="s">
        <v>85</v>
      </c>
      <c r="B7933" s="19" t="s">
        <v>36088</v>
      </c>
      <c r="C7933" s="19" t="s">
        <v>36089</v>
      </c>
      <c r="D7933" s="19"/>
      <c r="E7933" s="19"/>
      <c r="F7933" s="19" t="s">
        <v>3730</v>
      </c>
      <c r="G7933" s="18"/>
    </row>
    <row r="7934" spans="1:7" x14ac:dyDescent="0.4">
      <c r="A7934" s="19" t="s">
        <v>85</v>
      </c>
      <c r="B7934" s="19" t="s">
        <v>27754</v>
      </c>
      <c r="C7934" s="19" t="s">
        <v>27755</v>
      </c>
      <c r="D7934" s="19"/>
      <c r="E7934" s="19"/>
      <c r="F7934" s="19" t="s">
        <v>3639</v>
      </c>
      <c r="G7934" s="18"/>
    </row>
    <row r="7935" spans="1:7" x14ac:dyDescent="0.4">
      <c r="A7935" s="19" t="s">
        <v>85</v>
      </c>
      <c r="B7935" s="19" t="s">
        <v>10547</v>
      </c>
      <c r="C7935" s="19" t="s">
        <v>10548</v>
      </c>
      <c r="D7935" s="19"/>
      <c r="E7935" s="19"/>
      <c r="F7935" s="19" t="s">
        <v>3953</v>
      </c>
      <c r="G7935" s="18"/>
    </row>
    <row r="7936" spans="1:7" x14ac:dyDescent="0.4">
      <c r="A7936" s="19" t="s">
        <v>85</v>
      </c>
      <c r="B7936" s="19" t="s">
        <v>30557</v>
      </c>
      <c r="C7936" s="19" t="s">
        <v>30558</v>
      </c>
      <c r="D7936" s="19"/>
      <c r="E7936" s="19"/>
      <c r="F7936" s="19" t="s">
        <v>3152</v>
      </c>
      <c r="G7936" s="18"/>
    </row>
    <row r="7937" spans="1:7" x14ac:dyDescent="0.4">
      <c r="A7937" s="19" t="s">
        <v>85</v>
      </c>
      <c r="B7937" s="19" t="s">
        <v>9312</v>
      </c>
      <c r="C7937" s="19" t="s">
        <v>9313</v>
      </c>
      <c r="D7937" s="19"/>
      <c r="E7937" s="19"/>
      <c r="F7937" s="19" t="s">
        <v>2888</v>
      </c>
      <c r="G7937" s="18"/>
    </row>
    <row r="7938" spans="1:7" x14ac:dyDescent="0.4">
      <c r="A7938" s="19" t="s">
        <v>85</v>
      </c>
      <c r="B7938" s="19" t="s">
        <v>5205</v>
      </c>
      <c r="C7938" s="19" t="s">
        <v>5206</v>
      </c>
      <c r="D7938" s="19"/>
      <c r="E7938" s="19"/>
      <c r="F7938" s="19" t="s">
        <v>2753</v>
      </c>
      <c r="G7938" s="18"/>
    </row>
    <row r="7939" spans="1:7" x14ac:dyDescent="0.4">
      <c r="A7939" s="19" t="s">
        <v>85</v>
      </c>
      <c r="B7939" s="19" t="s">
        <v>9375</v>
      </c>
      <c r="C7939" s="19" t="s">
        <v>9376</v>
      </c>
      <c r="D7939" s="19"/>
      <c r="E7939" s="19"/>
      <c r="F7939" s="19" t="s">
        <v>2886</v>
      </c>
      <c r="G7939" s="18"/>
    </row>
    <row r="7940" spans="1:7" x14ac:dyDescent="0.4">
      <c r="A7940" s="19" t="s">
        <v>85</v>
      </c>
      <c r="B7940" s="19" t="s">
        <v>16400</v>
      </c>
      <c r="C7940" s="19" t="s">
        <v>16401</v>
      </c>
      <c r="D7940" s="19"/>
      <c r="E7940" s="19"/>
      <c r="F7940" s="19" t="s">
        <v>2996</v>
      </c>
      <c r="G7940" s="18"/>
    </row>
    <row r="7941" spans="1:7" x14ac:dyDescent="0.4">
      <c r="A7941" s="19" t="s">
        <v>85</v>
      </c>
      <c r="B7941" s="19" t="s">
        <v>5043</v>
      </c>
      <c r="C7941" s="19" t="s">
        <v>5044</v>
      </c>
      <c r="D7941" s="19"/>
      <c r="E7941" s="19"/>
      <c r="F7941" s="19" t="s">
        <v>3821</v>
      </c>
      <c r="G7941" s="18"/>
    </row>
    <row r="7942" spans="1:7" x14ac:dyDescent="0.4">
      <c r="A7942" s="19" t="s">
        <v>85</v>
      </c>
      <c r="B7942" s="19" t="s">
        <v>31361</v>
      </c>
      <c r="C7942" s="19" t="s">
        <v>31362</v>
      </c>
      <c r="D7942" s="19"/>
      <c r="E7942" s="19"/>
      <c r="F7942" s="19" t="s">
        <v>3072</v>
      </c>
      <c r="G7942" s="18"/>
    </row>
    <row r="7943" spans="1:7" x14ac:dyDescent="0.4">
      <c r="A7943" s="19" t="s">
        <v>85</v>
      </c>
      <c r="B7943" s="19" t="s">
        <v>34907</v>
      </c>
      <c r="C7943" s="19" t="s">
        <v>34908</v>
      </c>
      <c r="D7943" s="19"/>
      <c r="E7943" s="19"/>
      <c r="F7943" s="19" t="s">
        <v>3175</v>
      </c>
      <c r="G7943" s="18"/>
    </row>
    <row r="7944" spans="1:7" x14ac:dyDescent="0.4">
      <c r="A7944" s="19" t="s">
        <v>85</v>
      </c>
      <c r="B7944" s="19" t="s">
        <v>30728</v>
      </c>
      <c r="C7944" s="19" t="s">
        <v>30729</v>
      </c>
      <c r="D7944" s="19"/>
      <c r="E7944" s="19"/>
      <c r="F7944" s="19" t="s">
        <v>3051</v>
      </c>
      <c r="G7944" s="18"/>
    </row>
    <row r="7945" spans="1:7" x14ac:dyDescent="0.4">
      <c r="A7945" s="19" t="s">
        <v>85</v>
      </c>
      <c r="B7945" s="19" t="s">
        <v>20885</v>
      </c>
      <c r="C7945" s="19" t="s">
        <v>20886</v>
      </c>
      <c r="D7945" s="19"/>
      <c r="E7945" s="19"/>
      <c r="F7945" s="19" t="s">
        <v>3951</v>
      </c>
      <c r="G7945" s="18"/>
    </row>
    <row r="7946" spans="1:7" x14ac:dyDescent="0.4">
      <c r="A7946" s="19" t="s">
        <v>85</v>
      </c>
      <c r="B7946" s="19" t="s">
        <v>4273</v>
      </c>
      <c r="C7946" s="19" t="s">
        <v>4274</v>
      </c>
      <c r="D7946" s="19"/>
      <c r="E7946" s="19"/>
      <c r="F7946" s="19" t="s">
        <v>4039</v>
      </c>
      <c r="G7946" s="18"/>
    </row>
    <row r="7947" spans="1:7" x14ac:dyDescent="0.4">
      <c r="A7947" s="19" t="s">
        <v>85</v>
      </c>
      <c r="B7947" s="19" t="s">
        <v>31584</v>
      </c>
      <c r="C7947" s="19" t="s">
        <v>31585</v>
      </c>
      <c r="D7947" s="19"/>
      <c r="E7947" s="19"/>
      <c r="F7947" s="19" t="s">
        <v>3064</v>
      </c>
      <c r="G7947" s="18"/>
    </row>
    <row r="7948" spans="1:7" x14ac:dyDescent="0.4">
      <c r="A7948" s="19" t="s">
        <v>85</v>
      </c>
      <c r="B7948" s="19" t="s">
        <v>4474</v>
      </c>
      <c r="C7948" s="19" t="s">
        <v>4475</v>
      </c>
      <c r="D7948" s="19"/>
      <c r="E7948" s="19"/>
      <c r="F7948" s="19" t="s">
        <v>4055</v>
      </c>
      <c r="G7948" s="18"/>
    </row>
    <row r="7949" spans="1:7" x14ac:dyDescent="0.4">
      <c r="A7949" s="19" t="s">
        <v>85</v>
      </c>
      <c r="B7949" s="19" t="s">
        <v>35343</v>
      </c>
      <c r="C7949" s="19" t="s">
        <v>35344</v>
      </c>
      <c r="D7949" s="19"/>
      <c r="E7949" s="19"/>
      <c r="F7949" s="19" t="s">
        <v>3890</v>
      </c>
      <c r="G7949" s="18"/>
    </row>
    <row r="7950" spans="1:7" x14ac:dyDescent="0.4">
      <c r="A7950" s="19" t="s">
        <v>85</v>
      </c>
      <c r="B7950" s="19" t="s">
        <v>35549</v>
      </c>
      <c r="C7950" s="19" t="s">
        <v>35344</v>
      </c>
      <c r="D7950" s="19"/>
      <c r="E7950" s="19"/>
      <c r="F7950" s="19" t="s">
        <v>3888</v>
      </c>
      <c r="G7950" s="18"/>
    </row>
    <row r="7951" spans="1:7" x14ac:dyDescent="0.4">
      <c r="A7951" s="19" t="s">
        <v>85</v>
      </c>
      <c r="B7951" s="19" t="s">
        <v>33806</v>
      </c>
      <c r="C7951" s="19" t="s">
        <v>33807</v>
      </c>
      <c r="D7951" s="19"/>
      <c r="E7951" s="19"/>
      <c r="F7951" s="19" t="s">
        <v>3197</v>
      </c>
      <c r="G7951" s="18"/>
    </row>
    <row r="7952" spans="1:7" x14ac:dyDescent="0.4">
      <c r="A7952" s="19" t="s">
        <v>85</v>
      </c>
      <c r="B7952" s="19" t="s">
        <v>28919</v>
      </c>
      <c r="C7952" s="19" t="s">
        <v>28920</v>
      </c>
      <c r="D7952" s="19"/>
      <c r="E7952" s="19"/>
      <c r="F7952" s="19" t="s">
        <v>3137</v>
      </c>
      <c r="G7952" s="18"/>
    </row>
    <row r="7953" spans="1:7" x14ac:dyDescent="0.4">
      <c r="A7953" s="19" t="s">
        <v>85</v>
      </c>
      <c r="B7953" s="19" t="s">
        <v>22659</v>
      </c>
      <c r="C7953" s="19" t="s">
        <v>22660</v>
      </c>
      <c r="D7953" s="19"/>
      <c r="E7953" s="19"/>
      <c r="F7953" s="19" t="s">
        <v>3402</v>
      </c>
      <c r="G7953" s="18"/>
    </row>
    <row r="7954" spans="1:7" x14ac:dyDescent="0.4">
      <c r="A7954" s="19" t="s">
        <v>85</v>
      </c>
      <c r="B7954" s="19" t="s">
        <v>9377</v>
      </c>
      <c r="C7954" s="19" t="s">
        <v>9378</v>
      </c>
      <c r="D7954" s="19"/>
      <c r="E7954" s="19"/>
      <c r="F7954" s="19" t="s">
        <v>2886</v>
      </c>
      <c r="G7954" s="18"/>
    </row>
    <row r="7955" spans="1:7" x14ac:dyDescent="0.4">
      <c r="A7955" s="19" t="s">
        <v>85</v>
      </c>
      <c r="B7955" s="19" t="s">
        <v>32496</v>
      </c>
      <c r="C7955" s="19" t="s">
        <v>9378</v>
      </c>
      <c r="D7955" s="19"/>
      <c r="E7955" s="19"/>
      <c r="F7955" s="19" t="s">
        <v>3089</v>
      </c>
      <c r="G7955" s="18"/>
    </row>
    <row r="7956" spans="1:7" x14ac:dyDescent="0.4">
      <c r="A7956" s="19" t="s">
        <v>85</v>
      </c>
      <c r="B7956" s="19" t="s">
        <v>11580</v>
      </c>
      <c r="C7956" s="19" t="s">
        <v>11581</v>
      </c>
      <c r="D7956" s="19"/>
      <c r="E7956" s="19"/>
      <c r="F7956" s="19" t="s">
        <v>3309</v>
      </c>
      <c r="G7956" s="18"/>
    </row>
    <row r="7957" spans="1:7" x14ac:dyDescent="0.4">
      <c r="A7957" s="19" t="s">
        <v>85</v>
      </c>
      <c r="B7957" s="19" t="s">
        <v>4275</v>
      </c>
      <c r="C7957" s="19" t="s">
        <v>4276</v>
      </c>
      <c r="D7957" s="19"/>
      <c r="E7957" s="19"/>
      <c r="F7957" s="19" t="s">
        <v>4039</v>
      </c>
      <c r="G7957" s="18"/>
    </row>
    <row r="7958" spans="1:7" x14ac:dyDescent="0.4">
      <c r="A7958" s="19" t="s">
        <v>85</v>
      </c>
      <c r="B7958" s="19" t="s">
        <v>4347</v>
      </c>
      <c r="C7958" s="19" t="s">
        <v>4348</v>
      </c>
      <c r="D7958" s="19"/>
      <c r="E7958" s="19"/>
      <c r="F7958" s="19" t="s">
        <v>3976</v>
      </c>
      <c r="G7958" s="18"/>
    </row>
    <row r="7959" spans="1:7" x14ac:dyDescent="0.4">
      <c r="A7959" s="19" t="s">
        <v>85</v>
      </c>
      <c r="B7959" s="19" t="s">
        <v>7847</v>
      </c>
      <c r="C7959" s="19" t="s">
        <v>7848</v>
      </c>
      <c r="D7959" s="19"/>
      <c r="E7959" s="19"/>
      <c r="F7959" s="19" t="s">
        <v>2791</v>
      </c>
      <c r="G7959" s="18"/>
    </row>
    <row r="7960" spans="1:7" x14ac:dyDescent="0.4">
      <c r="A7960" s="19" t="s">
        <v>85</v>
      </c>
      <c r="B7960" s="19" t="s">
        <v>34014</v>
      </c>
      <c r="C7960" s="19" t="s">
        <v>34015</v>
      </c>
      <c r="D7960" s="19"/>
      <c r="E7960" s="19"/>
      <c r="F7960" s="19" t="s">
        <v>3202</v>
      </c>
      <c r="G7960" s="18"/>
    </row>
    <row r="7961" spans="1:7" x14ac:dyDescent="0.4">
      <c r="A7961" s="19" t="s">
        <v>85</v>
      </c>
      <c r="B7961" s="19" t="s">
        <v>24198</v>
      </c>
      <c r="C7961" s="19" t="s">
        <v>24199</v>
      </c>
      <c r="D7961" s="19"/>
      <c r="E7961" s="19"/>
      <c r="F7961" s="19" t="s">
        <v>3386</v>
      </c>
      <c r="G7961" s="18"/>
    </row>
    <row r="7962" spans="1:7" x14ac:dyDescent="0.4">
      <c r="A7962" s="19" t="s">
        <v>85</v>
      </c>
      <c r="B7962" s="19" t="s">
        <v>7382</v>
      </c>
      <c r="C7962" s="19" t="s">
        <v>7383</v>
      </c>
      <c r="D7962" s="19"/>
      <c r="E7962" s="19"/>
      <c r="F7962" s="19" t="s">
        <v>2760</v>
      </c>
      <c r="G7962" s="18"/>
    </row>
    <row r="7963" spans="1:7" x14ac:dyDescent="0.4">
      <c r="A7963" s="19" t="s">
        <v>85</v>
      </c>
      <c r="B7963" s="19" t="s">
        <v>8821</v>
      </c>
      <c r="C7963" s="19" t="s">
        <v>8822</v>
      </c>
      <c r="D7963" s="19"/>
      <c r="E7963" s="19"/>
      <c r="F7963" s="19" t="s">
        <v>3838</v>
      </c>
      <c r="G7963" s="18"/>
    </row>
    <row r="7964" spans="1:7" x14ac:dyDescent="0.4">
      <c r="A7964" s="19" t="s">
        <v>85</v>
      </c>
      <c r="B7964" s="19" t="s">
        <v>5481</v>
      </c>
      <c r="C7964" s="19" t="s">
        <v>5482</v>
      </c>
      <c r="D7964" s="19"/>
      <c r="E7964" s="19"/>
      <c r="F7964" s="19" t="s">
        <v>3799</v>
      </c>
      <c r="G7964" s="18"/>
    </row>
    <row r="7965" spans="1:7" x14ac:dyDescent="0.4">
      <c r="A7965" s="19" t="s">
        <v>85</v>
      </c>
      <c r="B7965" s="19" t="s">
        <v>15437</v>
      </c>
      <c r="C7965" s="19" t="s">
        <v>15438</v>
      </c>
      <c r="D7965" s="19"/>
      <c r="E7965" s="19"/>
      <c r="F7965" s="19" t="s">
        <v>2960</v>
      </c>
      <c r="G7965" s="18"/>
    </row>
    <row r="7966" spans="1:7" x14ac:dyDescent="0.4">
      <c r="A7966" s="19" t="s">
        <v>85</v>
      </c>
      <c r="B7966" s="19" t="s">
        <v>16767</v>
      </c>
      <c r="C7966" s="19" t="s">
        <v>16768</v>
      </c>
      <c r="D7966" s="19"/>
      <c r="E7966" s="19"/>
      <c r="F7966" s="19" t="s">
        <v>3763</v>
      </c>
      <c r="G7966" s="18"/>
    </row>
    <row r="7967" spans="1:7" x14ac:dyDescent="0.4">
      <c r="A7967" s="19" t="s">
        <v>85</v>
      </c>
      <c r="B7967" s="19" t="s">
        <v>19511</v>
      </c>
      <c r="C7967" s="19" t="s">
        <v>19512</v>
      </c>
      <c r="D7967" s="19"/>
      <c r="E7967" s="19"/>
      <c r="F7967" s="19" t="s">
        <v>2934</v>
      </c>
      <c r="G7967" s="18"/>
    </row>
    <row r="7968" spans="1:7" x14ac:dyDescent="0.4">
      <c r="A7968" s="19" t="s">
        <v>85</v>
      </c>
      <c r="B7968" s="19" t="s">
        <v>7045</v>
      </c>
      <c r="C7968" s="19" t="s">
        <v>7046</v>
      </c>
      <c r="D7968" s="19"/>
      <c r="E7968" s="19"/>
      <c r="F7968" s="19" t="s">
        <v>3783</v>
      </c>
      <c r="G7968" s="18"/>
    </row>
    <row r="7969" spans="1:7" x14ac:dyDescent="0.4">
      <c r="A7969" s="19" t="s">
        <v>85</v>
      </c>
      <c r="B7969" s="19" t="s">
        <v>28296</v>
      </c>
      <c r="C7969" s="19" t="s">
        <v>28297</v>
      </c>
      <c r="D7969" s="19"/>
      <c r="E7969" s="19"/>
      <c r="F7969" s="19" t="s">
        <v>3795</v>
      </c>
      <c r="G7969" s="18"/>
    </row>
    <row r="7970" spans="1:7" x14ac:dyDescent="0.4">
      <c r="A7970" s="19" t="s">
        <v>85</v>
      </c>
      <c r="B7970" s="19" t="s">
        <v>36251</v>
      </c>
      <c r="C7970" s="19" t="s">
        <v>36252</v>
      </c>
      <c r="D7970" s="19"/>
      <c r="E7970" s="19"/>
      <c r="F7970" s="19" t="s">
        <v>3872</v>
      </c>
      <c r="G7970" s="18"/>
    </row>
    <row r="7971" spans="1:7" x14ac:dyDescent="0.4">
      <c r="A7971" s="19" t="s">
        <v>85</v>
      </c>
      <c r="B7971" s="19" t="s">
        <v>34909</v>
      </c>
      <c r="C7971" s="19" t="s">
        <v>34910</v>
      </c>
      <c r="D7971" s="19"/>
      <c r="E7971" s="19"/>
      <c r="F7971" s="19" t="s">
        <v>3175</v>
      </c>
      <c r="G7971" s="18"/>
    </row>
    <row r="7972" spans="1:7" x14ac:dyDescent="0.4">
      <c r="A7972" s="19" t="s">
        <v>85</v>
      </c>
      <c r="B7972" s="19" t="s">
        <v>7925</v>
      </c>
      <c r="C7972" s="19" t="s">
        <v>7926</v>
      </c>
      <c r="D7972" s="19"/>
      <c r="E7972" s="19"/>
      <c r="F7972" s="19" t="s">
        <v>3846</v>
      </c>
      <c r="G7972" s="18"/>
    </row>
    <row r="7973" spans="1:7" x14ac:dyDescent="0.4">
      <c r="A7973" s="19" t="s">
        <v>85</v>
      </c>
      <c r="B7973" s="19" t="s">
        <v>16607</v>
      </c>
      <c r="C7973" s="19" t="s">
        <v>16608</v>
      </c>
      <c r="D7973" s="19"/>
      <c r="E7973" s="19"/>
      <c r="F7973" s="19" t="s">
        <v>2991</v>
      </c>
      <c r="G7973" s="18"/>
    </row>
    <row r="7974" spans="1:7" x14ac:dyDescent="0.4">
      <c r="A7974" s="19" t="s">
        <v>85</v>
      </c>
      <c r="B7974" s="19" t="s">
        <v>31678</v>
      </c>
      <c r="C7974" s="19" t="s">
        <v>31679</v>
      </c>
      <c r="D7974" s="19"/>
      <c r="E7974" s="19"/>
      <c r="F7974" s="19" t="s">
        <v>3062</v>
      </c>
      <c r="G7974" s="18"/>
    </row>
    <row r="7975" spans="1:7" x14ac:dyDescent="0.4">
      <c r="A7975" s="19" t="s">
        <v>85</v>
      </c>
      <c r="B7975" s="19" t="s">
        <v>10685</v>
      </c>
      <c r="C7975" s="19" t="s">
        <v>10686</v>
      </c>
      <c r="D7975" s="19"/>
      <c r="E7975" s="19"/>
      <c r="F7975" s="19" t="s">
        <v>2912</v>
      </c>
      <c r="G7975" s="18"/>
    </row>
    <row r="7976" spans="1:7" x14ac:dyDescent="0.4">
      <c r="A7976" s="19" t="s">
        <v>85</v>
      </c>
      <c r="B7976" s="19" t="s">
        <v>18609</v>
      </c>
      <c r="C7976" s="19" t="s">
        <v>18610</v>
      </c>
      <c r="D7976" s="19"/>
      <c r="E7976" s="19"/>
      <c r="F7976" s="19" t="s">
        <v>3314</v>
      </c>
      <c r="G7976" s="18"/>
    </row>
    <row r="7977" spans="1:7" x14ac:dyDescent="0.4">
      <c r="A7977" s="19" t="s">
        <v>85</v>
      </c>
      <c r="B7977" s="19" t="s">
        <v>10687</v>
      </c>
      <c r="C7977" s="19" t="s">
        <v>10688</v>
      </c>
      <c r="D7977" s="19"/>
      <c r="E7977" s="19"/>
      <c r="F7977" s="19" t="s">
        <v>2912</v>
      </c>
      <c r="G7977" s="18"/>
    </row>
    <row r="7978" spans="1:7" x14ac:dyDescent="0.4">
      <c r="A7978" s="19" t="s">
        <v>85</v>
      </c>
      <c r="B7978" s="19" t="s">
        <v>4178</v>
      </c>
      <c r="C7978" s="19" t="s">
        <v>4179</v>
      </c>
      <c r="D7978" s="19"/>
      <c r="E7978" s="19"/>
      <c r="F7978" s="19" t="s">
        <v>2822</v>
      </c>
      <c r="G7978" s="18"/>
    </row>
    <row r="7979" spans="1:7" x14ac:dyDescent="0.4">
      <c r="A7979" s="19" t="s">
        <v>85</v>
      </c>
      <c r="B7979" s="19" t="s">
        <v>5597</v>
      </c>
      <c r="C7979" s="19" t="s">
        <v>5598</v>
      </c>
      <c r="D7979" s="19"/>
      <c r="E7979" s="19"/>
      <c r="F7979" s="19" t="s">
        <v>3801</v>
      </c>
      <c r="G7979" s="18"/>
    </row>
    <row r="7980" spans="1:7" x14ac:dyDescent="0.4">
      <c r="A7980" s="19" t="s">
        <v>85</v>
      </c>
      <c r="B7980" s="19" t="s">
        <v>31838</v>
      </c>
      <c r="C7980" s="19" t="s">
        <v>31839</v>
      </c>
      <c r="D7980" s="19"/>
      <c r="E7980" s="19"/>
      <c r="F7980" s="19" t="s">
        <v>3056</v>
      </c>
      <c r="G7980" s="18"/>
    </row>
    <row r="7981" spans="1:7" x14ac:dyDescent="0.4">
      <c r="A7981" s="19" t="s">
        <v>85</v>
      </c>
      <c r="B7981" s="19" t="s">
        <v>29814</v>
      </c>
      <c r="C7981" s="19" t="s">
        <v>29815</v>
      </c>
      <c r="D7981" s="19"/>
      <c r="E7981" s="19"/>
      <c r="F7981" s="19" t="s">
        <v>3126</v>
      </c>
      <c r="G7981" s="18"/>
    </row>
    <row r="7982" spans="1:7" x14ac:dyDescent="0.4">
      <c r="A7982" s="19" t="s">
        <v>85</v>
      </c>
      <c r="B7982" s="19" t="s">
        <v>32043</v>
      </c>
      <c r="C7982" s="19" t="s">
        <v>29815</v>
      </c>
      <c r="D7982" s="19"/>
      <c r="E7982" s="19"/>
      <c r="F7982" s="19" t="s">
        <v>3106</v>
      </c>
      <c r="G7982" s="18"/>
    </row>
    <row r="7983" spans="1:7" x14ac:dyDescent="0.4">
      <c r="A7983" s="19" t="s">
        <v>85</v>
      </c>
      <c r="B7983" s="19" t="s">
        <v>32605</v>
      </c>
      <c r="C7983" s="19" t="s">
        <v>29815</v>
      </c>
      <c r="D7983" s="19"/>
      <c r="E7983" s="19"/>
      <c r="F7983" s="19" t="s">
        <v>3087</v>
      </c>
      <c r="G7983" s="18"/>
    </row>
    <row r="7984" spans="1:7" x14ac:dyDescent="0.4">
      <c r="A7984" s="19" t="s">
        <v>85</v>
      </c>
      <c r="B7984" s="19" t="s">
        <v>6482</v>
      </c>
      <c r="C7984" s="19" t="s">
        <v>6483</v>
      </c>
      <c r="D7984" s="19"/>
      <c r="E7984" s="19"/>
      <c r="F7984" s="19" t="s">
        <v>2764</v>
      </c>
      <c r="G7984" s="18"/>
    </row>
    <row r="7985" spans="1:7" x14ac:dyDescent="0.4">
      <c r="A7985" s="19" t="s">
        <v>85</v>
      </c>
      <c r="B7985" s="19" t="s">
        <v>28921</v>
      </c>
      <c r="C7985" s="19" t="s">
        <v>28922</v>
      </c>
      <c r="D7985" s="19"/>
      <c r="E7985" s="19"/>
      <c r="F7985" s="19" t="s">
        <v>3137</v>
      </c>
      <c r="G7985" s="18"/>
    </row>
    <row r="7986" spans="1:7" x14ac:dyDescent="0.4">
      <c r="A7986" s="19" t="s">
        <v>85</v>
      </c>
      <c r="B7986" s="19" t="s">
        <v>35218</v>
      </c>
      <c r="C7986" s="19" t="s">
        <v>28922</v>
      </c>
      <c r="D7986" s="19"/>
      <c r="E7986" s="19"/>
      <c r="F7986" s="19" t="s">
        <v>3181</v>
      </c>
      <c r="G7986" s="18"/>
    </row>
    <row r="7987" spans="1:7" x14ac:dyDescent="0.4">
      <c r="A7987" s="19" t="s">
        <v>85</v>
      </c>
      <c r="B7987" s="19" t="s">
        <v>6575</v>
      </c>
      <c r="C7987" s="19" t="s">
        <v>6576</v>
      </c>
      <c r="D7987" s="19"/>
      <c r="E7987" s="19"/>
      <c r="F7987" s="19" t="s">
        <v>3814</v>
      </c>
      <c r="G7987" s="18"/>
    </row>
    <row r="7988" spans="1:7" x14ac:dyDescent="0.4">
      <c r="A7988" s="19" t="s">
        <v>85</v>
      </c>
      <c r="B7988" s="19" t="s">
        <v>11437</v>
      </c>
      <c r="C7988" s="19" t="s">
        <v>11438</v>
      </c>
      <c r="D7988" s="19"/>
      <c r="E7988" s="19"/>
      <c r="F7988" s="19" t="s">
        <v>3442</v>
      </c>
      <c r="G7988" s="18"/>
    </row>
    <row r="7989" spans="1:7" x14ac:dyDescent="0.4">
      <c r="A7989" s="19" t="s">
        <v>85</v>
      </c>
      <c r="B7989" s="19" t="s">
        <v>6965</v>
      </c>
      <c r="C7989" s="19" t="s">
        <v>6966</v>
      </c>
      <c r="D7989" s="19"/>
      <c r="E7989" s="19"/>
      <c r="F7989" s="19" t="s">
        <v>2762</v>
      </c>
      <c r="G7989" s="18"/>
    </row>
    <row r="7990" spans="1:7" x14ac:dyDescent="0.4">
      <c r="A7990" s="19" t="s">
        <v>85</v>
      </c>
      <c r="B7990" s="19" t="s">
        <v>4971</v>
      </c>
      <c r="C7990" s="19" t="s">
        <v>4972</v>
      </c>
      <c r="D7990" s="19"/>
      <c r="E7990" s="19"/>
      <c r="F7990" s="19" t="s">
        <v>2757</v>
      </c>
      <c r="G7990" s="18"/>
    </row>
    <row r="7991" spans="1:7" x14ac:dyDescent="0.4">
      <c r="A7991" s="19" t="s">
        <v>85</v>
      </c>
      <c r="B7991" s="19" t="s">
        <v>4132</v>
      </c>
      <c r="C7991" s="19" t="s">
        <v>4133</v>
      </c>
      <c r="D7991" s="19"/>
      <c r="E7991" s="19"/>
      <c r="F7991" s="19" t="s">
        <v>2845</v>
      </c>
      <c r="G7991" s="18"/>
    </row>
    <row r="7992" spans="1:7" x14ac:dyDescent="0.4">
      <c r="A7992" s="19" t="s">
        <v>85</v>
      </c>
      <c r="B7992" s="19" t="s">
        <v>35836</v>
      </c>
      <c r="C7992" s="19" t="s">
        <v>35837</v>
      </c>
      <c r="D7992" s="19"/>
      <c r="E7992" s="19"/>
      <c r="F7992" s="19" t="s">
        <v>3988</v>
      </c>
      <c r="G7992" s="18"/>
    </row>
    <row r="7993" spans="1:7" x14ac:dyDescent="0.4">
      <c r="A7993" s="19" t="s">
        <v>85</v>
      </c>
      <c r="B7993" s="19" t="s">
        <v>35838</v>
      </c>
      <c r="C7993" s="19" t="s">
        <v>35839</v>
      </c>
      <c r="D7993" s="19"/>
      <c r="E7993" s="19"/>
      <c r="F7993" s="19" t="s">
        <v>3988</v>
      </c>
      <c r="G7993" s="18"/>
    </row>
    <row r="7994" spans="1:7" x14ac:dyDescent="0.4">
      <c r="A7994" s="19" t="s">
        <v>85</v>
      </c>
      <c r="B7994" s="19" t="s">
        <v>36247</v>
      </c>
      <c r="C7994" s="19" t="s">
        <v>36248</v>
      </c>
      <c r="D7994" s="19"/>
      <c r="E7994" s="19"/>
      <c r="F7994" s="19" t="s">
        <v>3872</v>
      </c>
      <c r="G7994" s="18"/>
    </row>
    <row r="7995" spans="1:7" x14ac:dyDescent="0.4">
      <c r="A7995" s="19" t="s">
        <v>85</v>
      </c>
      <c r="B7995" s="19" t="s">
        <v>22951</v>
      </c>
      <c r="C7995" s="19" t="s">
        <v>22952</v>
      </c>
      <c r="D7995" s="19"/>
      <c r="E7995" s="19"/>
      <c r="F7995" s="19" t="s">
        <v>3611</v>
      </c>
      <c r="G7995" s="18"/>
    </row>
    <row r="7996" spans="1:7" x14ac:dyDescent="0.4">
      <c r="A7996" s="19" t="s">
        <v>85</v>
      </c>
      <c r="B7996" s="19" t="s">
        <v>31385</v>
      </c>
      <c r="C7996" s="19" t="s">
        <v>31386</v>
      </c>
      <c r="D7996" s="19"/>
      <c r="E7996" s="19"/>
      <c r="F7996" s="19" t="s">
        <v>3070</v>
      </c>
      <c r="G7996" s="18"/>
    </row>
    <row r="7997" spans="1:7" x14ac:dyDescent="0.4">
      <c r="A7997" s="19" t="s">
        <v>85</v>
      </c>
      <c r="B7997" s="19" t="s">
        <v>31690</v>
      </c>
      <c r="C7997" s="19" t="s">
        <v>31386</v>
      </c>
      <c r="D7997" s="19"/>
      <c r="E7997" s="19"/>
      <c r="F7997" s="19" t="s">
        <v>3062</v>
      </c>
      <c r="G7997" s="18"/>
    </row>
    <row r="7998" spans="1:7" x14ac:dyDescent="0.4">
      <c r="A7998" s="19" t="s">
        <v>85</v>
      </c>
      <c r="B7998" s="19" t="s">
        <v>27848</v>
      </c>
      <c r="C7998" s="19" t="s">
        <v>27849</v>
      </c>
      <c r="D7998" s="19"/>
      <c r="E7998" s="19"/>
      <c r="F7998" s="19" t="s">
        <v>3637</v>
      </c>
      <c r="G7998" s="18"/>
    </row>
    <row r="7999" spans="1:7" x14ac:dyDescent="0.4">
      <c r="A7999" s="19" t="s">
        <v>85</v>
      </c>
      <c r="B7999" s="19" t="s">
        <v>27313</v>
      </c>
      <c r="C7999" s="19" t="s">
        <v>27314</v>
      </c>
      <c r="D7999" s="19"/>
      <c r="E7999" s="19"/>
      <c r="F7999" s="19" t="s">
        <v>3623</v>
      </c>
      <c r="G7999" s="18"/>
    </row>
    <row r="8000" spans="1:7" x14ac:dyDescent="0.4">
      <c r="A8000" s="19" t="s">
        <v>85</v>
      </c>
      <c r="B8000" s="19" t="s">
        <v>10691</v>
      </c>
      <c r="C8000" s="19" t="s">
        <v>10692</v>
      </c>
      <c r="D8000" s="19"/>
      <c r="E8000" s="19"/>
      <c r="F8000" s="19" t="s">
        <v>2912</v>
      </c>
      <c r="G8000" s="18"/>
    </row>
    <row r="8001" spans="1:7" x14ac:dyDescent="0.4">
      <c r="A8001" s="19" t="s">
        <v>85</v>
      </c>
      <c r="B8001" s="19" t="s">
        <v>29645</v>
      </c>
      <c r="C8001" s="19" t="s">
        <v>10692</v>
      </c>
      <c r="D8001" s="19"/>
      <c r="E8001" s="19"/>
      <c r="F8001" s="19" t="s">
        <v>3114</v>
      </c>
      <c r="G8001" s="18"/>
    </row>
    <row r="8002" spans="1:7" x14ac:dyDescent="0.4">
      <c r="A8002" s="19" t="s">
        <v>85</v>
      </c>
      <c r="B8002" s="19" t="s">
        <v>31543</v>
      </c>
      <c r="C8002" s="19" t="s">
        <v>10692</v>
      </c>
      <c r="D8002" s="19"/>
      <c r="E8002" s="19"/>
      <c r="F8002" s="19" t="s">
        <v>3066</v>
      </c>
      <c r="G8002" s="18"/>
    </row>
    <row r="8003" spans="1:7" x14ac:dyDescent="0.4">
      <c r="A8003" s="19" t="s">
        <v>85</v>
      </c>
      <c r="B8003" s="19" t="s">
        <v>20532</v>
      </c>
      <c r="C8003" s="19" t="s">
        <v>20533</v>
      </c>
      <c r="D8003" s="19"/>
      <c r="E8003" s="19"/>
      <c r="F8003" s="19" t="s">
        <v>3944</v>
      </c>
      <c r="G8003" s="18"/>
    </row>
    <row r="8004" spans="1:7" x14ac:dyDescent="0.4">
      <c r="A8004" s="19" t="s">
        <v>85</v>
      </c>
      <c r="B8004" s="19" t="s">
        <v>32296</v>
      </c>
      <c r="C8004" s="19" t="s">
        <v>32297</v>
      </c>
      <c r="D8004" s="19"/>
      <c r="E8004" s="19"/>
      <c r="F8004" s="19" t="s">
        <v>3096</v>
      </c>
      <c r="G8004" s="18"/>
    </row>
    <row r="8005" spans="1:7" x14ac:dyDescent="0.4">
      <c r="A8005" s="19" t="s">
        <v>85</v>
      </c>
      <c r="B8005" s="19" t="s">
        <v>18063</v>
      </c>
      <c r="C8005" s="19" t="s">
        <v>18064</v>
      </c>
      <c r="D8005" s="19"/>
      <c r="E8005" s="19"/>
      <c r="F8005" s="19" t="s">
        <v>3000</v>
      </c>
      <c r="G8005" s="18"/>
    </row>
    <row r="8006" spans="1:7" x14ac:dyDescent="0.4">
      <c r="A8006" s="19" t="s">
        <v>85</v>
      </c>
      <c r="B8006" s="19" t="s">
        <v>28385</v>
      </c>
      <c r="C8006" s="19" t="s">
        <v>28386</v>
      </c>
      <c r="D8006" s="19"/>
      <c r="E8006" s="19"/>
      <c r="F8006" s="19" t="s">
        <v>3147</v>
      </c>
      <c r="G8006" s="18"/>
    </row>
    <row r="8007" spans="1:7" x14ac:dyDescent="0.4">
      <c r="A8007" s="19" t="s">
        <v>85</v>
      </c>
      <c r="B8007" s="19" t="s">
        <v>35804</v>
      </c>
      <c r="C8007" s="19" t="s">
        <v>35805</v>
      </c>
      <c r="D8007" s="19"/>
      <c r="E8007" s="19"/>
      <c r="F8007" s="19" t="s">
        <v>3988</v>
      </c>
      <c r="G8007" s="18"/>
    </row>
    <row r="8008" spans="1:7" x14ac:dyDescent="0.4">
      <c r="A8008" s="19" t="s">
        <v>85</v>
      </c>
      <c r="B8008" s="19" t="s">
        <v>5748</v>
      </c>
      <c r="C8008" s="19" t="s">
        <v>5749</v>
      </c>
      <c r="D8008" s="19"/>
      <c r="E8008" s="19"/>
      <c r="F8008" s="19" t="s">
        <v>3856</v>
      </c>
      <c r="G8008" s="18"/>
    </row>
    <row r="8009" spans="1:7" x14ac:dyDescent="0.4">
      <c r="A8009" s="19" t="s">
        <v>85</v>
      </c>
      <c r="B8009" s="19" t="s">
        <v>36036</v>
      </c>
      <c r="C8009" s="19" t="s">
        <v>36037</v>
      </c>
      <c r="D8009" s="19"/>
      <c r="E8009" s="19"/>
      <c r="F8009" s="19" t="s">
        <v>3990</v>
      </c>
      <c r="G8009" s="18"/>
    </row>
    <row r="8010" spans="1:7" x14ac:dyDescent="0.4">
      <c r="A8010" s="19" t="s">
        <v>85</v>
      </c>
      <c r="B8010" s="19" t="s">
        <v>9342</v>
      </c>
      <c r="C8010" s="19" t="s">
        <v>9343</v>
      </c>
      <c r="D8010" s="19"/>
      <c r="E8010" s="19"/>
      <c r="F8010" s="19" t="s">
        <v>3269</v>
      </c>
      <c r="G8010" s="18"/>
    </row>
    <row r="8011" spans="1:7" x14ac:dyDescent="0.4">
      <c r="A8011" s="19" t="s">
        <v>85</v>
      </c>
      <c r="B8011" s="19" t="s">
        <v>4852</v>
      </c>
      <c r="C8011" s="19" t="s">
        <v>4853</v>
      </c>
      <c r="D8011" s="19"/>
      <c r="E8011" s="19"/>
      <c r="F8011" s="19" t="s">
        <v>2804</v>
      </c>
      <c r="G8011" s="18"/>
    </row>
    <row r="8012" spans="1:7" x14ac:dyDescent="0.4">
      <c r="A8012" s="19" t="s">
        <v>85</v>
      </c>
      <c r="B8012" s="19" t="s">
        <v>33167</v>
      </c>
      <c r="C8012" s="19" t="s">
        <v>33168</v>
      </c>
      <c r="D8012" s="19"/>
      <c r="E8012" s="19"/>
      <c r="F8012" s="19" t="s">
        <v>3679</v>
      </c>
      <c r="G8012" s="18"/>
    </row>
    <row r="8013" spans="1:7" x14ac:dyDescent="0.4">
      <c r="A8013" s="19" t="s">
        <v>85</v>
      </c>
      <c r="B8013" s="19" t="s">
        <v>30283</v>
      </c>
      <c r="C8013" s="19" t="s">
        <v>30284</v>
      </c>
      <c r="D8013" s="19"/>
      <c r="E8013" s="19"/>
      <c r="F8013" s="19" t="s">
        <v>3158</v>
      </c>
      <c r="G8013" s="18"/>
    </row>
    <row r="8014" spans="1:7" x14ac:dyDescent="0.4">
      <c r="A8014" s="19" t="s">
        <v>85</v>
      </c>
      <c r="B8014" s="19" t="s">
        <v>6015</v>
      </c>
      <c r="C8014" s="19" t="s">
        <v>6016</v>
      </c>
      <c r="D8014" s="19"/>
      <c r="E8014" s="19"/>
      <c r="F8014" s="19" t="s">
        <v>2857</v>
      </c>
      <c r="G8014" s="18"/>
    </row>
    <row r="8015" spans="1:7" x14ac:dyDescent="0.4">
      <c r="A8015" s="19" t="s">
        <v>85</v>
      </c>
      <c r="B8015" s="19" t="s">
        <v>7252</v>
      </c>
      <c r="C8015" s="19" t="s">
        <v>7253</v>
      </c>
      <c r="D8015" s="19"/>
      <c r="E8015" s="19"/>
      <c r="F8015" s="19" t="s">
        <v>3803</v>
      </c>
      <c r="G8015" s="18"/>
    </row>
    <row r="8016" spans="1:7" x14ac:dyDescent="0.4">
      <c r="A8016" s="19" t="s">
        <v>85</v>
      </c>
      <c r="B8016" s="19" t="s">
        <v>32246</v>
      </c>
      <c r="C8016" s="19" t="s">
        <v>32247</v>
      </c>
      <c r="D8016" s="19"/>
      <c r="E8016" s="19"/>
      <c r="F8016" s="19" t="s">
        <v>3098</v>
      </c>
      <c r="G8016" s="18"/>
    </row>
    <row r="8017" spans="1:7" x14ac:dyDescent="0.4">
      <c r="A8017" s="19" t="s">
        <v>85</v>
      </c>
      <c r="B8017" s="19" t="s">
        <v>33784</v>
      </c>
      <c r="C8017" s="19" t="s">
        <v>33785</v>
      </c>
      <c r="D8017" s="19"/>
      <c r="E8017" s="19"/>
      <c r="F8017" s="19" t="s">
        <v>3187</v>
      </c>
      <c r="G8017" s="18"/>
    </row>
    <row r="8018" spans="1:7" x14ac:dyDescent="0.4">
      <c r="A8018" s="19" t="s">
        <v>85</v>
      </c>
      <c r="B8018" s="19" t="s">
        <v>5296</v>
      </c>
      <c r="C8018" s="19" t="s">
        <v>5297</v>
      </c>
      <c r="D8018" s="19"/>
      <c r="E8018" s="19"/>
      <c r="F8018" s="19" t="s">
        <v>3819</v>
      </c>
      <c r="G8018" s="18"/>
    </row>
    <row r="8019" spans="1:7" x14ac:dyDescent="0.4">
      <c r="A8019" s="19" t="s">
        <v>85</v>
      </c>
      <c r="B8019" s="19" t="s">
        <v>5467</v>
      </c>
      <c r="C8019" s="19" t="s">
        <v>5468</v>
      </c>
      <c r="D8019" s="19"/>
      <c r="E8019" s="19"/>
      <c r="F8019" s="19" t="s">
        <v>3799</v>
      </c>
      <c r="G8019" s="18"/>
    </row>
    <row r="8020" spans="1:7" x14ac:dyDescent="0.4">
      <c r="A8020" s="19" t="s">
        <v>85</v>
      </c>
      <c r="B8020" s="19" t="s">
        <v>26478</v>
      </c>
      <c r="C8020" s="19" t="s">
        <v>26479</v>
      </c>
      <c r="D8020" s="19"/>
      <c r="E8020" s="19"/>
      <c r="F8020" s="19" t="s">
        <v>3418</v>
      </c>
      <c r="G8020" s="18"/>
    </row>
    <row r="8021" spans="1:7" x14ac:dyDescent="0.4">
      <c r="A8021" s="19" t="s">
        <v>85</v>
      </c>
      <c r="B8021" s="19" t="s">
        <v>30606</v>
      </c>
      <c r="C8021" s="19" t="s">
        <v>26479</v>
      </c>
      <c r="D8021" s="19"/>
      <c r="E8021" s="19"/>
      <c r="F8021" s="19" t="s">
        <v>3152</v>
      </c>
      <c r="G8021" s="18"/>
    </row>
    <row r="8022" spans="1:7" x14ac:dyDescent="0.4">
      <c r="A8022" s="19" t="s">
        <v>85</v>
      </c>
      <c r="B8022" s="19" t="s">
        <v>32499</v>
      </c>
      <c r="C8022" s="19" t="s">
        <v>26479</v>
      </c>
      <c r="D8022" s="19"/>
      <c r="E8022" s="19"/>
      <c r="F8022" s="19" t="s">
        <v>3089</v>
      </c>
      <c r="G8022" s="18"/>
    </row>
    <row r="8023" spans="1:7" x14ac:dyDescent="0.4">
      <c r="A8023" s="19" t="s">
        <v>85</v>
      </c>
      <c r="B8023" s="19" t="s">
        <v>32559</v>
      </c>
      <c r="C8023" s="19" t="s">
        <v>32560</v>
      </c>
      <c r="D8023" s="19"/>
      <c r="E8023" s="19"/>
      <c r="F8023" s="19" t="s">
        <v>3089</v>
      </c>
      <c r="G8023" s="18"/>
    </row>
    <row r="8024" spans="1:7" x14ac:dyDescent="0.4">
      <c r="A8024" s="19" t="s">
        <v>85</v>
      </c>
      <c r="B8024" s="19" t="s">
        <v>32120</v>
      </c>
      <c r="C8024" s="19" t="s">
        <v>32121</v>
      </c>
      <c r="D8024" s="19"/>
      <c r="E8024" s="19"/>
      <c r="F8024" s="19" t="s">
        <v>3102</v>
      </c>
      <c r="G8024" s="18"/>
    </row>
    <row r="8025" spans="1:7" x14ac:dyDescent="0.4">
      <c r="A8025" s="19" t="s">
        <v>85</v>
      </c>
      <c r="B8025" s="19" t="s">
        <v>32720</v>
      </c>
      <c r="C8025" s="19" t="s">
        <v>32721</v>
      </c>
      <c r="D8025" s="19"/>
      <c r="E8025" s="19"/>
      <c r="F8025" s="19" t="s">
        <v>3085</v>
      </c>
      <c r="G8025" s="18"/>
    </row>
    <row r="8026" spans="1:7" x14ac:dyDescent="0.4">
      <c r="A8026" s="19" t="s">
        <v>85</v>
      </c>
      <c r="B8026" s="19" t="s">
        <v>33169</v>
      </c>
      <c r="C8026" s="19" t="s">
        <v>33170</v>
      </c>
      <c r="D8026" s="19"/>
      <c r="E8026" s="19"/>
      <c r="F8026" s="19" t="s">
        <v>3679</v>
      </c>
      <c r="G8026" s="18"/>
    </row>
    <row r="8027" spans="1:7" x14ac:dyDescent="0.4">
      <c r="A8027" s="19" t="s">
        <v>85</v>
      </c>
      <c r="B8027" s="19" t="s">
        <v>4947</v>
      </c>
      <c r="C8027" s="19" t="s">
        <v>4948</v>
      </c>
      <c r="D8027" s="19"/>
      <c r="E8027" s="19"/>
      <c r="F8027" s="19" t="s">
        <v>2757</v>
      </c>
      <c r="G8027" s="18"/>
    </row>
    <row r="8028" spans="1:7" x14ac:dyDescent="0.4">
      <c r="A8028" s="19" t="s">
        <v>85</v>
      </c>
      <c r="B8028" s="19" t="s">
        <v>4988</v>
      </c>
      <c r="C8028" s="19" t="s">
        <v>4989</v>
      </c>
      <c r="D8028" s="19"/>
      <c r="E8028" s="19"/>
      <c r="F8028" s="19" t="s">
        <v>2757</v>
      </c>
      <c r="G8028" s="18"/>
    </row>
    <row r="8029" spans="1:7" x14ac:dyDescent="0.4">
      <c r="A8029" s="19" t="s">
        <v>85</v>
      </c>
      <c r="B8029" s="19" t="s">
        <v>32606</v>
      </c>
      <c r="C8029" s="19" t="s">
        <v>32607</v>
      </c>
      <c r="D8029" s="19"/>
      <c r="E8029" s="19"/>
      <c r="F8029" s="19" t="s">
        <v>3087</v>
      </c>
      <c r="G8029" s="18"/>
    </row>
    <row r="8030" spans="1:7" x14ac:dyDescent="0.4">
      <c r="A8030" s="19" t="s">
        <v>85</v>
      </c>
      <c r="B8030" s="19" t="s">
        <v>35680</v>
      </c>
      <c r="C8030" s="19" t="s">
        <v>35681</v>
      </c>
      <c r="D8030" s="19"/>
      <c r="E8030" s="19"/>
      <c r="F8030" s="19" t="s">
        <v>3729</v>
      </c>
      <c r="G8030" s="18"/>
    </row>
    <row r="8031" spans="1:7" x14ac:dyDescent="0.4">
      <c r="A8031" s="19" t="s">
        <v>85</v>
      </c>
      <c r="B8031" s="19" t="s">
        <v>6393</v>
      </c>
      <c r="C8031" s="19" t="s">
        <v>6394</v>
      </c>
      <c r="D8031" s="19"/>
      <c r="E8031" s="19"/>
      <c r="F8031" s="19" t="s">
        <v>2851</v>
      </c>
      <c r="G8031" s="18"/>
    </row>
    <row r="8032" spans="1:7" x14ac:dyDescent="0.4">
      <c r="A8032" s="19" t="s">
        <v>85</v>
      </c>
      <c r="B8032" s="19" t="s">
        <v>23550</v>
      </c>
      <c r="C8032" s="19" t="s">
        <v>23551</v>
      </c>
      <c r="D8032" s="19"/>
      <c r="E8032" s="19"/>
      <c r="F8032" s="19" t="s">
        <v>2833</v>
      </c>
      <c r="G8032" s="18"/>
    </row>
    <row r="8033" spans="1:7" x14ac:dyDescent="0.4">
      <c r="A8033" s="19" t="s">
        <v>85</v>
      </c>
      <c r="B8033" s="19" t="s">
        <v>28060</v>
      </c>
      <c r="C8033" s="19" t="s">
        <v>28061</v>
      </c>
      <c r="D8033" s="19"/>
      <c r="E8033" s="19"/>
      <c r="F8033" s="19" t="s">
        <v>3076</v>
      </c>
      <c r="G8033" s="18"/>
    </row>
    <row r="8034" spans="1:7" x14ac:dyDescent="0.4">
      <c r="A8034" s="19" t="s">
        <v>85</v>
      </c>
      <c r="B8034" s="19" t="s">
        <v>33232</v>
      </c>
      <c r="C8034" s="19" t="s">
        <v>28061</v>
      </c>
      <c r="D8034" s="19"/>
      <c r="E8034" s="19"/>
      <c r="F8034" s="19" t="s">
        <v>3677</v>
      </c>
      <c r="G8034" s="18"/>
    </row>
    <row r="8035" spans="1:7" x14ac:dyDescent="0.4">
      <c r="A8035" s="19" t="s">
        <v>85</v>
      </c>
      <c r="B8035" s="19" t="s">
        <v>26336</v>
      </c>
      <c r="C8035" s="19" t="s">
        <v>26337</v>
      </c>
      <c r="D8035" s="19"/>
      <c r="E8035" s="19"/>
      <c r="F8035" s="19" t="s">
        <v>3422</v>
      </c>
      <c r="G8035" s="18"/>
    </row>
    <row r="8036" spans="1:7" x14ac:dyDescent="0.4">
      <c r="A8036" s="19" t="s">
        <v>85</v>
      </c>
      <c r="B8036" s="19" t="s">
        <v>28358</v>
      </c>
      <c r="C8036" s="19" t="s">
        <v>26337</v>
      </c>
      <c r="D8036" s="19"/>
      <c r="E8036" s="19"/>
      <c r="F8036" s="19" t="s">
        <v>3147</v>
      </c>
      <c r="G8036" s="18"/>
    </row>
    <row r="8037" spans="1:7" x14ac:dyDescent="0.4">
      <c r="A8037" s="19" t="s">
        <v>85</v>
      </c>
      <c r="B8037" s="19" t="s">
        <v>29346</v>
      </c>
      <c r="C8037" s="19" t="s">
        <v>29347</v>
      </c>
      <c r="D8037" s="19"/>
      <c r="E8037" s="19"/>
      <c r="F8037" s="19" t="s">
        <v>3661</v>
      </c>
      <c r="G8037" s="18"/>
    </row>
    <row r="8038" spans="1:7" x14ac:dyDescent="0.4">
      <c r="A8038" s="19" t="s">
        <v>85</v>
      </c>
      <c r="B8038" s="19" t="s">
        <v>30108</v>
      </c>
      <c r="C8038" s="19" t="s">
        <v>30109</v>
      </c>
      <c r="D8038" s="19"/>
      <c r="E8038" s="19"/>
      <c r="F8038" s="19" t="s">
        <v>3110</v>
      </c>
      <c r="G8038" s="18"/>
    </row>
    <row r="8039" spans="1:7" x14ac:dyDescent="0.4">
      <c r="A8039" s="19" t="s">
        <v>85</v>
      </c>
      <c r="B8039" s="19" t="s">
        <v>15993</v>
      </c>
      <c r="C8039" s="19" t="s">
        <v>15994</v>
      </c>
      <c r="D8039" s="19"/>
      <c r="E8039" s="19"/>
      <c r="F8039" s="19" t="s">
        <v>3020</v>
      </c>
      <c r="G8039" s="18"/>
    </row>
    <row r="8040" spans="1:7" x14ac:dyDescent="0.4">
      <c r="A8040" s="19" t="s">
        <v>85</v>
      </c>
      <c r="B8040" s="19" t="s">
        <v>33884</v>
      </c>
      <c r="C8040" s="19" t="s">
        <v>33885</v>
      </c>
      <c r="D8040" s="19"/>
      <c r="E8040" s="19"/>
      <c r="F8040" s="19" t="s">
        <v>3195</v>
      </c>
      <c r="G8040" s="18"/>
    </row>
    <row r="8041" spans="1:7" x14ac:dyDescent="0.4">
      <c r="A8041" s="19" t="s">
        <v>85</v>
      </c>
      <c r="B8041" s="19" t="s">
        <v>32298</v>
      </c>
      <c r="C8041" s="19" t="s">
        <v>32299</v>
      </c>
      <c r="D8041" s="19"/>
      <c r="E8041" s="19"/>
      <c r="F8041" s="19" t="s">
        <v>3096</v>
      </c>
      <c r="G8041" s="18"/>
    </row>
    <row r="8042" spans="1:7" x14ac:dyDescent="0.4">
      <c r="A8042" s="19" t="s">
        <v>85</v>
      </c>
      <c r="B8042" s="19" t="s">
        <v>17055</v>
      </c>
      <c r="C8042" s="19" t="s">
        <v>17056</v>
      </c>
      <c r="D8042" s="19"/>
      <c r="E8042" s="19"/>
      <c r="F8042" s="19" t="s">
        <v>3974</v>
      </c>
      <c r="G8042" s="18"/>
    </row>
    <row r="8043" spans="1:7" x14ac:dyDescent="0.4">
      <c r="A8043" s="19" t="s">
        <v>85</v>
      </c>
      <c r="B8043" s="19" t="s">
        <v>19185</v>
      </c>
      <c r="C8043" s="19" t="s">
        <v>19186</v>
      </c>
      <c r="D8043" s="19"/>
      <c r="E8043" s="19"/>
      <c r="F8043" s="19" t="s">
        <v>3307</v>
      </c>
      <c r="G8043" s="18"/>
    </row>
    <row r="8044" spans="1:7" x14ac:dyDescent="0.4">
      <c r="A8044" s="19" t="s">
        <v>85</v>
      </c>
      <c r="B8044" s="19" t="s">
        <v>5834</v>
      </c>
      <c r="C8044" s="19" t="s">
        <v>1007</v>
      </c>
      <c r="D8044" s="19"/>
      <c r="E8044" s="19"/>
      <c r="F8044" s="19" t="s">
        <v>2745</v>
      </c>
      <c r="G8044" s="18"/>
    </row>
    <row r="8045" spans="1:7" x14ac:dyDescent="0.4">
      <c r="A8045" s="19" t="s">
        <v>85</v>
      </c>
      <c r="B8045" s="19" t="s">
        <v>35410</v>
      </c>
      <c r="C8045" s="19" t="s">
        <v>1007</v>
      </c>
      <c r="D8045" s="19"/>
      <c r="E8045" s="19"/>
      <c r="F8045" s="19" t="s">
        <v>3736</v>
      </c>
      <c r="G8045" s="18"/>
    </row>
    <row r="8046" spans="1:7" x14ac:dyDescent="0.4">
      <c r="A8046" s="19" t="s">
        <v>85</v>
      </c>
      <c r="B8046" s="19" t="s">
        <v>35131</v>
      </c>
      <c r="C8046" s="19" t="s">
        <v>35132</v>
      </c>
      <c r="D8046" s="19"/>
      <c r="E8046" s="19"/>
      <c r="F8046" s="19" t="s">
        <v>3179</v>
      </c>
      <c r="G8046" s="18"/>
    </row>
    <row r="8047" spans="1:7" x14ac:dyDescent="0.4">
      <c r="A8047" s="19" t="s">
        <v>85</v>
      </c>
      <c r="B8047" s="19" t="s">
        <v>35465</v>
      </c>
      <c r="C8047" s="19" t="s">
        <v>35466</v>
      </c>
      <c r="D8047" s="19"/>
      <c r="E8047" s="19"/>
      <c r="F8047" s="19" t="s">
        <v>3893</v>
      </c>
      <c r="G8047" s="18"/>
    </row>
    <row r="8048" spans="1:7" x14ac:dyDescent="0.4">
      <c r="A8048" s="19" t="s">
        <v>85</v>
      </c>
      <c r="B8048" s="19" t="s">
        <v>27607</v>
      </c>
      <c r="C8048" s="19" t="s">
        <v>27608</v>
      </c>
      <c r="D8048" s="19"/>
      <c r="E8048" s="19"/>
      <c r="F8048" s="19" t="s">
        <v>3619</v>
      </c>
      <c r="G8048" s="18"/>
    </row>
    <row r="8049" spans="1:7" x14ac:dyDescent="0.4">
      <c r="A8049" s="19" t="s">
        <v>85</v>
      </c>
      <c r="B8049" s="19" t="s">
        <v>9875</v>
      </c>
      <c r="C8049" s="19" t="s">
        <v>9876</v>
      </c>
      <c r="D8049" s="19"/>
      <c r="E8049" s="19"/>
      <c r="F8049" s="19" t="s">
        <v>2783</v>
      </c>
      <c r="G8049" s="18"/>
    </row>
    <row r="8050" spans="1:7" x14ac:dyDescent="0.4">
      <c r="A8050" s="19" t="s">
        <v>85</v>
      </c>
      <c r="B8050" s="19" t="s">
        <v>16562</v>
      </c>
      <c r="C8050" s="19" t="s">
        <v>9876</v>
      </c>
      <c r="D8050" s="19"/>
      <c r="E8050" s="19"/>
      <c r="F8050" s="19" t="s">
        <v>2993</v>
      </c>
      <c r="G8050" s="18"/>
    </row>
    <row r="8051" spans="1:7" x14ac:dyDescent="0.4">
      <c r="A8051" s="19" t="s">
        <v>85</v>
      </c>
      <c r="B8051" s="19" t="s">
        <v>19335</v>
      </c>
      <c r="C8051" s="19" t="s">
        <v>9876</v>
      </c>
      <c r="D8051" s="19"/>
      <c r="E8051" s="19"/>
      <c r="F8051" s="19" t="s">
        <v>3468</v>
      </c>
      <c r="G8051" s="18"/>
    </row>
    <row r="8052" spans="1:7" x14ac:dyDescent="0.4">
      <c r="A8052" s="19" t="s">
        <v>85</v>
      </c>
      <c r="B8052" s="19" t="s">
        <v>23959</v>
      </c>
      <c r="C8052" s="19" t="s">
        <v>9876</v>
      </c>
      <c r="D8052" s="19"/>
      <c r="E8052" s="19"/>
      <c r="F8052" s="19" t="s">
        <v>3585</v>
      </c>
      <c r="G8052" s="18"/>
    </row>
    <row r="8053" spans="1:7" x14ac:dyDescent="0.4">
      <c r="A8053" s="19" t="s">
        <v>85</v>
      </c>
      <c r="B8053" s="19" t="s">
        <v>30444</v>
      </c>
      <c r="C8053" s="19" t="s">
        <v>30445</v>
      </c>
      <c r="D8053" s="19"/>
      <c r="E8053" s="19"/>
      <c r="F8053" s="19" t="s">
        <v>3156</v>
      </c>
      <c r="G8053" s="18"/>
    </row>
    <row r="8054" spans="1:7" x14ac:dyDescent="0.4">
      <c r="A8054" s="19" t="s">
        <v>85</v>
      </c>
      <c r="B8054" s="19" t="s">
        <v>33070</v>
      </c>
      <c r="C8054" s="19" t="s">
        <v>33071</v>
      </c>
      <c r="D8054" s="19"/>
      <c r="E8054" s="19"/>
      <c r="F8054" s="19" t="s">
        <v>3906</v>
      </c>
      <c r="G8054" s="18"/>
    </row>
    <row r="8055" spans="1:7" x14ac:dyDescent="0.4">
      <c r="A8055" s="19" t="s">
        <v>85</v>
      </c>
      <c r="B8055" s="19" t="s">
        <v>7691</v>
      </c>
      <c r="C8055" s="19" t="s">
        <v>7692</v>
      </c>
      <c r="D8055" s="19"/>
      <c r="E8055" s="19"/>
      <c r="F8055" s="19" t="s">
        <v>3497</v>
      </c>
      <c r="G8055" s="18"/>
    </row>
    <row r="8056" spans="1:7" x14ac:dyDescent="0.4">
      <c r="A8056" s="19" t="s">
        <v>85</v>
      </c>
      <c r="B8056" s="19" t="s">
        <v>7904</v>
      </c>
      <c r="C8056" s="19" t="s">
        <v>7905</v>
      </c>
      <c r="D8056" s="19"/>
      <c r="E8056" s="19"/>
      <c r="F8056" s="19" t="s">
        <v>2791</v>
      </c>
      <c r="G8056" s="18"/>
    </row>
    <row r="8057" spans="1:7" x14ac:dyDescent="0.4">
      <c r="A8057" s="19" t="s">
        <v>85</v>
      </c>
      <c r="B8057" s="19" t="s">
        <v>33072</v>
      </c>
      <c r="C8057" s="19" t="s">
        <v>33073</v>
      </c>
      <c r="D8057" s="19"/>
      <c r="E8057" s="19"/>
      <c r="F8057" s="19" t="s">
        <v>3906</v>
      </c>
      <c r="G8057" s="18"/>
    </row>
    <row r="8058" spans="1:7" x14ac:dyDescent="0.4">
      <c r="A8058" s="19" t="s">
        <v>85</v>
      </c>
      <c r="B8058" s="19" t="s">
        <v>19793</v>
      </c>
      <c r="C8058" s="19" t="s">
        <v>3431</v>
      </c>
      <c r="D8058" s="19"/>
      <c r="E8058" s="19"/>
      <c r="F8058" s="19" t="s">
        <v>3430</v>
      </c>
      <c r="G8058" s="18"/>
    </row>
    <row r="8059" spans="1:7" x14ac:dyDescent="0.4">
      <c r="A8059" s="19" t="s">
        <v>85</v>
      </c>
      <c r="B8059" s="19" t="s">
        <v>6164</v>
      </c>
      <c r="C8059" s="19" t="s">
        <v>6165</v>
      </c>
      <c r="D8059" s="19"/>
      <c r="E8059" s="19"/>
      <c r="F8059" s="19" t="s">
        <v>2855</v>
      </c>
      <c r="G8059" s="18"/>
    </row>
    <row r="8060" spans="1:7" x14ac:dyDescent="0.4">
      <c r="A8060" s="19" t="s">
        <v>85</v>
      </c>
      <c r="B8060" s="19" t="s">
        <v>14100</v>
      </c>
      <c r="C8060" s="19" t="s">
        <v>6165</v>
      </c>
      <c r="D8060" s="19"/>
      <c r="E8060" s="19"/>
      <c r="F8060" s="19" t="s">
        <v>2824</v>
      </c>
      <c r="G8060" s="18"/>
    </row>
    <row r="8061" spans="1:7" x14ac:dyDescent="0.4">
      <c r="A8061" s="19" t="s">
        <v>85</v>
      </c>
      <c r="B8061" s="19" t="s">
        <v>25124</v>
      </c>
      <c r="C8061" s="19" t="s">
        <v>25125</v>
      </c>
      <c r="D8061" s="19"/>
      <c r="E8061" s="19"/>
      <c r="F8061" s="19" t="s">
        <v>4045</v>
      </c>
      <c r="G8061" s="18"/>
    </row>
    <row r="8062" spans="1:7" x14ac:dyDescent="0.4">
      <c r="A8062" s="19" t="s">
        <v>85</v>
      </c>
      <c r="B8062" s="19" t="s">
        <v>10470</v>
      </c>
      <c r="C8062" s="19" t="s">
        <v>10471</v>
      </c>
      <c r="D8062" s="19"/>
      <c r="E8062" s="19"/>
      <c r="F8062" s="19" t="s">
        <v>3953</v>
      </c>
      <c r="G8062" s="18"/>
    </row>
    <row r="8063" spans="1:7" x14ac:dyDescent="0.4">
      <c r="A8063" s="19" t="s">
        <v>85</v>
      </c>
      <c r="B8063" s="19" t="s">
        <v>19423</v>
      </c>
      <c r="C8063" s="19" t="s">
        <v>19424</v>
      </c>
      <c r="D8063" s="19"/>
      <c r="E8063" s="19"/>
      <c r="F8063" s="19" t="s">
        <v>3475</v>
      </c>
      <c r="G8063" s="18"/>
    </row>
    <row r="8064" spans="1:7" x14ac:dyDescent="0.4">
      <c r="A8064" s="19" t="s">
        <v>85</v>
      </c>
      <c r="B8064" s="19" t="s">
        <v>36229</v>
      </c>
      <c r="C8064" s="19" t="s">
        <v>36230</v>
      </c>
      <c r="D8064" s="19"/>
      <c r="E8064" s="19"/>
      <c r="F8064" s="19" t="s">
        <v>3872</v>
      </c>
      <c r="G8064" s="18"/>
    </row>
    <row r="8065" spans="1:7" x14ac:dyDescent="0.4">
      <c r="A8065" s="19" t="s">
        <v>85</v>
      </c>
      <c r="B8065" s="19" t="s">
        <v>33811</v>
      </c>
      <c r="C8065" s="19" t="s">
        <v>3696</v>
      </c>
      <c r="D8065" s="19"/>
      <c r="E8065" s="19"/>
      <c r="F8065" s="19" t="s">
        <v>3695</v>
      </c>
      <c r="G8065" s="18"/>
    </row>
    <row r="8066" spans="1:7" x14ac:dyDescent="0.4">
      <c r="A8066" s="19" t="s">
        <v>85</v>
      </c>
      <c r="B8066" s="19" t="s">
        <v>35541</v>
      </c>
      <c r="C8066" s="19" t="s">
        <v>35542</v>
      </c>
      <c r="D8066" s="19"/>
      <c r="E8066" s="19"/>
      <c r="F8066" s="19" t="s">
        <v>3888</v>
      </c>
      <c r="G8066" s="18"/>
    </row>
    <row r="8067" spans="1:7" x14ac:dyDescent="0.4">
      <c r="A8067" s="19" t="s">
        <v>85</v>
      </c>
      <c r="B8067" s="19" t="s">
        <v>35608</v>
      </c>
      <c r="C8067" s="19" t="s">
        <v>35609</v>
      </c>
      <c r="D8067" s="19"/>
      <c r="E8067" s="19"/>
      <c r="F8067" s="19" t="s">
        <v>3888</v>
      </c>
      <c r="G8067" s="18"/>
    </row>
    <row r="8068" spans="1:7" x14ac:dyDescent="0.4">
      <c r="A8068" s="19" t="s">
        <v>85</v>
      </c>
      <c r="B8068" s="19" t="s">
        <v>35972</v>
      </c>
      <c r="C8068" s="19" t="s">
        <v>35973</v>
      </c>
      <c r="D8068" s="19"/>
      <c r="E8068" s="19"/>
      <c r="F8068" s="19" t="s">
        <v>3990</v>
      </c>
      <c r="G8068" s="18"/>
    </row>
    <row r="8069" spans="1:7" x14ac:dyDescent="0.4">
      <c r="A8069" s="19" t="s">
        <v>85</v>
      </c>
      <c r="B8069" s="19" t="s">
        <v>9777</v>
      </c>
      <c r="C8069" s="19" t="s">
        <v>9778</v>
      </c>
      <c r="D8069" s="19"/>
      <c r="E8069" s="19"/>
      <c r="F8069" s="19" t="s">
        <v>2871</v>
      </c>
      <c r="G8069" s="18"/>
    </row>
    <row r="8070" spans="1:7" x14ac:dyDescent="0.4">
      <c r="A8070" s="19" t="s">
        <v>85</v>
      </c>
      <c r="B8070" s="19" t="s">
        <v>34547</v>
      </c>
      <c r="C8070" s="19" t="s">
        <v>34548</v>
      </c>
      <c r="D8070" s="19"/>
      <c r="E8070" s="19"/>
      <c r="F8070" s="19" t="s">
        <v>3722</v>
      </c>
      <c r="G8070" s="18"/>
    </row>
    <row r="8071" spans="1:7" x14ac:dyDescent="0.4">
      <c r="A8071" s="19" t="s">
        <v>85</v>
      </c>
      <c r="B8071" s="19" t="s">
        <v>34164</v>
      </c>
      <c r="C8071" s="19" t="s">
        <v>34165</v>
      </c>
      <c r="D8071" s="19"/>
      <c r="E8071" s="19"/>
      <c r="F8071" s="19" t="s">
        <v>3208</v>
      </c>
      <c r="G8071" s="18"/>
    </row>
    <row r="8072" spans="1:7" x14ac:dyDescent="0.4">
      <c r="A8072" s="19" t="s">
        <v>85</v>
      </c>
      <c r="B8072" s="19" t="s">
        <v>34351</v>
      </c>
      <c r="C8072" s="19" t="s">
        <v>34165</v>
      </c>
      <c r="D8072" s="19"/>
      <c r="E8072" s="19"/>
      <c r="F8072" s="19" t="s">
        <v>3712</v>
      </c>
      <c r="G8072" s="18"/>
    </row>
    <row r="8073" spans="1:7" x14ac:dyDescent="0.4">
      <c r="A8073" s="19" t="s">
        <v>85</v>
      </c>
      <c r="B8073" s="19" t="s">
        <v>35974</v>
      </c>
      <c r="C8073" s="19" t="s">
        <v>35975</v>
      </c>
      <c r="D8073" s="19"/>
      <c r="E8073" s="19"/>
      <c r="F8073" s="19" t="s">
        <v>3990</v>
      </c>
      <c r="G8073" s="18"/>
    </row>
    <row r="8074" spans="1:7" x14ac:dyDescent="0.4">
      <c r="A8074" s="19" t="s">
        <v>85</v>
      </c>
      <c r="B8074" s="19" t="s">
        <v>19370</v>
      </c>
      <c r="C8074" s="19" t="s">
        <v>19371</v>
      </c>
      <c r="D8074" s="19"/>
      <c r="E8074" s="19"/>
      <c r="F8074" s="19" t="s">
        <v>2973</v>
      </c>
      <c r="G8074" s="18"/>
    </row>
    <row r="8075" spans="1:7" x14ac:dyDescent="0.4">
      <c r="A8075" s="19" t="s">
        <v>85</v>
      </c>
      <c r="B8075" s="19" t="s">
        <v>36249</v>
      </c>
      <c r="C8075" s="19" t="s">
        <v>36250</v>
      </c>
      <c r="D8075" s="19"/>
      <c r="E8075" s="19"/>
      <c r="F8075" s="19" t="s">
        <v>3872</v>
      </c>
      <c r="G8075" s="18"/>
    </row>
    <row r="8076" spans="1:7" x14ac:dyDescent="0.4">
      <c r="A8076" s="19" t="s">
        <v>85</v>
      </c>
      <c r="B8076" s="19" t="s">
        <v>34120</v>
      </c>
      <c r="C8076" s="19" t="s">
        <v>4085</v>
      </c>
      <c r="D8076" s="19"/>
      <c r="E8076" s="19"/>
      <c r="F8076" s="19" t="s">
        <v>4084</v>
      </c>
      <c r="G8076" s="18"/>
    </row>
    <row r="8077" spans="1:7" x14ac:dyDescent="0.4">
      <c r="A8077" s="19" t="s">
        <v>85</v>
      </c>
      <c r="B8077" s="19" t="s">
        <v>35348</v>
      </c>
      <c r="C8077" s="19" t="s">
        <v>35349</v>
      </c>
      <c r="D8077" s="19"/>
      <c r="E8077" s="19"/>
      <c r="F8077" s="19" t="s">
        <v>3890</v>
      </c>
      <c r="G8077" s="18"/>
    </row>
    <row r="8078" spans="1:7" x14ac:dyDescent="0.4">
      <c r="A8078" s="19" t="s">
        <v>85</v>
      </c>
      <c r="B8078" s="19" t="s">
        <v>34788</v>
      </c>
      <c r="C8078" s="19" t="s">
        <v>34789</v>
      </c>
      <c r="D8078" s="19"/>
      <c r="E8078" s="19"/>
      <c r="F8078" s="19" t="s">
        <v>3173</v>
      </c>
      <c r="G8078" s="18"/>
    </row>
    <row r="8079" spans="1:7" x14ac:dyDescent="0.4">
      <c r="A8079" s="19" t="s">
        <v>85</v>
      </c>
      <c r="B8079" s="19" t="s">
        <v>35840</v>
      </c>
      <c r="C8079" s="19" t="s">
        <v>35841</v>
      </c>
      <c r="D8079" s="19"/>
      <c r="E8079" s="19"/>
      <c r="F8079" s="19" t="s">
        <v>3988</v>
      </c>
      <c r="G8079" s="18"/>
    </row>
    <row r="8080" spans="1:7" x14ac:dyDescent="0.4">
      <c r="A8080" s="19" t="s">
        <v>85</v>
      </c>
      <c r="B8080" s="19" t="s">
        <v>30154</v>
      </c>
      <c r="C8080" s="19" t="s">
        <v>30155</v>
      </c>
      <c r="D8080" s="19"/>
      <c r="E8080" s="19"/>
      <c r="F8080" s="19" t="s">
        <v>3110</v>
      </c>
      <c r="G8080" s="18"/>
    </row>
    <row r="8081" spans="1:7" x14ac:dyDescent="0.4">
      <c r="A8081" s="19" t="s">
        <v>85</v>
      </c>
      <c r="B8081" s="19" t="s">
        <v>16402</v>
      </c>
      <c r="C8081" s="19" t="s">
        <v>16403</v>
      </c>
      <c r="D8081" s="19"/>
      <c r="E8081" s="19"/>
      <c r="F8081" s="19" t="s">
        <v>2996</v>
      </c>
      <c r="G8081" s="18"/>
    </row>
    <row r="8082" spans="1:7" x14ac:dyDescent="0.4">
      <c r="A8082" s="19" t="s">
        <v>85</v>
      </c>
      <c r="B8082" s="19" t="s">
        <v>22240</v>
      </c>
      <c r="C8082" s="19" t="s">
        <v>22241</v>
      </c>
      <c r="D8082" s="19"/>
      <c r="E8082" s="19"/>
      <c r="F8082" s="19" t="s">
        <v>2789</v>
      </c>
      <c r="G8082" s="18"/>
    </row>
    <row r="8083" spans="1:7" x14ac:dyDescent="0.4">
      <c r="A8083" s="19" t="s">
        <v>85</v>
      </c>
      <c r="B8083" s="19" t="s">
        <v>34790</v>
      </c>
      <c r="C8083" s="19" t="s">
        <v>34791</v>
      </c>
      <c r="D8083" s="19"/>
      <c r="E8083" s="19"/>
      <c r="F8083" s="19" t="s">
        <v>3173</v>
      </c>
      <c r="G8083" s="18"/>
    </row>
    <row r="8084" spans="1:7" x14ac:dyDescent="0.4">
      <c r="A8084" s="19" t="s">
        <v>85</v>
      </c>
      <c r="B8084" s="19" t="s">
        <v>16404</v>
      </c>
      <c r="C8084" s="19" t="s">
        <v>16405</v>
      </c>
      <c r="D8084" s="19"/>
      <c r="E8084" s="19"/>
      <c r="F8084" s="19" t="s">
        <v>2996</v>
      </c>
      <c r="G8084" s="18"/>
    </row>
    <row r="8085" spans="1:7" x14ac:dyDescent="0.4">
      <c r="A8085" s="19" t="s">
        <v>85</v>
      </c>
      <c r="B8085" s="19" t="s">
        <v>28359</v>
      </c>
      <c r="C8085" s="19" t="s">
        <v>28360</v>
      </c>
      <c r="D8085" s="19"/>
      <c r="E8085" s="19"/>
      <c r="F8085" s="19" t="s">
        <v>3147</v>
      </c>
      <c r="G8085" s="18"/>
    </row>
    <row r="8086" spans="1:7" x14ac:dyDescent="0.4">
      <c r="A8086" s="19" t="s">
        <v>85</v>
      </c>
      <c r="B8086" s="19" t="s">
        <v>22439</v>
      </c>
      <c r="C8086" s="19" t="s">
        <v>22440</v>
      </c>
      <c r="D8086" s="19"/>
      <c r="E8086" s="19"/>
      <c r="F8086" s="19" t="s">
        <v>4041</v>
      </c>
      <c r="G8086" s="18"/>
    </row>
    <row r="8087" spans="1:7" x14ac:dyDescent="0.4">
      <c r="A8087" s="19" t="s">
        <v>85</v>
      </c>
      <c r="B8087" s="19" t="s">
        <v>35328</v>
      </c>
      <c r="C8087" s="19" t="s">
        <v>35329</v>
      </c>
      <c r="D8087" s="19"/>
      <c r="E8087" s="19"/>
      <c r="F8087" s="19" t="s">
        <v>3890</v>
      </c>
      <c r="G8087" s="18"/>
    </row>
    <row r="8088" spans="1:7" x14ac:dyDescent="0.4">
      <c r="A8088" s="19" t="s">
        <v>85</v>
      </c>
      <c r="B8088" s="19" t="s">
        <v>30559</v>
      </c>
      <c r="C8088" s="19" t="s">
        <v>30560</v>
      </c>
      <c r="D8088" s="19"/>
      <c r="E8088" s="19"/>
      <c r="F8088" s="19" t="s">
        <v>3152</v>
      </c>
      <c r="G8088" s="18"/>
    </row>
    <row r="8089" spans="1:7" x14ac:dyDescent="0.4">
      <c r="A8089" s="19" t="s">
        <v>85</v>
      </c>
      <c r="B8089" s="19" t="s">
        <v>34644</v>
      </c>
      <c r="C8089" s="19" t="s">
        <v>30560</v>
      </c>
      <c r="D8089" s="19"/>
      <c r="E8089" s="19"/>
      <c r="F8089" s="19" t="s">
        <v>3757</v>
      </c>
      <c r="G8089" s="18"/>
    </row>
    <row r="8090" spans="1:7" x14ac:dyDescent="0.4">
      <c r="A8090" s="19" t="s">
        <v>85</v>
      </c>
      <c r="B8090" s="19" t="s">
        <v>6911</v>
      </c>
      <c r="C8090" s="19" t="s">
        <v>6912</v>
      </c>
      <c r="D8090" s="19"/>
      <c r="E8090" s="19"/>
      <c r="F8090" s="19" t="s">
        <v>3816</v>
      </c>
      <c r="G8090" s="18"/>
    </row>
    <row r="8091" spans="1:7" x14ac:dyDescent="0.4">
      <c r="A8091" s="19" t="s">
        <v>85</v>
      </c>
      <c r="B8091" s="19" t="s">
        <v>28361</v>
      </c>
      <c r="C8091" s="19" t="s">
        <v>28362</v>
      </c>
      <c r="D8091" s="19"/>
      <c r="E8091" s="19"/>
      <c r="F8091" s="19" t="s">
        <v>3147</v>
      </c>
      <c r="G8091" s="18"/>
    </row>
    <row r="8092" spans="1:7" x14ac:dyDescent="0.4">
      <c r="A8092" s="19" t="s">
        <v>85</v>
      </c>
      <c r="B8092" s="19" t="s">
        <v>28363</v>
      </c>
      <c r="C8092" s="19" t="s">
        <v>28364</v>
      </c>
      <c r="D8092" s="19"/>
      <c r="E8092" s="19"/>
      <c r="F8092" s="19" t="s">
        <v>3147</v>
      </c>
      <c r="G8092" s="18"/>
    </row>
    <row r="8093" spans="1:7" x14ac:dyDescent="0.4">
      <c r="A8093" s="19" t="s">
        <v>85</v>
      </c>
      <c r="B8093" s="19" t="s">
        <v>34645</v>
      </c>
      <c r="C8093" s="19" t="s">
        <v>34646</v>
      </c>
      <c r="D8093" s="19"/>
      <c r="E8093" s="19"/>
      <c r="F8093" s="19" t="s">
        <v>3757</v>
      </c>
      <c r="G8093" s="18"/>
    </row>
    <row r="8094" spans="1:7" x14ac:dyDescent="0.4">
      <c r="A8094" s="19" t="s">
        <v>85</v>
      </c>
      <c r="B8094" s="19" t="s">
        <v>33812</v>
      </c>
      <c r="C8094" s="19" t="s">
        <v>33813</v>
      </c>
      <c r="D8094" s="19"/>
      <c r="E8094" s="19"/>
      <c r="F8094" s="19" t="s">
        <v>3695</v>
      </c>
      <c r="G8094" s="18"/>
    </row>
    <row r="8095" spans="1:7" x14ac:dyDescent="0.4">
      <c r="A8095" s="19" t="s">
        <v>85</v>
      </c>
      <c r="B8095" s="19" t="s">
        <v>9567</v>
      </c>
      <c r="C8095" s="19" t="s">
        <v>9568</v>
      </c>
      <c r="D8095" s="19"/>
      <c r="E8095" s="19"/>
      <c r="F8095" s="19" t="s">
        <v>2882</v>
      </c>
      <c r="G8095" s="18"/>
    </row>
    <row r="8096" spans="1:7" x14ac:dyDescent="0.4">
      <c r="A8096" s="19" t="s">
        <v>85</v>
      </c>
      <c r="B8096" s="19" t="s">
        <v>16563</v>
      </c>
      <c r="C8096" s="19" t="s">
        <v>9568</v>
      </c>
      <c r="D8096" s="19"/>
      <c r="E8096" s="19"/>
      <c r="F8096" s="19" t="s">
        <v>2993</v>
      </c>
      <c r="G8096" s="18"/>
    </row>
    <row r="8097" spans="1:7" x14ac:dyDescent="0.4">
      <c r="A8097" s="19" t="s">
        <v>85</v>
      </c>
      <c r="B8097" s="19" t="s">
        <v>16576</v>
      </c>
      <c r="C8097" s="19" t="s">
        <v>16577</v>
      </c>
      <c r="D8097" s="19"/>
      <c r="E8097" s="19"/>
      <c r="F8097" s="19" t="s">
        <v>2993</v>
      </c>
      <c r="G8097" s="18"/>
    </row>
    <row r="8098" spans="1:7" x14ac:dyDescent="0.4">
      <c r="A8098" s="19" t="s">
        <v>85</v>
      </c>
      <c r="B8098" s="19" t="s">
        <v>16578</v>
      </c>
      <c r="C8098" s="19" t="s">
        <v>16579</v>
      </c>
      <c r="D8098" s="19"/>
      <c r="E8098" s="19"/>
      <c r="F8098" s="19" t="s">
        <v>2993</v>
      </c>
      <c r="G8098" s="18"/>
    </row>
    <row r="8099" spans="1:7" x14ac:dyDescent="0.4">
      <c r="A8099" s="19" t="s">
        <v>85</v>
      </c>
      <c r="B8099" s="19" t="s">
        <v>12821</v>
      </c>
      <c r="C8099" s="19" t="s">
        <v>12822</v>
      </c>
      <c r="D8099" s="19"/>
      <c r="E8099" s="19"/>
      <c r="F8099" s="19" t="s">
        <v>3440</v>
      </c>
      <c r="G8099" s="18"/>
    </row>
    <row r="8100" spans="1:7" x14ac:dyDescent="0.4">
      <c r="A8100" s="19" t="s">
        <v>85</v>
      </c>
      <c r="B8100" s="19" t="s">
        <v>8896</v>
      </c>
      <c r="C8100" s="19" t="s">
        <v>8897</v>
      </c>
      <c r="D8100" s="19"/>
      <c r="E8100" s="19"/>
      <c r="F8100" s="19" t="s">
        <v>3860</v>
      </c>
      <c r="G8100" s="18"/>
    </row>
    <row r="8101" spans="1:7" x14ac:dyDescent="0.4">
      <c r="A8101" s="19" t="s">
        <v>85</v>
      </c>
      <c r="B8101" s="19" t="s">
        <v>16178</v>
      </c>
      <c r="C8101" s="19" t="s">
        <v>16179</v>
      </c>
      <c r="D8101" s="19"/>
      <c r="E8101" s="19"/>
      <c r="F8101" s="19" t="s">
        <v>3018</v>
      </c>
      <c r="G8101" s="18"/>
    </row>
    <row r="8102" spans="1:7" x14ac:dyDescent="0.4">
      <c r="A8102" s="19" t="s">
        <v>85</v>
      </c>
      <c r="B8102" s="19" t="s">
        <v>8464</v>
      </c>
      <c r="C8102" s="19" t="s">
        <v>8465</v>
      </c>
      <c r="D8102" s="19"/>
      <c r="E8102" s="19"/>
      <c r="F8102" s="19" t="s">
        <v>3832</v>
      </c>
      <c r="G8102" s="18"/>
    </row>
    <row r="8103" spans="1:7" x14ac:dyDescent="0.4">
      <c r="A8103" s="19" t="s">
        <v>85</v>
      </c>
      <c r="B8103" s="19" t="s">
        <v>28726</v>
      </c>
      <c r="C8103" s="19" t="s">
        <v>28727</v>
      </c>
      <c r="D8103" s="19"/>
      <c r="E8103" s="19"/>
      <c r="F8103" s="19" t="s">
        <v>3141</v>
      </c>
      <c r="G8103" s="18"/>
    </row>
    <row r="8104" spans="1:7" x14ac:dyDescent="0.4">
      <c r="A8104" s="19" t="s">
        <v>85</v>
      </c>
      <c r="B8104" s="19" t="s">
        <v>35744</v>
      </c>
      <c r="C8104" s="19" t="s">
        <v>35745</v>
      </c>
      <c r="D8104" s="19"/>
      <c r="E8104" s="19"/>
      <c r="F8104" s="19" t="s">
        <v>3880</v>
      </c>
      <c r="G8104" s="18"/>
    </row>
    <row r="8105" spans="1:7" x14ac:dyDescent="0.4">
      <c r="A8105" s="19" t="s">
        <v>85</v>
      </c>
      <c r="B8105" s="19" t="s">
        <v>35746</v>
      </c>
      <c r="C8105" s="19" t="s">
        <v>35747</v>
      </c>
      <c r="D8105" s="19"/>
      <c r="E8105" s="19"/>
      <c r="F8105" s="19" t="s">
        <v>3880</v>
      </c>
      <c r="G8105" s="18"/>
    </row>
    <row r="8106" spans="1:7" x14ac:dyDescent="0.4">
      <c r="A8106" s="19" t="s">
        <v>85</v>
      </c>
      <c r="B8106" s="19" t="s">
        <v>8222</v>
      </c>
      <c r="C8106" s="19" t="s">
        <v>8223</v>
      </c>
      <c r="D8106" s="19"/>
      <c r="E8106" s="19"/>
      <c r="F8106" s="19" t="s">
        <v>3817</v>
      </c>
      <c r="G8106" s="18"/>
    </row>
    <row r="8107" spans="1:7" x14ac:dyDescent="0.4">
      <c r="A8107" s="19" t="s">
        <v>85</v>
      </c>
      <c r="B8107" s="19" t="s">
        <v>30486</v>
      </c>
      <c r="C8107" s="19" t="s">
        <v>30487</v>
      </c>
      <c r="D8107" s="19"/>
      <c r="E8107" s="19"/>
      <c r="F8107" s="19" t="s">
        <v>3154</v>
      </c>
      <c r="G8107" s="18"/>
    </row>
    <row r="8108" spans="1:7" x14ac:dyDescent="0.4">
      <c r="A8108" s="19" t="s">
        <v>85</v>
      </c>
      <c r="B8108" s="19" t="s">
        <v>34970</v>
      </c>
      <c r="C8108" s="19" t="s">
        <v>34971</v>
      </c>
      <c r="D8108" s="19"/>
      <c r="E8108" s="19"/>
      <c r="F8108" s="19" t="s">
        <v>3177</v>
      </c>
      <c r="G8108" s="18"/>
    </row>
    <row r="8109" spans="1:7" x14ac:dyDescent="0.4">
      <c r="A8109" s="19" t="s">
        <v>85</v>
      </c>
      <c r="B8109" s="19" t="s">
        <v>7140</v>
      </c>
      <c r="C8109" s="19" t="s">
        <v>7141</v>
      </c>
      <c r="D8109" s="19"/>
      <c r="E8109" s="19"/>
      <c r="F8109" s="19" t="s">
        <v>3803</v>
      </c>
      <c r="G8109" s="18"/>
    </row>
    <row r="8110" spans="1:7" x14ac:dyDescent="0.4">
      <c r="A8110" s="19" t="s">
        <v>85</v>
      </c>
      <c r="B8110" s="19" t="s">
        <v>34647</v>
      </c>
      <c r="C8110" s="19" t="s">
        <v>34648</v>
      </c>
      <c r="D8110" s="19"/>
      <c r="E8110" s="19"/>
      <c r="F8110" s="19" t="s">
        <v>3757</v>
      </c>
      <c r="G8110" s="18"/>
    </row>
    <row r="8111" spans="1:7" x14ac:dyDescent="0.4">
      <c r="A8111" s="19" t="s">
        <v>85</v>
      </c>
      <c r="B8111" s="19" t="s">
        <v>35133</v>
      </c>
      <c r="C8111" s="19" t="s">
        <v>35134</v>
      </c>
      <c r="D8111" s="19"/>
      <c r="E8111" s="19"/>
      <c r="F8111" s="19" t="s">
        <v>3179</v>
      </c>
      <c r="G8111" s="18"/>
    </row>
    <row r="8112" spans="1:7" x14ac:dyDescent="0.4">
      <c r="A8112" s="19" t="s">
        <v>85</v>
      </c>
      <c r="B8112" s="19" t="s">
        <v>9272</v>
      </c>
      <c r="C8112" s="19" t="s">
        <v>9273</v>
      </c>
      <c r="D8112" s="19"/>
      <c r="E8112" s="19"/>
      <c r="F8112" s="19" t="s">
        <v>2892</v>
      </c>
      <c r="G8112" s="18"/>
    </row>
    <row r="8113" spans="1:7" x14ac:dyDescent="0.4">
      <c r="A8113" s="19" t="s">
        <v>85</v>
      </c>
      <c r="B8113" s="19" t="s">
        <v>9725</v>
      </c>
      <c r="C8113" s="19" t="s">
        <v>9726</v>
      </c>
      <c r="D8113" s="19"/>
      <c r="E8113" s="19"/>
      <c r="F8113" s="19" t="s">
        <v>2873</v>
      </c>
      <c r="G8113" s="18"/>
    </row>
    <row r="8114" spans="1:7" x14ac:dyDescent="0.4">
      <c r="A8114" s="19" t="s">
        <v>85</v>
      </c>
      <c r="B8114" s="19" t="s">
        <v>22330</v>
      </c>
      <c r="C8114" s="19" t="s">
        <v>22331</v>
      </c>
      <c r="D8114" s="19"/>
      <c r="E8114" s="19"/>
      <c r="F8114" s="19" t="s">
        <v>3615</v>
      </c>
      <c r="G8114" s="18"/>
    </row>
    <row r="8115" spans="1:7" x14ac:dyDescent="0.4">
      <c r="A8115" s="19" t="s">
        <v>85</v>
      </c>
      <c r="B8115" s="19" t="s">
        <v>35806</v>
      </c>
      <c r="C8115" s="19" t="s">
        <v>35807</v>
      </c>
      <c r="D8115" s="19"/>
      <c r="E8115" s="19"/>
      <c r="F8115" s="19" t="s">
        <v>3988</v>
      </c>
      <c r="G8115" s="18"/>
    </row>
    <row r="8116" spans="1:7" x14ac:dyDescent="0.4">
      <c r="A8116" s="19" t="s">
        <v>85</v>
      </c>
      <c r="B8116" s="19" t="s">
        <v>25068</v>
      </c>
      <c r="C8116" s="19" t="s">
        <v>25069</v>
      </c>
      <c r="D8116" s="19"/>
      <c r="E8116" s="19"/>
      <c r="F8116" s="19" t="s">
        <v>4061</v>
      </c>
      <c r="G8116" s="18"/>
    </row>
    <row r="8117" spans="1:7" x14ac:dyDescent="0.4">
      <c r="A8117" s="19" t="s">
        <v>85</v>
      </c>
      <c r="B8117" s="19" t="s">
        <v>34794</v>
      </c>
      <c r="C8117" s="19" t="s">
        <v>34795</v>
      </c>
      <c r="D8117" s="19"/>
      <c r="E8117" s="19"/>
      <c r="F8117" s="19" t="s">
        <v>3173</v>
      </c>
      <c r="G8117" s="18"/>
    </row>
    <row r="8118" spans="1:7" x14ac:dyDescent="0.4">
      <c r="A8118" s="19" t="s">
        <v>85</v>
      </c>
      <c r="B8118" s="19" t="s">
        <v>34844</v>
      </c>
      <c r="C8118" s="19" t="s">
        <v>34845</v>
      </c>
      <c r="D8118" s="19"/>
      <c r="E8118" s="19"/>
      <c r="F8118" s="19" t="s">
        <v>3173</v>
      </c>
      <c r="G8118" s="18"/>
    </row>
    <row r="8119" spans="1:7" x14ac:dyDescent="0.4">
      <c r="A8119" s="19" t="s">
        <v>85</v>
      </c>
      <c r="B8119" s="19" t="s">
        <v>35714</v>
      </c>
      <c r="C8119" s="19" t="s">
        <v>35715</v>
      </c>
      <c r="D8119" s="19"/>
      <c r="E8119" s="19"/>
      <c r="F8119" s="19" t="s">
        <v>3886</v>
      </c>
      <c r="G8119" s="18"/>
    </row>
    <row r="8120" spans="1:7" x14ac:dyDescent="0.4">
      <c r="A8120" s="19" t="s">
        <v>85</v>
      </c>
      <c r="B8120" s="19" t="s">
        <v>26357</v>
      </c>
      <c r="C8120" s="19" t="s">
        <v>26358</v>
      </c>
      <c r="D8120" s="19"/>
      <c r="E8120" s="19"/>
      <c r="F8120" s="19" t="s">
        <v>3416</v>
      </c>
      <c r="G8120" s="18"/>
    </row>
    <row r="8121" spans="1:7" x14ac:dyDescent="0.4">
      <c r="A8121" s="19" t="s">
        <v>85</v>
      </c>
      <c r="B8121" s="19" t="s">
        <v>5332</v>
      </c>
      <c r="C8121" s="19" t="s">
        <v>5333</v>
      </c>
      <c r="D8121" s="19"/>
      <c r="E8121" s="19"/>
      <c r="F8121" s="19" t="s">
        <v>3781</v>
      </c>
      <c r="G8121" s="18"/>
    </row>
    <row r="8122" spans="1:7" x14ac:dyDescent="0.4">
      <c r="A8122" s="19" t="s">
        <v>85</v>
      </c>
      <c r="B8122" s="19" t="s">
        <v>9648</v>
      </c>
      <c r="C8122" s="19" t="s">
        <v>9649</v>
      </c>
      <c r="D8122" s="19"/>
      <c r="E8122" s="19"/>
      <c r="F8122" s="19" t="s">
        <v>2877</v>
      </c>
      <c r="G8122" s="18"/>
    </row>
    <row r="8123" spans="1:7" x14ac:dyDescent="0.4">
      <c r="A8123" s="19" t="s">
        <v>85</v>
      </c>
      <c r="B8123" s="19" t="s">
        <v>9574</v>
      </c>
      <c r="C8123" s="19" t="s">
        <v>9575</v>
      </c>
      <c r="D8123" s="19"/>
      <c r="E8123" s="19"/>
      <c r="F8123" s="19" t="s">
        <v>2882</v>
      </c>
      <c r="G8123" s="18"/>
    </row>
    <row r="8124" spans="1:7" x14ac:dyDescent="0.4">
      <c r="A8124" s="19" t="s">
        <v>85</v>
      </c>
      <c r="B8124" s="19" t="s">
        <v>11684</v>
      </c>
      <c r="C8124" s="19" t="s">
        <v>11685</v>
      </c>
      <c r="D8124" s="19"/>
      <c r="E8124" s="19"/>
      <c r="F8124" s="19" t="s">
        <v>3765</v>
      </c>
      <c r="G8124" s="18"/>
    </row>
    <row r="8125" spans="1:7" x14ac:dyDescent="0.4">
      <c r="A8125" s="19" t="s">
        <v>85</v>
      </c>
      <c r="B8125" s="19" t="s">
        <v>31966</v>
      </c>
      <c r="C8125" s="19" t="s">
        <v>31967</v>
      </c>
      <c r="D8125" s="19"/>
      <c r="E8125" s="19"/>
      <c r="F8125" s="19" t="s">
        <v>3655</v>
      </c>
      <c r="G8125" s="18"/>
    </row>
    <row r="8126" spans="1:7" x14ac:dyDescent="0.4">
      <c r="A8126" s="19" t="s">
        <v>85</v>
      </c>
      <c r="B8126" s="19" t="s">
        <v>31911</v>
      </c>
      <c r="C8126" s="19" t="s">
        <v>31912</v>
      </c>
      <c r="D8126" s="19"/>
      <c r="E8126" s="19"/>
      <c r="F8126" s="19" t="s">
        <v>3657</v>
      </c>
      <c r="G8126" s="18"/>
    </row>
    <row r="8127" spans="1:7" x14ac:dyDescent="0.4">
      <c r="A8127" s="19" t="s">
        <v>85</v>
      </c>
      <c r="B8127" s="19" t="s">
        <v>27233</v>
      </c>
      <c r="C8127" s="19" t="s">
        <v>27234</v>
      </c>
      <c r="D8127" s="19"/>
      <c r="E8127" s="19"/>
      <c r="F8127" s="19" t="s">
        <v>3032</v>
      </c>
      <c r="G8127" s="18"/>
    </row>
    <row r="8128" spans="1:7" x14ac:dyDescent="0.4">
      <c r="A8128" s="19" t="s">
        <v>85</v>
      </c>
      <c r="B8128" s="19" t="s">
        <v>8801</v>
      </c>
      <c r="C8128" s="19" t="s">
        <v>8802</v>
      </c>
      <c r="D8128" s="19"/>
      <c r="E8128" s="19"/>
      <c r="F8128" s="19" t="s">
        <v>3838</v>
      </c>
      <c r="G8128" s="18"/>
    </row>
    <row r="8129" spans="1:7" x14ac:dyDescent="0.4">
      <c r="A8129" s="19" t="s">
        <v>85</v>
      </c>
      <c r="B8129" s="19" t="s">
        <v>20759</v>
      </c>
      <c r="C8129" s="19" t="s">
        <v>20760</v>
      </c>
      <c r="D8129" s="19"/>
      <c r="E8129" s="19"/>
      <c r="F8129" s="19" t="s">
        <v>3785</v>
      </c>
      <c r="G8129" s="18"/>
    </row>
    <row r="8130" spans="1:7" x14ac:dyDescent="0.4">
      <c r="A8130" s="19" t="s">
        <v>85</v>
      </c>
      <c r="B8130" s="19" t="s">
        <v>8574</v>
      </c>
      <c r="C8130" s="19" t="s">
        <v>8575</v>
      </c>
      <c r="D8130" s="19"/>
      <c r="E8130" s="19"/>
      <c r="F8130" s="19" t="s">
        <v>3499</v>
      </c>
      <c r="G8130" s="18"/>
    </row>
    <row r="8131" spans="1:7" x14ac:dyDescent="0.4">
      <c r="A8131" s="19" t="s">
        <v>85</v>
      </c>
      <c r="B8131" s="19" t="s">
        <v>16769</v>
      </c>
      <c r="C8131" s="19" t="s">
        <v>16770</v>
      </c>
      <c r="D8131" s="19"/>
      <c r="E8131" s="19"/>
      <c r="F8131" s="19" t="s">
        <v>3763</v>
      </c>
      <c r="G8131" s="18"/>
    </row>
    <row r="8132" spans="1:7" x14ac:dyDescent="0.4">
      <c r="A8132" s="19" t="s">
        <v>85</v>
      </c>
      <c r="B8132" s="19" t="s">
        <v>31116</v>
      </c>
      <c r="C8132" s="19" t="s">
        <v>31117</v>
      </c>
      <c r="D8132" s="19"/>
      <c r="E8132" s="19"/>
      <c r="F8132" s="19" t="s">
        <v>3047</v>
      </c>
      <c r="G8132" s="18"/>
    </row>
    <row r="8133" spans="1:7" x14ac:dyDescent="0.4">
      <c r="A8133" s="19" t="s">
        <v>85</v>
      </c>
      <c r="B8133" s="19" t="s">
        <v>13034</v>
      </c>
      <c r="C8133" s="19" t="s">
        <v>13035</v>
      </c>
      <c r="D8133" s="19"/>
      <c r="E8133" s="19"/>
      <c r="F8133" s="19" t="s">
        <v>3607</v>
      </c>
      <c r="G8133" s="18"/>
    </row>
    <row r="8134" spans="1:7" x14ac:dyDescent="0.4">
      <c r="A8134" s="19" t="s">
        <v>85</v>
      </c>
      <c r="B8134" s="19" t="s">
        <v>17101</v>
      </c>
      <c r="C8134" s="19" t="s">
        <v>17102</v>
      </c>
      <c r="D8134" s="19"/>
      <c r="E8134" s="19"/>
      <c r="F8134" s="19" t="s">
        <v>3446</v>
      </c>
      <c r="G8134" s="18"/>
    </row>
    <row r="8135" spans="1:7" x14ac:dyDescent="0.4">
      <c r="A8135" s="19" t="s">
        <v>85</v>
      </c>
      <c r="B8135" s="19" t="s">
        <v>4666</v>
      </c>
      <c r="C8135" s="19" t="s">
        <v>4667</v>
      </c>
      <c r="D8135" s="19"/>
      <c r="E8135" s="19"/>
      <c r="F8135" s="19" t="s">
        <v>2810</v>
      </c>
      <c r="G8135" s="18"/>
    </row>
    <row r="8136" spans="1:7" x14ac:dyDescent="0.4">
      <c r="A8136" s="19" t="s">
        <v>85</v>
      </c>
      <c r="B8136" s="19" t="s">
        <v>31379</v>
      </c>
      <c r="C8136" s="19" t="s">
        <v>31380</v>
      </c>
      <c r="D8136" s="19"/>
      <c r="E8136" s="19"/>
      <c r="F8136" s="19" t="s">
        <v>3070</v>
      </c>
      <c r="G8136" s="18"/>
    </row>
    <row r="8137" spans="1:7" x14ac:dyDescent="0.4">
      <c r="A8137" s="19" t="s">
        <v>85</v>
      </c>
      <c r="B8137" s="19" t="s">
        <v>22441</v>
      </c>
      <c r="C8137" s="19" t="s">
        <v>22442</v>
      </c>
      <c r="D8137" s="19"/>
      <c r="E8137" s="19"/>
      <c r="F8137" s="19" t="s">
        <v>4041</v>
      </c>
      <c r="G8137" s="18"/>
    </row>
    <row r="8138" spans="1:7" x14ac:dyDescent="0.4">
      <c r="A8138" s="19" t="s">
        <v>85</v>
      </c>
      <c r="B8138" s="19" t="s">
        <v>9192</v>
      </c>
      <c r="C8138" s="19" t="s">
        <v>9193</v>
      </c>
      <c r="D8138" s="19"/>
      <c r="E8138" s="19"/>
      <c r="F8138" s="19" t="s">
        <v>2896</v>
      </c>
      <c r="G8138" s="18"/>
    </row>
    <row r="8139" spans="1:7" x14ac:dyDescent="0.4">
      <c r="A8139" s="19" t="s">
        <v>85</v>
      </c>
      <c r="B8139" s="19" t="s">
        <v>24093</v>
      </c>
      <c r="C8139" s="19" t="s">
        <v>24094</v>
      </c>
      <c r="D8139" s="19"/>
      <c r="E8139" s="19"/>
      <c r="F8139" s="19" t="s">
        <v>3938</v>
      </c>
      <c r="G8139" s="18"/>
    </row>
    <row r="8140" spans="1:7" x14ac:dyDescent="0.4">
      <c r="A8140" s="19" t="s">
        <v>85</v>
      </c>
      <c r="B8140" s="19" t="s">
        <v>22443</v>
      </c>
      <c r="C8140" s="19" t="s">
        <v>22444</v>
      </c>
      <c r="D8140" s="19"/>
      <c r="E8140" s="19"/>
      <c r="F8140" s="19" t="s">
        <v>4041</v>
      </c>
      <c r="G8140" s="18"/>
    </row>
    <row r="8141" spans="1:7" x14ac:dyDescent="0.4">
      <c r="A8141" s="19" t="s">
        <v>85</v>
      </c>
      <c r="B8141" s="19" t="s">
        <v>17103</v>
      </c>
      <c r="C8141" s="19" t="s">
        <v>17104</v>
      </c>
      <c r="D8141" s="19"/>
      <c r="E8141" s="19"/>
      <c r="F8141" s="19" t="s">
        <v>3446</v>
      </c>
      <c r="G8141" s="18"/>
    </row>
    <row r="8142" spans="1:7" x14ac:dyDescent="0.4">
      <c r="A8142" s="19" t="s">
        <v>85</v>
      </c>
      <c r="B8142" s="19" t="s">
        <v>6840</v>
      </c>
      <c r="C8142" s="19" t="s">
        <v>6841</v>
      </c>
      <c r="D8142" s="19"/>
      <c r="E8142" s="19"/>
      <c r="F8142" s="19" t="s">
        <v>3812</v>
      </c>
      <c r="G8142" s="18"/>
    </row>
    <row r="8143" spans="1:7" x14ac:dyDescent="0.4">
      <c r="A8143" s="19" t="s">
        <v>85</v>
      </c>
      <c r="B8143" s="19" t="s">
        <v>12451</v>
      </c>
      <c r="C8143" s="19" t="s">
        <v>12452</v>
      </c>
      <c r="D8143" s="19"/>
      <c r="E8143" s="19"/>
      <c r="F8143" s="19" t="s">
        <v>3295</v>
      </c>
      <c r="G8143" s="18"/>
    </row>
    <row r="8144" spans="1:7" x14ac:dyDescent="0.4">
      <c r="A8144" s="19" t="s">
        <v>85</v>
      </c>
      <c r="B8144" s="19" t="s">
        <v>23744</v>
      </c>
      <c r="C8144" s="19" t="s">
        <v>23745</v>
      </c>
      <c r="D8144" s="19"/>
      <c r="E8144" s="19"/>
      <c r="F8144" s="19" t="s">
        <v>3579</v>
      </c>
      <c r="G8144" s="18"/>
    </row>
    <row r="8145" spans="1:7" x14ac:dyDescent="0.4">
      <c r="A8145" s="19" t="s">
        <v>85</v>
      </c>
      <c r="B8145" s="19" t="s">
        <v>28605</v>
      </c>
      <c r="C8145" s="19" t="s">
        <v>28606</v>
      </c>
      <c r="D8145" s="19"/>
      <c r="E8145" s="19"/>
      <c r="F8145" s="19" t="s">
        <v>3143</v>
      </c>
      <c r="G8145" s="18"/>
    </row>
    <row r="8146" spans="1:7" x14ac:dyDescent="0.4">
      <c r="A8146" s="19" t="s">
        <v>85</v>
      </c>
      <c r="B8146" s="19" t="s">
        <v>27168</v>
      </c>
      <c r="C8146" s="19" t="s">
        <v>27169</v>
      </c>
      <c r="D8146" s="19"/>
      <c r="E8146" s="19"/>
      <c r="F8146" s="19" t="s">
        <v>3032</v>
      </c>
      <c r="G8146" s="18"/>
    </row>
    <row r="8147" spans="1:7" x14ac:dyDescent="0.4">
      <c r="A8147" s="19" t="s">
        <v>85</v>
      </c>
      <c r="B8147" s="19" t="s">
        <v>12479</v>
      </c>
      <c r="C8147" s="19" t="s">
        <v>12480</v>
      </c>
      <c r="D8147" s="19"/>
      <c r="E8147" s="19"/>
      <c r="F8147" s="19" t="s">
        <v>3295</v>
      </c>
      <c r="G8147" s="18"/>
    </row>
    <row r="8148" spans="1:7" x14ac:dyDescent="0.4">
      <c r="A8148" s="19" t="s">
        <v>85</v>
      </c>
      <c r="B8148" s="19" t="s">
        <v>19685</v>
      </c>
      <c r="C8148" s="19" t="s">
        <v>19686</v>
      </c>
      <c r="D8148" s="19"/>
      <c r="E8148" s="19"/>
      <c r="F8148" s="19" t="s">
        <v>4092</v>
      </c>
      <c r="G8148" s="18"/>
    </row>
    <row r="8149" spans="1:7" x14ac:dyDescent="0.4">
      <c r="A8149" s="19" t="s">
        <v>85</v>
      </c>
      <c r="B8149" s="19" t="s">
        <v>31995</v>
      </c>
      <c r="C8149" s="19" t="s">
        <v>31996</v>
      </c>
      <c r="D8149" s="19"/>
      <c r="E8149" s="19"/>
      <c r="F8149" s="19" t="s">
        <v>3655</v>
      </c>
      <c r="G8149" s="18"/>
    </row>
    <row r="8150" spans="1:7" x14ac:dyDescent="0.4">
      <c r="A8150" s="19" t="s">
        <v>85</v>
      </c>
      <c r="B8150" s="19" t="s">
        <v>15925</v>
      </c>
      <c r="C8150" s="19" t="s">
        <v>15926</v>
      </c>
      <c r="D8150" s="19"/>
      <c r="E8150" s="19"/>
      <c r="F8150" s="19" t="s">
        <v>3022</v>
      </c>
      <c r="G8150" s="18"/>
    </row>
    <row r="8151" spans="1:7" x14ac:dyDescent="0.4">
      <c r="A8151" s="19" t="s">
        <v>85</v>
      </c>
      <c r="B8151" s="19" t="s">
        <v>11102</v>
      </c>
      <c r="C8151" s="19" t="s">
        <v>11103</v>
      </c>
      <c r="D8151" s="19"/>
      <c r="E8151" s="19"/>
      <c r="F8151" s="19" t="s">
        <v>2913</v>
      </c>
      <c r="G8151" s="18"/>
    </row>
    <row r="8152" spans="1:7" x14ac:dyDescent="0.4">
      <c r="A8152" s="19" t="s">
        <v>85</v>
      </c>
      <c r="B8152" s="19" t="s">
        <v>26646</v>
      </c>
      <c r="C8152" s="19" t="s">
        <v>26647</v>
      </c>
      <c r="D8152" s="19"/>
      <c r="E8152" s="19"/>
      <c r="F8152" s="19" t="s">
        <v>3043</v>
      </c>
      <c r="G8152" s="18"/>
    </row>
    <row r="8153" spans="1:7" x14ac:dyDescent="0.4">
      <c r="A8153" s="19" t="s">
        <v>85</v>
      </c>
      <c r="B8153" s="19" t="s">
        <v>31312</v>
      </c>
      <c r="C8153" s="19" t="s">
        <v>31313</v>
      </c>
      <c r="D8153" s="19"/>
      <c r="E8153" s="19"/>
      <c r="F8153" s="19" t="s">
        <v>3074</v>
      </c>
      <c r="G8153" s="18"/>
    </row>
    <row r="8154" spans="1:7" x14ac:dyDescent="0.4">
      <c r="A8154" s="19" t="s">
        <v>85</v>
      </c>
      <c r="B8154" s="19" t="s">
        <v>33275</v>
      </c>
      <c r="C8154" s="19" t="s">
        <v>33276</v>
      </c>
      <c r="D8154" s="19"/>
      <c r="E8154" s="19"/>
      <c r="F8154" s="19" t="s">
        <v>3165</v>
      </c>
      <c r="G8154" s="18"/>
    </row>
    <row r="8155" spans="1:7" x14ac:dyDescent="0.4">
      <c r="A8155" s="19" t="s">
        <v>85</v>
      </c>
      <c r="B8155" s="19" t="s">
        <v>20273</v>
      </c>
      <c r="C8155" s="19" t="s">
        <v>20274</v>
      </c>
      <c r="D8155" s="19"/>
      <c r="E8155" s="19"/>
      <c r="F8155" s="19" t="s">
        <v>2779</v>
      </c>
      <c r="G8155" s="18"/>
    </row>
    <row r="8156" spans="1:7" x14ac:dyDescent="0.4">
      <c r="A8156" s="19" t="s">
        <v>85</v>
      </c>
      <c r="B8156" s="19" t="s">
        <v>27235</v>
      </c>
      <c r="C8156" s="19" t="s">
        <v>27236</v>
      </c>
      <c r="D8156" s="19"/>
      <c r="E8156" s="19"/>
      <c r="F8156" s="19" t="s">
        <v>3032</v>
      </c>
      <c r="G8156" s="18"/>
    </row>
    <row r="8157" spans="1:7" x14ac:dyDescent="0.4">
      <c r="A8157" s="19" t="s">
        <v>85</v>
      </c>
      <c r="B8157" s="19" t="s">
        <v>28195</v>
      </c>
      <c r="C8157" s="19" t="s">
        <v>28196</v>
      </c>
      <c r="D8157" s="19"/>
      <c r="E8157" s="19"/>
      <c r="F8157" s="19" t="s">
        <v>4030</v>
      </c>
      <c r="G8157" s="18"/>
    </row>
    <row r="8158" spans="1:7" x14ac:dyDescent="0.4">
      <c r="A8158" s="19" t="s">
        <v>85</v>
      </c>
      <c r="B8158" s="19" t="s">
        <v>26122</v>
      </c>
      <c r="C8158" s="19" t="s">
        <v>26123</v>
      </c>
      <c r="D8158" s="19"/>
      <c r="E8158" s="19"/>
      <c r="F8158" s="19" t="s">
        <v>4078</v>
      </c>
      <c r="G8158" s="18"/>
    </row>
    <row r="8159" spans="1:7" x14ac:dyDescent="0.4">
      <c r="A8159" s="19" t="s">
        <v>85</v>
      </c>
      <c r="B8159" s="19" t="s">
        <v>27760</v>
      </c>
      <c r="C8159" s="19" t="s">
        <v>27761</v>
      </c>
      <c r="D8159" s="19"/>
      <c r="E8159" s="19"/>
      <c r="F8159" s="19" t="s">
        <v>3639</v>
      </c>
      <c r="G8159" s="18"/>
    </row>
    <row r="8160" spans="1:7" x14ac:dyDescent="0.4">
      <c r="A8160" s="19" t="s">
        <v>85</v>
      </c>
      <c r="B8160" s="19" t="s">
        <v>16805</v>
      </c>
      <c r="C8160" s="19" t="s">
        <v>16806</v>
      </c>
      <c r="D8160" s="19"/>
      <c r="E8160" s="19"/>
      <c r="F8160" s="19" t="s">
        <v>3973</v>
      </c>
      <c r="G8160" s="18"/>
    </row>
    <row r="8161" spans="1:7" x14ac:dyDescent="0.4">
      <c r="A8161" s="19" t="s">
        <v>85</v>
      </c>
      <c r="B8161" s="19" t="s">
        <v>25128</v>
      </c>
      <c r="C8161" s="19" t="s">
        <v>25129</v>
      </c>
      <c r="D8161" s="19"/>
      <c r="E8161" s="19"/>
      <c r="F8161" s="19" t="s">
        <v>4045</v>
      </c>
      <c r="G8161" s="18"/>
    </row>
    <row r="8162" spans="1:7" x14ac:dyDescent="0.4">
      <c r="A8162" s="19" t="s">
        <v>85</v>
      </c>
      <c r="B8162" s="19" t="s">
        <v>27101</v>
      </c>
      <c r="C8162" s="19" t="s">
        <v>25129</v>
      </c>
      <c r="D8162" s="19"/>
      <c r="E8162" s="19"/>
      <c r="F8162" s="19" t="s">
        <v>3408</v>
      </c>
      <c r="G8162" s="18"/>
    </row>
    <row r="8163" spans="1:7" x14ac:dyDescent="0.4">
      <c r="A8163" s="19" t="s">
        <v>85</v>
      </c>
      <c r="B8163" s="19" t="s">
        <v>18854</v>
      </c>
      <c r="C8163" s="19" t="s">
        <v>18855</v>
      </c>
      <c r="D8163" s="19"/>
      <c r="E8163" s="19"/>
      <c r="F8163" s="19" t="s">
        <v>4082</v>
      </c>
      <c r="G8163" s="18"/>
    </row>
    <row r="8164" spans="1:7" x14ac:dyDescent="0.4">
      <c r="A8164" s="19" t="s">
        <v>85</v>
      </c>
      <c r="B8164" s="19" t="s">
        <v>9727</v>
      </c>
      <c r="C8164" s="19" t="s">
        <v>9728</v>
      </c>
      <c r="D8164" s="19"/>
      <c r="E8164" s="19"/>
      <c r="F8164" s="19" t="s">
        <v>2873</v>
      </c>
      <c r="G8164" s="18"/>
    </row>
    <row r="8165" spans="1:7" x14ac:dyDescent="0.4">
      <c r="A8165" s="19" t="s">
        <v>85</v>
      </c>
      <c r="B8165" s="19" t="s">
        <v>17263</v>
      </c>
      <c r="C8165" s="19" t="s">
        <v>17264</v>
      </c>
      <c r="D8165" s="19"/>
      <c r="E8165" s="19"/>
      <c r="F8165" s="19" t="s">
        <v>3538</v>
      </c>
      <c r="G8165" s="18"/>
    </row>
    <row r="8166" spans="1:7" x14ac:dyDescent="0.4">
      <c r="A8166" s="19" t="s">
        <v>85</v>
      </c>
      <c r="B8166" s="19" t="s">
        <v>32504</v>
      </c>
      <c r="C8166" s="19" t="s">
        <v>32505</v>
      </c>
      <c r="D8166" s="19"/>
      <c r="E8166" s="19"/>
      <c r="F8166" s="19" t="s">
        <v>3089</v>
      </c>
      <c r="G8166" s="18"/>
    </row>
    <row r="8167" spans="1:7" x14ac:dyDescent="0.4">
      <c r="A8167" s="19" t="s">
        <v>85</v>
      </c>
      <c r="B8167" s="19" t="s">
        <v>24748</v>
      </c>
      <c r="C8167" s="19" t="s">
        <v>24749</v>
      </c>
      <c r="D8167" s="19"/>
      <c r="E8167" s="19"/>
      <c r="F8167" s="19" t="s">
        <v>3568</v>
      </c>
      <c r="G8167" s="18"/>
    </row>
    <row r="8168" spans="1:7" x14ac:dyDescent="0.4">
      <c r="A8168" s="19" t="s">
        <v>85</v>
      </c>
      <c r="B8168" s="19" t="s">
        <v>33102</v>
      </c>
      <c r="C8168" s="19" t="s">
        <v>33103</v>
      </c>
      <c r="D8168" s="19"/>
      <c r="E8168" s="19"/>
      <c r="F8168" s="19" t="s">
        <v>3906</v>
      </c>
      <c r="G8168" s="18"/>
    </row>
    <row r="8169" spans="1:7" x14ac:dyDescent="0.4">
      <c r="A8169" s="19" t="s">
        <v>85</v>
      </c>
      <c r="B8169" s="19" t="s">
        <v>30471</v>
      </c>
      <c r="C8169" s="19" t="s">
        <v>30472</v>
      </c>
      <c r="D8169" s="19"/>
      <c r="E8169" s="19"/>
      <c r="F8169" s="19" t="s">
        <v>3154</v>
      </c>
      <c r="G8169" s="18"/>
    </row>
    <row r="8170" spans="1:7" x14ac:dyDescent="0.4">
      <c r="A8170" s="19" t="s">
        <v>85</v>
      </c>
      <c r="B8170" s="19" t="s">
        <v>20713</v>
      </c>
      <c r="C8170" s="19" t="s">
        <v>20714</v>
      </c>
      <c r="D8170" s="19"/>
      <c r="E8170" s="19"/>
      <c r="F8170" s="19" t="s">
        <v>3522</v>
      </c>
      <c r="G8170" s="18"/>
    </row>
    <row r="8171" spans="1:7" x14ac:dyDescent="0.4">
      <c r="A8171" s="19" t="s">
        <v>85</v>
      </c>
      <c r="B8171" s="19" t="s">
        <v>24755</v>
      </c>
      <c r="C8171" s="19" t="s">
        <v>24756</v>
      </c>
      <c r="D8171" s="19"/>
      <c r="E8171" s="19"/>
      <c r="F8171" s="19" t="s">
        <v>3568</v>
      </c>
      <c r="G8171" s="18"/>
    </row>
    <row r="8172" spans="1:7" x14ac:dyDescent="0.4">
      <c r="A8172" s="19" t="s">
        <v>85</v>
      </c>
      <c r="B8172" s="19" t="s">
        <v>12939</v>
      </c>
      <c r="C8172" s="19" t="s">
        <v>12940</v>
      </c>
      <c r="D8172" s="19"/>
      <c r="E8172" s="19"/>
      <c r="F8172" s="19" t="s">
        <v>3919</v>
      </c>
      <c r="G8172" s="18"/>
    </row>
    <row r="8173" spans="1:7" x14ac:dyDescent="0.4">
      <c r="A8173" s="19" t="s">
        <v>85</v>
      </c>
      <c r="B8173" s="19" t="s">
        <v>12944</v>
      </c>
      <c r="C8173" s="19" t="s">
        <v>12945</v>
      </c>
      <c r="D8173" s="19"/>
      <c r="E8173" s="19"/>
      <c r="F8173" s="19" t="s">
        <v>3919</v>
      </c>
      <c r="G8173" s="18"/>
    </row>
    <row r="8174" spans="1:7" x14ac:dyDescent="0.4">
      <c r="A8174" s="19" t="s">
        <v>85</v>
      </c>
      <c r="B8174" s="19" t="s">
        <v>23011</v>
      </c>
      <c r="C8174" s="19" t="s">
        <v>23012</v>
      </c>
      <c r="D8174" s="19"/>
      <c r="E8174" s="19"/>
      <c r="F8174" s="19" t="s">
        <v>3963</v>
      </c>
      <c r="G8174" s="18"/>
    </row>
    <row r="8175" spans="1:7" x14ac:dyDescent="0.4">
      <c r="A8175" s="19" t="s">
        <v>85</v>
      </c>
      <c r="B8175" s="19" t="s">
        <v>11163</v>
      </c>
      <c r="C8175" s="19" t="s">
        <v>11164</v>
      </c>
      <c r="D8175" s="19"/>
      <c r="E8175" s="19"/>
      <c r="F8175" s="19" t="s">
        <v>2900</v>
      </c>
      <c r="G8175" s="18"/>
    </row>
    <row r="8176" spans="1:7" x14ac:dyDescent="0.4">
      <c r="A8176" s="19" t="s">
        <v>85</v>
      </c>
      <c r="B8176" s="19" t="s">
        <v>16817</v>
      </c>
      <c r="C8176" s="19" t="s">
        <v>16818</v>
      </c>
      <c r="D8176" s="19"/>
      <c r="E8176" s="19"/>
      <c r="F8176" s="19" t="s">
        <v>3973</v>
      </c>
      <c r="G8176" s="18"/>
    </row>
    <row r="8177" spans="1:7" x14ac:dyDescent="0.4">
      <c r="A8177" s="19" t="s">
        <v>85</v>
      </c>
      <c r="B8177" s="19" t="s">
        <v>27677</v>
      </c>
      <c r="C8177" s="19" t="s">
        <v>27678</v>
      </c>
      <c r="D8177" s="19"/>
      <c r="E8177" s="19"/>
      <c r="F8177" s="19" t="s">
        <v>3641</v>
      </c>
      <c r="G8177" s="18"/>
    </row>
    <row r="8178" spans="1:7" x14ac:dyDescent="0.4">
      <c r="A8178" s="19" t="s">
        <v>85</v>
      </c>
      <c r="B8178" s="19" t="s">
        <v>28478</v>
      </c>
      <c r="C8178" s="19" t="s">
        <v>28479</v>
      </c>
      <c r="D8178" s="19"/>
      <c r="E8178" s="19"/>
      <c r="F8178" s="19" t="s">
        <v>3145</v>
      </c>
      <c r="G8178" s="18"/>
    </row>
    <row r="8179" spans="1:7" x14ac:dyDescent="0.4">
      <c r="A8179" s="19" t="s">
        <v>85</v>
      </c>
      <c r="B8179" s="19" t="s">
        <v>6537</v>
      </c>
      <c r="C8179" s="19" t="s">
        <v>6538</v>
      </c>
      <c r="D8179" s="19"/>
      <c r="E8179" s="19"/>
      <c r="F8179" s="19" t="s">
        <v>2764</v>
      </c>
      <c r="G8179" s="18"/>
    </row>
    <row r="8180" spans="1:7" x14ac:dyDescent="0.4">
      <c r="A8180" s="19" t="s">
        <v>85</v>
      </c>
      <c r="B8180" s="19" t="s">
        <v>27907</v>
      </c>
      <c r="C8180" s="19" t="s">
        <v>27908</v>
      </c>
      <c r="D8180" s="19"/>
      <c r="E8180" s="19"/>
      <c r="F8180" s="19" t="s">
        <v>4007</v>
      </c>
      <c r="G8180" s="18"/>
    </row>
    <row r="8181" spans="1:7" x14ac:dyDescent="0.4">
      <c r="A8181" s="19" t="s">
        <v>85</v>
      </c>
      <c r="B8181" s="19" t="s">
        <v>9949</v>
      </c>
      <c r="C8181" s="19" t="s">
        <v>9950</v>
      </c>
      <c r="D8181" s="19"/>
      <c r="E8181" s="19"/>
      <c r="F8181" s="19" t="s">
        <v>2783</v>
      </c>
      <c r="G8181" s="18"/>
    </row>
    <row r="8182" spans="1:7" x14ac:dyDescent="0.4">
      <c r="A8182" s="19" t="s">
        <v>85</v>
      </c>
      <c r="B8182" s="19" t="s">
        <v>27964</v>
      </c>
      <c r="C8182" s="19" t="s">
        <v>27965</v>
      </c>
      <c r="D8182" s="19"/>
      <c r="E8182" s="19"/>
      <c r="F8182" s="19" t="s">
        <v>4028</v>
      </c>
      <c r="G8182" s="18"/>
    </row>
    <row r="8183" spans="1:7" x14ac:dyDescent="0.4">
      <c r="A8183" s="19" t="s">
        <v>85</v>
      </c>
      <c r="B8183" s="19" t="s">
        <v>33929</v>
      </c>
      <c r="C8183" s="19" t="s">
        <v>33930</v>
      </c>
      <c r="D8183" s="19"/>
      <c r="E8183" s="19"/>
      <c r="F8183" s="19" t="s">
        <v>3753</v>
      </c>
      <c r="G8183" s="18"/>
    </row>
    <row r="8184" spans="1:7" x14ac:dyDescent="0.4">
      <c r="A8184" s="19" t="s">
        <v>85</v>
      </c>
      <c r="B8184" s="19" t="s">
        <v>34911</v>
      </c>
      <c r="C8184" s="19" t="s">
        <v>34912</v>
      </c>
      <c r="D8184" s="19"/>
      <c r="E8184" s="19"/>
      <c r="F8184" s="19" t="s">
        <v>3175</v>
      </c>
      <c r="G8184" s="18"/>
    </row>
    <row r="8185" spans="1:7" x14ac:dyDescent="0.4">
      <c r="A8185" s="19" t="s">
        <v>85</v>
      </c>
      <c r="B8185" s="19" t="s">
        <v>22332</v>
      </c>
      <c r="C8185" s="19" t="s">
        <v>22333</v>
      </c>
      <c r="D8185" s="19"/>
      <c r="E8185" s="19"/>
      <c r="F8185" s="19" t="s">
        <v>3615</v>
      </c>
      <c r="G8185" s="18"/>
    </row>
    <row r="8186" spans="1:7" x14ac:dyDescent="0.4">
      <c r="A8186" s="19" t="s">
        <v>85</v>
      </c>
      <c r="B8186" s="19" t="s">
        <v>22334</v>
      </c>
      <c r="C8186" s="19" t="s">
        <v>22335</v>
      </c>
      <c r="D8186" s="19"/>
      <c r="E8186" s="19"/>
      <c r="F8186" s="19" t="s">
        <v>3615</v>
      </c>
      <c r="G8186" s="18"/>
    </row>
    <row r="8187" spans="1:7" x14ac:dyDescent="0.4">
      <c r="A8187" s="19" t="s">
        <v>85</v>
      </c>
      <c r="B8187" s="19" t="s">
        <v>5417</v>
      </c>
      <c r="C8187" s="19" t="s">
        <v>5418</v>
      </c>
      <c r="D8187" s="19"/>
      <c r="E8187" s="19"/>
      <c r="F8187" s="19" t="s">
        <v>2751</v>
      </c>
      <c r="G8187" s="18"/>
    </row>
    <row r="8188" spans="1:7" x14ac:dyDescent="0.4">
      <c r="A8188" s="19" t="s">
        <v>85</v>
      </c>
      <c r="B8188" s="19" t="s">
        <v>12481</v>
      </c>
      <c r="C8188" s="19" t="s">
        <v>12482</v>
      </c>
      <c r="D8188" s="19"/>
      <c r="E8188" s="19"/>
      <c r="F8188" s="19" t="s">
        <v>3295</v>
      </c>
      <c r="G8188" s="18"/>
    </row>
    <row r="8189" spans="1:7" x14ac:dyDescent="0.4">
      <c r="A8189" s="19" t="s">
        <v>85</v>
      </c>
      <c r="B8189" s="19" t="s">
        <v>29050</v>
      </c>
      <c r="C8189" s="19" t="s">
        <v>29051</v>
      </c>
      <c r="D8189" s="19"/>
      <c r="E8189" s="19"/>
      <c r="F8189" s="19" t="s">
        <v>3133</v>
      </c>
      <c r="G8189" s="18"/>
    </row>
    <row r="8190" spans="1:7" x14ac:dyDescent="0.4">
      <c r="A8190" s="19" t="s">
        <v>85</v>
      </c>
      <c r="B8190" s="19" t="s">
        <v>31805</v>
      </c>
      <c r="C8190" s="19" t="s">
        <v>31806</v>
      </c>
      <c r="D8190" s="19"/>
      <c r="E8190" s="19"/>
      <c r="F8190" s="19" t="s">
        <v>3056</v>
      </c>
      <c r="G8190" s="18"/>
    </row>
    <row r="8191" spans="1:7" x14ac:dyDescent="0.4">
      <c r="A8191" s="19" t="s">
        <v>85</v>
      </c>
      <c r="B8191" s="19" t="s">
        <v>5835</v>
      </c>
      <c r="C8191" s="19" t="s">
        <v>5836</v>
      </c>
      <c r="D8191" s="19"/>
      <c r="E8191" s="19"/>
      <c r="F8191" s="19" t="s">
        <v>2745</v>
      </c>
      <c r="G8191" s="18"/>
    </row>
    <row r="8192" spans="1:7" x14ac:dyDescent="0.4">
      <c r="A8192" s="19" t="s">
        <v>85</v>
      </c>
      <c r="B8192" s="19" t="s">
        <v>29552</v>
      </c>
      <c r="C8192" s="19" t="s">
        <v>29553</v>
      </c>
      <c r="D8192" s="19"/>
      <c r="E8192" s="19"/>
      <c r="F8192" s="19" t="s">
        <v>3114</v>
      </c>
      <c r="G8192" s="18"/>
    </row>
    <row r="8193" spans="1:7" x14ac:dyDescent="0.4">
      <c r="A8193" s="19" t="s">
        <v>85</v>
      </c>
      <c r="B8193" s="19" t="s">
        <v>10109</v>
      </c>
      <c r="C8193" s="19" t="s">
        <v>10110</v>
      </c>
      <c r="D8193" s="19"/>
      <c r="E8193" s="19"/>
      <c r="F8193" s="19" t="s">
        <v>4038</v>
      </c>
      <c r="G8193" s="18"/>
    </row>
    <row r="8194" spans="1:7" x14ac:dyDescent="0.4">
      <c r="A8194" s="19" t="s">
        <v>85</v>
      </c>
      <c r="B8194" s="19" t="s">
        <v>7360</v>
      </c>
      <c r="C8194" s="19" t="s">
        <v>7361</v>
      </c>
      <c r="D8194" s="19"/>
      <c r="E8194" s="19"/>
      <c r="F8194" s="19" t="s">
        <v>2760</v>
      </c>
      <c r="G8194" s="18"/>
    </row>
    <row r="8195" spans="1:7" x14ac:dyDescent="0.4">
      <c r="A8195" s="19" t="s">
        <v>85</v>
      </c>
      <c r="B8195" s="19" t="s">
        <v>28583</v>
      </c>
      <c r="C8195" s="19" t="s">
        <v>28584</v>
      </c>
      <c r="D8195" s="19"/>
      <c r="E8195" s="19"/>
      <c r="F8195" s="19" t="s">
        <v>3143</v>
      </c>
      <c r="G8195" s="18"/>
    </row>
    <row r="8196" spans="1:7" x14ac:dyDescent="0.4">
      <c r="A8196" s="19" t="s">
        <v>85</v>
      </c>
      <c r="B8196" s="19" t="s">
        <v>33376</v>
      </c>
      <c r="C8196" s="19" t="s">
        <v>33377</v>
      </c>
      <c r="D8196" s="19"/>
      <c r="E8196" s="19"/>
      <c r="F8196" s="19" t="s">
        <v>3161</v>
      </c>
      <c r="G8196" s="18"/>
    </row>
    <row r="8197" spans="1:7" x14ac:dyDescent="0.4">
      <c r="A8197" s="19" t="s">
        <v>85</v>
      </c>
      <c r="B8197" s="19" t="s">
        <v>29079</v>
      </c>
      <c r="C8197" s="19" t="s">
        <v>29080</v>
      </c>
      <c r="D8197" s="19"/>
      <c r="E8197" s="19"/>
      <c r="F8197" s="19" t="s">
        <v>3133</v>
      </c>
      <c r="G8197" s="18"/>
    </row>
    <row r="8198" spans="1:7" x14ac:dyDescent="0.4">
      <c r="A8198" s="19" t="s">
        <v>85</v>
      </c>
      <c r="B8198" s="19" t="s">
        <v>30561</v>
      </c>
      <c r="C8198" s="19" t="s">
        <v>30562</v>
      </c>
      <c r="D8198" s="19"/>
      <c r="E8198" s="19"/>
      <c r="F8198" s="19" t="s">
        <v>3152</v>
      </c>
      <c r="G8198" s="18"/>
    </row>
    <row r="8199" spans="1:7" x14ac:dyDescent="0.4">
      <c r="A8199" s="19" t="s">
        <v>85</v>
      </c>
      <c r="B8199" s="19" t="s">
        <v>34913</v>
      </c>
      <c r="C8199" s="19" t="s">
        <v>34914</v>
      </c>
      <c r="D8199" s="19"/>
      <c r="E8199" s="19"/>
      <c r="F8199" s="19" t="s">
        <v>3175</v>
      </c>
      <c r="G8199" s="18"/>
    </row>
    <row r="8200" spans="1:7" x14ac:dyDescent="0.4">
      <c r="A8200" s="19" t="s">
        <v>85</v>
      </c>
      <c r="B8200" s="19" t="s">
        <v>31624</v>
      </c>
      <c r="C8200" s="19" t="s">
        <v>31625</v>
      </c>
      <c r="D8200" s="19"/>
      <c r="E8200" s="19"/>
      <c r="F8200" s="19" t="s">
        <v>3064</v>
      </c>
      <c r="G8200" s="18"/>
    </row>
    <row r="8201" spans="1:7" x14ac:dyDescent="0.4">
      <c r="A8201" s="19" t="s">
        <v>85</v>
      </c>
      <c r="B8201" s="19" t="s">
        <v>9299</v>
      </c>
      <c r="C8201" s="19" t="s">
        <v>2891</v>
      </c>
      <c r="D8201" s="19"/>
      <c r="E8201" s="19"/>
      <c r="F8201" s="19" t="s">
        <v>2890</v>
      </c>
      <c r="G8201" s="18"/>
    </row>
    <row r="8202" spans="1:7" x14ac:dyDescent="0.4">
      <c r="A8202" s="19" t="s">
        <v>85</v>
      </c>
      <c r="B8202" s="19" t="s">
        <v>7623</v>
      </c>
      <c r="C8202" s="19" t="s">
        <v>7624</v>
      </c>
      <c r="D8202" s="19"/>
      <c r="E8202" s="19"/>
      <c r="F8202" s="19" t="s">
        <v>2795</v>
      </c>
      <c r="G8202" s="18"/>
    </row>
    <row r="8203" spans="1:7" x14ac:dyDescent="0.4">
      <c r="A8203" s="19" t="s">
        <v>85</v>
      </c>
      <c r="B8203" s="19" t="s">
        <v>23585</v>
      </c>
      <c r="C8203" s="19" t="s">
        <v>23586</v>
      </c>
      <c r="D8203" s="19"/>
      <c r="E8203" s="19"/>
      <c r="F8203" s="19" t="s">
        <v>3593</v>
      </c>
      <c r="G8203" s="18"/>
    </row>
    <row r="8204" spans="1:7" x14ac:dyDescent="0.4">
      <c r="A8204" s="19" t="s">
        <v>85</v>
      </c>
      <c r="B8204" s="19" t="s">
        <v>33887</v>
      </c>
      <c r="C8204" s="19" t="s">
        <v>33888</v>
      </c>
      <c r="D8204" s="19"/>
      <c r="E8204" s="19"/>
      <c r="F8204" s="19" t="s">
        <v>3195</v>
      </c>
      <c r="G8204" s="18"/>
    </row>
    <row r="8205" spans="1:7" x14ac:dyDescent="0.4">
      <c r="A8205" s="19" t="s">
        <v>85</v>
      </c>
      <c r="B8205" s="19" t="s">
        <v>34166</v>
      </c>
      <c r="C8205" s="19" t="s">
        <v>34167</v>
      </c>
      <c r="D8205" s="19"/>
      <c r="E8205" s="19"/>
      <c r="F8205" s="19" t="s">
        <v>3208</v>
      </c>
      <c r="G8205" s="18"/>
    </row>
    <row r="8206" spans="1:7" x14ac:dyDescent="0.4">
      <c r="A8206" s="19" t="s">
        <v>85</v>
      </c>
      <c r="B8206" s="19" t="s">
        <v>7080</v>
      </c>
      <c r="C8206" s="19" t="s">
        <v>7081</v>
      </c>
      <c r="D8206" s="19"/>
      <c r="E8206" s="19"/>
      <c r="F8206" s="19" t="s">
        <v>3783</v>
      </c>
      <c r="G8206" s="18"/>
    </row>
    <row r="8207" spans="1:7" x14ac:dyDescent="0.4">
      <c r="A8207" s="19" t="s">
        <v>85</v>
      </c>
      <c r="B8207" s="19" t="s">
        <v>6459</v>
      </c>
      <c r="C8207" s="19" t="s">
        <v>6460</v>
      </c>
      <c r="D8207" s="19"/>
      <c r="E8207" s="19"/>
      <c r="F8207" s="19" t="s">
        <v>2764</v>
      </c>
      <c r="G8207" s="18"/>
    </row>
    <row r="8208" spans="1:7" x14ac:dyDescent="0.4">
      <c r="A8208" s="19" t="s">
        <v>85</v>
      </c>
      <c r="B8208" s="19" t="s">
        <v>4940</v>
      </c>
      <c r="C8208" s="19" t="s">
        <v>4941</v>
      </c>
      <c r="D8208" s="19"/>
      <c r="E8208" s="19"/>
      <c r="F8208" s="19" t="s">
        <v>2757</v>
      </c>
      <c r="G8208" s="18"/>
    </row>
    <row r="8209" spans="1:7" x14ac:dyDescent="0.4">
      <c r="A8209" s="19" t="s">
        <v>85</v>
      </c>
      <c r="B8209" s="19" t="s">
        <v>18676</v>
      </c>
      <c r="C8209" s="19" t="s">
        <v>18677</v>
      </c>
      <c r="D8209" s="19"/>
      <c r="E8209" s="19"/>
      <c r="F8209" s="19" t="s">
        <v>3450</v>
      </c>
      <c r="G8209" s="18"/>
    </row>
    <row r="8210" spans="1:7" x14ac:dyDescent="0.4">
      <c r="A8210" s="19" t="s">
        <v>85</v>
      </c>
      <c r="B8210" s="19" t="s">
        <v>7142</v>
      </c>
      <c r="C8210" s="19" t="s">
        <v>7143</v>
      </c>
      <c r="D8210" s="19"/>
      <c r="E8210" s="19"/>
      <c r="F8210" s="19" t="s">
        <v>3803</v>
      </c>
      <c r="G8210" s="18"/>
    </row>
    <row r="8211" spans="1:7" x14ac:dyDescent="0.4">
      <c r="A8211" s="19" t="s">
        <v>85</v>
      </c>
      <c r="B8211" s="19" t="s">
        <v>35748</v>
      </c>
      <c r="C8211" s="19" t="s">
        <v>7143</v>
      </c>
      <c r="D8211" s="19"/>
      <c r="E8211" s="19"/>
      <c r="F8211" s="19" t="s">
        <v>3880</v>
      </c>
      <c r="G8211" s="18"/>
    </row>
    <row r="8212" spans="1:7" x14ac:dyDescent="0.4">
      <c r="A8212" s="19" t="s">
        <v>85</v>
      </c>
      <c r="B8212" s="19" t="s">
        <v>13277</v>
      </c>
      <c r="C8212" s="19" t="s">
        <v>13278</v>
      </c>
      <c r="D8212" s="19"/>
      <c r="E8212" s="19"/>
      <c r="F8212" s="19" t="s">
        <v>3959</v>
      </c>
      <c r="G8212" s="18"/>
    </row>
    <row r="8213" spans="1:7" x14ac:dyDescent="0.4">
      <c r="A8213" s="19" t="s">
        <v>85</v>
      </c>
      <c r="B8213" s="19" t="s">
        <v>18970</v>
      </c>
      <c r="C8213" s="19" t="s">
        <v>18971</v>
      </c>
      <c r="D8213" s="19"/>
      <c r="E8213" s="19"/>
      <c r="F8213" s="19" t="s">
        <v>3458</v>
      </c>
      <c r="G8213" s="18"/>
    </row>
    <row r="8214" spans="1:7" x14ac:dyDescent="0.4">
      <c r="A8214" s="19" t="s">
        <v>85</v>
      </c>
      <c r="B8214" s="19" t="s">
        <v>35752</v>
      </c>
      <c r="C8214" s="19" t="s">
        <v>35753</v>
      </c>
      <c r="D8214" s="19"/>
      <c r="E8214" s="19"/>
      <c r="F8214" s="19" t="s">
        <v>3880</v>
      </c>
      <c r="G8214" s="18"/>
    </row>
    <row r="8215" spans="1:7" x14ac:dyDescent="0.4">
      <c r="A8215" s="19" t="s">
        <v>85</v>
      </c>
      <c r="B8215" s="19" t="s">
        <v>14553</v>
      </c>
      <c r="C8215" s="19" t="s">
        <v>14554</v>
      </c>
      <c r="D8215" s="19"/>
      <c r="E8215" s="19"/>
      <c r="F8215" s="19" t="s">
        <v>2769</v>
      </c>
      <c r="G8215" s="18"/>
    </row>
    <row r="8216" spans="1:7" x14ac:dyDescent="0.4">
      <c r="A8216" s="19" t="s">
        <v>85</v>
      </c>
      <c r="B8216" s="19" t="s">
        <v>29478</v>
      </c>
      <c r="C8216" s="19" t="s">
        <v>14554</v>
      </c>
      <c r="D8216" s="19"/>
      <c r="E8216" s="19"/>
      <c r="F8216" s="19" t="s">
        <v>3123</v>
      </c>
      <c r="G8216" s="18"/>
    </row>
    <row r="8217" spans="1:7" x14ac:dyDescent="0.4">
      <c r="A8217" s="19" t="s">
        <v>85</v>
      </c>
      <c r="B8217" s="19" t="s">
        <v>18972</v>
      </c>
      <c r="C8217" s="19" t="s">
        <v>18973</v>
      </c>
      <c r="D8217" s="19"/>
      <c r="E8217" s="19"/>
      <c r="F8217" s="19" t="s">
        <v>3458</v>
      </c>
      <c r="G8217" s="18"/>
    </row>
    <row r="8218" spans="1:7" x14ac:dyDescent="0.4">
      <c r="A8218" s="19" t="s">
        <v>85</v>
      </c>
      <c r="B8218" s="19" t="s">
        <v>19794</v>
      </c>
      <c r="C8218" s="19" t="s">
        <v>19795</v>
      </c>
      <c r="D8218" s="19"/>
      <c r="E8218" s="19"/>
      <c r="F8218" s="19" t="s">
        <v>3430</v>
      </c>
      <c r="G8218" s="18"/>
    </row>
    <row r="8219" spans="1:7" x14ac:dyDescent="0.4">
      <c r="A8219" s="19" t="s">
        <v>85</v>
      </c>
      <c r="B8219" s="19" t="s">
        <v>7488</v>
      </c>
      <c r="C8219" s="19" t="s">
        <v>7489</v>
      </c>
      <c r="D8219" s="19"/>
      <c r="E8219" s="19"/>
      <c r="F8219" s="19" t="s">
        <v>2797</v>
      </c>
      <c r="G8219" s="18"/>
    </row>
    <row r="8220" spans="1:7" x14ac:dyDescent="0.4">
      <c r="A8220" s="19" t="s">
        <v>85</v>
      </c>
      <c r="B8220" s="19" t="s">
        <v>22005</v>
      </c>
      <c r="C8220" s="19" t="s">
        <v>22006</v>
      </c>
      <c r="D8220" s="19"/>
      <c r="E8220" s="19"/>
      <c r="F8220" s="19" t="s">
        <v>3561</v>
      </c>
      <c r="G8220" s="18"/>
    </row>
    <row r="8221" spans="1:7" x14ac:dyDescent="0.4">
      <c r="A8221" s="19" t="s">
        <v>85</v>
      </c>
      <c r="B8221" s="19" t="s">
        <v>18819</v>
      </c>
      <c r="C8221" s="19" t="s">
        <v>18820</v>
      </c>
      <c r="D8221" s="19"/>
      <c r="E8221" s="19"/>
      <c r="F8221" s="19" t="s">
        <v>4082</v>
      </c>
      <c r="G8221" s="18"/>
    </row>
    <row r="8222" spans="1:7" x14ac:dyDescent="0.4">
      <c r="A8222" s="19" t="s">
        <v>85</v>
      </c>
      <c r="B8222" s="19" t="s">
        <v>7532</v>
      </c>
      <c r="C8222" s="19" t="s">
        <v>7533</v>
      </c>
      <c r="D8222" s="19"/>
      <c r="E8222" s="19"/>
      <c r="F8222" s="19" t="s">
        <v>3899</v>
      </c>
      <c r="G8222" s="18"/>
    </row>
    <row r="8223" spans="1:7" x14ac:dyDescent="0.4">
      <c r="A8223" s="19" t="s">
        <v>85</v>
      </c>
      <c r="B8223" s="19" t="s">
        <v>31270</v>
      </c>
      <c r="C8223" s="19" t="s">
        <v>31271</v>
      </c>
      <c r="D8223" s="19"/>
      <c r="E8223" s="19"/>
      <c r="F8223" s="19" t="s">
        <v>3633</v>
      </c>
      <c r="G8223" s="18"/>
    </row>
    <row r="8224" spans="1:7" x14ac:dyDescent="0.4">
      <c r="A8224" s="19" t="s">
        <v>85</v>
      </c>
      <c r="B8224" s="19" t="s">
        <v>28414</v>
      </c>
      <c r="C8224" s="19" t="s">
        <v>28415</v>
      </c>
      <c r="D8224" s="19"/>
      <c r="E8224" s="19"/>
      <c r="F8224" s="19" t="s">
        <v>3673</v>
      </c>
      <c r="G8224" s="18"/>
    </row>
    <row r="8225" spans="1:7" x14ac:dyDescent="0.4">
      <c r="A8225" s="19" t="s">
        <v>85</v>
      </c>
      <c r="B8225" s="19" t="s">
        <v>28524</v>
      </c>
      <c r="C8225" s="19" t="s">
        <v>28525</v>
      </c>
      <c r="D8225" s="19"/>
      <c r="E8225" s="19"/>
      <c r="F8225" s="19" t="s">
        <v>3671</v>
      </c>
      <c r="G8225" s="18"/>
    </row>
    <row r="8226" spans="1:7" x14ac:dyDescent="0.4">
      <c r="A8226" s="19" t="s">
        <v>85</v>
      </c>
      <c r="B8226" s="19" t="s">
        <v>28416</v>
      </c>
      <c r="C8226" s="19" t="s">
        <v>28417</v>
      </c>
      <c r="D8226" s="19"/>
      <c r="E8226" s="19"/>
      <c r="F8226" s="19" t="s">
        <v>3673</v>
      </c>
      <c r="G8226" s="18"/>
    </row>
    <row r="8227" spans="1:7" x14ac:dyDescent="0.4">
      <c r="A8227" s="19" t="s">
        <v>85</v>
      </c>
      <c r="B8227" s="19" t="s">
        <v>12826</v>
      </c>
      <c r="C8227" s="19" t="s">
        <v>12827</v>
      </c>
      <c r="D8227" s="19"/>
      <c r="E8227" s="19"/>
      <c r="F8227" s="19" t="s">
        <v>3440</v>
      </c>
      <c r="G8227" s="18"/>
    </row>
    <row r="8228" spans="1:7" x14ac:dyDescent="0.4">
      <c r="A8228" s="19" t="s">
        <v>85</v>
      </c>
      <c r="B8228" s="19" t="s">
        <v>28585</v>
      </c>
      <c r="C8228" s="19" t="s">
        <v>28586</v>
      </c>
      <c r="D8228" s="19"/>
      <c r="E8228" s="19"/>
      <c r="F8228" s="19" t="s">
        <v>3143</v>
      </c>
      <c r="G8228" s="18"/>
    </row>
    <row r="8229" spans="1:7" x14ac:dyDescent="0.4">
      <c r="A8229" s="19" t="s">
        <v>85</v>
      </c>
      <c r="B8229" s="19" t="s">
        <v>18872</v>
      </c>
      <c r="C8229" s="19" t="s">
        <v>18873</v>
      </c>
      <c r="D8229" s="19"/>
      <c r="E8229" s="19"/>
      <c r="F8229" s="19" t="s">
        <v>4082</v>
      </c>
      <c r="G8229" s="18"/>
    </row>
    <row r="8230" spans="1:7" x14ac:dyDescent="0.4">
      <c r="A8230" s="19" t="s">
        <v>85</v>
      </c>
      <c r="B8230" s="19" t="s">
        <v>7059</v>
      </c>
      <c r="C8230" s="19" t="s">
        <v>7060</v>
      </c>
      <c r="D8230" s="19"/>
      <c r="E8230" s="19"/>
      <c r="F8230" s="19" t="s">
        <v>3783</v>
      </c>
      <c r="G8230" s="18"/>
    </row>
    <row r="8231" spans="1:7" x14ac:dyDescent="0.4">
      <c r="A8231" s="19" t="s">
        <v>85</v>
      </c>
      <c r="B8231" s="19" t="s">
        <v>23027</v>
      </c>
      <c r="C8231" s="19" t="s">
        <v>23028</v>
      </c>
      <c r="D8231" s="19"/>
      <c r="E8231" s="19"/>
      <c r="F8231" s="19" t="s">
        <v>3963</v>
      </c>
      <c r="G8231" s="18"/>
    </row>
    <row r="8232" spans="1:7" x14ac:dyDescent="0.4">
      <c r="A8232" s="19" t="s">
        <v>85</v>
      </c>
      <c r="B8232" s="19" t="s">
        <v>13251</v>
      </c>
      <c r="C8232" s="19" t="s">
        <v>13252</v>
      </c>
      <c r="D8232" s="19"/>
      <c r="E8232" s="19"/>
      <c r="F8232" s="19" t="s">
        <v>3281</v>
      </c>
      <c r="G8232" s="18"/>
    </row>
    <row r="8233" spans="1:7" x14ac:dyDescent="0.4">
      <c r="A8233" s="19" t="s">
        <v>85</v>
      </c>
      <c r="B8233" s="19" t="s">
        <v>23389</v>
      </c>
      <c r="C8233" s="19" t="s">
        <v>13252</v>
      </c>
      <c r="D8233" s="19"/>
      <c r="E8233" s="19"/>
      <c r="F8233" s="19" t="s">
        <v>3599</v>
      </c>
      <c r="G8233" s="18"/>
    </row>
    <row r="8234" spans="1:7" x14ac:dyDescent="0.4">
      <c r="A8234" s="19" t="s">
        <v>85</v>
      </c>
      <c r="B8234" s="19" t="s">
        <v>23383</v>
      </c>
      <c r="C8234" s="19" t="s">
        <v>23384</v>
      </c>
      <c r="D8234" s="19"/>
      <c r="E8234" s="19"/>
      <c r="F8234" s="19" t="s">
        <v>3599</v>
      </c>
      <c r="G8234" s="18"/>
    </row>
    <row r="8235" spans="1:7" x14ac:dyDescent="0.4">
      <c r="A8235" s="19" t="s">
        <v>85</v>
      </c>
      <c r="B8235" s="19" t="s">
        <v>29239</v>
      </c>
      <c r="C8235" s="19" t="s">
        <v>29240</v>
      </c>
      <c r="D8235" s="19"/>
      <c r="E8235" s="19"/>
      <c r="F8235" s="19" t="s">
        <v>3131</v>
      </c>
      <c r="G8235" s="18"/>
    </row>
    <row r="8236" spans="1:7" x14ac:dyDescent="0.4">
      <c r="A8236" s="19" t="s">
        <v>85</v>
      </c>
      <c r="B8236" s="19" t="s">
        <v>23396</v>
      </c>
      <c r="C8236" s="19" t="s">
        <v>23397</v>
      </c>
      <c r="D8236" s="19"/>
      <c r="E8236" s="19"/>
      <c r="F8236" s="19" t="s">
        <v>3599</v>
      </c>
      <c r="G8236" s="18"/>
    </row>
    <row r="8237" spans="1:7" x14ac:dyDescent="0.4">
      <c r="A8237" s="19" t="s">
        <v>85</v>
      </c>
      <c r="B8237" s="19" t="s">
        <v>25504</v>
      </c>
      <c r="C8237" s="19" t="s">
        <v>23397</v>
      </c>
      <c r="D8237" s="19"/>
      <c r="E8237" s="19"/>
      <c r="F8237" s="19" t="s">
        <v>4009</v>
      </c>
      <c r="G8237" s="18"/>
    </row>
    <row r="8238" spans="1:7" x14ac:dyDescent="0.4">
      <c r="A8238" s="19" t="s">
        <v>85</v>
      </c>
      <c r="B8238" s="19" t="s">
        <v>10211</v>
      </c>
      <c r="C8238" s="19" t="s">
        <v>10212</v>
      </c>
      <c r="D8238" s="19"/>
      <c r="E8238" s="19"/>
      <c r="F8238" s="19" t="s">
        <v>4014</v>
      </c>
      <c r="G8238" s="18"/>
    </row>
    <row r="8239" spans="1:7" x14ac:dyDescent="0.4">
      <c r="A8239" s="19" t="s">
        <v>85</v>
      </c>
      <c r="B8239" s="19" t="s">
        <v>35135</v>
      </c>
      <c r="C8239" s="19" t="s">
        <v>35136</v>
      </c>
      <c r="D8239" s="19"/>
      <c r="E8239" s="19"/>
      <c r="F8239" s="19" t="s">
        <v>3179</v>
      </c>
      <c r="G8239" s="18"/>
    </row>
    <row r="8240" spans="1:7" x14ac:dyDescent="0.4">
      <c r="A8240" s="19" t="s">
        <v>85</v>
      </c>
      <c r="B8240" s="19" t="s">
        <v>25263</v>
      </c>
      <c r="C8240" s="19" t="s">
        <v>25264</v>
      </c>
      <c r="D8240" s="19"/>
      <c r="E8240" s="19"/>
      <c r="F8240" s="19" t="s">
        <v>4059</v>
      </c>
      <c r="G8240" s="18"/>
    </row>
    <row r="8241" spans="1:7" x14ac:dyDescent="0.4">
      <c r="A8241" s="19" t="s">
        <v>85</v>
      </c>
      <c r="B8241" s="19" t="s">
        <v>23132</v>
      </c>
      <c r="C8241" s="19" t="s">
        <v>23133</v>
      </c>
      <c r="D8241" s="19"/>
      <c r="E8241" s="19"/>
      <c r="F8241" s="19" t="s">
        <v>3394</v>
      </c>
      <c r="G8241" s="18"/>
    </row>
    <row r="8242" spans="1:7" x14ac:dyDescent="0.4">
      <c r="A8242" s="19" t="s">
        <v>85</v>
      </c>
      <c r="B8242" s="19" t="s">
        <v>31220</v>
      </c>
      <c r="C8242" s="19" t="s">
        <v>31221</v>
      </c>
      <c r="D8242" s="19"/>
      <c r="E8242" s="19"/>
      <c r="F8242" s="19" t="s">
        <v>3045</v>
      </c>
      <c r="G8242" s="18"/>
    </row>
    <row r="8243" spans="1:7" x14ac:dyDescent="0.4">
      <c r="A8243" s="19" t="s">
        <v>85</v>
      </c>
      <c r="B8243" s="19" t="s">
        <v>6297</v>
      </c>
      <c r="C8243" s="19" t="s">
        <v>6298</v>
      </c>
      <c r="D8243" s="19"/>
      <c r="E8243" s="19"/>
      <c r="F8243" s="19" t="s">
        <v>3249</v>
      </c>
      <c r="G8243" s="18"/>
    </row>
    <row r="8244" spans="1:7" x14ac:dyDescent="0.4">
      <c r="A8244" s="19" t="s">
        <v>85</v>
      </c>
      <c r="B8244" s="19" t="s">
        <v>30337</v>
      </c>
      <c r="C8244" s="19" t="s">
        <v>30338</v>
      </c>
      <c r="D8244" s="19"/>
      <c r="E8244" s="19"/>
      <c r="F8244" s="19" t="s">
        <v>3775</v>
      </c>
      <c r="G8244" s="18"/>
    </row>
    <row r="8245" spans="1:7" x14ac:dyDescent="0.4">
      <c r="A8245" s="19" t="s">
        <v>85</v>
      </c>
      <c r="B8245" s="19" t="s">
        <v>30749</v>
      </c>
      <c r="C8245" s="19" t="s">
        <v>30338</v>
      </c>
      <c r="D8245" s="19"/>
      <c r="E8245" s="19"/>
      <c r="F8245" s="19" t="s">
        <v>3044</v>
      </c>
      <c r="G8245" s="18"/>
    </row>
    <row r="8246" spans="1:7" x14ac:dyDescent="0.4">
      <c r="A8246" s="19" t="s">
        <v>85</v>
      </c>
      <c r="B8246" s="19" t="s">
        <v>30575</v>
      </c>
      <c r="C8246" s="19" t="s">
        <v>30576</v>
      </c>
      <c r="D8246" s="19"/>
      <c r="E8246" s="19"/>
      <c r="F8246" s="19" t="s">
        <v>3152</v>
      </c>
      <c r="G8246" s="18"/>
    </row>
    <row r="8247" spans="1:7" x14ac:dyDescent="0.4">
      <c r="A8247" s="19" t="s">
        <v>85</v>
      </c>
      <c r="B8247" s="19" t="s">
        <v>20361</v>
      </c>
      <c r="C8247" s="19" t="s">
        <v>20362</v>
      </c>
      <c r="D8247" s="19"/>
      <c r="E8247" s="19"/>
      <c r="F8247" s="19" t="s">
        <v>3570</v>
      </c>
      <c r="G8247" s="18"/>
    </row>
    <row r="8248" spans="1:7" x14ac:dyDescent="0.4">
      <c r="A8248" s="19" t="s">
        <v>85</v>
      </c>
      <c r="B8248" s="19" t="s">
        <v>29900</v>
      </c>
      <c r="C8248" s="19" t="s">
        <v>29901</v>
      </c>
      <c r="D8248" s="19"/>
      <c r="E8248" s="19"/>
      <c r="F8248" s="19" t="s">
        <v>3659</v>
      </c>
      <c r="G8248" s="18"/>
    </row>
    <row r="8249" spans="1:7" x14ac:dyDescent="0.4">
      <c r="A8249" s="19" t="s">
        <v>85</v>
      </c>
      <c r="B8249" s="19" t="s">
        <v>5708</v>
      </c>
      <c r="C8249" s="19" t="s">
        <v>5709</v>
      </c>
      <c r="D8249" s="19"/>
      <c r="E8249" s="19"/>
      <c r="F8249" s="19" t="s">
        <v>3856</v>
      </c>
      <c r="G8249" s="18"/>
    </row>
    <row r="8250" spans="1:7" x14ac:dyDescent="0.4">
      <c r="A8250" s="19" t="s">
        <v>85</v>
      </c>
      <c r="B8250" s="19" t="s">
        <v>32354</v>
      </c>
      <c r="C8250" s="19" t="s">
        <v>5709</v>
      </c>
      <c r="D8250" s="19"/>
      <c r="E8250" s="19"/>
      <c r="F8250" s="19" t="s">
        <v>3092</v>
      </c>
      <c r="G8250" s="18"/>
    </row>
    <row r="8251" spans="1:7" x14ac:dyDescent="0.4">
      <c r="A8251" s="19" t="s">
        <v>85</v>
      </c>
      <c r="B8251" s="19" t="s">
        <v>35137</v>
      </c>
      <c r="C8251" s="19" t="s">
        <v>5709</v>
      </c>
      <c r="D8251" s="19"/>
      <c r="E8251" s="19"/>
      <c r="F8251" s="19" t="s">
        <v>3179</v>
      </c>
      <c r="G8251" s="18"/>
    </row>
    <row r="8252" spans="1:7" x14ac:dyDescent="0.4">
      <c r="A8252" s="19" t="s">
        <v>85</v>
      </c>
      <c r="B8252" s="19" t="s">
        <v>32357</v>
      </c>
      <c r="C8252" s="19" t="s">
        <v>32358</v>
      </c>
      <c r="D8252" s="19"/>
      <c r="E8252" s="19"/>
      <c r="F8252" s="19" t="s">
        <v>3092</v>
      </c>
      <c r="G8252" s="18"/>
    </row>
    <row r="8253" spans="1:7" x14ac:dyDescent="0.4">
      <c r="A8253" s="19" t="s">
        <v>85</v>
      </c>
      <c r="B8253" s="19" t="s">
        <v>32508</v>
      </c>
      <c r="C8253" s="19" t="s">
        <v>32509</v>
      </c>
      <c r="D8253" s="19"/>
      <c r="E8253" s="19"/>
      <c r="F8253" s="19" t="s">
        <v>3089</v>
      </c>
      <c r="G8253" s="18"/>
    </row>
    <row r="8254" spans="1:7" x14ac:dyDescent="0.4">
      <c r="A8254" s="19" t="s">
        <v>85</v>
      </c>
      <c r="B8254" s="19" t="s">
        <v>32506</v>
      </c>
      <c r="C8254" s="19" t="s">
        <v>32507</v>
      </c>
      <c r="D8254" s="19"/>
      <c r="E8254" s="19"/>
      <c r="F8254" s="19" t="s">
        <v>3089</v>
      </c>
      <c r="G8254" s="18"/>
    </row>
    <row r="8255" spans="1:7" x14ac:dyDescent="0.4">
      <c r="A8255" s="19" t="s">
        <v>85</v>
      </c>
      <c r="B8255" s="19" t="s">
        <v>14362</v>
      </c>
      <c r="C8255" s="19" t="s">
        <v>14363</v>
      </c>
      <c r="D8255" s="19"/>
      <c r="E8255" s="19"/>
      <c r="F8255" s="19" t="s">
        <v>2969</v>
      </c>
      <c r="G8255" s="18"/>
    </row>
    <row r="8256" spans="1:7" x14ac:dyDescent="0.4">
      <c r="A8256" s="19" t="s">
        <v>85</v>
      </c>
      <c r="B8256" s="19" t="s">
        <v>30563</v>
      </c>
      <c r="C8256" s="19" t="s">
        <v>30564</v>
      </c>
      <c r="D8256" s="19"/>
      <c r="E8256" s="19"/>
      <c r="F8256" s="19" t="s">
        <v>3152</v>
      </c>
      <c r="G8256" s="18"/>
    </row>
    <row r="8257" spans="1:7" x14ac:dyDescent="0.4">
      <c r="A8257" s="19" t="s">
        <v>85</v>
      </c>
      <c r="B8257" s="19" t="s">
        <v>21102</v>
      </c>
      <c r="C8257" s="19" t="s">
        <v>21103</v>
      </c>
      <c r="D8257" s="19"/>
      <c r="E8257" s="19"/>
      <c r="F8257" s="19" t="s">
        <v>3491</v>
      </c>
      <c r="G8257" s="18"/>
    </row>
    <row r="8258" spans="1:7" x14ac:dyDescent="0.4">
      <c r="A8258" s="19" t="s">
        <v>85</v>
      </c>
      <c r="B8258" s="19" t="s">
        <v>15901</v>
      </c>
      <c r="C8258" s="19" t="s">
        <v>15902</v>
      </c>
      <c r="D8258" s="19"/>
      <c r="E8258" s="19"/>
      <c r="F8258" s="19" t="s">
        <v>3024</v>
      </c>
      <c r="G8258" s="18"/>
    </row>
    <row r="8259" spans="1:7" x14ac:dyDescent="0.4">
      <c r="A8259" s="19" t="s">
        <v>85</v>
      </c>
      <c r="B8259" s="19" t="s">
        <v>29558</v>
      </c>
      <c r="C8259" s="19" t="s">
        <v>29559</v>
      </c>
      <c r="D8259" s="19"/>
      <c r="E8259" s="19"/>
      <c r="F8259" s="19" t="s">
        <v>3114</v>
      </c>
      <c r="G8259" s="18"/>
    </row>
    <row r="8260" spans="1:7" x14ac:dyDescent="0.4">
      <c r="A8260" s="19" t="s">
        <v>85</v>
      </c>
      <c r="B8260" s="19" t="s">
        <v>29355</v>
      </c>
      <c r="C8260" s="19" t="s">
        <v>29356</v>
      </c>
      <c r="D8260" s="19"/>
      <c r="E8260" s="19"/>
      <c r="F8260" s="19" t="s">
        <v>3661</v>
      </c>
      <c r="G8260" s="18"/>
    </row>
    <row r="8261" spans="1:7" x14ac:dyDescent="0.4">
      <c r="A8261" s="19" t="s">
        <v>85</v>
      </c>
      <c r="B8261" s="19" t="s">
        <v>32056</v>
      </c>
      <c r="C8261" s="19" t="s">
        <v>32057</v>
      </c>
      <c r="D8261" s="19"/>
      <c r="E8261" s="19"/>
      <c r="F8261" s="19" t="s">
        <v>3104</v>
      </c>
      <c r="G8261" s="18"/>
    </row>
    <row r="8262" spans="1:7" x14ac:dyDescent="0.4">
      <c r="A8262" s="19" t="s">
        <v>85</v>
      </c>
      <c r="B8262" s="19" t="s">
        <v>32060</v>
      </c>
      <c r="C8262" s="19" t="s">
        <v>32061</v>
      </c>
      <c r="D8262" s="19"/>
      <c r="E8262" s="19"/>
      <c r="F8262" s="19" t="s">
        <v>3104</v>
      </c>
      <c r="G8262" s="18"/>
    </row>
    <row r="8263" spans="1:7" x14ac:dyDescent="0.4">
      <c r="A8263" s="19" t="s">
        <v>85</v>
      </c>
      <c r="B8263" s="19" t="s">
        <v>20793</v>
      </c>
      <c r="C8263" s="19" t="s">
        <v>3521</v>
      </c>
      <c r="D8263" s="19"/>
      <c r="E8263" s="19"/>
      <c r="F8263" s="19" t="s">
        <v>3520</v>
      </c>
      <c r="G8263" s="18"/>
    </row>
    <row r="8264" spans="1:7" x14ac:dyDescent="0.4">
      <c r="A8264" s="19" t="s">
        <v>85</v>
      </c>
      <c r="B8264" s="19" t="s">
        <v>20947</v>
      </c>
      <c r="C8264" s="19" t="s">
        <v>3521</v>
      </c>
      <c r="D8264" s="19"/>
      <c r="E8264" s="19"/>
      <c r="F8264" s="19" t="s">
        <v>3519</v>
      </c>
      <c r="G8264" s="18"/>
    </row>
    <row r="8265" spans="1:7" x14ac:dyDescent="0.4">
      <c r="A8265" s="19" t="s">
        <v>85</v>
      </c>
      <c r="B8265" s="19" t="s">
        <v>29367</v>
      </c>
      <c r="C8265" s="19" t="s">
        <v>29368</v>
      </c>
      <c r="D8265" s="19"/>
      <c r="E8265" s="19"/>
      <c r="F8265" s="19" t="s">
        <v>3661</v>
      </c>
      <c r="G8265" s="18"/>
    </row>
    <row r="8266" spans="1:7" x14ac:dyDescent="0.4">
      <c r="A8266" s="19" t="s">
        <v>85</v>
      </c>
      <c r="B8266" s="19" t="s">
        <v>17482</v>
      </c>
      <c r="C8266" s="19" t="s">
        <v>17483</v>
      </c>
      <c r="D8266" s="19"/>
      <c r="E8266" s="19"/>
      <c r="F8266" s="19" t="s">
        <v>3560</v>
      </c>
      <c r="G8266" s="18"/>
    </row>
    <row r="8267" spans="1:7" x14ac:dyDescent="0.4">
      <c r="A8267" s="19" t="s">
        <v>85</v>
      </c>
      <c r="B8267" s="19" t="s">
        <v>32187</v>
      </c>
      <c r="C8267" s="19" t="s">
        <v>32188</v>
      </c>
      <c r="D8267" s="19"/>
      <c r="E8267" s="19"/>
      <c r="F8267" s="19" t="s">
        <v>3100</v>
      </c>
      <c r="G8267" s="18"/>
    </row>
    <row r="8268" spans="1:7" x14ac:dyDescent="0.4">
      <c r="A8268" s="19" t="s">
        <v>85</v>
      </c>
      <c r="B8268" s="19" t="s">
        <v>18974</v>
      </c>
      <c r="C8268" s="19" t="s">
        <v>18975</v>
      </c>
      <c r="D8268" s="19"/>
      <c r="E8268" s="19"/>
      <c r="F8268" s="19" t="s">
        <v>3458</v>
      </c>
      <c r="G8268" s="18"/>
    </row>
    <row r="8269" spans="1:7" x14ac:dyDescent="0.4">
      <c r="A8269" s="19" t="s">
        <v>85</v>
      </c>
      <c r="B8269" s="19" t="s">
        <v>11310</v>
      </c>
      <c r="C8269" s="19" t="s">
        <v>11311</v>
      </c>
      <c r="D8269" s="19"/>
      <c r="E8269" s="19"/>
      <c r="F8269" s="19" t="s">
        <v>2987</v>
      </c>
      <c r="G8269" s="18"/>
    </row>
    <row r="8270" spans="1:7" x14ac:dyDescent="0.4">
      <c r="A8270" s="19" t="s">
        <v>85</v>
      </c>
      <c r="B8270" s="19" t="s">
        <v>23140</v>
      </c>
      <c r="C8270" s="19" t="s">
        <v>11311</v>
      </c>
      <c r="D8270" s="19"/>
      <c r="E8270" s="19"/>
      <c r="F8270" s="19" t="s">
        <v>3394</v>
      </c>
      <c r="G8270" s="18"/>
    </row>
    <row r="8271" spans="1:7" x14ac:dyDescent="0.4">
      <c r="A8271" s="19" t="s">
        <v>85</v>
      </c>
      <c r="B8271" s="19" t="s">
        <v>18689</v>
      </c>
      <c r="C8271" s="19" t="s">
        <v>18690</v>
      </c>
      <c r="D8271" s="19"/>
      <c r="E8271" s="19"/>
      <c r="F8271" s="19" t="s">
        <v>3450</v>
      </c>
      <c r="G8271" s="18"/>
    </row>
    <row r="8272" spans="1:7" x14ac:dyDescent="0.4">
      <c r="A8272" s="19" t="s">
        <v>85</v>
      </c>
      <c r="B8272" s="19" t="s">
        <v>10604</v>
      </c>
      <c r="C8272" s="19" t="s">
        <v>10605</v>
      </c>
      <c r="D8272" s="19"/>
      <c r="E8272" s="19"/>
      <c r="F8272" s="19" t="s">
        <v>2781</v>
      </c>
      <c r="G8272" s="18"/>
    </row>
    <row r="8273" spans="1:7" x14ac:dyDescent="0.4">
      <c r="A8273" s="19" t="s">
        <v>85</v>
      </c>
      <c r="B8273" s="19" t="s">
        <v>17578</v>
      </c>
      <c r="C8273" s="19" t="s">
        <v>17579</v>
      </c>
      <c r="D8273" s="19"/>
      <c r="E8273" s="19"/>
      <c r="F8273" s="19" t="s">
        <v>3916</v>
      </c>
      <c r="G8273" s="18"/>
    </row>
    <row r="8274" spans="1:7" x14ac:dyDescent="0.4">
      <c r="A8274" s="19" t="s">
        <v>85</v>
      </c>
      <c r="B8274" s="19" t="s">
        <v>17620</v>
      </c>
      <c r="C8274" s="19" t="s">
        <v>17579</v>
      </c>
      <c r="D8274" s="19"/>
      <c r="E8274" s="19"/>
      <c r="F8274" s="19" t="s">
        <v>3957</v>
      </c>
      <c r="G8274" s="18"/>
    </row>
    <row r="8275" spans="1:7" x14ac:dyDescent="0.4">
      <c r="A8275" s="19" t="s">
        <v>85</v>
      </c>
      <c r="B8275" s="19" t="s">
        <v>13021</v>
      </c>
      <c r="C8275" s="19" t="s">
        <v>13022</v>
      </c>
      <c r="D8275" s="19"/>
      <c r="E8275" s="19"/>
      <c r="F8275" s="19" t="s">
        <v>3919</v>
      </c>
      <c r="G8275" s="18"/>
    </row>
    <row r="8276" spans="1:7" x14ac:dyDescent="0.4">
      <c r="A8276" s="19" t="s">
        <v>85</v>
      </c>
      <c r="B8276" s="19" t="s">
        <v>17542</v>
      </c>
      <c r="C8276" s="19" t="s">
        <v>17543</v>
      </c>
      <c r="D8276" s="19"/>
      <c r="E8276" s="19"/>
      <c r="F8276" s="19" t="s">
        <v>3470</v>
      </c>
      <c r="G8276" s="18"/>
    </row>
    <row r="8277" spans="1:7" x14ac:dyDescent="0.4">
      <c r="A8277" s="19" t="s">
        <v>85</v>
      </c>
      <c r="B8277" s="19" t="s">
        <v>5277</v>
      </c>
      <c r="C8277" s="19" t="s">
        <v>5278</v>
      </c>
      <c r="D8277" s="19"/>
      <c r="E8277" s="19"/>
      <c r="F8277" s="19" t="s">
        <v>3819</v>
      </c>
      <c r="G8277" s="18"/>
    </row>
    <row r="8278" spans="1:7" x14ac:dyDescent="0.4">
      <c r="A8278" s="19" t="s">
        <v>85</v>
      </c>
      <c r="B8278" s="19" t="s">
        <v>7990</v>
      </c>
      <c r="C8278" s="19" t="s">
        <v>5278</v>
      </c>
      <c r="D8278" s="19"/>
      <c r="E8278" s="19"/>
      <c r="F8278" s="19" t="s">
        <v>3544</v>
      </c>
      <c r="G8278" s="18"/>
    </row>
    <row r="8279" spans="1:7" x14ac:dyDescent="0.4">
      <c r="A8279" s="19" t="s">
        <v>85</v>
      </c>
      <c r="B8279" s="19" t="s">
        <v>20606</v>
      </c>
      <c r="C8279" s="19" t="s">
        <v>20607</v>
      </c>
      <c r="D8279" s="19"/>
      <c r="E8279" s="19"/>
      <c r="F8279" s="19" t="s">
        <v>3513</v>
      </c>
      <c r="G8279" s="18"/>
    </row>
    <row r="8280" spans="1:7" x14ac:dyDescent="0.4">
      <c r="A8280" s="19" t="s">
        <v>85</v>
      </c>
      <c r="B8280" s="19" t="s">
        <v>31864</v>
      </c>
      <c r="C8280" s="19" t="s">
        <v>31865</v>
      </c>
      <c r="D8280" s="19"/>
      <c r="E8280" s="19"/>
      <c r="F8280" s="19" t="s">
        <v>3629</v>
      </c>
      <c r="G8280" s="18"/>
    </row>
    <row r="8281" spans="1:7" x14ac:dyDescent="0.4">
      <c r="A8281" s="19" t="s">
        <v>85</v>
      </c>
      <c r="B8281" s="19" t="s">
        <v>30667</v>
      </c>
      <c r="C8281" s="19" t="s">
        <v>30668</v>
      </c>
      <c r="D8281" s="19"/>
      <c r="E8281" s="19"/>
      <c r="F8281" s="19" t="s">
        <v>3151</v>
      </c>
      <c r="G8281" s="18"/>
    </row>
    <row r="8282" spans="1:7" x14ac:dyDescent="0.4">
      <c r="A8282" s="19" t="s">
        <v>85</v>
      </c>
      <c r="B8282" s="19" t="s">
        <v>13776</v>
      </c>
      <c r="C8282" s="19" t="s">
        <v>13777</v>
      </c>
      <c r="D8282" s="19"/>
      <c r="E8282" s="19"/>
      <c r="F8282" s="19" t="s">
        <v>3083</v>
      </c>
      <c r="G8282" s="18"/>
    </row>
    <row r="8283" spans="1:7" x14ac:dyDescent="0.4">
      <c r="A8283" s="19" t="s">
        <v>85</v>
      </c>
      <c r="B8283" s="19" t="s">
        <v>13039</v>
      </c>
      <c r="C8283" s="19" t="s">
        <v>13040</v>
      </c>
      <c r="D8283" s="19"/>
      <c r="E8283" s="19"/>
      <c r="F8283" s="19" t="s">
        <v>3607</v>
      </c>
      <c r="G8283" s="18"/>
    </row>
    <row r="8284" spans="1:7" x14ac:dyDescent="0.4">
      <c r="A8284" s="19" t="s">
        <v>85</v>
      </c>
      <c r="B8284" s="19" t="s">
        <v>8973</v>
      </c>
      <c r="C8284" s="19" t="s">
        <v>8974</v>
      </c>
      <c r="D8284" s="19"/>
      <c r="E8284" s="19"/>
      <c r="F8284" s="19" t="s">
        <v>3850</v>
      </c>
      <c r="G8284" s="18"/>
    </row>
    <row r="8285" spans="1:7" x14ac:dyDescent="0.4">
      <c r="A8285" s="19" t="s">
        <v>85</v>
      </c>
      <c r="B8285" s="19" t="s">
        <v>31691</v>
      </c>
      <c r="C8285" s="19" t="s">
        <v>31692</v>
      </c>
      <c r="D8285" s="19"/>
      <c r="E8285" s="19"/>
      <c r="F8285" s="19" t="s">
        <v>3062</v>
      </c>
      <c r="G8285" s="18"/>
    </row>
    <row r="8286" spans="1:7" x14ac:dyDescent="0.4">
      <c r="A8286" s="19" t="s">
        <v>85</v>
      </c>
      <c r="B8286" s="19" t="s">
        <v>11851</v>
      </c>
      <c r="C8286" s="19" t="s">
        <v>11852</v>
      </c>
      <c r="D8286" s="19"/>
      <c r="E8286" s="19"/>
      <c r="F8286" s="19" t="s">
        <v>2983</v>
      </c>
      <c r="G8286" s="18"/>
    </row>
    <row r="8287" spans="1:7" x14ac:dyDescent="0.4">
      <c r="A8287" s="19" t="s">
        <v>85</v>
      </c>
      <c r="B8287" s="19" t="s">
        <v>8933</v>
      </c>
      <c r="C8287" s="19" t="s">
        <v>8934</v>
      </c>
      <c r="D8287" s="19"/>
      <c r="E8287" s="19"/>
      <c r="F8287" s="19" t="s">
        <v>3860</v>
      </c>
      <c r="G8287" s="18"/>
    </row>
    <row r="8288" spans="1:7" x14ac:dyDescent="0.4">
      <c r="A8288" s="19" t="s">
        <v>85</v>
      </c>
      <c r="B8288" s="19" t="s">
        <v>32561</v>
      </c>
      <c r="C8288" s="19" t="s">
        <v>32562</v>
      </c>
      <c r="D8288" s="19"/>
      <c r="E8288" s="19"/>
      <c r="F8288" s="19" t="s">
        <v>3089</v>
      </c>
      <c r="G8288" s="18"/>
    </row>
    <row r="8289" spans="1:7" x14ac:dyDescent="0.4">
      <c r="A8289" s="19" t="s">
        <v>85</v>
      </c>
      <c r="B8289" s="19" t="s">
        <v>28396</v>
      </c>
      <c r="C8289" s="19" t="s">
        <v>28397</v>
      </c>
      <c r="D8289" s="19"/>
      <c r="E8289" s="19"/>
      <c r="F8289" s="19" t="s">
        <v>3147</v>
      </c>
      <c r="G8289" s="18"/>
    </row>
    <row r="8290" spans="1:7" x14ac:dyDescent="0.4">
      <c r="A8290" s="19" t="s">
        <v>85</v>
      </c>
      <c r="B8290" s="19" t="s">
        <v>30565</v>
      </c>
      <c r="C8290" s="19" t="s">
        <v>30566</v>
      </c>
      <c r="D8290" s="19"/>
      <c r="E8290" s="19"/>
      <c r="F8290" s="19" t="s">
        <v>3152</v>
      </c>
      <c r="G8290" s="18"/>
    </row>
    <row r="8291" spans="1:7" x14ac:dyDescent="0.4">
      <c r="A8291" s="19" t="s">
        <v>85</v>
      </c>
      <c r="B8291" s="19" t="s">
        <v>5279</v>
      </c>
      <c r="C8291" s="19" t="s">
        <v>5280</v>
      </c>
      <c r="D8291" s="19"/>
      <c r="E8291" s="19"/>
      <c r="F8291" s="19" t="s">
        <v>3819</v>
      </c>
      <c r="G8291" s="18"/>
    </row>
    <row r="8292" spans="1:7" x14ac:dyDescent="0.4">
      <c r="A8292" s="19" t="s">
        <v>85</v>
      </c>
      <c r="B8292" s="19" t="s">
        <v>31586</v>
      </c>
      <c r="C8292" s="19" t="s">
        <v>31587</v>
      </c>
      <c r="D8292" s="19"/>
      <c r="E8292" s="19"/>
      <c r="F8292" s="19" t="s">
        <v>3064</v>
      </c>
      <c r="G8292" s="18"/>
    </row>
    <row r="8293" spans="1:7" x14ac:dyDescent="0.4">
      <c r="A8293" s="19" t="s">
        <v>85</v>
      </c>
      <c r="B8293" s="19" t="s">
        <v>6359</v>
      </c>
      <c r="C8293" s="19" t="s">
        <v>6360</v>
      </c>
      <c r="D8293" s="19"/>
      <c r="E8293" s="19"/>
      <c r="F8293" s="19" t="s">
        <v>2851</v>
      </c>
      <c r="G8293" s="18"/>
    </row>
    <row r="8294" spans="1:7" x14ac:dyDescent="0.4">
      <c r="A8294" s="19" t="s">
        <v>85</v>
      </c>
      <c r="B8294" s="19" t="s">
        <v>9699</v>
      </c>
      <c r="C8294" s="19" t="s">
        <v>9700</v>
      </c>
      <c r="D8294" s="19"/>
      <c r="E8294" s="19"/>
      <c r="F8294" s="19" t="s">
        <v>3259</v>
      </c>
      <c r="G8294" s="18"/>
    </row>
    <row r="8295" spans="1:7" x14ac:dyDescent="0.4">
      <c r="A8295" s="19" t="s">
        <v>85</v>
      </c>
      <c r="B8295" s="19" t="s">
        <v>4858</v>
      </c>
      <c r="C8295" s="19" t="s">
        <v>4859</v>
      </c>
      <c r="D8295" s="19"/>
      <c r="E8295" s="19"/>
      <c r="F8295" s="19" t="s">
        <v>2804</v>
      </c>
      <c r="G8295" s="18"/>
    </row>
    <row r="8296" spans="1:7" x14ac:dyDescent="0.4">
      <c r="A8296" s="19" t="s">
        <v>85</v>
      </c>
      <c r="B8296" s="19" t="s">
        <v>8620</v>
      </c>
      <c r="C8296" s="19" t="s">
        <v>8621</v>
      </c>
      <c r="D8296" s="19"/>
      <c r="E8296" s="19"/>
      <c r="F8296" s="19" t="s">
        <v>2771</v>
      </c>
      <c r="G8296" s="18"/>
    </row>
    <row r="8297" spans="1:7" x14ac:dyDescent="0.4">
      <c r="A8297" s="19" t="s">
        <v>85</v>
      </c>
      <c r="B8297" s="19" t="s">
        <v>27315</v>
      </c>
      <c r="C8297" s="19" t="s">
        <v>8621</v>
      </c>
      <c r="D8297" s="19"/>
      <c r="E8297" s="19"/>
      <c r="F8297" s="19" t="s">
        <v>3623</v>
      </c>
      <c r="G8297" s="18"/>
    </row>
    <row r="8298" spans="1:7" x14ac:dyDescent="0.4">
      <c r="A8298" s="19" t="s">
        <v>85</v>
      </c>
      <c r="B8298" s="19" t="s">
        <v>28523</v>
      </c>
      <c r="C8298" s="19" t="s">
        <v>8621</v>
      </c>
      <c r="D8298" s="19"/>
      <c r="E8298" s="19"/>
      <c r="F8298" s="19" t="s">
        <v>3671</v>
      </c>
      <c r="G8298" s="18"/>
    </row>
    <row r="8299" spans="1:7" x14ac:dyDescent="0.4">
      <c r="A8299" s="19" t="s">
        <v>85</v>
      </c>
      <c r="B8299" s="19" t="s">
        <v>32361</v>
      </c>
      <c r="C8299" s="19" t="s">
        <v>8621</v>
      </c>
      <c r="D8299" s="19"/>
      <c r="E8299" s="19"/>
      <c r="F8299" s="19" t="s">
        <v>3092</v>
      </c>
      <c r="G8299" s="18"/>
    </row>
    <row r="8300" spans="1:7" x14ac:dyDescent="0.4">
      <c r="A8300" s="19" t="s">
        <v>85</v>
      </c>
      <c r="B8300" s="19" t="s">
        <v>32510</v>
      </c>
      <c r="C8300" s="19" t="s">
        <v>32511</v>
      </c>
      <c r="D8300" s="19"/>
      <c r="E8300" s="19"/>
      <c r="F8300" s="19" t="s">
        <v>3089</v>
      </c>
      <c r="G8300" s="18"/>
    </row>
    <row r="8301" spans="1:7" x14ac:dyDescent="0.4">
      <c r="A8301" s="19" t="s">
        <v>85</v>
      </c>
      <c r="B8301" s="19" t="s">
        <v>29241</v>
      </c>
      <c r="C8301" s="19" t="s">
        <v>29242</v>
      </c>
      <c r="D8301" s="19"/>
      <c r="E8301" s="19"/>
      <c r="F8301" s="19" t="s">
        <v>3131</v>
      </c>
      <c r="G8301" s="18"/>
    </row>
    <row r="8302" spans="1:7" x14ac:dyDescent="0.4">
      <c r="A8302" s="19" t="s">
        <v>85</v>
      </c>
      <c r="B8302" s="19" t="s">
        <v>26328</v>
      </c>
      <c r="C8302" s="19" t="s">
        <v>26329</v>
      </c>
      <c r="D8302" s="19"/>
      <c r="E8302" s="19"/>
      <c r="F8302" s="19" t="s">
        <v>3422</v>
      </c>
      <c r="G8302" s="18"/>
    </row>
    <row r="8303" spans="1:7" x14ac:dyDescent="0.4">
      <c r="A8303" s="19" t="s">
        <v>85</v>
      </c>
      <c r="B8303" s="19" t="s">
        <v>31626</v>
      </c>
      <c r="C8303" s="19" t="s">
        <v>31627</v>
      </c>
      <c r="D8303" s="19"/>
      <c r="E8303" s="19"/>
      <c r="F8303" s="19" t="s">
        <v>3064</v>
      </c>
      <c r="G8303" s="18"/>
    </row>
    <row r="8304" spans="1:7" x14ac:dyDescent="0.4">
      <c r="A8304" s="19" t="s">
        <v>85</v>
      </c>
      <c r="B8304" s="19" t="s">
        <v>34649</v>
      </c>
      <c r="C8304" s="19" t="s">
        <v>34650</v>
      </c>
      <c r="D8304" s="19"/>
      <c r="E8304" s="19"/>
      <c r="F8304" s="19" t="s">
        <v>3757</v>
      </c>
      <c r="G8304" s="18"/>
    </row>
    <row r="8305" spans="1:7" x14ac:dyDescent="0.4">
      <c r="A8305" s="19" t="s">
        <v>85</v>
      </c>
      <c r="B8305" s="19" t="s">
        <v>35427</v>
      </c>
      <c r="C8305" s="19" t="s">
        <v>35428</v>
      </c>
      <c r="D8305" s="19"/>
      <c r="E8305" s="19"/>
      <c r="F8305" s="19" t="s">
        <v>3893</v>
      </c>
      <c r="G8305" s="18"/>
    </row>
    <row r="8306" spans="1:7" x14ac:dyDescent="0.4">
      <c r="A8306" s="19" t="s">
        <v>85</v>
      </c>
      <c r="B8306" s="19" t="s">
        <v>18730</v>
      </c>
      <c r="C8306" s="19" t="s">
        <v>18731</v>
      </c>
      <c r="D8306" s="19"/>
      <c r="E8306" s="19"/>
      <c r="F8306" s="19" t="s">
        <v>3454</v>
      </c>
      <c r="G8306" s="18"/>
    </row>
    <row r="8307" spans="1:7" x14ac:dyDescent="0.4">
      <c r="A8307" s="19" t="s">
        <v>85</v>
      </c>
      <c r="B8307" s="19" t="s">
        <v>19089</v>
      </c>
      <c r="C8307" s="19" t="s">
        <v>19090</v>
      </c>
      <c r="D8307" s="19"/>
      <c r="E8307" s="19"/>
      <c r="F8307" s="19" t="s">
        <v>3289</v>
      </c>
      <c r="G8307" s="18"/>
    </row>
    <row r="8308" spans="1:7" x14ac:dyDescent="0.4">
      <c r="A8308" s="19" t="s">
        <v>85</v>
      </c>
      <c r="B8308" s="19" t="s">
        <v>18461</v>
      </c>
      <c r="C8308" s="19" t="s">
        <v>18462</v>
      </c>
      <c r="D8308" s="19"/>
      <c r="E8308" s="19"/>
      <c r="F8308" s="19" t="s">
        <v>2971</v>
      </c>
      <c r="G8308" s="18"/>
    </row>
    <row r="8309" spans="1:7" x14ac:dyDescent="0.4">
      <c r="A8309" s="19" t="s">
        <v>85</v>
      </c>
      <c r="B8309" s="19" t="s">
        <v>9698</v>
      </c>
      <c r="C8309" s="19" t="s">
        <v>3260</v>
      </c>
      <c r="D8309" s="19"/>
      <c r="E8309" s="19"/>
      <c r="F8309" s="19" t="s">
        <v>3259</v>
      </c>
      <c r="G8309" s="18"/>
    </row>
    <row r="8310" spans="1:7" x14ac:dyDescent="0.4">
      <c r="A8310" s="19" t="s">
        <v>85</v>
      </c>
      <c r="B8310" s="19" t="s">
        <v>4257</v>
      </c>
      <c r="C8310" s="19" t="s">
        <v>4258</v>
      </c>
      <c r="D8310" s="19"/>
      <c r="E8310" s="19"/>
      <c r="F8310" s="19" t="s">
        <v>3241</v>
      </c>
      <c r="G8310" s="18"/>
    </row>
    <row r="8311" spans="1:7" x14ac:dyDescent="0.4">
      <c r="A8311" s="19" t="s">
        <v>85</v>
      </c>
      <c r="B8311" s="19" t="s">
        <v>9404</v>
      </c>
      <c r="C8311" s="19" t="s">
        <v>3727</v>
      </c>
      <c r="D8311" s="19"/>
      <c r="E8311" s="19"/>
      <c r="F8311" s="19" t="s">
        <v>2886</v>
      </c>
      <c r="G8311" s="18"/>
    </row>
    <row r="8312" spans="1:7" x14ac:dyDescent="0.4">
      <c r="A8312" s="19" t="s">
        <v>85</v>
      </c>
      <c r="B8312" s="19" t="s">
        <v>34380</v>
      </c>
      <c r="C8312" s="19" t="s">
        <v>3727</v>
      </c>
      <c r="D8312" s="19"/>
      <c r="E8312" s="19"/>
      <c r="F8312" s="19" t="s">
        <v>3726</v>
      </c>
      <c r="G8312" s="18"/>
    </row>
    <row r="8313" spans="1:7" x14ac:dyDescent="0.4">
      <c r="A8313" s="19" t="s">
        <v>85</v>
      </c>
      <c r="B8313" s="19" t="s">
        <v>9902</v>
      </c>
      <c r="C8313" s="19" t="s">
        <v>9903</v>
      </c>
      <c r="D8313" s="19"/>
      <c r="E8313" s="19"/>
      <c r="F8313" s="19" t="s">
        <v>2783</v>
      </c>
      <c r="G8313" s="18"/>
    </row>
    <row r="8314" spans="1:7" x14ac:dyDescent="0.4">
      <c r="A8314" s="19" t="s">
        <v>85</v>
      </c>
      <c r="B8314" s="19" t="s">
        <v>31228</v>
      </c>
      <c r="C8314" s="19" t="s">
        <v>31229</v>
      </c>
      <c r="D8314" s="19"/>
      <c r="E8314" s="19"/>
      <c r="F8314" s="19" t="s">
        <v>4024</v>
      </c>
      <c r="G8314" s="18"/>
    </row>
    <row r="8315" spans="1:7" x14ac:dyDescent="0.4">
      <c r="A8315" s="19" t="s">
        <v>85</v>
      </c>
      <c r="B8315" s="19" t="s">
        <v>32141</v>
      </c>
      <c r="C8315" s="19" t="s">
        <v>32142</v>
      </c>
      <c r="D8315" s="19"/>
      <c r="E8315" s="19"/>
      <c r="F8315" s="19" t="s">
        <v>3100</v>
      </c>
      <c r="G8315" s="18"/>
    </row>
    <row r="8316" spans="1:7" x14ac:dyDescent="0.4">
      <c r="A8316" s="19" t="s">
        <v>85</v>
      </c>
      <c r="B8316" s="19" t="s">
        <v>8435</v>
      </c>
      <c r="C8316" s="19" t="s">
        <v>8436</v>
      </c>
      <c r="D8316" s="19"/>
      <c r="E8316" s="19"/>
      <c r="F8316" s="19" t="s">
        <v>3832</v>
      </c>
      <c r="G8316" s="18"/>
    </row>
    <row r="8317" spans="1:7" x14ac:dyDescent="0.4">
      <c r="A8317" s="19" t="s">
        <v>85</v>
      </c>
      <c r="B8317" s="19" t="s">
        <v>26954</v>
      </c>
      <c r="C8317" s="19" t="s">
        <v>26955</v>
      </c>
      <c r="D8317" s="19"/>
      <c r="E8317" s="19"/>
      <c r="F8317" s="19" t="s">
        <v>3034</v>
      </c>
      <c r="G8317" s="18"/>
    </row>
    <row r="8318" spans="1:7" x14ac:dyDescent="0.4">
      <c r="A8318" s="19" t="s">
        <v>85</v>
      </c>
      <c r="B8318" s="19" t="s">
        <v>10472</v>
      </c>
      <c r="C8318" s="19" t="s">
        <v>10473</v>
      </c>
      <c r="D8318" s="19"/>
      <c r="E8318" s="19"/>
      <c r="F8318" s="19" t="s">
        <v>3953</v>
      </c>
      <c r="G8318" s="18"/>
    </row>
    <row r="8319" spans="1:7" x14ac:dyDescent="0.4">
      <c r="A8319" s="19" t="s">
        <v>85</v>
      </c>
      <c r="B8319" s="19" t="s">
        <v>15131</v>
      </c>
      <c r="C8319" s="19" t="s">
        <v>15132</v>
      </c>
      <c r="D8319" s="19"/>
      <c r="E8319" s="19"/>
      <c r="F8319" s="19" t="s">
        <v>2964</v>
      </c>
      <c r="G8319" s="18"/>
    </row>
    <row r="8320" spans="1:7" x14ac:dyDescent="0.4">
      <c r="A8320" s="19" t="s">
        <v>85</v>
      </c>
      <c r="B8320" s="19" t="s">
        <v>13709</v>
      </c>
      <c r="C8320" s="19" t="s">
        <v>13710</v>
      </c>
      <c r="D8320" s="19"/>
      <c r="E8320" s="19"/>
      <c r="F8320" s="19" t="s">
        <v>3605</v>
      </c>
      <c r="G8320" s="18"/>
    </row>
    <row r="8321" spans="1:7" x14ac:dyDescent="0.4">
      <c r="A8321" s="19" t="s">
        <v>85</v>
      </c>
      <c r="B8321" s="19" t="s">
        <v>23003</v>
      </c>
      <c r="C8321" s="19" t="s">
        <v>23004</v>
      </c>
      <c r="D8321" s="19"/>
      <c r="E8321" s="19"/>
      <c r="F8321" s="19" t="s">
        <v>3963</v>
      </c>
      <c r="G8321" s="18"/>
    </row>
    <row r="8322" spans="1:7" x14ac:dyDescent="0.4">
      <c r="A8322" s="19" t="s">
        <v>85</v>
      </c>
      <c r="B8322" s="19" t="s">
        <v>18976</v>
      </c>
      <c r="C8322" s="19" t="s">
        <v>18977</v>
      </c>
      <c r="D8322" s="19"/>
      <c r="E8322" s="19"/>
      <c r="F8322" s="19" t="s">
        <v>3458</v>
      </c>
      <c r="G8322" s="18"/>
    </row>
    <row r="8323" spans="1:7" x14ac:dyDescent="0.4">
      <c r="A8323" s="19" t="s">
        <v>85</v>
      </c>
      <c r="B8323" s="19" t="s">
        <v>18405</v>
      </c>
      <c r="C8323" s="19" t="s">
        <v>18406</v>
      </c>
      <c r="D8323" s="19"/>
      <c r="E8323" s="19"/>
      <c r="F8323" s="19" t="s">
        <v>2971</v>
      </c>
      <c r="G8323" s="18"/>
    </row>
    <row r="8324" spans="1:7" x14ac:dyDescent="0.4">
      <c r="A8324" s="19" t="s">
        <v>85</v>
      </c>
      <c r="B8324" s="19" t="s">
        <v>18407</v>
      </c>
      <c r="C8324" s="19" t="s">
        <v>18408</v>
      </c>
      <c r="D8324" s="19"/>
      <c r="E8324" s="19"/>
      <c r="F8324" s="19" t="s">
        <v>2971</v>
      </c>
      <c r="G8324" s="18"/>
    </row>
    <row r="8325" spans="1:7" x14ac:dyDescent="0.4">
      <c r="A8325" s="19" t="s">
        <v>85</v>
      </c>
      <c r="B8325" s="19" t="s">
        <v>18412</v>
      </c>
      <c r="C8325" s="19" t="s">
        <v>18413</v>
      </c>
      <c r="D8325" s="19"/>
      <c r="E8325" s="19"/>
      <c r="F8325" s="19" t="s">
        <v>2971</v>
      </c>
      <c r="G8325" s="18"/>
    </row>
    <row r="8326" spans="1:7" x14ac:dyDescent="0.4">
      <c r="A8326" s="19" t="s">
        <v>85</v>
      </c>
      <c r="B8326" s="19" t="s">
        <v>24206</v>
      </c>
      <c r="C8326" s="19" t="s">
        <v>24207</v>
      </c>
      <c r="D8326" s="19"/>
      <c r="E8326" s="19"/>
      <c r="F8326" s="19" t="s">
        <v>3386</v>
      </c>
      <c r="G8326" s="18"/>
    </row>
    <row r="8327" spans="1:7" x14ac:dyDescent="0.4">
      <c r="A8327" s="19" t="s">
        <v>85</v>
      </c>
      <c r="B8327" s="19" t="s">
        <v>24550</v>
      </c>
      <c r="C8327" s="19" t="s">
        <v>24551</v>
      </c>
      <c r="D8327" s="19"/>
      <c r="E8327" s="19"/>
      <c r="F8327" s="19" t="s">
        <v>3363</v>
      </c>
      <c r="G8327" s="18"/>
    </row>
    <row r="8328" spans="1:7" x14ac:dyDescent="0.4">
      <c r="A8328" s="19" t="s">
        <v>85</v>
      </c>
      <c r="B8328" s="19" t="s">
        <v>17150</v>
      </c>
      <c r="C8328" s="19" t="s">
        <v>17151</v>
      </c>
      <c r="D8328" s="19"/>
      <c r="E8328" s="19"/>
      <c r="F8328" s="19" t="s">
        <v>3534</v>
      </c>
      <c r="G8328" s="18"/>
    </row>
    <row r="8329" spans="1:7" x14ac:dyDescent="0.4">
      <c r="A8329" s="19" t="s">
        <v>85</v>
      </c>
      <c r="B8329" s="19" t="s">
        <v>18065</v>
      </c>
      <c r="C8329" s="19" t="s">
        <v>18066</v>
      </c>
      <c r="D8329" s="19"/>
      <c r="E8329" s="19"/>
      <c r="F8329" s="19" t="s">
        <v>3000</v>
      </c>
      <c r="G8329" s="18"/>
    </row>
    <row r="8330" spans="1:7" x14ac:dyDescent="0.4">
      <c r="A8330" s="19" t="s">
        <v>85</v>
      </c>
      <c r="B8330" s="19" t="s">
        <v>17015</v>
      </c>
      <c r="C8330" s="19" t="s">
        <v>17016</v>
      </c>
      <c r="D8330" s="19"/>
      <c r="E8330" s="19"/>
      <c r="F8330" s="19" t="s">
        <v>3974</v>
      </c>
      <c r="G8330" s="18"/>
    </row>
    <row r="8331" spans="1:7" x14ac:dyDescent="0.4">
      <c r="A8331" s="19" t="s">
        <v>85</v>
      </c>
      <c r="B8331" s="19" t="s">
        <v>18641</v>
      </c>
      <c r="C8331" s="19" t="s">
        <v>17016</v>
      </c>
      <c r="D8331" s="19"/>
      <c r="E8331" s="19"/>
      <c r="F8331" s="19" t="s">
        <v>3448</v>
      </c>
      <c r="G8331" s="18"/>
    </row>
    <row r="8332" spans="1:7" x14ac:dyDescent="0.4">
      <c r="A8332" s="19" t="s">
        <v>85</v>
      </c>
      <c r="B8332" s="19" t="s">
        <v>24241</v>
      </c>
      <c r="C8332" s="19" t="s">
        <v>17016</v>
      </c>
      <c r="D8332" s="19"/>
      <c r="E8332" s="19"/>
      <c r="F8332" s="19" t="s">
        <v>3961</v>
      </c>
      <c r="G8332" s="18"/>
    </row>
    <row r="8333" spans="1:7" x14ac:dyDescent="0.4">
      <c r="A8333" s="19" t="s">
        <v>85</v>
      </c>
      <c r="B8333" s="19" t="s">
        <v>11614</v>
      </c>
      <c r="C8333" s="19" t="s">
        <v>11615</v>
      </c>
      <c r="D8333" s="19"/>
      <c r="E8333" s="19"/>
      <c r="F8333" s="19" t="s">
        <v>3745</v>
      </c>
      <c r="G8333" s="18"/>
    </row>
    <row r="8334" spans="1:7" x14ac:dyDescent="0.4">
      <c r="A8334" s="19" t="s">
        <v>85</v>
      </c>
      <c r="B8334" s="19" t="s">
        <v>13550</v>
      </c>
      <c r="C8334" s="19" t="s">
        <v>11615</v>
      </c>
      <c r="D8334" s="19"/>
      <c r="E8334" s="19"/>
      <c r="F8334" s="19" t="s">
        <v>3683</v>
      </c>
      <c r="G8334" s="18"/>
    </row>
    <row r="8335" spans="1:7" x14ac:dyDescent="0.4">
      <c r="A8335" s="19" t="s">
        <v>85</v>
      </c>
      <c r="B8335" s="19" t="s">
        <v>19862</v>
      </c>
      <c r="C8335" s="19" t="s">
        <v>19863</v>
      </c>
      <c r="D8335" s="19"/>
      <c r="E8335" s="19"/>
      <c r="F8335" s="19" t="s">
        <v>2932</v>
      </c>
      <c r="G8335" s="18"/>
    </row>
    <row r="8336" spans="1:7" x14ac:dyDescent="0.4">
      <c r="A8336" s="19" t="s">
        <v>85</v>
      </c>
      <c r="B8336" s="19" t="s">
        <v>19341</v>
      </c>
      <c r="C8336" s="19" t="s">
        <v>19342</v>
      </c>
      <c r="D8336" s="19"/>
      <c r="E8336" s="19"/>
      <c r="F8336" s="19" t="s">
        <v>3468</v>
      </c>
      <c r="G8336" s="18"/>
    </row>
    <row r="8337" spans="1:7" x14ac:dyDescent="0.4">
      <c r="A8337" s="19" t="s">
        <v>85</v>
      </c>
      <c r="B8337" s="19" t="s">
        <v>15274</v>
      </c>
      <c r="C8337" s="19" t="s">
        <v>15275</v>
      </c>
      <c r="D8337" s="19"/>
      <c r="E8337" s="19"/>
      <c r="F8337" s="19" t="s">
        <v>2962</v>
      </c>
      <c r="G8337" s="18"/>
    </row>
    <row r="8338" spans="1:7" x14ac:dyDescent="0.4">
      <c r="A8338" s="19" t="s">
        <v>85</v>
      </c>
      <c r="B8338" s="19" t="s">
        <v>14650</v>
      </c>
      <c r="C8338" s="19" t="s">
        <v>14651</v>
      </c>
      <c r="D8338" s="19"/>
      <c r="E8338" s="19"/>
      <c r="F8338" s="19" t="s">
        <v>3002</v>
      </c>
      <c r="G8338" s="18"/>
    </row>
    <row r="8339" spans="1:7" x14ac:dyDescent="0.4">
      <c r="A8339" s="19" t="s">
        <v>85</v>
      </c>
      <c r="B8339" s="19" t="s">
        <v>33539</v>
      </c>
      <c r="C8339" s="19" t="s">
        <v>33540</v>
      </c>
      <c r="D8339" s="19"/>
      <c r="E8339" s="19"/>
      <c r="F8339" s="19" t="s">
        <v>3183</v>
      </c>
      <c r="G8339" s="18"/>
    </row>
    <row r="8340" spans="1:7" x14ac:dyDescent="0.4">
      <c r="A8340" s="19" t="s">
        <v>85</v>
      </c>
      <c r="B8340" s="19" t="s">
        <v>33541</v>
      </c>
      <c r="C8340" s="19" t="s">
        <v>33542</v>
      </c>
      <c r="D8340" s="19"/>
      <c r="E8340" s="19"/>
      <c r="F8340" s="19" t="s">
        <v>3183</v>
      </c>
      <c r="G8340" s="18"/>
    </row>
    <row r="8341" spans="1:7" x14ac:dyDescent="0.4">
      <c r="A8341" s="19" t="s">
        <v>85</v>
      </c>
      <c r="B8341" s="19" t="s">
        <v>19028</v>
      </c>
      <c r="C8341" s="19" t="s">
        <v>19029</v>
      </c>
      <c r="D8341" s="19"/>
      <c r="E8341" s="19"/>
      <c r="F8341" s="19" t="s">
        <v>3460</v>
      </c>
      <c r="G8341" s="18"/>
    </row>
    <row r="8342" spans="1:7" x14ac:dyDescent="0.4">
      <c r="A8342" s="19" t="s">
        <v>85</v>
      </c>
      <c r="B8342" s="19" t="s">
        <v>20414</v>
      </c>
      <c r="C8342" s="19" t="s">
        <v>20415</v>
      </c>
      <c r="D8342" s="19"/>
      <c r="E8342" s="19"/>
      <c r="F8342" s="19" t="s">
        <v>3079</v>
      </c>
      <c r="G8342" s="18"/>
    </row>
    <row r="8343" spans="1:7" x14ac:dyDescent="0.4">
      <c r="A8343" s="19" t="s">
        <v>85</v>
      </c>
      <c r="B8343" s="19" t="s">
        <v>17676</v>
      </c>
      <c r="C8343" s="19" t="s">
        <v>17677</v>
      </c>
      <c r="D8343" s="19"/>
      <c r="E8343" s="19"/>
      <c r="F8343" s="19" t="s">
        <v>3477</v>
      </c>
      <c r="G8343" s="18"/>
    </row>
    <row r="8344" spans="1:7" x14ac:dyDescent="0.4">
      <c r="A8344" s="19" t="s">
        <v>85</v>
      </c>
      <c r="B8344" s="19" t="s">
        <v>17546</v>
      </c>
      <c r="C8344" s="19" t="s">
        <v>17547</v>
      </c>
      <c r="D8344" s="19"/>
      <c r="E8344" s="19"/>
      <c r="F8344" s="19" t="s">
        <v>3470</v>
      </c>
      <c r="G8344" s="18"/>
    </row>
    <row r="8345" spans="1:7" x14ac:dyDescent="0.4">
      <c r="A8345" s="19" t="s">
        <v>85</v>
      </c>
      <c r="B8345" s="19" t="s">
        <v>28805</v>
      </c>
      <c r="C8345" s="19" t="s">
        <v>28806</v>
      </c>
      <c r="D8345" s="19"/>
      <c r="E8345" s="19"/>
      <c r="F8345" s="19" t="s">
        <v>3139</v>
      </c>
      <c r="G8345" s="18"/>
    </row>
    <row r="8346" spans="1:7" x14ac:dyDescent="0.4">
      <c r="A8346" s="19" t="s">
        <v>85</v>
      </c>
      <c r="B8346" s="19" t="s">
        <v>30251</v>
      </c>
      <c r="C8346" s="19" t="s">
        <v>28806</v>
      </c>
      <c r="D8346" s="19"/>
      <c r="E8346" s="19"/>
      <c r="F8346" s="19" t="s">
        <v>3112</v>
      </c>
      <c r="G8346" s="18"/>
    </row>
    <row r="8347" spans="1:7" x14ac:dyDescent="0.4">
      <c r="A8347" s="19" t="s">
        <v>85</v>
      </c>
      <c r="B8347" s="19" t="s">
        <v>11991</v>
      </c>
      <c r="C8347" s="19" t="s">
        <v>11992</v>
      </c>
      <c r="D8347" s="19"/>
      <c r="E8347" s="19"/>
      <c r="F8347" s="19" t="s">
        <v>3842</v>
      </c>
      <c r="G8347" s="18"/>
    </row>
    <row r="8348" spans="1:7" x14ac:dyDescent="0.4">
      <c r="A8348" s="19" t="s">
        <v>85</v>
      </c>
      <c r="B8348" s="19" t="s">
        <v>23844</v>
      </c>
      <c r="C8348" s="19" t="s">
        <v>23845</v>
      </c>
      <c r="D8348" s="19"/>
      <c r="E8348" s="19"/>
      <c r="F8348" s="19" t="s">
        <v>3925</v>
      </c>
      <c r="G8348" s="18"/>
    </row>
    <row r="8349" spans="1:7" x14ac:dyDescent="0.4">
      <c r="A8349" s="19" t="s">
        <v>85</v>
      </c>
      <c r="B8349" s="19" t="s">
        <v>15831</v>
      </c>
      <c r="C8349" s="19" t="s">
        <v>15832</v>
      </c>
      <c r="D8349" s="19"/>
      <c r="E8349" s="19"/>
      <c r="F8349" s="19" t="s">
        <v>2954</v>
      </c>
      <c r="G8349" s="18"/>
    </row>
    <row r="8350" spans="1:7" x14ac:dyDescent="0.4">
      <c r="A8350" s="19" t="s">
        <v>85</v>
      </c>
      <c r="B8350" s="19" t="s">
        <v>35140</v>
      </c>
      <c r="C8350" s="19" t="s">
        <v>35141</v>
      </c>
      <c r="D8350" s="19"/>
      <c r="E8350" s="19"/>
      <c r="F8350" s="19" t="s">
        <v>3179</v>
      </c>
      <c r="G8350" s="18"/>
    </row>
    <row r="8351" spans="1:7" x14ac:dyDescent="0.4">
      <c r="A8351" s="19" t="s">
        <v>85</v>
      </c>
      <c r="B8351" s="19" t="s">
        <v>6915</v>
      </c>
      <c r="C8351" s="19" t="s">
        <v>6916</v>
      </c>
      <c r="D8351" s="19"/>
      <c r="E8351" s="19"/>
      <c r="F8351" s="19" t="s">
        <v>3816</v>
      </c>
      <c r="G8351" s="18"/>
    </row>
    <row r="8352" spans="1:7" x14ac:dyDescent="0.4">
      <c r="A8352" s="19" t="s">
        <v>85</v>
      </c>
      <c r="B8352" s="19" t="s">
        <v>5945</v>
      </c>
      <c r="C8352" s="19" t="s">
        <v>5946</v>
      </c>
      <c r="D8352" s="19"/>
      <c r="E8352" s="19"/>
      <c r="F8352" s="19" t="s">
        <v>2859</v>
      </c>
      <c r="G8352" s="18"/>
    </row>
    <row r="8353" spans="1:7" x14ac:dyDescent="0.4">
      <c r="A8353" s="19" t="s">
        <v>85</v>
      </c>
      <c r="B8353" s="19" t="s">
        <v>5947</v>
      </c>
      <c r="C8353" s="19" t="s">
        <v>5948</v>
      </c>
      <c r="D8353" s="19"/>
      <c r="E8353" s="19"/>
      <c r="F8353" s="19" t="s">
        <v>2859</v>
      </c>
      <c r="G8353" s="18"/>
    </row>
    <row r="8354" spans="1:7" x14ac:dyDescent="0.4">
      <c r="A8354" s="19" t="s">
        <v>85</v>
      </c>
      <c r="B8354" s="19" t="s">
        <v>35142</v>
      </c>
      <c r="C8354" s="19" t="s">
        <v>35143</v>
      </c>
      <c r="D8354" s="19"/>
      <c r="E8354" s="19"/>
      <c r="F8354" s="19" t="s">
        <v>3179</v>
      </c>
      <c r="G8354" s="18"/>
    </row>
    <row r="8355" spans="1:7" x14ac:dyDescent="0.4">
      <c r="A8355" s="19" t="s">
        <v>85</v>
      </c>
      <c r="B8355" s="19" t="s">
        <v>32103</v>
      </c>
      <c r="C8355" s="19" t="s">
        <v>32104</v>
      </c>
      <c r="D8355" s="19"/>
      <c r="E8355" s="19"/>
      <c r="F8355" s="19" t="s">
        <v>3102</v>
      </c>
      <c r="G8355" s="18"/>
    </row>
    <row r="8356" spans="1:7" x14ac:dyDescent="0.4">
      <c r="A8356" s="19" t="s">
        <v>85</v>
      </c>
      <c r="B8356" s="19" t="s">
        <v>8431</v>
      </c>
      <c r="C8356" s="19" t="s">
        <v>8432</v>
      </c>
      <c r="D8356" s="19"/>
      <c r="E8356" s="19"/>
      <c r="F8356" s="19" t="s">
        <v>3832</v>
      </c>
      <c r="G8356" s="18"/>
    </row>
    <row r="8357" spans="1:7" x14ac:dyDescent="0.4">
      <c r="A8357" s="19" t="s">
        <v>85</v>
      </c>
      <c r="B8357" s="19" t="s">
        <v>35521</v>
      </c>
      <c r="C8357" s="19" t="s">
        <v>35522</v>
      </c>
      <c r="D8357" s="19"/>
      <c r="E8357" s="19"/>
      <c r="F8357" s="19" t="s">
        <v>3888</v>
      </c>
      <c r="G8357" s="18"/>
    </row>
    <row r="8358" spans="1:7" x14ac:dyDescent="0.4">
      <c r="A8358" s="19" t="s">
        <v>85</v>
      </c>
      <c r="B8358" s="19" t="s">
        <v>31482</v>
      </c>
      <c r="C8358" s="19" t="s">
        <v>31483</v>
      </c>
      <c r="D8358" s="19"/>
      <c r="E8358" s="19"/>
      <c r="F8358" s="19" t="s">
        <v>3068</v>
      </c>
      <c r="G8358" s="18"/>
    </row>
    <row r="8359" spans="1:7" x14ac:dyDescent="0.4">
      <c r="A8359" s="19" t="s">
        <v>85</v>
      </c>
      <c r="B8359" s="19" t="s">
        <v>31975</v>
      </c>
      <c r="C8359" s="19" t="s">
        <v>31976</v>
      </c>
      <c r="D8359" s="19"/>
      <c r="E8359" s="19"/>
      <c r="F8359" s="19" t="s">
        <v>3655</v>
      </c>
      <c r="G8359" s="18"/>
    </row>
    <row r="8360" spans="1:7" x14ac:dyDescent="0.4">
      <c r="A8360" s="19" t="s">
        <v>85</v>
      </c>
      <c r="B8360" s="19" t="s">
        <v>32769</v>
      </c>
      <c r="C8360" s="19" t="s">
        <v>31976</v>
      </c>
      <c r="D8360" s="19"/>
      <c r="E8360" s="19"/>
      <c r="F8360" s="19" t="s">
        <v>3651</v>
      </c>
      <c r="G8360" s="18"/>
    </row>
    <row r="8361" spans="1:7" x14ac:dyDescent="0.4">
      <c r="A8361" s="19" t="s">
        <v>85</v>
      </c>
      <c r="B8361" s="19" t="s">
        <v>29042</v>
      </c>
      <c r="C8361" s="19" t="s">
        <v>29043</v>
      </c>
      <c r="D8361" s="19"/>
      <c r="E8361" s="19"/>
      <c r="F8361" s="19" t="s">
        <v>3133</v>
      </c>
      <c r="G8361" s="18"/>
    </row>
    <row r="8362" spans="1:7" x14ac:dyDescent="0.4">
      <c r="A8362" s="19" t="s">
        <v>85</v>
      </c>
      <c r="B8362" s="19" t="s">
        <v>7051</v>
      </c>
      <c r="C8362" s="19" t="s">
        <v>7052</v>
      </c>
      <c r="D8362" s="19"/>
      <c r="E8362" s="19"/>
      <c r="F8362" s="19" t="s">
        <v>3783</v>
      </c>
      <c r="G8362" s="18"/>
    </row>
    <row r="8363" spans="1:7" x14ac:dyDescent="0.4">
      <c r="A8363" s="19" t="s">
        <v>85</v>
      </c>
      <c r="B8363" s="19" t="s">
        <v>25686</v>
      </c>
      <c r="C8363" s="19" t="s">
        <v>25687</v>
      </c>
      <c r="D8363" s="19"/>
      <c r="E8363" s="19"/>
      <c r="F8363" s="19" t="s">
        <v>3777</v>
      </c>
      <c r="G8363" s="18"/>
    </row>
    <row r="8364" spans="1:7" x14ac:dyDescent="0.4">
      <c r="A8364" s="19" t="s">
        <v>85</v>
      </c>
      <c r="B8364" s="19" t="s">
        <v>31428</v>
      </c>
      <c r="C8364" s="19" t="s">
        <v>31429</v>
      </c>
      <c r="D8364" s="19"/>
      <c r="E8364" s="19"/>
      <c r="F8364" s="19" t="s">
        <v>3068</v>
      </c>
      <c r="G8364" s="18"/>
    </row>
    <row r="8365" spans="1:7" x14ac:dyDescent="0.4">
      <c r="A8365" s="19" t="s">
        <v>85</v>
      </c>
      <c r="B8365" s="19" t="s">
        <v>27011</v>
      </c>
      <c r="C8365" s="19" t="s">
        <v>27012</v>
      </c>
      <c r="D8365" s="19"/>
      <c r="E8365" s="19"/>
      <c r="F8365" s="19" t="s">
        <v>3034</v>
      </c>
      <c r="G8365" s="18"/>
    </row>
    <row r="8366" spans="1:7" x14ac:dyDescent="0.4">
      <c r="A8366" s="19" t="s">
        <v>85</v>
      </c>
      <c r="B8366" s="19" t="s">
        <v>4349</v>
      </c>
      <c r="C8366" s="19" t="s">
        <v>4350</v>
      </c>
      <c r="D8366" s="19"/>
      <c r="E8366" s="19"/>
      <c r="F8366" s="19" t="s">
        <v>3976</v>
      </c>
      <c r="G8366" s="18"/>
    </row>
    <row r="8367" spans="1:7" x14ac:dyDescent="0.4">
      <c r="A8367" s="19" t="s">
        <v>85</v>
      </c>
      <c r="B8367" s="19" t="s">
        <v>17057</v>
      </c>
      <c r="C8367" s="19" t="s">
        <v>4350</v>
      </c>
      <c r="D8367" s="19"/>
      <c r="E8367" s="19"/>
      <c r="F8367" s="19" t="s">
        <v>3974</v>
      </c>
      <c r="G8367" s="18"/>
    </row>
    <row r="8368" spans="1:7" x14ac:dyDescent="0.4">
      <c r="A8368" s="19" t="s">
        <v>85</v>
      </c>
      <c r="B8368" s="19" t="s">
        <v>17330</v>
      </c>
      <c r="C8368" s="19" t="s">
        <v>4350</v>
      </c>
      <c r="D8368" s="19"/>
      <c r="E8368" s="19"/>
      <c r="F8368" s="19" t="s">
        <v>3542</v>
      </c>
      <c r="G8368" s="18"/>
    </row>
    <row r="8369" spans="1:7" x14ac:dyDescent="0.4">
      <c r="A8369" s="19" t="s">
        <v>85</v>
      </c>
      <c r="B8369" s="19" t="s">
        <v>18663</v>
      </c>
      <c r="C8369" s="19" t="s">
        <v>4350</v>
      </c>
      <c r="D8369" s="19"/>
      <c r="E8369" s="19"/>
      <c r="F8369" s="19" t="s">
        <v>3450</v>
      </c>
      <c r="G8369" s="18"/>
    </row>
    <row r="8370" spans="1:7" x14ac:dyDescent="0.4">
      <c r="A8370" s="19" t="s">
        <v>85</v>
      </c>
      <c r="B8370" s="19" t="s">
        <v>18562</v>
      </c>
      <c r="C8370" s="19" t="s">
        <v>18563</v>
      </c>
      <c r="D8370" s="19"/>
      <c r="E8370" s="19"/>
      <c r="F8370" s="19" t="s">
        <v>3291</v>
      </c>
      <c r="G8370" s="18"/>
    </row>
    <row r="8371" spans="1:7" x14ac:dyDescent="0.4">
      <c r="A8371" s="19" t="s">
        <v>85</v>
      </c>
      <c r="B8371" s="19" t="s">
        <v>21873</v>
      </c>
      <c r="C8371" s="19" t="s">
        <v>3924</v>
      </c>
      <c r="D8371" s="19"/>
      <c r="E8371" s="19"/>
      <c r="F8371" s="19" t="s">
        <v>3923</v>
      </c>
      <c r="G8371" s="18"/>
    </row>
    <row r="8372" spans="1:7" x14ac:dyDescent="0.4">
      <c r="A8372" s="19" t="s">
        <v>85</v>
      </c>
      <c r="B8372" s="19" t="s">
        <v>27503</v>
      </c>
      <c r="C8372" s="19" t="s">
        <v>3924</v>
      </c>
      <c r="D8372" s="19"/>
      <c r="E8372" s="19"/>
      <c r="F8372" s="19" t="s">
        <v>3621</v>
      </c>
      <c r="G8372" s="18"/>
    </row>
    <row r="8373" spans="1:7" x14ac:dyDescent="0.4">
      <c r="A8373" s="19" t="s">
        <v>85</v>
      </c>
      <c r="B8373" s="19" t="s">
        <v>16771</v>
      </c>
      <c r="C8373" s="19" t="s">
        <v>16772</v>
      </c>
      <c r="D8373" s="19"/>
      <c r="E8373" s="19"/>
      <c r="F8373" s="19" t="s">
        <v>3763</v>
      </c>
      <c r="G8373" s="18"/>
    </row>
    <row r="8374" spans="1:7" x14ac:dyDescent="0.4">
      <c r="A8374" s="19" t="s">
        <v>85</v>
      </c>
      <c r="B8374" s="19" t="s">
        <v>22007</v>
      </c>
      <c r="C8374" s="19" t="s">
        <v>22008</v>
      </c>
      <c r="D8374" s="19"/>
      <c r="E8374" s="19"/>
      <c r="F8374" s="19" t="s">
        <v>3561</v>
      </c>
      <c r="G8374" s="18"/>
    </row>
    <row r="8375" spans="1:7" x14ac:dyDescent="0.4">
      <c r="A8375" s="19" t="s">
        <v>85</v>
      </c>
      <c r="B8375" s="19" t="s">
        <v>18414</v>
      </c>
      <c r="C8375" s="19" t="s">
        <v>18415</v>
      </c>
      <c r="D8375" s="19"/>
      <c r="E8375" s="19"/>
      <c r="F8375" s="19" t="s">
        <v>2971</v>
      </c>
      <c r="G8375" s="18"/>
    </row>
    <row r="8376" spans="1:7" x14ac:dyDescent="0.4">
      <c r="A8376" s="19" t="s">
        <v>85</v>
      </c>
      <c r="B8376" s="19" t="s">
        <v>23710</v>
      </c>
      <c r="C8376" s="19" t="s">
        <v>23711</v>
      </c>
      <c r="D8376" s="19"/>
      <c r="E8376" s="19"/>
      <c r="F8376" s="19" t="s">
        <v>3579</v>
      </c>
      <c r="G8376" s="18"/>
    </row>
    <row r="8377" spans="1:7" x14ac:dyDescent="0.4">
      <c r="A8377" s="19" t="s">
        <v>85</v>
      </c>
      <c r="B8377" s="19" t="s">
        <v>14364</v>
      </c>
      <c r="C8377" s="19" t="s">
        <v>14365</v>
      </c>
      <c r="D8377" s="19"/>
      <c r="E8377" s="19"/>
      <c r="F8377" s="19" t="s">
        <v>2969</v>
      </c>
      <c r="G8377" s="18"/>
    </row>
    <row r="8378" spans="1:7" x14ac:dyDescent="0.4">
      <c r="A8378" s="19" t="s">
        <v>85</v>
      </c>
      <c r="B8378" s="19" t="s">
        <v>15133</v>
      </c>
      <c r="C8378" s="19" t="s">
        <v>15134</v>
      </c>
      <c r="D8378" s="19"/>
      <c r="E8378" s="19"/>
      <c r="F8378" s="19" t="s">
        <v>2964</v>
      </c>
      <c r="G8378" s="18"/>
    </row>
    <row r="8379" spans="1:7" x14ac:dyDescent="0.4">
      <c r="A8379" s="19" t="s">
        <v>85</v>
      </c>
      <c r="B8379" s="19" t="s">
        <v>17894</v>
      </c>
      <c r="C8379" s="19" t="s">
        <v>17895</v>
      </c>
      <c r="D8379" s="19"/>
      <c r="E8379" s="19"/>
      <c r="F8379" s="19" t="s">
        <v>3759</v>
      </c>
      <c r="G8379" s="18"/>
    </row>
    <row r="8380" spans="1:7" x14ac:dyDescent="0.4">
      <c r="A8380" s="19" t="s">
        <v>85</v>
      </c>
      <c r="B8380" s="19" t="s">
        <v>20845</v>
      </c>
      <c r="C8380" s="19" t="s">
        <v>20846</v>
      </c>
      <c r="D8380" s="19"/>
      <c r="E8380" s="19"/>
      <c r="F8380" s="19" t="s">
        <v>3951</v>
      </c>
      <c r="G8380" s="18"/>
    </row>
    <row r="8381" spans="1:7" x14ac:dyDescent="0.4">
      <c r="A8381" s="19" t="s">
        <v>85</v>
      </c>
      <c r="B8381" s="19" t="s">
        <v>20847</v>
      </c>
      <c r="C8381" s="19" t="s">
        <v>20848</v>
      </c>
      <c r="D8381" s="19"/>
      <c r="E8381" s="19"/>
      <c r="F8381" s="19" t="s">
        <v>3951</v>
      </c>
      <c r="G8381" s="18"/>
    </row>
    <row r="8382" spans="1:7" x14ac:dyDescent="0.4">
      <c r="A8382" s="19" t="s">
        <v>85</v>
      </c>
      <c r="B8382" s="19" t="s">
        <v>8935</v>
      </c>
      <c r="C8382" s="19" t="s">
        <v>8936</v>
      </c>
      <c r="D8382" s="19"/>
      <c r="E8382" s="19"/>
      <c r="F8382" s="19" t="s">
        <v>3860</v>
      </c>
      <c r="G8382" s="18"/>
    </row>
    <row r="8383" spans="1:7" x14ac:dyDescent="0.4">
      <c r="A8383" s="19" t="s">
        <v>85</v>
      </c>
      <c r="B8383" s="19" t="s">
        <v>31737</v>
      </c>
      <c r="C8383" s="19" t="s">
        <v>31738</v>
      </c>
      <c r="D8383" s="19"/>
      <c r="E8383" s="19"/>
      <c r="F8383" s="19" t="s">
        <v>3058</v>
      </c>
      <c r="G8383" s="18"/>
    </row>
    <row r="8384" spans="1:7" x14ac:dyDescent="0.4">
      <c r="A8384" s="19" t="s">
        <v>85</v>
      </c>
      <c r="B8384" s="19" t="s">
        <v>33838</v>
      </c>
      <c r="C8384" s="19" t="s">
        <v>31738</v>
      </c>
      <c r="D8384" s="19"/>
      <c r="E8384" s="19"/>
      <c r="F8384" s="19" t="s">
        <v>3189</v>
      </c>
      <c r="G8384" s="18"/>
    </row>
    <row r="8385" spans="1:7" x14ac:dyDescent="0.4">
      <c r="A8385" s="19" t="s">
        <v>85</v>
      </c>
      <c r="B8385" s="19" t="s">
        <v>32512</v>
      </c>
      <c r="C8385" s="19" t="s">
        <v>32513</v>
      </c>
      <c r="D8385" s="19"/>
      <c r="E8385" s="19"/>
      <c r="F8385" s="19" t="s">
        <v>3089</v>
      </c>
      <c r="G8385" s="18"/>
    </row>
    <row r="8386" spans="1:7" x14ac:dyDescent="0.4">
      <c r="A8386" s="19" t="s">
        <v>85</v>
      </c>
      <c r="B8386" s="19" t="s">
        <v>26569</v>
      </c>
      <c r="C8386" s="19" t="s">
        <v>26570</v>
      </c>
      <c r="D8386" s="19"/>
      <c r="E8386" s="19"/>
      <c r="F8386" s="19" t="s">
        <v>4080</v>
      </c>
      <c r="G8386" s="18"/>
    </row>
    <row r="8387" spans="1:7" x14ac:dyDescent="0.4">
      <c r="A8387" s="19" t="s">
        <v>85</v>
      </c>
      <c r="B8387" s="19" t="s">
        <v>4756</v>
      </c>
      <c r="C8387" s="19" t="s">
        <v>4757</v>
      </c>
      <c r="D8387" s="19"/>
      <c r="E8387" s="19"/>
      <c r="F8387" s="19" t="s">
        <v>4051</v>
      </c>
      <c r="G8387" s="18"/>
    </row>
    <row r="8388" spans="1:7" x14ac:dyDescent="0.4">
      <c r="A8388" s="19" t="s">
        <v>85</v>
      </c>
      <c r="B8388" s="19" t="s">
        <v>6351</v>
      </c>
      <c r="C8388" s="19" t="s">
        <v>6352</v>
      </c>
      <c r="D8388" s="19"/>
      <c r="E8388" s="19"/>
      <c r="F8388" s="19" t="s">
        <v>3245</v>
      </c>
      <c r="G8388" s="18"/>
    </row>
    <row r="8389" spans="1:7" x14ac:dyDescent="0.4">
      <c r="A8389" s="19" t="s">
        <v>85</v>
      </c>
      <c r="B8389" s="19" t="s">
        <v>26868</v>
      </c>
      <c r="C8389" s="19" t="s">
        <v>26869</v>
      </c>
      <c r="D8389" s="19"/>
      <c r="E8389" s="19"/>
      <c r="F8389" s="19" t="s">
        <v>3035</v>
      </c>
      <c r="G8389" s="18"/>
    </row>
    <row r="8390" spans="1:7" x14ac:dyDescent="0.4">
      <c r="A8390" s="19" t="s">
        <v>85</v>
      </c>
      <c r="B8390" s="19" t="s">
        <v>29243</v>
      </c>
      <c r="C8390" s="19" t="s">
        <v>29244</v>
      </c>
      <c r="D8390" s="19"/>
      <c r="E8390" s="19"/>
      <c r="F8390" s="19" t="s">
        <v>3131</v>
      </c>
      <c r="G8390" s="18"/>
    </row>
    <row r="8391" spans="1:7" x14ac:dyDescent="0.4">
      <c r="A8391" s="19" t="s">
        <v>85</v>
      </c>
      <c r="B8391" s="19" t="s">
        <v>7156</v>
      </c>
      <c r="C8391" s="19" t="s">
        <v>7157</v>
      </c>
      <c r="D8391" s="19"/>
      <c r="E8391" s="19"/>
      <c r="F8391" s="19" t="s">
        <v>3803</v>
      </c>
      <c r="G8391" s="18"/>
    </row>
    <row r="8392" spans="1:7" x14ac:dyDescent="0.4">
      <c r="A8392" s="19" t="s">
        <v>85</v>
      </c>
      <c r="B8392" s="19" t="s">
        <v>15913</v>
      </c>
      <c r="C8392" s="19" t="s">
        <v>15914</v>
      </c>
      <c r="D8392" s="19"/>
      <c r="E8392" s="19"/>
      <c r="F8392" s="19" t="s">
        <v>3022</v>
      </c>
      <c r="G8392" s="18"/>
    </row>
    <row r="8393" spans="1:7" x14ac:dyDescent="0.4">
      <c r="A8393" s="19" t="s">
        <v>85</v>
      </c>
      <c r="B8393" s="19" t="s">
        <v>27909</v>
      </c>
      <c r="C8393" s="19" t="s">
        <v>27910</v>
      </c>
      <c r="D8393" s="19"/>
      <c r="E8393" s="19"/>
      <c r="F8393" s="19" t="s">
        <v>4007</v>
      </c>
      <c r="G8393" s="18"/>
    </row>
    <row r="8394" spans="1:7" x14ac:dyDescent="0.4">
      <c r="A8394" s="19" t="s">
        <v>85</v>
      </c>
      <c r="B8394" s="19" t="s">
        <v>6641</v>
      </c>
      <c r="C8394" s="19" t="s">
        <v>6642</v>
      </c>
      <c r="D8394" s="19"/>
      <c r="E8394" s="19"/>
      <c r="F8394" s="19" t="s">
        <v>3779</v>
      </c>
      <c r="G8394" s="18"/>
    </row>
    <row r="8395" spans="1:7" x14ac:dyDescent="0.4">
      <c r="A8395" s="19" t="s">
        <v>85</v>
      </c>
      <c r="B8395" s="19" t="s">
        <v>32881</v>
      </c>
      <c r="C8395" s="19" t="s">
        <v>32882</v>
      </c>
      <c r="D8395" s="19"/>
      <c r="E8395" s="19"/>
      <c r="F8395" s="19" t="s">
        <v>3169</v>
      </c>
      <c r="G8395" s="18"/>
    </row>
    <row r="8396" spans="1:7" x14ac:dyDescent="0.4">
      <c r="A8396" s="19" t="s">
        <v>85</v>
      </c>
      <c r="B8396" s="19" t="s">
        <v>16150</v>
      </c>
      <c r="C8396" s="19" t="s">
        <v>16151</v>
      </c>
      <c r="D8396" s="19"/>
      <c r="E8396" s="19"/>
      <c r="F8396" s="19" t="s">
        <v>3018</v>
      </c>
      <c r="G8396" s="18"/>
    </row>
    <row r="8397" spans="1:7" x14ac:dyDescent="0.4">
      <c r="A8397" s="19" t="s">
        <v>85</v>
      </c>
      <c r="B8397" s="19" t="s">
        <v>7490</v>
      </c>
      <c r="C8397" s="19" t="s">
        <v>7491</v>
      </c>
      <c r="D8397" s="19"/>
      <c r="E8397" s="19"/>
      <c r="F8397" s="19" t="s">
        <v>2797</v>
      </c>
      <c r="G8397" s="18"/>
    </row>
    <row r="8398" spans="1:7" x14ac:dyDescent="0.4">
      <c r="A8398" s="19" t="s">
        <v>85</v>
      </c>
      <c r="B8398" s="19" t="s">
        <v>27553</v>
      </c>
      <c r="C8398" s="19" t="s">
        <v>27554</v>
      </c>
      <c r="D8398" s="19"/>
      <c r="E8398" s="19"/>
      <c r="F8398" s="19" t="s">
        <v>3619</v>
      </c>
      <c r="G8398" s="18"/>
    </row>
    <row r="8399" spans="1:7" x14ac:dyDescent="0.4">
      <c r="A8399" s="19" t="s">
        <v>85</v>
      </c>
      <c r="B8399" s="19" t="s">
        <v>5045</v>
      </c>
      <c r="C8399" s="19" t="s">
        <v>5046</v>
      </c>
      <c r="D8399" s="19"/>
      <c r="E8399" s="19"/>
      <c r="F8399" s="19" t="s">
        <v>3821</v>
      </c>
      <c r="G8399" s="18"/>
    </row>
    <row r="8400" spans="1:7" x14ac:dyDescent="0.4">
      <c r="A8400" s="19" t="s">
        <v>85</v>
      </c>
      <c r="B8400" s="19" t="s">
        <v>31535</v>
      </c>
      <c r="C8400" s="19" t="s">
        <v>31536</v>
      </c>
      <c r="D8400" s="19"/>
      <c r="E8400" s="19"/>
      <c r="F8400" s="19" t="s">
        <v>3053</v>
      </c>
      <c r="G8400" s="18"/>
    </row>
    <row r="8401" spans="1:7" x14ac:dyDescent="0.4">
      <c r="A8401" s="19" t="s">
        <v>85</v>
      </c>
      <c r="B8401" s="19" t="s">
        <v>9658</v>
      </c>
      <c r="C8401" s="19" t="s">
        <v>9659</v>
      </c>
      <c r="D8401" s="19"/>
      <c r="E8401" s="19"/>
      <c r="F8401" s="19" t="s">
        <v>2877</v>
      </c>
      <c r="G8401" s="18"/>
    </row>
    <row r="8402" spans="1:7" x14ac:dyDescent="0.4">
      <c r="A8402" s="19" t="s">
        <v>85</v>
      </c>
      <c r="B8402" s="19" t="s">
        <v>28811</v>
      </c>
      <c r="C8402" s="19" t="s">
        <v>28812</v>
      </c>
      <c r="D8402" s="19"/>
      <c r="E8402" s="19"/>
      <c r="F8402" s="19" t="s">
        <v>3139</v>
      </c>
      <c r="G8402" s="18"/>
    </row>
    <row r="8403" spans="1:7" x14ac:dyDescent="0.4">
      <c r="A8403" s="19" t="s">
        <v>85</v>
      </c>
      <c r="B8403" s="19" t="s">
        <v>16685</v>
      </c>
      <c r="C8403" s="19" t="s">
        <v>16686</v>
      </c>
      <c r="D8403" s="19"/>
      <c r="E8403" s="19"/>
      <c r="F8403" s="19" t="s">
        <v>2989</v>
      </c>
      <c r="G8403" s="18"/>
    </row>
    <row r="8404" spans="1:7" x14ac:dyDescent="0.4">
      <c r="A8404" s="19" t="s">
        <v>85</v>
      </c>
      <c r="B8404" s="19" t="s">
        <v>5181</v>
      </c>
      <c r="C8404" s="19" t="s">
        <v>5182</v>
      </c>
      <c r="D8404" s="19"/>
      <c r="E8404" s="19"/>
      <c r="F8404" s="19" t="s">
        <v>2755</v>
      </c>
      <c r="G8404" s="18"/>
    </row>
    <row r="8405" spans="1:7" x14ac:dyDescent="0.4">
      <c r="A8405" s="19" t="s">
        <v>85</v>
      </c>
      <c r="B8405" s="19" t="s">
        <v>30488</v>
      </c>
      <c r="C8405" s="19" t="s">
        <v>30489</v>
      </c>
      <c r="D8405" s="19"/>
      <c r="E8405" s="19"/>
      <c r="F8405" s="19" t="s">
        <v>3154</v>
      </c>
      <c r="G8405" s="18"/>
    </row>
    <row r="8406" spans="1:7" x14ac:dyDescent="0.4">
      <c r="A8406" s="19" t="s">
        <v>85</v>
      </c>
      <c r="B8406" s="19" t="s">
        <v>33330</v>
      </c>
      <c r="C8406" s="19" t="s">
        <v>33331</v>
      </c>
      <c r="D8406" s="19"/>
      <c r="E8406" s="19"/>
      <c r="F8406" s="19" t="s">
        <v>3163</v>
      </c>
      <c r="G8406" s="18"/>
    </row>
    <row r="8407" spans="1:7" x14ac:dyDescent="0.4">
      <c r="A8407" s="19" t="s">
        <v>85</v>
      </c>
      <c r="B8407" s="19" t="s">
        <v>34016</v>
      </c>
      <c r="C8407" s="19" t="s">
        <v>33331</v>
      </c>
      <c r="D8407" s="19"/>
      <c r="E8407" s="19"/>
      <c r="F8407" s="19" t="s">
        <v>3202</v>
      </c>
      <c r="G8407" s="18"/>
    </row>
    <row r="8408" spans="1:7" x14ac:dyDescent="0.4">
      <c r="A8408" s="19" t="s">
        <v>85</v>
      </c>
      <c r="B8408" s="19" t="s">
        <v>15031</v>
      </c>
      <c r="C8408" s="19" t="s">
        <v>15032</v>
      </c>
      <c r="D8408" s="19"/>
      <c r="E8408" s="19"/>
      <c r="F8408" s="19" t="s">
        <v>3574</v>
      </c>
      <c r="G8408" s="18"/>
    </row>
    <row r="8409" spans="1:7" x14ac:dyDescent="0.4">
      <c r="A8409" s="19" t="s">
        <v>85</v>
      </c>
      <c r="B8409" s="19" t="s">
        <v>4263</v>
      </c>
      <c r="C8409" s="19" t="s">
        <v>4264</v>
      </c>
      <c r="D8409" s="19"/>
      <c r="E8409" s="19"/>
      <c r="F8409" s="19" t="s">
        <v>2847</v>
      </c>
      <c r="G8409" s="18"/>
    </row>
    <row r="8410" spans="1:7" x14ac:dyDescent="0.4">
      <c r="A8410" s="19" t="s">
        <v>85</v>
      </c>
      <c r="B8410" s="19" t="s">
        <v>30567</v>
      </c>
      <c r="C8410" s="19" t="s">
        <v>30568</v>
      </c>
      <c r="D8410" s="19"/>
      <c r="E8410" s="19"/>
      <c r="F8410" s="19" t="s">
        <v>3152</v>
      </c>
      <c r="G8410" s="18"/>
    </row>
    <row r="8411" spans="1:7" x14ac:dyDescent="0.4">
      <c r="A8411" s="19" t="s">
        <v>85</v>
      </c>
      <c r="B8411" s="19" t="s">
        <v>29278</v>
      </c>
      <c r="C8411" s="19" t="s">
        <v>29279</v>
      </c>
      <c r="D8411" s="19"/>
      <c r="E8411" s="19"/>
      <c r="F8411" s="19" t="s">
        <v>3129</v>
      </c>
      <c r="G8411" s="18"/>
    </row>
    <row r="8412" spans="1:7" x14ac:dyDescent="0.4">
      <c r="A8412" s="19" t="s">
        <v>85</v>
      </c>
      <c r="B8412" s="19" t="s">
        <v>29284</v>
      </c>
      <c r="C8412" s="19" t="s">
        <v>29285</v>
      </c>
      <c r="D8412" s="19"/>
      <c r="E8412" s="19"/>
      <c r="F8412" s="19" t="s">
        <v>3129</v>
      </c>
      <c r="G8412" s="18"/>
    </row>
    <row r="8413" spans="1:7" x14ac:dyDescent="0.4">
      <c r="A8413" s="19" t="s">
        <v>85</v>
      </c>
      <c r="B8413" s="19" t="s">
        <v>5386</v>
      </c>
      <c r="C8413" s="19" t="s">
        <v>5387</v>
      </c>
      <c r="D8413" s="19"/>
      <c r="E8413" s="19"/>
      <c r="F8413" s="19" t="s">
        <v>2751</v>
      </c>
      <c r="G8413" s="18"/>
    </row>
    <row r="8414" spans="1:7" x14ac:dyDescent="0.4">
      <c r="A8414" s="19" t="s">
        <v>85</v>
      </c>
      <c r="B8414" s="19" t="s">
        <v>30252</v>
      </c>
      <c r="C8414" s="19" t="s">
        <v>30253</v>
      </c>
      <c r="D8414" s="19"/>
      <c r="E8414" s="19"/>
      <c r="F8414" s="19" t="s">
        <v>3112</v>
      </c>
      <c r="G8414" s="18"/>
    </row>
    <row r="8415" spans="1:7" x14ac:dyDescent="0.4">
      <c r="A8415" s="19" t="s">
        <v>85</v>
      </c>
      <c r="B8415" s="19" t="s">
        <v>30197</v>
      </c>
      <c r="C8415" s="19" t="s">
        <v>30198</v>
      </c>
      <c r="D8415" s="19"/>
      <c r="E8415" s="19"/>
      <c r="F8415" s="19" t="s">
        <v>3121</v>
      </c>
      <c r="G8415" s="18"/>
    </row>
    <row r="8416" spans="1:7" x14ac:dyDescent="0.4">
      <c r="A8416" s="19" t="s">
        <v>85</v>
      </c>
      <c r="B8416" s="19" t="s">
        <v>30201</v>
      </c>
      <c r="C8416" s="19" t="s">
        <v>30202</v>
      </c>
      <c r="D8416" s="19"/>
      <c r="E8416" s="19"/>
      <c r="F8416" s="19" t="s">
        <v>3121</v>
      </c>
      <c r="G8416" s="18"/>
    </row>
    <row r="8417" spans="1:7" x14ac:dyDescent="0.4">
      <c r="A8417" s="19" t="s">
        <v>85</v>
      </c>
      <c r="B8417" s="19" t="s">
        <v>34711</v>
      </c>
      <c r="C8417" s="19" t="s">
        <v>34712</v>
      </c>
      <c r="D8417" s="19"/>
      <c r="E8417" s="19"/>
      <c r="F8417" s="19" t="s">
        <v>3171</v>
      </c>
      <c r="G8417" s="18"/>
    </row>
    <row r="8418" spans="1:7" x14ac:dyDescent="0.4">
      <c r="A8418" s="19" t="s">
        <v>85</v>
      </c>
      <c r="B8418" s="19" t="s">
        <v>18067</v>
      </c>
      <c r="C8418" s="19" t="s">
        <v>18068</v>
      </c>
      <c r="D8418" s="19"/>
      <c r="E8418" s="19"/>
      <c r="F8418" s="19" t="s">
        <v>3000</v>
      </c>
      <c r="G8418" s="18"/>
    </row>
    <row r="8419" spans="1:7" x14ac:dyDescent="0.4">
      <c r="A8419" s="19" t="s">
        <v>85</v>
      </c>
      <c r="B8419" s="19" t="s">
        <v>29277</v>
      </c>
      <c r="C8419" s="19" t="s">
        <v>18068</v>
      </c>
      <c r="D8419" s="19"/>
      <c r="E8419" s="19"/>
      <c r="F8419" s="19" t="s">
        <v>3129</v>
      </c>
      <c r="G8419" s="18"/>
    </row>
    <row r="8420" spans="1:7" x14ac:dyDescent="0.4">
      <c r="A8420" s="19" t="s">
        <v>85</v>
      </c>
      <c r="B8420" s="19" t="s">
        <v>4277</v>
      </c>
      <c r="C8420" s="19" t="s">
        <v>4278</v>
      </c>
      <c r="D8420" s="19"/>
      <c r="E8420" s="19"/>
      <c r="F8420" s="19" t="s">
        <v>4039</v>
      </c>
      <c r="G8420" s="18"/>
    </row>
    <row r="8421" spans="1:7" x14ac:dyDescent="0.4">
      <c r="A8421" s="19" t="s">
        <v>85</v>
      </c>
      <c r="B8421" s="19" t="s">
        <v>34651</v>
      </c>
      <c r="C8421" s="19" t="s">
        <v>34652</v>
      </c>
      <c r="D8421" s="19"/>
      <c r="E8421" s="19"/>
      <c r="F8421" s="19" t="s">
        <v>3757</v>
      </c>
      <c r="G8421" s="18"/>
    </row>
    <row r="8422" spans="1:7" x14ac:dyDescent="0.4">
      <c r="A8422" s="19" t="s">
        <v>85</v>
      </c>
      <c r="B8422" s="19" t="s">
        <v>28958</v>
      </c>
      <c r="C8422" s="19" t="s">
        <v>28959</v>
      </c>
      <c r="D8422" s="19"/>
      <c r="E8422" s="19"/>
      <c r="F8422" s="19" t="s">
        <v>3135</v>
      </c>
      <c r="G8422" s="18"/>
    </row>
    <row r="8423" spans="1:7" x14ac:dyDescent="0.4">
      <c r="A8423" s="19" t="s">
        <v>85</v>
      </c>
      <c r="B8423" s="19" t="s">
        <v>30803</v>
      </c>
      <c r="C8423" s="19" t="s">
        <v>28959</v>
      </c>
      <c r="D8423" s="19"/>
      <c r="E8423" s="19"/>
      <c r="F8423" s="19" t="s">
        <v>4069</v>
      </c>
      <c r="G8423" s="18"/>
    </row>
    <row r="8424" spans="1:7" x14ac:dyDescent="0.4">
      <c r="A8424" s="19" t="s">
        <v>85</v>
      </c>
      <c r="B8424" s="19" t="s">
        <v>34140</v>
      </c>
      <c r="C8424" s="19" t="s">
        <v>2718</v>
      </c>
      <c r="D8424" s="19"/>
      <c r="E8424" s="19"/>
      <c r="F8424" s="19" t="s">
        <v>3709</v>
      </c>
      <c r="G8424" s="18"/>
    </row>
    <row r="8425" spans="1:7" x14ac:dyDescent="0.4">
      <c r="A8425" s="19" t="s">
        <v>85</v>
      </c>
      <c r="B8425" s="19" t="s">
        <v>35467</v>
      </c>
      <c r="C8425" s="19" t="s">
        <v>35468</v>
      </c>
      <c r="D8425" s="19"/>
      <c r="E8425" s="19"/>
      <c r="F8425" s="19" t="s">
        <v>3893</v>
      </c>
      <c r="G8425" s="18"/>
    </row>
    <row r="8426" spans="1:7" x14ac:dyDescent="0.4">
      <c r="A8426" s="19" t="s">
        <v>85</v>
      </c>
      <c r="B8426" s="19" t="s">
        <v>35144</v>
      </c>
      <c r="C8426" s="19" t="s">
        <v>35145</v>
      </c>
      <c r="D8426" s="19"/>
      <c r="E8426" s="19"/>
      <c r="F8426" s="19" t="s">
        <v>3179</v>
      </c>
      <c r="G8426" s="18"/>
    </row>
    <row r="8427" spans="1:7" x14ac:dyDescent="0.4">
      <c r="A8427" s="19" t="s">
        <v>85</v>
      </c>
      <c r="B8427" s="19" t="s">
        <v>34138</v>
      </c>
      <c r="C8427" s="19" t="s">
        <v>34139</v>
      </c>
      <c r="D8427" s="19"/>
      <c r="E8427" s="19"/>
      <c r="F8427" s="19" t="s">
        <v>3709</v>
      </c>
      <c r="G8427" s="18"/>
    </row>
    <row r="8428" spans="1:7" x14ac:dyDescent="0.4">
      <c r="A8428" s="19" t="s">
        <v>85</v>
      </c>
      <c r="B8428" s="19" t="s">
        <v>5388</v>
      </c>
      <c r="C8428" s="19" t="s">
        <v>5389</v>
      </c>
      <c r="D8428" s="19"/>
      <c r="E8428" s="19"/>
      <c r="F8428" s="19" t="s">
        <v>2751</v>
      </c>
      <c r="G8428" s="18"/>
    </row>
    <row r="8429" spans="1:7" x14ac:dyDescent="0.4">
      <c r="A8429" s="19" t="s">
        <v>85</v>
      </c>
      <c r="B8429" s="19" t="s">
        <v>6800</v>
      </c>
      <c r="C8429" s="19" t="s">
        <v>6801</v>
      </c>
      <c r="D8429" s="19"/>
      <c r="E8429" s="19"/>
      <c r="F8429" s="19" t="s">
        <v>3812</v>
      </c>
      <c r="G8429" s="18"/>
    </row>
    <row r="8430" spans="1:7" x14ac:dyDescent="0.4">
      <c r="A8430" s="19" t="s">
        <v>85</v>
      </c>
      <c r="B8430" s="19" t="s">
        <v>4924</v>
      </c>
      <c r="C8430" s="19" t="s">
        <v>4925</v>
      </c>
      <c r="D8430" s="19"/>
      <c r="E8430" s="19"/>
      <c r="F8430" s="19" t="s">
        <v>2802</v>
      </c>
      <c r="G8430" s="18"/>
    </row>
    <row r="8431" spans="1:7" x14ac:dyDescent="0.4">
      <c r="A8431" s="19" t="s">
        <v>85</v>
      </c>
      <c r="B8431" s="19" t="s">
        <v>36090</v>
      </c>
      <c r="C8431" s="19" t="s">
        <v>36091</v>
      </c>
      <c r="D8431" s="19"/>
      <c r="E8431" s="19"/>
      <c r="F8431" s="19" t="s">
        <v>3730</v>
      </c>
      <c r="G8431" s="18"/>
    </row>
    <row r="8432" spans="1:7" x14ac:dyDescent="0.4">
      <c r="A8432" s="19" t="s">
        <v>85</v>
      </c>
      <c r="B8432" s="19" t="s">
        <v>4476</v>
      </c>
      <c r="C8432" s="19" t="s">
        <v>4477</v>
      </c>
      <c r="D8432" s="19"/>
      <c r="E8432" s="19"/>
      <c r="F8432" s="19" t="s">
        <v>4055</v>
      </c>
      <c r="G8432" s="18"/>
    </row>
    <row r="8433" spans="1:7" x14ac:dyDescent="0.4">
      <c r="A8433" s="19" t="s">
        <v>85</v>
      </c>
      <c r="B8433" s="19" t="s">
        <v>35983</v>
      </c>
      <c r="C8433" s="19" t="s">
        <v>35984</v>
      </c>
      <c r="D8433" s="19"/>
      <c r="E8433" s="19"/>
      <c r="F8433" s="19" t="s">
        <v>3990</v>
      </c>
      <c r="G8433" s="18"/>
    </row>
    <row r="8434" spans="1:7" x14ac:dyDescent="0.4">
      <c r="A8434" s="19" t="s">
        <v>85</v>
      </c>
      <c r="B8434" s="19" t="s">
        <v>29357</v>
      </c>
      <c r="C8434" s="19" t="s">
        <v>29358</v>
      </c>
      <c r="D8434" s="19"/>
      <c r="E8434" s="19"/>
      <c r="F8434" s="19" t="s">
        <v>3661</v>
      </c>
      <c r="G8434" s="18"/>
    </row>
    <row r="8435" spans="1:7" x14ac:dyDescent="0.4">
      <c r="A8435" s="19" t="s">
        <v>85</v>
      </c>
      <c r="B8435" s="19" t="s">
        <v>29365</v>
      </c>
      <c r="C8435" s="19" t="s">
        <v>29366</v>
      </c>
      <c r="D8435" s="19"/>
      <c r="E8435" s="19"/>
      <c r="F8435" s="19" t="s">
        <v>3661</v>
      </c>
      <c r="G8435" s="18"/>
    </row>
    <row r="8436" spans="1:7" x14ac:dyDescent="0.4">
      <c r="A8436" s="19" t="s">
        <v>85</v>
      </c>
      <c r="B8436" s="19" t="s">
        <v>5336</v>
      </c>
      <c r="C8436" s="19" t="s">
        <v>3782</v>
      </c>
      <c r="D8436" s="19"/>
      <c r="E8436" s="19"/>
      <c r="F8436" s="19" t="s">
        <v>3781</v>
      </c>
      <c r="G8436" s="18"/>
    </row>
    <row r="8437" spans="1:7" x14ac:dyDescent="0.4">
      <c r="A8437" s="19" t="s">
        <v>85</v>
      </c>
      <c r="B8437" s="19" t="s">
        <v>35763</v>
      </c>
      <c r="C8437" s="19" t="s">
        <v>35764</v>
      </c>
      <c r="D8437" s="19"/>
      <c r="E8437" s="19"/>
      <c r="F8437" s="19" t="s">
        <v>3880</v>
      </c>
      <c r="G8437" s="18"/>
    </row>
    <row r="8438" spans="1:7" x14ac:dyDescent="0.4">
      <c r="A8438" s="19" t="s">
        <v>85</v>
      </c>
      <c r="B8438" s="19" t="s">
        <v>35021</v>
      </c>
      <c r="C8438" s="19" t="s">
        <v>35022</v>
      </c>
      <c r="D8438" s="19"/>
      <c r="E8438" s="19"/>
      <c r="F8438" s="19" t="s">
        <v>3769</v>
      </c>
      <c r="G8438" s="18"/>
    </row>
    <row r="8439" spans="1:7" x14ac:dyDescent="0.4">
      <c r="A8439" s="19" t="s">
        <v>85</v>
      </c>
      <c r="B8439" s="19" t="s">
        <v>5619</v>
      </c>
      <c r="C8439" s="19" t="s">
        <v>5620</v>
      </c>
      <c r="D8439" s="19"/>
      <c r="E8439" s="19"/>
      <c r="F8439" s="19" t="s">
        <v>3801</v>
      </c>
      <c r="G8439" s="18"/>
    </row>
    <row r="8440" spans="1:7" x14ac:dyDescent="0.4">
      <c r="A8440" s="19" t="s">
        <v>85</v>
      </c>
      <c r="B8440" s="19" t="s">
        <v>36253</v>
      </c>
      <c r="C8440" s="19" t="s">
        <v>36254</v>
      </c>
      <c r="D8440" s="19"/>
      <c r="E8440" s="19"/>
      <c r="F8440" s="19" t="s">
        <v>3872</v>
      </c>
      <c r="G8440" s="18"/>
    </row>
    <row r="8441" spans="1:7" x14ac:dyDescent="0.4">
      <c r="A8441" s="19" t="s">
        <v>85</v>
      </c>
      <c r="B8441" s="19" t="s">
        <v>5298</v>
      </c>
      <c r="C8441" s="19" t="s">
        <v>5299</v>
      </c>
      <c r="D8441" s="19"/>
      <c r="E8441" s="19"/>
      <c r="F8441" s="19" t="s">
        <v>3819</v>
      </c>
      <c r="G8441" s="18"/>
    </row>
    <row r="8442" spans="1:7" x14ac:dyDescent="0.4">
      <c r="A8442" s="19" t="s">
        <v>85</v>
      </c>
      <c r="B8442" s="19" t="s">
        <v>34596</v>
      </c>
      <c r="C8442" s="19" t="s">
        <v>34597</v>
      </c>
      <c r="D8442" s="19"/>
      <c r="E8442" s="19"/>
      <c r="F8442" s="19" t="s">
        <v>3724</v>
      </c>
      <c r="G8442" s="18"/>
    </row>
    <row r="8443" spans="1:7" x14ac:dyDescent="0.4">
      <c r="A8443" s="19" t="s">
        <v>85</v>
      </c>
      <c r="B8443" s="19" t="s">
        <v>29245</v>
      </c>
      <c r="C8443" s="19" t="s">
        <v>29246</v>
      </c>
      <c r="D8443" s="19"/>
      <c r="E8443" s="19"/>
      <c r="F8443" s="19" t="s">
        <v>3131</v>
      </c>
      <c r="G8443" s="18"/>
    </row>
    <row r="8444" spans="1:7" x14ac:dyDescent="0.4">
      <c r="A8444" s="19" t="s">
        <v>85</v>
      </c>
      <c r="B8444" s="19" t="s">
        <v>8863</v>
      </c>
      <c r="C8444" s="19" t="s">
        <v>8864</v>
      </c>
      <c r="D8444" s="19"/>
      <c r="E8444" s="19"/>
      <c r="F8444" s="19" t="s">
        <v>3216</v>
      </c>
      <c r="G8444" s="18"/>
    </row>
    <row r="8445" spans="1:7" x14ac:dyDescent="0.4">
      <c r="A8445" s="19" t="s">
        <v>85</v>
      </c>
      <c r="B8445" s="19" t="s">
        <v>5401</v>
      </c>
      <c r="C8445" s="19" t="s">
        <v>5402</v>
      </c>
      <c r="D8445" s="19"/>
      <c r="E8445" s="19"/>
      <c r="F8445" s="19" t="s">
        <v>2751</v>
      </c>
      <c r="G8445" s="18"/>
    </row>
    <row r="8446" spans="1:7" x14ac:dyDescent="0.4">
      <c r="A8446" s="19" t="s">
        <v>85</v>
      </c>
      <c r="B8446" s="19" t="s">
        <v>16609</v>
      </c>
      <c r="C8446" s="19" t="s">
        <v>16610</v>
      </c>
      <c r="D8446" s="19"/>
      <c r="E8446" s="19"/>
      <c r="F8446" s="19" t="s">
        <v>2991</v>
      </c>
      <c r="G8446" s="18"/>
    </row>
    <row r="8447" spans="1:7" x14ac:dyDescent="0.4">
      <c r="A8447" s="19" t="s">
        <v>85</v>
      </c>
      <c r="B8447" s="19" t="s">
        <v>35023</v>
      </c>
      <c r="C8447" s="19" t="s">
        <v>35024</v>
      </c>
      <c r="D8447" s="19"/>
      <c r="E8447" s="19"/>
      <c r="F8447" s="19" t="s">
        <v>3769</v>
      </c>
      <c r="G8447" s="18"/>
    </row>
    <row r="8448" spans="1:7" x14ac:dyDescent="0.4">
      <c r="A8448" s="19" t="s">
        <v>85</v>
      </c>
      <c r="B8448" s="19" t="s">
        <v>10213</v>
      </c>
      <c r="C8448" s="19" t="s">
        <v>10214</v>
      </c>
      <c r="D8448" s="19"/>
      <c r="E8448" s="19"/>
      <c r="F8448" s="19" t="s">
        <v>4014</v>
      </c>
      <c r="G8448" s="18"/>
    </row>
    <row r="8449" spans="1:7" x14ac:dyDescent="0.4">
      <c r="A8449" s="19" t="s">
        <v>85</v>
      </c>
      <c r="B8449" s="19" t="s">
        <v>35988</v>
      </c>
      <c r="C8449" s="19" t="s">
        <v>35989</v>
      </c>
      <c r="D8449" s="19"/>
      <c r="E8449" s="19"/>
      <c r="F8449" s="19" t="s">
        <v>3990</v>
      </c>
      <c r="G8449" s="18"/>
    </row>
    <row r="8450" spans="1:7" x14ac:dyDescent="0.4">
      <c r="A8450" s="19" t="s">
        <v>85</v>
      </c>
      <c r="B8450" s="19" t="s">
        <v>7482</v>
      </c>
      <c r="C8450" s="19" t="s">
        <v>7483</v>
      </c>
      <c r="D8450" s="19"/>
      <c r="E8450" s="19"/>
      <c r="F8450" s="19" t="s">
        <v>2758</v>
      </c>
      <c r="G8450" s="18"/>
    </row>
    <row r="8451" spans="1:7" x14ac:dyDescent="0.4">
      <c r="A8451" s="19" t="s">
        <v>85</v>
      </c>
      <c r="B8451" s="19" t="s">
        <v>36157</v>
      </c>
      <c r="C8451" s="19" t="s">
        <v>36158</v>
      </c>
      <c r="D8451" s="19"/>
      <c r="E8451" s="19"/>
      <c r="F8451" s="19" t="s">
        <v>3991</v>
      </c>
      <c r="G8451" s="18"/>
    </row>
    <row r="8452" spans="1:7" x14ac:dyDescent="0.4">
      <c r="A8452" s="19" t="s">
        <v>85</v>
      </c>
      <c r="B8452" s="19" t="s">
        <v>7082</v>
      </c>
      <c r="C8452" s="19" t="s">
        <v>7083</v>
      </c>
      <c r="D8452" s="19"/>
      <c r="E8452" s="19"/>
      <c r="F8452" s="19" t="s">
        <v>3783</v>
      </c>
      <c r="G8452" s="18"/>
    </row>
    <row r="8453" spans="1:7" x14ac:dyDescent="0.4">
      <c r="A8453" s="19" t="s">
        <v>85</v>
      </c>
      <c r="B8453" s="19" t="s">
        <v>34796</v>
      </c>
      <c r="C8453" s="19" t="s">
        <v>34797</v>
      </c>
      <c r="D8453" s="19"/>
      <c r="E8453" s="19"/>
      <c r="F8453" s="19" t="s">
        <v>3173</v>
      </c>
      <c r="G8453" s="18"/>
    </row>
    <row r="8454" spans="1:7" x14ac:dyDescent="0.4">
      <c r="A8454" s="19" t="s">
        <v>85</v>
      </c>
      <c r="B8454" s="19" t="s">
        <v>15531</v>
      </c>
      <c r="C8454" s="19" t="s">
        <v>15532</v>
      </c>
      <c r="D8454" s="19"/>
      <c r="E8454" s="19"/>
      <c r="F8454" s="19" t="s">
        <v>2958</v>
      </c>
      <c r="G8454" s="18"/>
    </row>
    <row r="8455" spans="1:7" x14ac:dyDescent="0.4">
      <c r="A8455" s="19" t="s">
        <v>85</v>
      </c>
      <c r="B8455" s="19" t="s">
        <v>30402</v>
      </c>
      <c r="C8455" s="19" t="s">
        <v>30403</v>
      </c>
      <c r="D8455" s="19"/>
      <c r="E8455" s="19"/>
      <c r="F8455" s="19" t="s">
        <v>3773</v>
      </c>
      <c r="G8455" s="18"/>
    </row>
    <row r="8456" spans="1:7" x14ac:dyDescent="0.4">
      <c r="A8456" s="19" t="s">
        <v>85</v>
      </c>
      <c r="B8456" s="19" t="s">
        <v>10750</v>
      </c>
      <c r="C8456" s="19" t="s">
        <v>10751</v>
      </c>
      <c r="D8456" s="19"/>
      <c r="E8456" s="19"/>
      <c r="F8456" s="19" t="s">
        <v>3026</v>
      </c>
      <c r="G8456" s="18"/>
    </row>
    <row r="8457" spans="1:7" x14ac:dyDescent="0.4">
      <c r="A8457" s="19" t="s">
        <v>85</v>
      </c>
      <c r="B8457" s="19" t="s">
        <v>15684</v>
      </c>
      <c r="C8457" s="19" t="s">
        <v>15685</v>
      </c>
      <c r="D8457" s="19"/>
      <c r="E8457" s="19"/>
      <c r="F8457" s="19" t="s">
        <v>3550</v>
      </c>
      <c r="G8457" s="18"/>
    </row>
    <row r="8458" spans="1:7" x14ac:dyDescent="0.4">
      <c r="A8458" s="19" t="s">
        <v>85</v>
      </c>
      <c r="B8458" s="19" t="s">
        <v>35431</v>
      </c>
      <c r="C8458" s="19" t="s">
        <v>35432</v>
      </c>
      <c r="D8458" s="19"/>
      <c r="E8458" s="19"/>
      <c r="F8458" s="19" t="s">
        <v>3893</v>
      </c>
      <c r="G8458" s="18"/>
    </row>
    <row r="8459" spans="1:7" x14ac:dyDescent="0.4">
      <c r="A8459" s="19" t="s">
        <v>85</v>
      </c>
      <c r="B8459" s="19" t="s">
        <v>5209</v>
      </c>
      <c r="C8459" s="19" t="s">
        <v>5210</v>
      </c>
      <c r="D8459" s="19"/>
      <c r="E8459" s="19"/>
      <c r="F8459" s="19" t="s">
        <v>2753</v>
      </c>
      <c r="G8459" s="18"/>
    </row>
    <row r="8460" spans="1:7" x14ac:dyDescent="0.4">
      <c r="A8460" s="19" t="s">
        <v>85</v>
      </c>
      <c r="B8460" s="19" t="s">
        <v>35415</v>
      </c>
      <c r="C8460" s="19" t="s">
        <v>35416</v>
      </c>
      <c r="D8460" s="19"/>
      <c r="E8460" s="19"/>
      <c r="F8460" s="19" t="s">
        <v>3893</v>
      </c>
      <c r="G8460" s="18"/>
    </row>
    <row r="8461" spans="1:7" x14ac:dyDescent="0.4">
      <c r="A8461" s="19" t="s">
        <v>85</v>
      </c>
      <c r="B8461" s="19" t="s">
        <v>35562</v>
      </c>
      <c r="C8461" s="19" t="s">
        <v>35416</v>
      </c>
      <c r="D8461" s="19"/>
      <c r="E8461" s="19"/>
      <c r="F8461" s="19" t="s">
        <v>3888</v>
      </c>
      <c r="G8461" s="18"/>
    </row>
    <row r="8462" spans="1:7" x14ac:dyDescent="0.4">
      <c r="A8462" s="19" t="s">
        <v>85</v>
      </c>
      <c r="B8462" s="19" t="s">
        <v>30339</v>
      </c>
      <c r="C8462" s="19" t="s">
        <v>30340</v>
      </c>
      <c r="D8462" s="19"/>
      <c r="E8462" s="19"/>
      <c r="F8462" s="19" t="s">
        <v>3775</v>
      </c>
      <c r="G8462" s="18"/>
    </row>
    <row r="8463" spans="1:7" x14ac:dyDescent="0.4">
      <c r="A8463" s="19" t="s">
        <v>85</v>
      </c>
      <c r="B8463" s="19" t="s">
        <v>30341</v>
      </c>
      <c r="C8463" s="19" t="s">
        <v>30342</v>
      </c>
      <c r="D8463" s="19"/>
      <c r="E8463" s="19"/>
      <c r="F8463" s="19" t="s">
        <v>3775</v>
      </c>
      <c r="G8463" s="18"/>
    </row>
    <row r="8464" spans="1:7" x14ac:dyDescent="0.4">
      <c r="A8464" s="19" t="s">
        <v>85</v>
      </c>
      <c r="B8464" s="19" t="s">
        <v>30345</v>
      </c>
      <c r="C8464" s="19" t="s">
        <v>30346</v>
      </c>
      <c r="D8464" s="19"/>
      <c r="E8464" s="19"/>
      <c r="F8464" s="19" t="s">
        <v>3775</v>
      </c>
      <c r="G8464" s="18"/>
    </row>
    <row r="8465" spans="1:7" x14ac:dyDescent="0.4">
      <c r="A8465" s="19" t="s">
        <v>85</v>
      </c>
      <c r="B8465" s="19" t="s">
        <v>26870</v>
      </c>
      <c r="C8465" s="19" t="s">
        <v>26871</v>
      </c>
      <c r="D8465" s="19"/>
      <c r="E8465" s="19"/>
      <c r="F8465" s="19" t="s">
        <v>3035</v>
      </c>
      <c r="G8465" s="18"/>
    </row>
    <row r="8466" spans="1:7" x14ac:dyDescent="0.4">
      <c r="A8466" s="19" t="s">
        <v>85</v>
      </c>
      <c r="B8466" s="19" t="s">
        <v>6284</v>
      </c>
      <c r="C8466" s="19" t="s">
        <v>6285</v>
      </c>
      <c r="D8466" s="19"/>
      <c r="E8466" s="19"/>
      <c r="F8466" s="19" t="s">
        <v>2861</v>
      </c>
      <c r="G8466" s="18"/>
    </row>
    <row r="8467" spans="1:7" x14ac:dyDescent="0.4">
      <c r="A8467" s="19" t="s">
        <v>85</v>
      </c>
      <c r="B8467" s="19" t="s">
        <v>34812</v>
      </c>
      <c r="C8467" s="19" t="s">
        <v>34813</v>
      </c>
      <c r="D8467" s="19"/>
      <c r="E8467" s="19"/>
      <c r="F8467" s="19" t="s">
        <v>3173</v>
      </c>
      <c r="G8467" s="18"/>
    </row>
    <row r="8468" spans="1:7" x14ac:dyDescent="0.4">
      <c r="A8468" s="19" t="s">
        <v>85</v>
      </c>
      <c r="B8468" s="19" t="s">
        <v>15995</v>
      </c>
      <c r="C8468" s="19" t="s">
        <v>15996</v>
      </c>
      <c r="D8468" s="19"/>
      <c r="E8468" s="19"/>
      <c r="F8468" s="19" t="s">
        <v>3020</v>
      </c>
      <c r="G8468" s="18"/>
    </row>
    <row r="8469" spans="1:7" x14ac:dyDescent="0.4">
      <c r="A8469" s="19" t="s">
        <v>85</v>
      </c>
      <c r="B8469" s="19" t="s">
        <v>9410</v>
      </c>
      <c r="C8469" s="19" t="s">
        <v>9411</v>
      </c>
      <c r="D8469" s="19"/>
      <c r="E8469" s="19"/>
      <c r="F8469" s="19" t="s">
        <v>2879</v>
      </c>
      <c r="G8469" s="18"/>
    </row>
    <row r="8470" spans="1:7" x14ac:dyDescent="0.4">
      <c r="A8470" s="19" t="s">
        <v>85</v>
      </c>
      <c r="B8470" s="19" t="s">
        <v>9322</v>
      </c>
      <c r="C8470" s="19" t="s">
        <v>9323</v>
      </c>
      <c r="D8470" s="19"/>
      <c r="E8470" s="19"/>
      <c r="F8470" s="19" t="s">
        <v>2888</v>
      </c>
      <c r="G8470" s="18"/>
    </row>
    <row r="8471" spans="1:7" x14ac:dyDescent="0.4">
      <c r="A8471" s="19" t="s">
        <v>85</v>
      </c>
      <c r="B8471" s="19" t="s">
        <v>30786</v>
      </c>
      <c r="C8471" s="19" t="s">
        <v>30787</v>
      </c>
      <c r="D8471" s="19"/>
      <c r="E8471" s="19"/>
      <c r="F8471" s="19" t="s">
        <v>4069</v>
      </c>
      <c r="G8471" s="18"/>
    </row>
    <row r="8472" spans="1:7" x14ac:dyDescent="0.4">
      <c r="A8472" s="19" t="s">
        <v>85</v>
      </c>
      <c r="B8472" s="19" t="s">
        <v>9277</v>
      </c>
      <c r="C8472" s="19" t="s">
        <v>9278</v>
      </c>
      <c r="D8472" s="19"/>
      <c r="E8472" s="19"/>
      <c r="F8472" s="19" t="s">
        <v>2892</v>
      </c>
      <c r="G8472" s="18"/>
    </row>
    <row r="8473" spans="1:7" x14ac:dyDescent="0.4">
      <c r="A8473" s="19" t="s">
        <v>85</v>
      </c>
      <c r="B8473" s="19" t="s">
        <v>9350</v>
      </c>
      <c r="C8473" s="19" t="s">
        <v>9351</v>
      </c>
      <c r="D8473" s="19"/>
      <c r="E8473" s="19"/>
      <c r="F8473" s="19" t="s">
        <v>3269</v>
      </c>
      <c r="G8473" s="18"/>
    </row>
    <row r="8474" spans="1:7" x14ac:dyDescent="0.4">
      <c r="A8474" s="19" t="s">
        <v>85</v>
      </c>
      <c r="B8474" s="19" t="s">
        <v>9443</v>
      </c>
      <c r="C8474" s="19" t="s">
        <v>9444</v>
      </c>
      <c r="D8474" s="19"/>
      <c r="E8474" s="19"/>
      <c r="F8474" s="19" t="s">
        <v>3267</v>
      </c>
      <c r="G8474" s="18"/>
    </row>
    <row r="8475" spans="1:7" x14ac:dyDescent="0.4">
      <c r="A8475" s="19" t="s">
        <v>85</v>
      </c>
      <c r="B8475" s="19" t="s">
        <v>6347</v>
      </c>
      <c r="C8475" s="19" t="s">
        <v>6348</v>
      </c>
      <c r="D8475" s="19"/>
      <c r="E8475" s="19"/>
      <c r="F8475" s="19" t="s">
        <v>3245</v>
      </c>
      <c r="G8475" s="18"/>
    </row>
    <row r="8476" spans="1:7" x14ac:dyDescent="0.4">
      <c r="A8476" s="19" t="s">
        <v>85</v>
      </c>
      <c r="B8476" s="19" t="s">
        <v>9158</v>
      </c>
      <c r="C8476" s="19" t="s">
        <v>6348</v>
      </c>
      <c r="D8476" s="19"/>
      <c r="E8476" s="19"/>
      <c r="F8476" s="19" t="s">
        <v>2898</v>
      </c>
      <c r="G8476" s="18"/>
    </row>
    <row r="8477" spans="1:7" x14ac:dyDescent="0.4">
      <c r="A8477" s="19" t="s">
        <v>85</v>
      </c>
      <c r="B8477" s="19" t="s">
        <v>28923</v>
      </c>
      <c r="C8477" s="19" t="s">
        <v>28924</v>
      </c>
      <c r="D8477" s="19"/>
      <c r="E8477" s="19"/>
      <c r="F8477" s="19" t="s">
        <v>3137</v>
      </c>
      <c r="G8477" s="18"/>
    </row>
    <row r="8478" spans="1:7" x14ac:dyDescent="0.4">
      <c r="A8478" s="19" t="s">
        <v>85</v>
      </c>
      <c r="B8478" s="19" t="s">
        <v>21989</v>
      </c>
      <c r="C8478" s="19" t="s">
        <v>21990</v>
      </c>
      <c r="D8478" s="19"/>
      <c r="E8478" s="19"/>
      <c r="F8478" s="19" t="s">
        <v>3561</v>
      </c>
      <c r="G8478" s="18"/>
    </row>
    <row r="8479" spans="1:7" x14ac:dyDescent="0.4">
      <c r="A8479" s="19" t="s">
        <v>85</v>
      </c>
      <c r="B8479" s="19" t="s">
        <v>4575</v>
      </c>
      <c r="C8479" s="19" t="s">
        <v>4576</v>
      </c>
      <c r="D8479" s="19"/>
      <c r="E8479" s="19"/>
      <c r="F8479" s="19" t="s">
        <v>3224</v>
      </c>
      <c r="G8479" s="18"/>
    </row>
    <row r="8480" spans="1:7" x14ac:dyDescent="0.4">
      <c r="A8480" s="19" t="s">
        <v>85</v>
      </c>
      <c r="B8480" s="19" t="s">
        <v>9276</v>
      </c>
      <c r="C8480" s="19" t="s">
        <v>4576</v>
      </c>
      <c r="D8480" s="19"/>
      <c r="E8480" s="19"/>
      <c r="F8480" s="19" t="s">
        <v>2892</v>
      </c>
      <c r="G8480" s="18"/>
    </row>
    <row r="8481" spans="1:7" x14ac:dyDescent="0.4">
      <c r="A8481" s="19" t="s">
        <v>85</v>
      </c>
      <c r="B8481" s="19" t="s">
        <v>23188</v>
      </c>
      <c r="C8481" s="19" t="s">
        <v>23189</v>
      </c>
      <c r="D8481" s="19"/>
      <c r="E8481" s="19"/>
      <c r="F8481" s="19" t="s">
        <v>3603</v>
      </c>
      <c r="G8481" s="18"/>
    </row>
    <row r="8482" spans="1:7" x14ac:dyDescent="0.4">
      <c r="A8482" s="19" t="s">
        <v>85</v>
      </c>
      <c r="B8482" s="19" t="s">
        <v>23190</v>
      </c>
      <c r="C8482" s="19" t="s">
        <v>23191</v>
      </c>
      <c r="D8482" s="19"/>
      <c r="E8482" s="19"/>
      <c r="F8482" s="19" t="s">
        <v>3603</v>
      </c>
      <c r="G8482" s="18"/>
    </row>
    <row r="8483" spans="1:7" x14ac:dyDescent="0.4">
      <c r="A8483" s="19" t="s">
        <v>85</v>
      </c>
      <c r="B8483" s="19" t="s">
        <v>32897</v>
      </c>
      <c r="C8483" s="19" t="s">
        <v>32898</v>
      </c>
      <c r="D8483" s="19"/>
      <c r="E8483" s="19"/>
      <c r="F8483" s="19" t="s">
        <v>3169</v>
      </c>
      <c r="G8483" s="18"/>
    </row>
    <row r="8484" spans="1:7" x14ac:dyDescent="0.4">
      <c r="A8484" s="19" t="s">
        <v>85</v>
      </c>
      <c r="B8484" s="19" t="s">
        <v>30661</v>
      </c>
      <c r="C8484" s="19" t="s">
        <v>30662</v>
      </c>
      <c r="D8484" s="19"/>
      <c r="E8484" s="19"/>
      <c r="F8484" s="19" t="s">
        <v>3151</v>
      </c>
      <c r="G8484" s="18"/>
    </row>
    <row r="8485" spans="1:7" x14ac:dyDescent="0.4">
      <c r="A8485" s="19" t="s">
        <v>85</v>
      </c>
      <c r="B8485" s="19" t="s">
        <v>34591</v>
      </c>
      <c r="C8485" s="19" t="s">
        <v>2720</v>
      </c>
      <c r="D8485" s="19"/>
      <c r="E8485" s="19"/>
      <c r="F8485" s="19" t="s">
        <v>3722</v>
      </c>
      <c r="G8485" s="18"/>
    </row>
    <row r="8486" spans="1:7" x14ac:dyDescent="0.4">
      <c r="A8486" s="19" t="s">
        <v>85</v>
      </c>
      <c r="B8486" s="19" t="s">
        <v>9594</v>
      </c>
      <c r="C8486" s="19" t="s">
        <v>9595</v>
      </c>
      <c r="D8486" s="19"/>
      <c r="E8486" s="19"/>
      <c r="F8486" s="19" t="s">
        <v>3265</v>
      </c>
      <c r="G8486" s="18"/>
    </row>
    <row r="8487" spans="1:7" x14ac:dyDescent="0.4">
      <c r="A8487" s="19" t="s">
        <v>85</v>
      </c>
      <c r="B8487" s="19" t="s">
        <v>17586</v>
      </c>
      <c r="C8487" s="19" t="s">
        <v>17587</v>
      </c>
      <c r="D8487" s="19"/>
      <c r="E8487" s="19"/>
      <c r="F8487" s="19" t="s">
        <v>3916</v>
      </c>
      <c r="G8487" s="18"/>
    </row>
    <row r="8488" spans="1:7" x14ac:dyDescent="0.4">
      <c r="A8488" s="19" t="s">
        <v>85</v>
      </c>
      <c r="B8488" s="19" t="s">
        <v>32277</v>
      </c>
      <c r="C8488" s="19" t="s">
        <v>32278</v>
      </c>
      <c r="D8488" s="19"/>
      <c r="E8488" s="19"/>
      <c r="F8488" s="19" t="s">
        <v>3096</v>
      </c>
      <c r="G8488" s="18"/>
    </row>
    <row r="8489" spans="1:7" x14ac:dyDescent="0.4">
      <c r="A8489" s="19" t="s">
        <v>85</v>
      </c>
      <c r="B8489" s="19" t="s">
        <v>35728</v>
      </c>
      <c r="C8489" s="19" t="s">
        <v>35729</v>
      </c>
      <c r="D8489" s="19"/>
      <c r="E8489" s="19"/>
      <c r="F8489" s="19" t="s">
        <v>3886</v>
      </c>
      <c r="G8489" s="18"/>
    </row>
    <row r="8490" spans="1:7" x14ac:dyDescent="0.4">
      <c r="A8490" s="19" t="s">
        <v>85</v>
      </c>
      <c r="B8490" s="19" t="s">
        <v>32316</v>
      </c>
      <c r="C8490" s="19" t="s">
        <v>32317</v>
      </c>
      <c r="D8490" s="19"/>
      <c r="E8490" s="19"/>
      <c r="F8490" s="19" t="s">
        <v>3096</v>
      </c>
      <c r="G8490" s="18"/>
    </row>
    <row r="8491" spans="1:7" x14ac:dyDescent="0.4">
      <c r="A8491" s="19" t="s">
        <v>85</v>
      </c>
      <c r="B8491" s="19" t="s">
        <v>32300</v>
      </c>
      <c r="C8491" s="19" t="s">
        <v>32301</v>
      </c>
      <c r="D8491" s="19"/>
      <c r="E8491" s="19"/>
      <c r="F8491" s="19" t="s">
        <v>3096</v>
      </c>
      <c r="G8491" s="18"/>
    </row>
    <row r="8492" spans="1:7" x14ac:dyDescent="0.4">
      <c r="A8492" s="19" t="s">
        <v>85</v>
      </c>
      <c r="B8492" s="19" t="s">
        <v>29950</v>
      </c>
      <c r="C8492" s="19" t="s">
        <v>29951</v>
      </c>
      <c r="D8492" s="19"/>
      <c r="E8492" s="19"/>
      <c r="F8492" s="19" t="s">
        <v>3108</v>
      </c>
      <c r="G8492" s="18"/>
    </row>
    <row r="8493" spans="1:7" x14ac:dyDescent="0.4">
      <c r="A8493" s="19" t="s">
        <v>85</v>
      </c>
      <c r="B8493" s="19" t="s">
        <v>32168</v>
      </c>
      <c r="C8493" s="19" t="s">
        <v>32169</v>
      </c>
      <c r="D8493" s="19"/>
      <c r="E8493" s="19"/>
      <c r="F8493" s="19" t="s">
        <v>3100</v>
      </c>
      <c r="G8493" s="18"/>
    </row>
    <row r="8494" spans="1:7" x14ac:dyDescent="0.4">
      <c r="A8494" s="19" t="s">
        <v>85</v>
      </c>
      <c r="B8494" s="19" t="s">
        <v>32176</v>
      </c>
      <c r="C8494" s="19" t="s">
        <v>32177</v>
      </c>
      <c r="D8494" s="19"/>
      <c r="E8494" s="19"/>
      <c r="F8494" s="19" t="s">
        <v>3100</v>
      </c>
      <c r="G8494" s="18"/>
    </row>
    <row r="8495" spans="1:7" x14ac:dyDescent="0.4">
      <c r="A8495" s="19" t="s">
        <v>85</v>
      </c>
      <c r="B8495" s="19" t="s">
        <v>34352</v>
      </c>
      <c r="C8495" s="19" t="s">
        <v>34353</v>
      </c>
      <c r="D8495" s="19"/>
      <c r="E8495" s="19"/>
      <c r="F8495" s="19" t="s">
        <v>3712</v>
      </c>
      <c r="G8495" s="18"/>
    </row>
    <row r="8496" spans="1:7" x14ac:dyDescent="0.4">
      <c r="A8496" s="19" t="s">
        <v>85</v>
      </c>
      <c r="B8496" s="19" t="s">
        <v>35663</v>
      </c>
      <c r="C8496" s="19" t="s">
        <v>35664</v>
      </c>
      <c r="D8496" s="19"/>
      <c r="E8496" s="19"/>
      <c r="F8496" s="19" t="s">
        <v>3729</v>
      </c>
      <c r="G8496" s="18"/>
    </row>
    <row r="8497" spans="1:7" x14ac:dyDescent="0.4">
      <c r="A8497" s="19" t="s">
        <v>85</v>
      </c>
      <c r="B8497" s="19" t="s">
        <v>34019</v>
      </c>
      <c r="C8497" s="19" t="s">
        <v>34020</v>
      </c>
      <c r="D8497" s="19"/>
      <c r="E8497" s="19"/>
      <c r="F8497" s="19" t="s">
        <v>3202</v>
      </c>
      <c r="G8497" s="18"/>
    </row>
    <row r="8498" spans="1:7" x14ac:dyDescent="0.4">
      <c r="A8498" s="19" t="s">
        <v>85</v>
      </c>
      <c r="B8498" s="19" t="s">
        <v>35699</v>
      </c>
      <c r="C8498" s="19" t="s">
        <v>35700</v>
      </c>
      <c r="D8498" s="19"/>
      <c r="E8498" s="19"/>
      <c r="F8498" s="19" t="s">
        <v>3886</v>
      </c>
      <c r="G8498" s="18"/>
    </row>
    <row r="8499" spans="1:7" x14ac:dyDescent="0.4">
      <c r="A8499" s="19" t="s">
        <v>85</v>
      </c>
      <c r="B8499" s="19" t="s">
        <v>4926</v>
      </c>
      <c r="C8499" s="19" t="s">
        <v>4927</v>
      </c>
      <c r="D8499" s="19"/>
      <c r="E8499" s="19"/>
      <c r="F8499" s="19" t="s">
        <v>2802</v>
      </c>
      <c r="G8499" s="18"/>
    </row>
    <row r="8500" spans="1:7" x14ac:dyDescent="0.4">
      <c r="A8500" s="19" t="s">
        <v>85</v>
      </c>
      <c r="B8500" s="19" t="s">
        <v>35354</v>
      </c>
      <c r="C8500" s="19" t="s">
        <v>35355</v>
      </c>
      <c r="D8500" s="19"/>
      <c r="E8500" s="19"/>
      <c r="F8500" s="19" t="s">
        <v>3890</v>
      </c>
      <c r="G8500" s="18"/>
    </row>
    <row r="8501" spans="1:7" x14ac:dyDescent="0.4">
      <c r="A8501" s="19" t="s">
        <v>85</v>
      </c>
      <c r="B8501" s="19" t="s">
        <v>35025</v>
      </c>
      <c r="C8501" s="19" t="s">
        <v>35026</v>
      </c>
      <c r="D8501" s="19"/>
      <c r="E8501" s="19"/>
      <c r="F8501" s="19" t="s">
        <v>3769</v>
      </c>
      <c r="G8501" s="18"/>
    </row>
    <row r="8502" spans="1:7" x14ac:dyDescent="0.4">
      <c r="A8502" s="19" t="s">
        <v>85</v>
      </c>
      <c r="B8502" s="19" t="s">
        <v>35902</v>
      </c>
      <c r="C8502" s="19" t="s">
        <v>35903</v>
      </c>
      <c r="D8502" s="19"/>
      <c r="E8502" s="19"/>
      <c r="F8502" s="19" t="s">
        <v>3876</v>
      </c>
      <c r="G8502" s="18"/>
    </row>
    <row r="8503" spans="1:7" x14ac:dyDescent="0.4">
      <c r="A8503" s="19" t="s">
        <v>85</v>
      </c>
      <c r="B8503" s="19" t="s">
        <v>10868</v>
      </c>
      <c r="C8503" s="19" t="s">
        <v>10869</v>
      </c>
      <c r="D8503" s="19"/>
      <c r="E8503" s="19"/>
      <c r="F8503" s="19" t="s">
        <v>2908</v>
      </c>
      <c r="G8503" s="18"/>
    </row>
    <row r="8504" spans="1:7" x14ac:dyDescent="0.4">
      <c r="A8504" s="19" t="s">
        <v>85</v>
      </c>
      <c r="B8504" s="19" t="s">
        <v>31588</v>
      </c>
      <c r="C8504" s="19" t="s">
        <v>31589</v>
      </c>
      <c r="D8504" s="19"/>
      <c r="E8504" s="19"/>
      <c r="F8504" s="19" t="s">
        <v>3064</v>
      </c>
      <c r="G8504" s="18"/>
    </row>
    <row r="8505" spans="1:7" x14ac:dyDescent="0.4">
      <c r="A8505" s="19" t="s">
        <v>85</v>
      </c>
      <c r="B8505" s="19" t="s">
        <v>27129</v>
      </c>
      <c r="C8505" s="19" t="s">
        <v>27130</v>
      </c>
      <c r="D8505" s="19"/>
      <c r="E8505" s="19"/>
      <c r="F8505" s="19" t="s">
        <v>3408</v>
      </c>
      <c r="G8505" s="18"/>
    </row>
    <row r="8506" spans="1:7" x14ac:dyDescent="0.4">
      <c r="A8506" s="19" t="s">
        <v>85</v>
      </c>
      <c r="B8506" s="19" t="s">
        <v>18338</v>
      </c>
      <c r="C8506" s="19" t="s">
        <v>18339</v>
      </c>
      <c r="D8506" s="19"/>
      <c r="E8506" s="19"/>
      <c r="F8506" s="19" t="s">
        <v>3305</v>
      </c>
      <c r="G8506" s="18"/>
    </row>
    <row r="8507" spans="1:7" x14ac:dyDescent="0.4">
      <c r="A8507" s="19" t="s">
        <v>85</v>
      </c>
      <c r="B8507" s="19" t="s">
        <v>16611</v>
      </c>
      <c r="C8507" s="19" t="s">
        <v>16612</v>
      </c>
      <c r="D8507" s="19"/>
      <c r="E8507" s="19"/>
      <c r="F8507" s="19" t="s">
        <v>2991</v>
      </c>
      <c r="G8507" s="18"/>
    </row>
    <row r="8508" spans="1:7" x14ac:dyDescent="0.4">
      <c r="A8508" s="19" t="s">
        <v>85</v>
      </c>
      <c r="B8508" s="19" t="s">
        <v>8653</v>
      </c>
      <c r="C8508" s="19" t="s">
        <v>8654</v>
      </c>
      <c r="D8508" s="19"/>
      <c r="E8508" s="19"/>
      <c r="F8508" s="19" t="s">
        <v>2771</v>
      </c>
      <c r="G8508" s="18"/>
    </row>
    <row r="8509" spans="1:7" x14ac:dyDescent="0.4">
      <c r="A8509" s="19" t="s">
        <v>85</v>
      </c>
      <c r="B8509" s="19" t="s">
        <v>10979</v>
      </c>
      <c r="C8509" s="19" t="s">
        <v>10980</v>
      </c>
      <c r="D8509" s="19"/>
      <c r="E8509" s="19"/>
      <c r="F8509" s="19" t="s">
        <v>2904</v>
      </c>
      <c r="G8509" s="18"/>
    </row>
    <row r="8510" spans="1:7" x14ac:dyDescent="0.4">
      <c r="A8510" s="19" t="s">
        <v>85</v>
      </c>
      <c r="B8510" s="19" t="s">
        <v>6330</v>
      </c>
      <c r="C8510" s="19" t="s">
        <v>6331</v>
      </c>
      <c r="D8510" s="19"/>
      <c r="E8510" s="19"/>
      <c r="F8510" s="19" t="s">
        <v>3247</v>
      </c>
      <c r="G8510" s="18"/>
    </row>
    <row r="8511" spans="1:7" x14ac:dyDescent="0.4">
      <c r="A8511" s="19" t="s">
        <v>85</v>
      </c>
      <c r="B8511" s="19" t="s">
        <v>34021</v>
      </c>
      <c r="C8511" s="19" t="s">
        <v>34022</v>
      </c>
      <c r="D8511" s="19"/>
      <c r="E8511" s="19"/>
      <c r="F8511" s="19" t="s">
        <v>3202</v>
      </c>
      <c r="G8511" s="18"/>
    </row>
    <row r="8512" spans="1:7" x14ac:dyDescent="0.4">
      <c r="A8512" s="19" t="s">
        <v>85</v>
      </c>
      <c r="B8512" s="19" t="s">
        <v>33858</v>
      </c>
      <c r="C8512" s="19" t="s">
        <v>33859</v>
      </c>
      <c r="D8512" s="19"/>
      <c r="E8512" s="19"/>
      <c r="F8512" s="19" t="s">
        <v>3191</v>
      </c>
      <c r="G8512" s="18"/>
    </row>
    <row r="8513" spans="1:7" x14ac:dyDescent="0.4">
      <c r="A8513" s="19" t="s">
        <v>85</v>
      </c>
      <c r="B8513" s="19" t="s">
        <v>34972</v>
      </c>
      <c r="C8513" s="19" t="s">
        <v>34973</v>
      </c>
      <c r="D8513" s="19"/>
      <c r="E8513" s="19"/>
      <c r="F8513" s="19" t="s">
        <v>3177</v>
      </c>
      <c r="G8513" s="18"/>
    </row>
    <row r="8514" spans="1:7" x14ac:dyDescent="0.4">
      <c r="A8514" s="19" t="s">
        <v>85</v>
      </c>
      <c r="B8514" s="19" t="s">
        <v>35878</v>
      </c>
      <c r="C8514" s="19" t="s">
        <v>35879</v>
      </c>
      <c r="D8514" s="19"/>
      <c r="E8514" s="19"/>
      <c r="F8514" s="19" t="s">
        <v>3747</v>
      </c>
      <c r="G8514" s="18"/>
    </row>
    <row r="8515" spans="1:7" x14ac:dyDescent="0.4">
      <c r="A8515" s="19" t="s">
        <v>85</v>
      </c>
      <c r="B8515" s="19" t="s">
        <v>4953</v>
      </c>
      <c r="C8515" s="19" t="s">
        <v>4954</v>
      </c>
      <c r="D8515" s="19"/>
      <c r="E8515" s="19"/>
      <c r="F8515" s="19" t="s">
        <v>2757</v>
      </c>
      <c r="G8515" s="18"/>
    </row>
    <row r="8516" spans="1:7" x14ac:dyDescent="0.4">
      <c r="A8516" s="19" t="s">
        <v>85</v>
      </c>
      <c r="B8516" s="19" t="s">
        <v>13590</v>
      </c>
      <c r="C8516" s="19" t="s">
        <v>13591</v>
      </c>
      <c r="D8516" s="19"/>
      <c r="E8516" s="19"/>
      <c r="F8516" s="19" t="s">
        <v>2942</v>
      </c>
      <c r="G8516" s="18"/>
    </row>
    <row r="8517" spans="1:7" x14ac:dyDescent="0.4">
      <c r="A8517" s="19" t="s">
        <v>85</v>
      </c>
      <c r="B8517" s="19" t="s">
        <v>18978</v>
      </c>
      <c r="C8517" s="19" t="s">
        <v>18979</v>
      </c>
      <c r="D8517" s="19"/>
      <c r="E8517" s="19"/>
      <c r="F8517" s="19" t="s">
        <v>3458</v>
      </c>
      <c r="G8517" s="18"/>
    </row>
    <row r="8518" spans="1:7" x14ac:dyDescent="0.4">
      <c r="A8518" s="19" t="s">
        <v>85</v>
      </c>
      <c r="B8518" s="19" t="s">
        <v>20418</v>
      </c>
      <c r="C8518" s="19" t="s">
        <v>20419</v>
      </c>
      <c r="D8518" s="19"/>
      <c r="E8518" s="19"/>
      <c r="F8518" s="19" t="s">
        <v>3079</v>
      </c>
      <c r="G8518" s="18"/>
    </row>
    <row r="8519" spans="1:7" x14ac:dyDescent="0.4">
      <c r="A8519" s="19" t="s">
        <v>85</v>
      </c>
      <c r="B8519" s="19" t="s">
        <v>25770</v>
      </c>
      <c r="C8519" s="19" t="s">
        <v>25771</v>
      </c>
      <c r="D8519" s="19"/>
      <c r="E8519" s="19"/>
      <c r="F8519" s="19" t="s">
        <v>3566</v>
      </c>
      <c r="G8519" s="18"/>
    </row>
    <row r="8520" spans="1:7" x14ac:dyDescent="0.4">
      <c r="A8520" s="19" t="s">
        <v>85</v>
      </c>
      <c r="B8520" s="19" t="s">
        <v>25772</v>
      </c>
      <c r="C8520" s="19" t="s">
        <v>25773</v>
      </c>
      <c r="D8520" s="19"/>
      <c r="E8520" s="19"/>
      <c r="F8520" s="19" t="s">
        <v>3566</v>
      </c>
      <c r="G8520" s="18"/>
    </row>
    <row r="8521" spans="1:7" x14ac:dyDescent="0.4">
      <c r="A8521" s="19" t="s">
        <v>85</v>
      </c>
      <c r="B8521" s="19" t="s">
        <v>13196</v>
      </c>
      <c r="C8521" s="19" t="s">
        <v>13197</v>
      </c>
      <c r="D8521" s="19"/>
      <c r="E8521" s="19"/>
      <c r="F8521" s="19" t="s">
        <v>2828</v>
      </c>
      <c r="G8521" s="18"/>
    </row>
    <row r="8522" spans="1:7" x14ac:dyDescent="0.4">
      <c r="A8522" s="19" t="s">
        <v>85</v>
      </c>
      <c r="B8522" s="19" t="s">
        <v>8197</v>
      </c>
      <c r="C8522" s="19" t="s">
        <v>8198</v>
      </c>
      <c r="D8522" s="19"/>
      <c r="E8522" s="19"/>
      <c r="F8522" s="19" t="s">
        <v>3903</v>
      </c>
      <c r="G8522" s="18"/>
    </row>
    <row r="8523" spans="1:7" x14ac:dyDescent="0.4">
      <c r="A8523" s="19" t="s">
        <v>85</v>
      </c>
      <c r="B8523" s="19" t="s">
        <v>27015</v>
      </c>
      <c r="C8523" s="19" t="s">
        <v>27016</v>
      </c>
      <c r="D8523" s="19"/>
      <c r="E8523" s="19"/>
      <c r="F8523" s="19" t="s">
        <v>3034</v>
      </c>
      <c r="G8523" s="18"/>
    </row>
    <row r="8524" spans="1:7" x14ac:dyDescent="0.4">
      <c r="A8524" s="19" t="s">
        <v>85</v>
      </c>
      <c r="B8524" s="19" t="s">
        <v>6353</v>
      </c>
      <c r="C8524" s="19" t="s">
        <v>6354</v>
      </c>
      <c r="D8524" s="19"/>
      <c r="E8524" s="19"/>
      <c r="F8524" s="19" t="s">
        <v>3245</v>
      </c>
      <c r="G8524" s="18"/>
    </row>
    <row r="8525" spans="1:7" x14ac:dyDescent="0.4">
      <c r="A8525" s="19" t="s">
        <v>85</v>
      </c>
      <c r="B8525" s="19" t="s">
        <v>6408</v>
      </c>
      <c r="C8525" s="19" t="s">
        <v>6409</v>
      </c>
      <c r="D8525" s="19"/>
      <c r="E8525" s="19"/>
      <c r="F8525" s="19" t="s">
        <v>3253</v>
      </c>
      <c r="G8525" s="18"/>
    </row>
    <row r="8526" spans="1:7" x14ac:dyDescent="0.4">
      <c r="A8526" s="19" t="s">
        <v>85</v>
      </c>
      <c r="B8526" s="19" t="s">
        <v>30569</v>
      </c>
      <c r="C8526" s="19" t="s">
        <v>30570</v>
      </c>
      <c r="D8526" s="19"/>
      <c r="E8526" s="19"/>
      <c r="F8526" s="19" t="s">
        <v>3152</v>
      </c>
      <c r="G8526" s="18"/>
    </row>
    <row r="8527" spans="1:7" x14ac:dyDescent="0.4">
      <c r="A8527" s="19" t="s">
        <v>85</v>
      </c>
      <c r="B8527" s="19" t="s">
        <v>34798</v>
      </c>
      <c r="C8527" s="19" t="s">
        <v>30570</v>
      </c>
      <c r="D8527" s="19"/>
      <c r="E8527" s="19"/>
      <c r="F8527" s="19" t="s">
        <v>3173</v>
      </c>
      <c r="G8527" s="18"/>
    </row>
    <row r="8528" spans="1:7" x14ac:dyDescent="0.4">
      <c r="A8528" s="19" t="s">
        <v>85</v>
      </c>
      <c r="B8528" s="19" t="s">
        <v>34653</v>
      </c>
      <c r="C8528" s="19" t="s">
        <v>34654</v>
      </c>
      <c r="D8528" s="19"/>
      <c r="E8528" s="19"/>
      <c r="F8528" s="19" t="s">
        <v>3757</v>
      </c>
      <c r="G8528" s="18"/>
    </row>
    <row r="8529" spans="1:7" x14ac:dyDescent="0.4">
      <c r="A8529" s="19" t="s">
        <v>85</v>
      </c>
      <c r="B8529" s="19" t="s">
        <v>33931</v>
      </c>
      <c r="C8529" s="19" t="s">
        <v>33932</v>
      </c>
      <c r="D8529" s="19"/>
      <c r="E8529" s="19"/>
      <c r="F8529" s="19" t="s">
        <v>3753</v>
      </c>
      <c r="G8529" s="18"/>
    </row>
    <row r="8530" spans="1:7" x14ac:dyDescent="0.4">
      <c r="A8530" s="19" t="s">
        <v>85</v>
      </c>
      <c r="B8530" s="19" t="s">
        <v>12546</v>
      </c>
      <c r="C8530" s="19" t="s">
        <v>12547</v>
      </c>
      <c r="D8530" s="19"/>
      <c r="E8530" s="19"/>
      <c r="F8530" s="19" t="s">
        <v>2979</v>
      </c>
      <c r="G8530" s="18"/>
    </row>
    <row r="8531" spans="1:7" x14ac:dyDescent="0.4">
      <c r="A8531" s="19" t="s">
        <v>85</v>
      </c>
      <c r="B8531" s="19" t="s">
        <v>22832</v>
      </c>
      <c r="C8531" s="19" t="s">
        <v>22833</v>
      </c>
      <c r="D8531" s="19"/>
      <c r="E8531" s="19"/>
      <c r="F8531" s="19" t="s">
        <v>3969</v>
      </c>
      <c r="G8531" s="18"/>
    </row>
    <row r="8532" spans="1:7" x14ac:dyDescent="0.4">
      <c r="A8532" s="19" t="s">
        <v>85</v>
      </c>
      <c r="B8532" s="19" t="s">
        <v>6154</v>
      </c>
      <c r="C8532" s="19" t="s">
        <v>6155</v>
      </c>
      <c r="D8532" s="19"/>
      <c r="E8532" s="19"/>
      <c r="F8532" s="19" t="s">
        <v>2855</v>
      </c>
      <c r="G8532" s="18"/>
    </row>
    <row r="8533" spans="1:7" x14ac:dyDescent="0.4">
      <c r="A8533" s="19" t="s">
        <v>85</v>
      </c>
      <c r="B8533" s="19" t="s">
        <v>7160</v>
      </c>
      <c r="C8533" s="19" t="s">
        <v>7161</v>
      </c>
      <c r="D8533" s="19"/>
      <c r="E8533" s="19"/>
      <c r="F8533" s="19" t="s">
        <v>3803</v>
      </c>
      <c r="G8533" s="18"/>
    </row>
    <row r="8534" spans="1:7" x14ac:dyDescent="0.4">
      <c r="A8534" s="19" t="s">
        <v>85</v>
      </c>
      <c r="B8534" s="19" t="s">
        <v>32105</v>
      </c>
      <c r="C8534" s="19" t="s">
        <v>32106</v>
      </c>
      <c r="D8534" s="19"/>
      <c r="E8534" s="19"/>
      <c r="F8534" s="19" t="s">
        <v>3102</v>
      </c>
      <c r="G8534" s="18"/>
    </row>
    <row r="8535" spans="1:7" x14ac:dyDescent="0.4">
      <c r="A8535" s="19" t="s">
        <v>85</v>
      </c>
      <c r="B8535" s="19" t="s">
        <v>17420</v>
      </c>
      <c r="C8535" s="19" t="s">
        <v>17421</v>
      </c>
      <c r="D8535" s="19"/>
      <c r="E8535" s="19"/>
      <c r="F8535" s="19" t="s">
        <v>3558</v>
      </c>
      <c r="G8535" s="18"/>
    </row>
    <row r="8536" spans="1:7" x14ac:dyDescent="0.4">
      <c r="A8536" s="19" t="s">
        <v>85</v>
      </c>
      <c r="B8536" s="19" t="s">
        <v>17180</v>
      </c>
      <c r="C8536" s="19" t="s">
        <v>17181</v>
      </c>
      <c r="D8536" s="19"/>
      <c r="E8536" s="19"/>
      <c r="F8536" s="19" t="s">
        <v>3536</v>
      </c>
      <c r="G8536" s="18"/>
    </row>
    <row r="8537" spans="1:7" x14ac:dyDescent="0.4">
      <c r="A8537" s="19" t="s">
        <v>85</v>
      </c>
      <c r="B8537" s="19" t="s">
        <v>10950</v>
      </c>
      <c r="C8537" s="19" t="s">
        <v>10951</v>
      </c>
      <c r="D8537" s="19"/>
      <c r="E8537" s="19"/>
      <c r="F8537" s="19" t="s">
        <v>2904</v>
      </c>
      <c r="G8537" s="18"/>
    </row>
    <row r="8538" spans="1:7" x14ac:dyDescent="0.4">
      <c r="A8538" s="19" t="s">
        <v>85</v>
      </c>
      <c r="B8538" s="19" t="s">
        <v>11464</v>
      </c>
      <c r="C8538" s="19" t="s">
        <v>11465</v>
      </c>
      <c r="D8538" s="19"/>
      <c r="E8538" s="19"/>
      <c r="F8538" s="19" t="s">
        <v>3442</v>
      </c>
      <c r="G8538" s="18"/>
    </row>
    <row r="8539" spans="1:7" x14ac:dyDescent="0.4">
      <c r="A8539" s="19" t="s">
        <v>85</v>
      </c>
      <c r="B8539" s="19" t="s">
        <v>11466</v>
      </c>
      <c r="C8539" s="19" t="s">
        <v>11467</v>
      </c>
      <c r="D8539" s="19"/>
      <c r="E8539" s="19"/>
      <c r="F8539" s="19" t="s">
        <v>3442</v>
      </c>
      <c r="G8539" s="18"/>
    </row>
    <row r="8540" spans="1:7" x14ac:dyDescent="0.4">
      <c r="A8540" s="19" t="s">
        <v>85</v>
      </c>
      <c r="B8540" s="19" t="s">
        <v>18801</v>
      </c>
      <c r="C8540" s="19" t="s">
        <v>18802</v>
      </c>
      <c r="D8540" s="19"/>
      <c r="E8540" s="19"/>
      <c r="F8540" s="19" t="s">
        <v>3318</v>
      </c>
      <c r="G8540" s="18"/>
    </row>
    <row r="8541" spans="1:7" x14ac:dyDescent="0.4">
      <c r="A8541" s="19" t="s">
        <v>85</v>
      </c>
      <c r="B8541" s="19" t="s">
        <v>18803</v>
      </c>
      <c r="C8541" s="19" t="s">
        <v>18804</v>
      </c>
      <c r="D8541" s="19"/>
      <c r="E8541" s="19"/>
      <c r="F8541" s="19" t="s">
        <v>3318</v>
      </c>
      <c r="G8541" s="18"/>
    </row>
    <row r="8542" spans="1:7" x14ac:dyDescent="0.4">
      <c r="A8542" s="19" t="s">
        <v>85</v>
      </c>
      <c r="B8542" s="19" t="s">
        <v>13711</v>
      </c>
      <c r="C8542" s="19" t="s">
        <v>13712</v>
      </c>
      <c r="D8542" s="19"/>
      <c r="E8542" s="19"/>
      <c r="F8542" s="19" t="s">
        <v>3605</v>
      </c>
      <c r="G8542" s="18"/>
    </row>
    <row r="8543" spans="1:7" x14ac:dyDescent="0.4">
      <c r="A8543" s="19" t="s">
        <v>85</v>
      </c>
      <c r="B8543" s="19" t="s">
        <v>18340</v>
      </c>
      <c r="C8543" s="19" t="s">
        <v>13712</v>
      </c>
      <c r="D8543" s="19"/>
      <c r="E8543" s="19"/>
      <c r="F8543" s="19" t="s">
        <v>3305</v>
      </c>
      <c r="G8543" s="18"/>
    </row>
    <row r="8544" spans="1:7" x14ac:dyDescent="0.4">
      <c r="A8544" s="19" t="s">
        <v>85</v>
      </c>
      <c r="B8544" s="19" t="s">
        <v>33378</v>
      </c>
      <c r="C8544" s="19" t="s">
        <v>33379</v>
      </c>
      <c r="D8544" s="19"/>
      <c r="E8544" s="19"/>
      <c r="F8544" s="19" t="s">
        <v>3161</v>
      </c>
      <c r="G8544" s="18"/>
    </row>
    <row r="8545" spans="1:7" x14ac:dyDescent="0.4">
      <c r="A8545" s="19" t="s">
        <v>85</v>
      </c>
      <c r="B8545" s="19" t="s">
        <v>14143</v>
      </c>
      <c r="C8545" s="19" t="s">
        <v>14144</v>
      </c>
      <c r="D8545" s="19"/>
      <c r="E8545" s="19"/>
      <c r="F8545" s="19" t="s">
        <v>2824</v>
      </c>
      <c r="G8545" s="18"/>
    </row>
    <row r="8546" spans="1:7" x14ac:dyDescent="0.4">
      <c r="A8546" s="19" t="s">
        <v>85</v>
      </c>
      <c r="B8546" s="19" t="s">
        <v>14900</v>
      </c>
      <c r="C8546" s="19" t="s">
        <v>14144</v>
      </c>
      <c r="D8546" s="19"/>
      <c r="E8546" s="19"/>
      <c r="F8546" s="19" t="s">
        <v>3552</v>
      </c>
      <c r="G8546" s="18"/>
    </row>
    <row r="8547" spans="1:7" x14ac:dyDescent="0.4">
      <c r="A8547" s="19" t="s">
        <v>85</v>
      </c>
      <c r="B8547" s="19" t="s">
        <v>15277</v>
      </c>
      <c r="C8547" s="19" t="s">
        <v>14144</v>
      </c>
      <c r="D8547" s="19"/>
      <c r="E8547" s="19"/>
      <c r="F8547" s="19" t="s">
        <v>2962</v>
      </c>
      <c r="G8547" s="18"/>
    </row>
    <row r="8548" spans="1:7" x14ac:dyDescent="0.4">
      <c r="A8548" s="19" t="s">
        <v>85</v>
      </c>
      <c r="B8548" s="19" t="s">
        <v>16261</v>
      </c>
      <c r="C8548" s="19" t="s">
        <v>14144</v>
      </c>
      <c r="D8548" s="19"/>
      <c r="E8548" s="19"/>
      <c r="F8548" s="19" t="s">
        <v>3016</v>
      </c>
      <c r="G8548" s="18"/>
    </row>
    <row r="8549" spans="1:7" x14ac:dyDescent="0.4">
      <c r="A8549" s="19" t="s">
        <v>85</v>
      </c>
      <c r="B8549" s="19" t="s">
        <v>10870</v>
      </c>
      <c r="C8549" s="19" t="s">
        <v>10871</v>
      </c>
      <c r="D8549" s="19"/>
      <c r="E8549" s="19"/>
      <c r="F8549" s="19" t="s">
        <v>2908</v>
      </c>
      <c r="G8549" s="18"/>
    </row>
    <row r="8550" spans="1:7" x14ac:dyDescent="0.4">
      <c r="A8550" s="19" t="s">
        <v>85</v>
      </c>
      <c r="B8550" s="19" t="s">
        <v>18069</v>
      </c>
      <c r="C8550" s="19" t="s">
        <v>18070</v>
      </c>
      <c r="D8550" s="19"/>
      <c r="E8550" s="19"/>
      <c r="F8550" s="19" t="s">
        <v>3000</v>
      </c>
      <c r="G8550" s="18"/>
    </row>
    <row r="8551" spans="1:7" x14ac:dyDescent="0.4">
      <c r="A8551" s="19" t="s">
        <v>85</v>
      </c>
      <c r="B8551" s="19" t="s">
        <v>13198</v>
      </c>
      <c r="C8551" s="19" t="s">
        <v>13199</v>
      </c>
      <c r="D8551" s="19"/>
      <c r="E8551" s="19"/>
      <c r="F8551" s="19" t="s">
        <v>2828</v>
      </c>
      <c r="G8551" s="18"/>
    </row>
    <row r="8552" spans="1:7" x14ac:dyDescent="0.4">
      <c r="A8552" s="19" t="s">
        <v>85</v>
      </c>
      <c r="B8552" s="19" t="s">
        <v>13270</v>
      </c>
      <c r="C8552" s="19" t="s">
        <v>13271</v>
      </c>
      <c r="D8552" s="19"/>
      <c r="E8552" s="19"/>
      <c r="F8552" s="19" t="s">
        <v>3959</v>
      </c>
      <c r="G8552" s="18"/>
    </row>
    <row r="8553" spans="1:7" x14ac:dyDescent="0.4">
      <c r="A8553" s="19" t="s">
        <v>85</v>
      </c>
      <c r="B8553" s="19" t="s">
        <v>27372</v>
      </c>
      <c r="C8553" s="19" t="s">
        <v>13271</v>
      </c>
      <c r="D8553" s="19"/>
      <c r="E8553" s="19"/>
      <c r="F8553" s="19" t="s">
        <v>3623</v>
      </c>
      <c r="G8553" s="18"/>
    </row>
    <row r="8554" spans="1:7" x14ac:dyDescent="0.4">
      <c r="A8554" s="19" t="s">
        <v>85</v>
      </c>
      <c r="B8554" s="19" t="s">
        <v>11468</v>
      </c>
      <c r="C8554" s="19" t="s">
        <v>11469</v>
      </c>
      <c r="D8554" s="19"/>
      <c r="E8554" s="19"/>
      <c r="F8554" s="19" t="s">
        <v>3442</v>
      </c>
      <c r="G8554" s="18"/>
    </row>
    <row r="8555" spans="1:7" x14ac:dyDescent="0.4">
      <c r="A8555" s="19" t="s">
        <v>85</v>
      </c>
      <c r="B8555" s="19" t="s">
        <v>17997</v>
      </c>
      <c r="C8555" s="19" t="s">
        <v>17998</v>
      </c>
      <c r="D8555" s="19"/>
      <c r="E8555" s="19"/>
      <c r="F8555" s="19" t="s">
        <v>3532</v>
      </c>
      <c r="G8555" s="18"/>
    </row>
    <row r="8556" spans="1:7" x14ac:dyDescent="0.4">
      <c r="A8556" s="19" t="s">
        <v>85</v>
      </c>
      <c r="B8556" s="19" t="s">
        <v>28494</v>
      </c>
      <c r="C8556" s="19" t="s">
        <v>28495</v>
      </c>
      <c r="D8556" s="19"/>
      <c r="E8556" s="19"/>
      <c r="F8556" s="19" t="s">
        <v>3671</v>
      </c>
      <c r="G8556" s="18"/>
    </row>
    <row r="8557" spans="1:7" x14ac:dyDescent="0.4">
      <c r="A8557" s="19" t="s">
        <v>85</v>
      </c>
      <c r="B8557" s="19" t="s">
        <v>18020</v>
      </c>
      <c r="C8557" s="19" t="s">
        <v>18021</v>
      </c>
      <c r="D8557" s="19"/>
      <c r="E8557" s="19"/>
      <c r="F8557" s="19" t="s">
        <v>3532</v>
      </c>
      <c r="G8557" s="18"/>
    </row>
    <row r="8558" spans="1:7" x14ac:dyDescent="0.4">
      <c r="A8558" s="19" t="s">
        <v>85</v>
      </c>
      <c r="B8558" s="19" t="s">
        <v>11200</v>
      </c>
      <c r="C8558" s="19" t="s">
        <v>11201</v>
      </c>
      <c r="D8558" s="19"/>
      <c r="E8558" s="19"/>
      <c r="F8558" s="19" t="s">
        <v>2977</v>
      </c>
      <c r="G8558" s="18"/>
    </row>
    <row r="8559" spans="1:7" x14ac:dyDescent="0.4">
      <c r="A8559" s="19" t="s">
        <v>85</v>
      </c>
      <c r="B8559" s="19" t="s">
        <v>25202</v>
      </c>
      <c r="C8559" s="19" t="s">
        <v>25203</v>
      </c>
      <c r="D8559" s="19"/>
      <c r="E8559" s="19"/>
      <c r="F8559" s="19" t="s">
        <v>3370</v>
      </c>
      <c r="G8559" s="18"/>
    </row>
    <row r="8560" spans="1:7" x14ac:dyDescent="0.4">
      <c r="A8560" s="19" t="s">
        <v>85</v>
      </c>
      <c r="B8560" s="19" t="s">
        <v>12846</v>
      </c>
      <c r="C8560" s="19" t="s">
        <v>12847</v>
      </c>
      <c r="D8560" s="19"/>
      <c r="E8560" s="19"/>
      <c r="F8560" s="19" t="s">
        <v>3440</v>
      </c>
      <c r="G8560" s="18"/>
    </row>
    <row r="8561" spans="1:7" x14ac:dyDescent="0.4">
      <c r="A8561" s="19" t="s">
        <v>85</v>
      </c>
      <c r="B8561" s="19" t="s">
        <v>12828</v>
      </c>
      <c r="C8561" s="19" t="s">
        <v>12829</v>
      </c>
      <c r="D8561" s="19"/>
      <c r="E8561" s="19"/>
      <c r="F8561" s="19" t="s">
        <v>3440</v>
      </c>
      <c r="G8561" s="18"/>
    </row>
    <row r="8562" spans="1:7" x14ac:dyDescent="0.4">
      <c r="A8562" s="19" t="s">
        <v>85</v>
      </c>
      <c r="B8562" s="19" t="s">
        <v>31430</v>
      </c>
      <c r="C8562" s="19" t="s">
        <v>31431</v>
      </c>
      <c r="D8562" s="19"/>
      <c r="E8562" s="19"/>
      <c r="F8562" s="19" t="s">
        <v>3068</v>
      </c>
      <c r="G8562" s="18"/>
    </row>
    <row r="8563" spans="1:7" x14ac:dyDescent="0.4">
      <c r="A8563" s="19" t="s">
        <v>85</v>
      </c>
      <c r="B8563" s="19" t="s">
        <v>35219</v>
      </c>
      <c r="C8563" s="19" t="s">
        <v>35220</v>
      </c>
      <c r="D8563" s="19"/>
      <c r="E8563" s="19"/>
      <c r="F8563" s="19" t="s">
        <v>3181</v>
      </c>
      <c r="G8563" s="18"/>
    </row>
    <row r="8564" spans="1:7" x14ac:dyDescent="0.4">
      <c r="A8564" s="19" t="s">
        <v>85</v>
      </c>
      <c r="B8564" s="19" t="s">
        <v>14480</v>
      </c>
      <c r="C8564" s="19" t="s">
        <v>14481</v>
      </c>
      <c r="D8564" s="19"/>
      <c r="E8564" s="19"/>
      <c r="F8564" s="19" t="s">
        <v>2926</v>
      </c>
      <c r="G8564" s="18"/>
    </row>
    <row r="8565" spans="1:7" x14ac:dyDescent="0.4">
      <c r="A8565" s="19" t="s">
        <v>85</v>
      </c>
      <c r="B8565" s="19" t="s">
        <v>29373</v>
      </c>
      <c r="C8565" s="19" t="s">
        <v>29374</v>
      </c>
      <c r="D8565" s="19"/>
      <c r="E8565" s="19"/>
      <c r="F8565" s="19" t="s">
        <v>3661</v>
      </c>
      <c r="G8565" s="18"/>
    </row>
    <row r="8566" spans="1:7" x14ac:dyDescent="0.4">
      <c r="A8566" s="19" t="s">
        <v>85</v>
      </c>
      <c r="B8566" s="19" t="s">
        <v>4119</v>
      </c>
      <c r="C8566" s="19" t="s">
        <v>4120</v>
      </c>
      <c r="D8566" s="19"/>
      <c r="E8566" s="19"/>
      <c r="F8566" s="19" t="s">
        <v>4053</v>
      </c>
      <c r="G8566" s="18"/>
    </row>
    <row r="8567" spans="1:7" x14ac:dyDescent="0.4">
      <c r="A8567" s="19" t="s">
        <v>85</v>
      </c>
      <c r="B8567" s="19" t="s">
        <v>4657</v>
      </c>
      <c r="C8567" s="19" t="s">
        <v>4120</v>
      </c>
      <c r="D8567" s="19"/>
      <c r="E8567" s="19"/>
      <c r="F8567" s="19" t="s">
        <v>2810</v>
      </c>
      <c r="G8567" s="18"/>
    </row>
    <row r="8568" spans="1:7" x14ac:dyDescent="0.4">
      <c r="A8568" s="19" t="s">
        <v>85</v>
      </c>
      <c r="B8568" s="19" t="s">
        <v>6166</v>
      </c>
      <c r="C8568" s="19" t="s">
        <v>4120</v>
      </c>
      <c r="D8568" s="19"/>
      <c r="E8568" s="19"/>
      <c r="F8568" s="19" t="s">
        <v>2855</v>
      </c>
      <c r="G8568" s="18"/>
    </row>
    <row r="8569" spans="1:7" x14ac:dyDescent="0.4">
      <c r="A8569" s="19" t="s">
        <v>85</v>
      </c>
      <c r="B8569" s="19" t="s">
        <v>9646</v>
      </c>
      <c r="C8569" s="19" t="s">
        <v>4120</v>
      </c>
      <c r="D8569" s="19"/>
      <c r="E8569" s="19"/>
      <c r="F8569" s="19" t="s">
        <v>3261</v>
      </c>
      <c r="G8569" s="18"/>
    </row>
    <row r="8570" spans="1:7" x14ac:dyDescent="0.4">
      <c r="A8570" s="19" t="s">
        <v>85</v>
      </c>
      <c r="B8570" s="19" t="s">
        <v>15278</v>
      </c>
      <c r="C8570" s="19" t="s">
        <v>4120</v>
      </c>
      <c r="D8570" s="19"/>
      <c r="E8570" s="19"/>
      <c r="F8570" s="19" t="s">
        <v>2962</v>
      </c>
      <c r="G8570" s="18"/>
    </row>
    <row r="8571" spans="1:7" x14ac:dyDescent="0.4">
      <c r="A8571" s="19" t="s">
        <v>85</v>
      </c>
      <c r="B8571" s="19" t="s">
        <v>15689</v>
      </c>
      <c r="C8571" s="19" t="s">
        <v>4120</v>
      </c>
      <c r="D8571" s="19"/>
      <c r="E8571" s="19"/>
      <c r="F8571" s="19" t="s">
        <v>3550</v>
      </c>
      <c r="G8571" s="18"/>
    </row>
    <row r="8572" spans="1:7" x14ac:dyDescent="0.4">
      <c r="A8572" s="19" t="s">
        <v>85</v>
      </c>
      <c r="B8572" s="19" t="s">
        <v>9729</v>
      </c>
      <c r="C8572" s="19" t="s">
        <v>9730</v>
      </c>
      <c r="D8572" s="19"/>
      <c r="E8572" s="19"/>
      <c r="F8572" s="19" t="s">
        <v>2873</v>
      </c>
      <c r="G8572" s="18"/>
    </row>
    <row r="8573" spans="1:7" x14ac:dyDescent="0.4">
      <c r="A8573" s="19" t="s">
        <v>85</v>
      </c>
      <c r="B8573" s="19" t="s">
        <v>9569</v>
      </c>
      <c r="C8573" s="19" t="s">
        <v>9570</v>
      </c>
      <c r="D8573" s="19"/>
      <c r="E8573" s="19"/>
      <c r="F8573" s="19" t="s">
        <v>2882</v>
      </c>
      <c r="G8573" s="18"/>
    </row>
    <row r="8574" spans="1:7" x14ac:dyDescent="0.4">
      <c r="A8574" s="19" t="s">
        <v>85</v>
      </c>
      <c r="B8574" s="19" t="s">
        <v>8900</v>
      </c>
      <c r="C8574" s="19" t="s">
        <v>8901</v>
      </c>
      <c r="D8574" s="19"/>
      <c r="E8574" s="19"/>
      <c r="F8574" s="19" t="s">
        <v>3860</v>
      </c>
      <c r="G8574" s="18"/>
    </row>
    <row r="8575" spans="1:7" x14ac:dyDescent="0.4">
      <c r="A8575" s="19" t="s">
        <v>85</v>
      </c>
      <c r="B8575" s="19" t="s">
        <v>7976</v>
      </c>
      <c r="C8575" s="19" t="s">
        <v>7977</v>
      </c>
      <c r="D8575" s="19"/>
      <c r="E8575" s="19"/>
      <c r="F8575" s="19" t="s">
        <v>3544</v>
      </c>
      <c r="G8575" s="18"/>
    </row>
    <row r="8576" spans="1:7" x14ac:dyDescent="0.4">
      <c r="A8576" s="19" t="s">
        <v>85</v>
      </c>
      <c r="B8576" s="19" t="s">
        <v>16043</v>
      </c>
      <c r="C8576" s="19" t="s">
        <v>16044</v>
      </c>
      <c r="D8576" s="19"/>
      <c r="E8576" s="19"/>
      <c r="F8576" s="19" t="s">
        <v>3020</v>
      </c>
      <c r="G8576" s="18"/>
    </row>
    <row r="8577" spans="1:7" x14ac:dyDescent="0.4">
      <c r="A8577" s="19" t="s">
        <v>85</v>
      </c>
      <c r="B8577" s="19" t="s">
        <v>9710</v>
      </c>
      <c r="C8577" s="19" t="s">
        <v>9711</v>
      </c>
      <c r="D8577" s="19"/>
      <c r="E8577" s="19"/>
      <c r="F8577" s="19" t="s">
        <v>2873</v>
      </c>
      <c r="G8577" s="18"/>
    </row>
    <row r="8578" spans="1:7" x14ac:dyDescent="0.4">
      <c r="A8578" s="19" t="s">
        <v>85</v>
      </c>
      <c r="B8578" s="19" t="s">
        <v>14478</v>
      </c>
      <c r="C8578" s="19" t="s">
        <v>14479</v>
      </c>
      <c r="D8578" s="19"/>
      <c r="E8578" s="19"/>
      <c r="F8578" s="19" t="s">
        <v>2926</v>
      </c>
      <c r="G8578" s="18"/>
    </row>
    <row r="8579" spans="1:7" x14ac:dyDescent="0.4">
      <c r="A8579" s="19" t="s">
        <v>85</v>
      </c>
      <c r="B8579" s="19" t="s">
        <v>26982</v>
      </c>
      <c r="C8579" s="19" t="s">
        <v>14479</v>
      </c>
      <c r="D8579" s="19"/>
      <c r="E8579" s="19"/>
      <c r="F8579" s="19" t="s">
        <v>3034</v>
      </c>
      <c r="G8579" s="18"/>
    </row>
    <row r="8580" spans="1:7" x14ac:dyDescent="0.4">
      <c r="A8580" s="19" t="s">
        <v>85</v>
      </c>
      <c r="B8580" s="19" t="s">
        <v>20108</v>
      </c>
      <c r="C8580" s="19" t="s">
        <v>20109</v>
      </c>
      <c r="D8580" s="19"/>
      <c r="E8580" s="19"/>
      <c r="F8580" s="19" t="s">
        <v>3897</v>
      </c>
      <c r="G8580" s="18"/>
    </row>
    <row r="8581" spans="1:7" x14ac:dyDescent="0.4">
      <c r="A8581" s="19" t="s">
        <v>85</v>
      </c>
      <c r="B8581" s="19" t="s">
        <v>14028</v>
      </c>
      <c r="C8581" s="19" t="s">
        <v>14029</v>
      </c>
      <c r="D8581" s="19"/>
      <c r="E8581" s="19"/>
      <c r="F8581" s="19" t="s">
        <v>3609</v>
      </c>
      <c r="G8581" s="18"/>
    </row>
    <row r="8582" spans="1:7" x14ac:dyDescent="0.4">
      <c r="A8582" s="19" t="s">
        <v>85</v>
      </c>
      <c r="B8582" s="19" t="s">
        <v>13075</v>
      </c>
      <c r="C8582" s="19" t="s">
        <v>13076</v>
      </c>
      <c r="D8582" s="19"/>
      <c r="E8582" s="19"/>
      <c r="F8582" s="19" t="s">
        <v>3607</v>
      </c>
      <c r="G8582" s="18"/>
    </row>
    <row r="8583" spans="1:7" x14ac:dyDescent="0.4">
      <c r="A8583" s="19" t="s">
        <v>85</v>
      </c>
      <c r="B8583" s="19" t="s">
        <v>15197</v>
      </c>
      <c r="C8583" s="19" t="s">
        <v>15198</v>
      </c>
      <c r="D8583" s="19"/>
      <c r="E8583" s="19"/>
      <c r="F8583" s="19" t="s">
        <v>2964</v>
      </c>
      <c r="G8583" s="18"/>
    </row>
    <row r="8584" spans="1:7" x14ac:dyDescent="0.4">
      <c r="A8584" s="19" t="s">
        <v>85</v>
      </c>
      <c r="B8584" s="19" t="s">
        <v>21165</v>
      </c>
      <c r="C8584" s="19" t="s">
        <v>21166</v>
      </c>
      <c r="D8584" s="19"/>
      <c r="E8584" s="19"/>
      <c r="F8584" s="19" t="s">
        <v>3787</v>
      </c>
      <c r="G8584" s="18"/>
    </row>
    <row r="8585" spans="1:7" x14ac:dyDescent="0.4">
      <c r="A8585" s="19" t="s">
        <v>85</v>
      </c>
      <c r="B8585" s="19" t="s">
        <v>31387</v>
      </c>
      <c r="C8585" s="19" t="s">
        <v>31388</v>
      </c>
      <c r="D8585" s="19"/>
      <c r="E8585" s="19"/>
      <c r="F8585" s="19" t="s">
        <v>3070</v>
      </c>
      <c r="G8585" s="18"/>
    </row>
    <row r="8586" spans="1:7" x14ac:dyDescent="0.4">
      <c r="A8586" s="19" t="s">
        <v>85</v>
      </c>
      <c r="B8586" s="19" t="s">
        <v>6229</v>
      </c>
      <c r="C8586" s="19" t="s">
        <v>6230</v>
      </c>
      <c r="D8586" s="19"/>
      <c r="E8586" s="19"/>
      <c r="F8586" s="19" t="s">
        <v>3548</v>
      </c>
      <c r="G8586" s="18"/>
    </row>
    <row r="8587" spans="1:7" x14ac:dyDescent="0.4">
      <c r="A8587" s="19" t="s">
        <v>85</v>
      </c>
      <c r="B8587" s="19" t="s">
        <v>31874</v>
      </c>
      <c r="C8587" s="19" t="s">
        <v>31875</v>
      </c>
      <c r="D8587" s="19"/>
      <c r="E8587" s="19"/>
      <c r="F8587" s="19" t="s">
        <v>3054</v>
      </c>
      <c r="G8587" s="18"/>
    </row>
    <row r="8588" spans="1:7" x14ac:dyDescent="0.4">
      <c r="A8588" s="19" t="s">
        <v>85</v>
      </c>
      <c r="B8588" s="19" t="s">
        <v>6967</v>
      </c>
      <c r="C8588" s="19" t="s">
        <v>6968</v>
      </c>
      <c r="D8588" s="19"/>
      <c r="E8588" s="19"/>
      <c r="F8588" s="19" t="s">
        <v>2762</v>
      </c>
      <c r="G8588" s="18"/>
    </row>
    <row r="8589" spans="1:7" x14ac:dyDescent="0.4">
      <c r="A8589" s="19" t="s">
        <v>85</v>
      </c>
      <c r="B8589" s="19" t="s">
        <v>15045</v>
      </c>
      <c r="C8589" s="19" t="s">
        <v>15046</v>
      </c>
      <c r="D8589" s="19"/>
      <c r="E8589" s="19"/>
      <c r="F8589" s="19" t="s">
        <v>3574</v>
      </c>
      <c r="G8589" s="18"/>
    </row>
    <row r="8590" spans="1:7" x14ac:dyDescent="0.4">
      <c r="A8590" s="19" t="s">
        <v>85</v>
      </c>
      <c r="B8590" s="19" t="s">
        <v>16372</v>
      </c>
      <c r="C8590" s="19" t="s">
        <v>16373</v>
      </c>
      <c r="D8590" s="19"/>
      <c r="E8590" s="19"/>
      <c r="F8590" s="19" t="s">
        <v>2998</v>
      </c>
      <c r="G8590" s="18"/>
    </row>
    <row r="8591" spans="1:7" x14ac:dyDescent="0.4">
      <c r="A8591" s="19" t="s">
        <v>85</v>
      </c>
      <c r="B8591" s="19" t="s">
        <v>24040</v>
      </c>
      <c r="C8591" s="19" t="s">
        <v>24041</v>
      </c>
      <c r="D8591" s="19"/>
      <c r="E8591" s="19"/>
      <c r="F8591" s="19" t="s">
        <v>3382</v>
      </c>
      <c r="G8591" s="18"/>
    </row>
    <row r="8592" spans="1:7" x14ac:dyDescent="0.4">
      <c r="A8592" s="19" t="s">
        <v>85</v>
      </c>
      <c r="B8592" s="19" t="s">
        <v>8527</v>
      </c>
      <c r="C8592" s="19" t="s">
        <v>8528</v>
      </c>
      <c r="D8592" s="19"/>
      <c r="E8592" s="19"/>
      <c r="F8592" s="19" t="s">
        <v>3499</v>
      </c>
      <c r="G8592" s="18"/>
    </row>
    <row r="8593" spans="1:7" x14ac:dyDescent="0.4">
      <c r="A8593" s="19" t="s">
        <v>85</v>
      </c>
      <c r="B8593" s="19" t="s">
        <v>6759</v>
      </c>
      <c r="C8593" s="19" t="s">
        <v>6760</v>
      </c>
      <c r="D8593" s="19"/>
      <c r="E8593" s="19"/>
      <c r="F8593" s="19" t="s">
        <v>3212</v>
      </c>
      <c r="G8593" s="18"/>
    </row>
    <row r="8594" spans="1:7" x14ac:dyDescent="0.4">
      <c r="A8594" s="19" t="s">
        <v>85</v>
      </c>
      <c r="B8594" s="19" t="s">
        <v>8142</v>
      </c>
      <c r="C8594" s="19" t="s">
        <v>8143</v>
      </c>
      <c r="D8594" s="19"/>
      <c r="E8594" s="19"/>
      <c r="F8594" s="19" t="s">
        <v>3220</v>
      </c>
      <c r="G8594" s="18"/>
    </row>
    <row r="8595" spans="1:7" x14ac:dyDescent="0.4">
      <c r="A8595" s="19" t="s">
        <v>85</v>
      </c>
      <c r="B8595" s="19" t="s">
        <v>9485</v>
      </c>
      <c r="C8595" s="19" t="s">
        <v>9486</v>
      </c>
      <c r="D8595" s="19"/>
      <c r="E8595" s="19"/>
      <c r="F8595" s="19" t="s">
        <v>2884</v>
      </c>
      <c r="G8595" s="18"/>
    </row>
    <row r="8596" spans="1:7" x14ac:dyDescent="0.4">
      <c r="A8596" s="19" t="s">
        <v>85</v>
      </c>
      <c r="B8596" s="19" t="s">
        <v>19259</v>
      </c>
      <c r="C8596" s="19" t="s">
        <v>19260</v>
      </c>
      <c r="D8596" s="19"/>
      <c r="E8596" s="19"/>
      <c r="F8596" s="19" t="s">
        <v>3464</v>
      </c>
      <c r="G8596" s="18"/>
    </row>
    <row r="8597" spans="1:7" x14ac:dyDescent="0.4">
      <c r="A8597" s="19" t="s">
        <v>85</v>
      </c>
      <c r="B8597" s="19" t="s">
        <v>32362</v>
      </c>
      <c r="C8597" s="19" t="s">
        <v>32363</v>
      </c>
      <c r="D8597" s="19"/>
      <c r="E8597" s="19"/>
      <c r="F8597" s="19" t="s">
        <v>3092</v>
      </c>
      <c r="G8597" s="18"/>
    </row>
    <row r="8598" spans="1:7" x14ac:dyDescent="0.4">
      <c r="A8598" s="19" t="s">
        <v>85</v>
      </c>
      <c r="B8598" s="19" t="s">
        <v>32364</v>
      </c>
      <c r="C8598" s="19" t="s">
        <v>32365</v>
      </c>
      <c r="D8598" s="19"/>
      <c r="E8598" s="19"/>
      <c r="F8598" s="19" t="s">
        <v>3092</v>
      </c>
      <c r="G8598" s="18"/>
    </row>
    <row r="8599" spans="1:7" x14ac:dyDescent="0.4">
      <c r="A8599" s="19" t="s">
        <v>85</v>
      </c>
      <c r="B8599" s="19" t="s">
        <v>12586</v>
      </c>
      <c r="C8599" s="19" t="s">
        <v>12587</v>
      </c>
      <c r="D8599" s="19"/>
      <c r="E8599" s="19"/>
      <c r="F8599" s="19" t="s">
        <v>2923</v>
      </c>
      <c r="G8599" s="18"/>
    </row>
    <row r="8600" spans="1:7" x14ac:dyDescent="0.4">
      <c r="A8600" s="19" t="s">
        <v>85</v>
      </c>
      <c r="B8600" s="19" t="s">
        <v>19953</v>
      </c>
      <c r="C8600" s="19" t="s">
        <v>19954</v>
      </c>
      <c r="D8600" s="19"/>
      <c r="E8600" s="19"/>
      <c r="F8600" s="19" t="s">
        <v>3823</v>
      </c>
      <c r="G8600" s="18"/>
    </row>
    <row r="8601" spans="1:7" x14ac:dyDescent="0.4">
      <c r="A8601" s="19" t="s">
        <v>85</v>
      </c>
      <c r="B8601" s="19" t="s">
        <v>8975</v>
      </c>
      <c r="C8601" s="19" t="s">
        <v>8976</v>
      </c>
      <c r="D8601" s="19"/>
      <c r="E8601" s="19"/>
      <c r="F8601" s="19" t="s">
        <v>3850</v>
      </c>
      <c r="G8601" s="18"/>
    </row>
    <row r="8602" spans="1:7" x14ac:dyDescent="0.4">
      <c r="A8602" s="19" t="s">
        <v>85</v>
      </c>
      <c r="B8602" s="19" t="s">
        <v>32219</v>
      </c>
      <c r="C8602" s="19" t="s">
        <v>32220</v>
      </c>
      <c r="D8602" s="19"/>
      <c r="E8602" s="19"/>
      <c r="F8602" s="19" t="s">
        <v>3098</v>
      </c>
      <c r="G8602" s="18"/>
    </row>
    <row r="8603" spans="1:7" x14ac:dyDescent="0.4">
      <c r="A8603" s="19" t="s">
        <v>85</v>
      </c>
      <c r="B8603" s="19" t="s">
        <v>16613</v>
      </c>
      <c r="C8603" s="19" t="s">
        <v>16614</v>
      </c>
      <c r="D8603" s="19"/>
      <c r="E8603" s="19"/>
      <c r="F8603" s="19" t="s">
        <v>2991</v>
      </c>
      <c r="G8603" s="18"/>
    </row>
    <row r="8604" spans="1:7" x14ac:dyDescent="0.4">
      <c r="A8604" s="19" t="s">
        <v>85</v>
      </c>
      <c r="B8604" s="19" t="s">
        <v>17080</v>
      </c>
      <c r="C8604" s="19" t="s">
        <v>17081</v>
      </c>
      <c r="D8604" s="19"/>
      <c r="E8604" s="19"/>
      <c r="F8604" s="19" t="s">
        <v>3444</v>
      </c>
      <c r="G8604" s="18"/>
    </row>
    <row r="8605" spans="1:7" x14ac:dyDescent="0.4">
      <c r="A8605" s="19" t="s">
        <v>85</v>
      </c>
      <c r="B8605" s="19" t="s">
        <v>32543</v>
      </c>
      <c r="C8605" s="19" t="s">
        <v>32544</v>
      </c>
      <c r="D8605" s="19"/>
      <c r="E8605" s="19"/>
      <c r="F8605" s="19" t="s">
        <v>3089</v>
      </c>
      <c r="G8605" s="18"/>
    </row>
    <row r="8606" spans="1:7" x14ac:dyDescent="0.4">
      <c r="A8606" s="19" t="s">
        <v>85</v>
      </c>
      <c r="B8606" s="19" t="s">
        <v>7982</v>
      </c>
      <c r="C8606" s="19" t="s">
        <v>7983</v>
      </c>
      <c r="D8606" s="19"/>
      <c r="E8606" s="19"/>
      <c r="F8606" s="19" t="s">
        <v>3544</v>
      </c>
      <c r="G8606" s="18"/>
    </row>
    <row r="8607" spans="1:7" x14ac:dyDescent="0.4">
      <c r="A8607" s="19" t="s">
        <v>85</v>
      </c>
      <c r="B8607" s="19" t="s">
        <v>15487</v>
      </c>
      <c r="C8607" s="19" t="s">
        <v>15488</v>
      </c>
      <c r="D8607" s="19"/>
      <c r="E8607" s="19"/>
      <c r="F8607" s="19" t="s">
        <v>2958</v>
      </c>
      <c r="G8607" s="18"/>
    </row>
    <row r="8608" spans="1:7" x14ac:dyDescent="0.4">
      <c r="A8608" s="19" t="s">
        <v>85</v>
      </c>
      <c r="B8608" s="19" t="s">
        <v>23293</v>
      </c>
      <c r="C8608" s="19" t="s">
        <v>23294</v>
      </c>
      <c r="D8608" s="19"/>
      <c r="E8608" s="19"/>
      <c r="F8608" s="19" t="s">
        <v>3390</v>
      </c>
      <c r="G8608" s="18"/>
    </row>
    <row r="8609" spans="1:7" x14ac:dyDescent="0.4">
      <c r="A8609" s="19" t="s">
        <v>85</v>
      </c>
      <c r="B8609" s="19" t="s">
        <v>9839</v>
      </c>
      <c r="C8609" s="19" t="s">
        <v>9840</v>
      </c>
      <c r="D8609" s="19"/>
      <c r="E8609" s="19"/>
      <c r="F8609" s="19" t="s">
        <v>2863</v>
      </c>
      <c r="G8609" s="18"/>
    </row>
    <row r="8610" spans="1:7" x14ac:dyDescent="0.4">
      <c r="A8610" s="19" t="s">
        <v>85</v>
      </c>
      <c r="B8610" s="19" t="s">
        <v>10752</v>
      </c>
      <c r="C8610" s="19" t="s">
        <v>9840</v>
      </c>
      <c r="D8610" s="19"/>
      <c r="E8610" s="19"/>
      <c r="F8610" s="19" t="s">
        <v>3026</v>
      </c>
      <c r="G8610" s="18"/>
    </row>
    <row r="8611" spans="1:7" x14ac:dyDescent="0.4">
      <c r="A8611" s="19" t="s">
        <v>85</v>
      </c>
      <c r="B8611" s="19" t="s">
        <v>16143</v>
      </c>
      <c r="C8611" s="19" t="s">
        <v>9840</v>
      </c>
      <c r="D8611" s="19"/>
      <c r="E8611" s="19"/>
      <c r="F8611" s="19" t="s">
        <v>3018</v>
      </c>
      <c r="G8611" s="18"/>
    </row>
    <row r="8612" spans="1:7" x14ac:dyDescent="0.4">
      <c r="A8612" s="19" t="s">
        <v>85</v>
      </c>
      <c r="B8612" s="19" t="s">
        <v>8856</v>
      </c>
      <c r="C8612" s="19" t="s">
        <v>8857</v>
      </c>
      <c r="D8612" s="19"/>
      <c r="E8612" s="19"/>
      <c r="F8612" s="19" t="s">
        <v>3216</v>
      </c>
      <c r="G8612" s="18"/>
    </row>
    <row r="8613" spans="1:7" x14ac:dyDescent="0.4">
      <c r="A8613" s="19" t="s">
        <v>85</v>
      </c>
      <c r="B8613" s="19" t="s">
        <v>32122</v>
      </c>
      <c r="C8613" s="19" t="s">
        <v>32123</v>
      </c>
      <c r="D8613" s="19"/>
      <c r="E8613" s="19"/>
      <c r="F8613" s="19" t="s">
        <v>3102</v>
      </c>
      <c r="G8613" s="18"/>
    </row>
    <row r="8614" spans="1:7" x14ac:dyDescent="0.4">
      <c r="A8614" s="19" t="s">
        <v>85</v>
      </c>
      <c r="B8614" s="19" t="s">
        <v>10872</v>
      </c>
      <c r="C8614" s="19" t="s">
        <v>10873</v>
      </c>
      <c r="D8614" s="19"/>
      <c r="E8614" s="19"/>
      <c r="F8614" s="19" t="s">
        <v>2908</v>
      </c>
      <c r="G8614" s="18"/>
    </row>
    <row r="8615" spans="1:7" x14ac:dyDescent="0.4">
      <c r="A8615" s="19" t="s">
        <v>85</v>
      </c>
      <c r="B8615" s="19" t="s">
        <v>16446</v>
      </c>
      <c r="C8615" s="19" t="s">
        <v>16447</v>
      </c>
      <c r="D8615" s="19"/>
      <c r="E8615" s="19"/>
      <c r="F8615" s="19" t="s">
        <v>2994</v>
      </c>
      <c r="G8615" s="18"/>
    </row>
    <row r="8616" spans="1:7" x14ac:dyDescent="0.4">
      <c r="A8616" s="19" t="s">
        <v>85</v>
      </c>
      <c r="B8616" s="19" t="s">
        <v>7693</v>
      </c>
      <c r="C8616" s="19" t="s">
        <v>7694</v>
      </c>
      <c r="D8616" s="19"/>
      <c r="E8616" s="19"/>
      <c r="F8616" s="19" t="s">
        <v>3497</v>
      </c>
      <c r="G8616" s="18"/>
    </row>
    <row r="8617" spans="1:7" x14ac:dyDescent="0.4">
      <c r="A8617" s="19" t="s">
        <v>85</v>
      </c>
      <c r="B8617" s="19" t="s">
        <v>21473</v>
      </c>
      <c r="C8617" s="19" t="s">
        <v>21474</v>
      </c>
      <c r="D8617" s="19"/>
      <c r="E8617" s="19"/>
      <c r="F8617" s="19" t="s">
        <v>3345</v>
      </c>
      <c r="G8617" s="18"/>
    </row>
    <row r="8618" spans="1:7" x14ac:dyDescent="0.4">
      <c r="A8618" s="19" t="s">
        <v>85</v>
      </c>
      <c r="B8618" s="19" t="s">
        <v>9314</v>
      </c>
      <c r="C8618" s="19" t="s">
        <v>9315</v>
      </c>
      <c r="D8618" s="19"/>
      <c r="E8618" s="19"/>
      <c r="F8618" s="19" t="s">
        <v>2888</v>
      </c>
      <c r="G8618" s="18"/>
    </row>
    <row r="8619" spans="1:7" x14ac:dyDescent="0.4">
      <c r="A8619" s="19" t="s">
        <v>85</v>
      </c>
      <c r="B8619" s="19" t="s">
        <v>31600</v>
      </c>
      <c r="C8619" s="19" t="s">
        <v>31601</v>
      </c>
      <c r="D8619" s="19"/>
      <c r="E8619" s="19"/>
      <c r="F8619" s="19" t="s">
        <v>3064</v>
      </c>
      <c r="G8619" s="18"/>
    </row>
    <row r="8620" spans="1:7" x14ac:dyDescent="0.4">
      <c r="A8620" s="19" t="s">
        <v>85</v>
      </c>
      <c r="B8620" s="19" t="s">
        <v>6275</v>
      </c>
      <c r="C8620" s="19" t="s">
        <v>6276</v>
      </c>
      <c r="D8620" s="19"/>
      <c r="E8620" s="19"/>
      <c r="F8620" s="19" t="s">
        <v>3251</v>
      </c>
      <c r="G8620" s="18"/>
    </row>
    <row r="8621" spans="1:7" x14ac:dyDescent="0.4">
      <c r="A8621" s="19" t="s">
        <v>85</v>
      </c>
      <c r="B8621" s="19" t="s">
        <v>16996</v>
      </c>
      <c r="C8621" s="19" t="s">
        <v>16997</v>
      </c>
      <c r="D8621" s="19"/>
      <c r="E8621" s="19"/>
      <c r="F8621" s="19" t="s">
        <v>3761</v>
      </c>
      <c r="G8621" s="18"/>
    </row>
    <row r="8622" spans="1:7" x14ac:dyDescent="0.4">
      <c r="A8622" s="19" t="s">
        <v>85</v>
      </c>
      <c r="B8622" s="19" t="s">
        <v>35716</v>
      </c>
      <c r="C8622" s="19" t="s">
        <v>35717</v>
      </c>
      <c r="D8622" s="19"/>
      <c r="E8622" s="19"/>
      <c r="F8622" s="19" t="s">
        <v>3886</v>
      </c>
      <c r="G8622" s="18"/>
    </row>
    <row r="8623" spans="1:7" x14ac:dyDescent="0.4">
      <c r="A8623" s="19" t="s">
        <v>85</v>
      </c>
      <c r="B8623" s="19" t="s">
        <v>5121</v>
      </c>
      <c r="C8623" s="19" t="s">
        <v>5122</v>
      </c>
      <c r="D8623" s="19"/>
      <c r="E8623" s="19"/>
      <c r="F8623" s="19" t="s">
        <v>2755</v>
      </c>
      <c r="G8623" s="18"/>
    </row>
    <row r="8624" spans="1:7" x14ac:dyDescent="0.4">
      <c r="A8624" s="19" t="s">
        <v>85</v>
      </c>
      <c r="B8624" s="19" t="s">
        <v>9650</v>
      </c>
      <c r="C8624" s="19" t="s">
        <v>9651</v>
      </c>
      <c r="D8624" s="19"/>
      <c r="E8624" s="19"/>
      <c r="F8624" s="19" t="s">
        <v>2877</v>
      </c>
      <c r="G8624" s="18"/>
    </row>
    <row r="8625" spans="1:7" x14ac:dyDescent="0.4">
      <c r="A8625" s="19" t="s">
        <v>85</v>
      </c>
      <c r="B8625" s="19" t="s">
        <v>5885</v>
      </c>
      <c r="C8625" s="19" t="s">
        <v>5886</v>
      </c>
      <c r="D8625" s="19"/>
      <c r="E8625" s="19"/>
      <c r="F8625" s="19" t="s">
        <v>2745</v>
      </c>
      <c r="G8625" s="18"/>
    </row>
    <row r="8626" spans="1:7" x14ac:dyDescent="0.4">
      <c r="A8626" s="19" t="s">
        <v>85</v>
      </c>
      <c r="B8626" s="19" t="s">
        <v>30347</v>
      </c>
      <c r="C8626" s="19" t="s">
        <v>30348</v>
      </c>
      <c r="D8626" s="19"/>
      <c r="E8626" s="19"/>
      <c r="F8626" s="19" t="s">
        <v>3775</v>
      </c>
      <c r="G8626" s="18"/>
    </row>
    <row r="8627" spans="1:7" x14ac:dyDescent="0.4">
      <c r="A8627" s="19" t="s">
        <v>85</v>
      </c>
      <c r="B8627" s="19" t="s">
        <v>30349</v>
      </c>
      <c r="C8627" s="19" t="s">
        <v>30350</v>
      </c>
      <c r="D8627" s="19"/>
      <c r="E8627" s="19"/>
      <c r="F8627" s="19" t="s">
        <v>3775</v>
      </c>
      <c r="G8627" s="18"/>
    </row>
    <row r="8628" spans="1:7" x14ac:dyDescent="0.4">
      <c r="A8628" s="19" t="s">
        <v>85</v>
      </c>
      <c r="B8628" s="19" t="s">
        <v>30804</v>
      </c>
      <c r="C8628" s="19" t="s">
        <v>30805</v>
      </c>
      <c r="D8628" s="19"/>
      <c r="E8628" s="19"/>
      <c r="F8628" s="19" t="s">
        <v>4069</v>
      </c>
      <c r="G8628" s="18"/>
    </row>
    <row r="8629" spans="1:7" x14ac:dyDescent="0.4">
      <c r="A8629" s="19" t="s">
        <v>85</v>
      </c>
      <c r="B8629" s="19" t="s">
        <v>26573</v>
      </c>
      <c r="C8629" s="19" t="s">
        <v>26574</v>
      </c>
      <c r="D8629" s="19"/>
      <c r="E8629" s="19"/>
      <c r="F8629" s="19" t="s">
        <v>4080</v>
      </c>
      <c r="G8629" s="18"/>
    </row>
    <row r="8630" spans="1:7" x14ac:dyDescent="0.4">
      <c r="A8630" s="19" t="s">
        <v>85</v>
      </c>
      <c r="B8630" s="19" t="s">
        <v>9652</v>
      </c>
      <c r="C8630" s="19" t="s">
        <v>9653</v>
      </c>
      <c r="D8630" s="19"/>
      <c r="E8630" s="19"/>
      <c r="F8630" s="19" t="s">
        <v>2877</v>
      </c>
      <c r="G8630" s="18"/>
    </row>
    <row r="8631" spans="1:7" x14ac:dyDescent="0.4">
      <c r="A8631" s="19" t="s">
        <v>85</v>
      </c>
      <c r="B8631" s="19" t="s">
        <v>15038</v>
      </c>
      <c r="C8631" s="19" t="s">
        <v>3575</v>
      </c>
      <c r="D8631" s="19"/>
      <c r="E8631" s="19"/>
      <c r="F8631" s="19" t="s">
        <v>3574</v>
      </c>
      <c r="G8631" s="18"/>
    </row>
    <row r="8632" spans="1:7" x14ac:dyDescent="0.4">
      <c r="A8632" s="19" t="s">
        <v>85</v>
      </c>
      <c r="B8632" s="19" t="s">
        <v>32947</v>
      </c>
      <c r="C8632" s="19" t="s">
        <v>32948</v>
      </c>
      <c r="D8632" s="19"/>
      <c r="E8632" s="19"/>
      <c r="F8632" s="19" t="s">
        <v>3167</v>
      </c>
      <c r="G8632" s="18"/>
    </row>
    <row r="8633" spans="1:7" x14ac:dyDescent="0.4">
      <c r="A8633" s="19" t="s">
        <v>85</v>
      </c>
      <c r="B8633" s="19" t="s">
        <v>30028</v>
      </c>
      <c r="C8633" s="19" t="s">
        <v>30029</v>
      </c>
      <c r="D8633" s="19"/>
      <c r="E8633" s="19"/>
      <c r="F8633" s="19" t="s">
        <v>3119</v>
      </c>
      <c r="G8633" s="18"/>
    </row>
    <row r="8634" spans="1:7" x14ac:dyDescent="0.4">
      <c r="A8634" s="19" t="s">
        <v>85</v>
      </c>
      <c r="B8634" s="19" t="s">
        <v>30030</v>
      </c>
      <c r="C8634" s="19" t="s">
        <v>30031</v>
      </c>
      <c r="D8634" s="19"/>
      <c r="E8634" s="19"/>
      <c r="F8634" s="19" t="s">
        <v>3119</v>
      </c>
      <c r="G8634" s="18"/>
    </row>
    <row r="8635" spans="1:7" x14ac:dyDescent="0.4">
      <c r="A8635" s="19" t="s">
        <v>85</v>
      </c>
      <c r="B8635" s="19" t="s">
        <v>36383</v>
      </c>
      <c r="C8635" s="19" t="s">
        <v>36384</v>
      </c>
      <c r="D8635" s="19"/>
      <c r="E8635" s="19"/>
      <c r="F8635" s="19" t="s">
        <v>3884</v>
      </c>
      <c r="G8635" s="18"/>
    </row>
    <row r="8636" spans="1:7" x14ac:dyDescent="0.4">
      <c r="A8636" s="19" t="s">
        <v>85</v>
      </c>
      <c r="B8636" s="19" t="s">
        <v>14767</v>
      </c>
      <c r="C8636" s="19" t="s">
        <v>14768</v>
      </c>
      <c r="D8636" s="19"/>
      <c r="E8636" s="19"/>
      <c r="F8636" s="19" t="s">
        <v>3914</v>
      </c>
      <c r="G8636" s="18"/>
    </row>
    <row r="8637" spans="1:7" x14ac:dyDescent="0.4">
      <c r="A8637" s="19" t="s">
        <v>85</v>
      </c>
      <c r="B8637" s="19" t="s">
        <v>28813</v>
      </c>
      <c r="C8637" s="19" t="s">
        <v>28814</v>
      </c>
      <c r="D8637" s="19"/>
      <c r="E8637" s="19"/>
      <c r="F8637" s="19" t="s">
        <v>3139</v>
      </c>
      <c r="G8637" s="18"/>
    </row>
    <row r="8638" spans="1:7" x14ac:dyDescent="0.4">
      <c r="A8638" s="19" t="s">
        <v>85</v>
      </c>
      <c r="B8638" s="19" t="s">
        <v>9445</v>
      </c>
      <c r="C8638" s="19" t="s">
        <v>9446</v>
      </c>
      <c r="D8638" s="19"/>
      <c r="E8638" s="19"/>
      <c r="F8638" s="19" t="s">
        <v>3267</v>
      </c>
      <c r="G8638" s="18"/>
    </row>
    <row r="8639" spans="1:7" x14ac:dyDescent="0.4">
      <c r="A8639" s="19" t="s">
        <v>85</v>
      </c>
      <c r="B8639" s="19" t="s">
        <v>25497</v>
      </c>
      <c r="C8639" s="19" t="s">
        <v>25498</v>
      </c>
      <c r="D8639" s="19"/>
      <c r="E8639" s="19"/>
      <c r="F8639" s="19" t="s">
        <v>3910</v>
      </c>
      <c r="G8639" s="18"/>
    </row>
    <row r="8640" spans="1:7" x14ac:dyDescent="0.4">
      <c r="A8640" s="19" t="s">
        <v>85</v>
      </c>
      <c r="B8640" s="19" t="s">
        <v>25782</v>
      </c>
      <c r="C8640" s="19" t="s">
        <v>25783</v>
      </c>
      <c r="D8640" s="19"/>
      <c r="E8640" s="19"/>
      <c r="F8640" s="19" t="s">
        <v>3566</v>
      </c>
      <c r="G8640" s="18"/>
    </row>
    <row r="8641" spans="1:7" x14ac:dyDescent="0.4">
      <c r="A8641" s="19" t="s">
        <v>85</v>
      </c>
      <c r="B8641" s="19" t="s">
        <v>21991</v>
      </c>
      <c r="C8641" s="19" t="s">
        <v>21992</v>
      </c>
      <c r="D8641" s="19"/>
      <c r="E8641" s="19"/>
      <c r="F8641" s="19" t="s">
        <v>3561</v>
      </c>
      <c r="G8641" s="18"/>
    </row>
    <row r="8642" spans="1:7" x14ac:dyDescent="0.4">
      <c r="A8642" s="19" t="s">
        <v>85</v>
      </c>
      <c r="B8642" s="19" t="s">
        <v>15903</v>
      </c>
      <c r="C8642" s="19" t="s">
        <v>15904</v>
      </c>
      <c r="D8642" s="19"/>
      <c r="E8642" s="19"/>
      <c r="F8642" s="19" t="s">
        <v>3024</v>
      </c>
      <c r="G8642" s="18"/>
    </row>
    <row r="8643" spans="1:7" x14ac:dyDescent="0.4">
      <c r="A8643" s="19" t="s">
        <v>85</v>
      </c>
      <c r="B8643" s="19" t="s">
        <v>28197</v>
      </c>
      <c r="C8643" s="19" t="s">
        <v>28198</v>
      </c>
      <c r="D8643" s="19"/>
      <c r="E8643" s="19"/>
      <c r="F8643" s="19" t="s">
        <v>4030</v>
      </c>
      <c r="G8643" s="18"/>
    </row>
    <row r="8644" spans="1:7" x14ac:dyDescent="0.4">
      <c r="A8644" s="19" t="s">
        <v>85</v>
      </c>
      <c r="B8644" s="19" t="s">
        <v>9449</v>
      </c>
      <c r="C8644" s="19" t="s">
        <v>9450</v>
      </c>
      <c r="D8644" s="19"/>
      <c r="E8644" s="19"/>
      <c r="F8644" s="19" t="s">
        <v>3267</v>
      </c>
      <c r="G8644" s="18"/>
    </row>
    <row r="8645" spans="1:7" x14ac:dyDescent="0.4">
      <c r="A8645" s="19" t="s">
        <v>85</v>
      </c>
      <c r="B8645" s="19" t="s">
        <v>31389</v>
      </c>
      <c r="C8645" s="19" t="s">
        <v>31390</v>
      </c>
      <c r="D8645" s="19"/>
      <c r="E8645" s="19"/>
      <c r="F8645" s="19" t="s">
        <v>3070</v>
      </c>
      <c r="G8645" s="18"/>
    </row>
    <row r="8646" spans="1:7" x14ac:dyDescent="0.4">
      <c r="A8646" s="19" t="s">
        <v>85</v>
      </c>
      <c r="B8646" s="19" t="s">
        <v>32126</v>
      </c>
      <c r="C8646" s="19" t="s">
        <v>32127</v>
      </c>
      <c r="D8646" s="19"/>
      <c r="E8646" s="19"/>
      <c r="F8646" s="19" t="s">
        <v>3102</v>
      </c>
      <c r="G8646" s="18"/>
    </row>
    <row r="8647" spans="1:7" x14ac:dyDescent="0.4">
      <c r="A8647" s="19" t="s">
        <v>85</v>
      </c>
      <c r="B8647" s="19" t="s">
        <v>28587</v>
      </c>
      <c r="C8647" s="19" t="s">
        <v>28588</v>
      </c>
      <c r="D8647" s="19"/>
      <c r="E8647" s="19"/>
      <c r="F8647" s="19" t="s">
        <v>3143</v>
      </c>
      <c r="G8647" s="18"/>
    </row>
    <row r="8648" spans="1:7" x14ac:dyDescent="0.4">
      <c r="A8648" s="19" t="s">
        <v>85</v>
      </c>
      <c r="B8648" s="19" t="s">
        <v>6659</v>
      </c>
      <c r="C8648" s="19" t="s">
        <v>6660</v>
      </c>
      <c r="D8648" s="19"/>
      <c r="E8648" s="19"/>
      <c r="F8648" s="19" t="s">
        <v>3779</v>
      </c>
      <c r="G8648" s="18"/>
    </row>
    <row r="8649" spans="1:7" x14ac:dyDescent="0.4">
      <c r="A8649" s="19" t="s">
        <v>85</v>
      </c>
      <c r="B8649" s="19" t="s">
        <v>30117</v>
      </c>
      <c r="C8649" s="19" t="s">
        <v>30118</v>
      </c>
      <c r="D8649" s="19"/>
      <c r="E8649" s="19"/>
      <c r="F8649" s="19" t="s">
        <v>3110</v>
      </c>
      <c r="G8649" s="18"/>
    </row>
    <row r="8650" spans="1:7" x14ac:dyDescent="0.4">
      <c r="A8650" s="19" t="s">
        <v>85</v>
      </c>
      <c r="B8650" s="19" t="s">
        <v>29902</v>
      </c>
      <c r="C8650" s="19" t="s">
        <v>29903</v>
      </c>
      <c r="D8650" s="19"/>
      <c r="E8650" s="19"/>
      <c r="F8650" s="19" t="s">
        <v>3659</v>
      </c>
      <c r="G8650" s="18"/>
    </row>
    <row r="8651" spans="1:7" x14ac:dyDescent="0.4">
      <c r="A8651" s="19" t="s">
        <v>85</v>
      </c>
      <c r="B8651" s="19" t="s">
        <v>9629</v>
      </c>
      <c r="C8651" s="19" t="s">
        <v>9630</v>
      </c>
      <c r="D8651" s="19"/>
      <c r="E8651" s="19"/>
      <c r="F8651" s="19" t="s">
        <v>3261</v>
      </c>
      <c r="G8651" s="18"/>
    </row>
    <row r="8652" spans="1:7" x14ac:dyDescent="0.4">
      <c r="A8652" s="19" t="s">
        <v>85</v>
      </c>
      <c r="B8652" s="19" t="s">
        <v>30110</v>
      </c>
      <c r="C8652" s="19" t="s">
        <v>30111</v>
      </c>
      <c r="D8652" s="19"/>
      <c r="E8652" s="19"/>
      <c r="F8652" s="19" t="s">
        <v>3110</v>
      </c>
      <c r="G8652" s="18"/>
    </row>
    <row r="8653" spans="1:7" x14ac:dyDescent="0.4">
      <c r="A8653" s="19" t="s">
        <v>85</v>
      </c>
      <c r="B8653" s="19" t="s">
        <v>32248</v>
      </c>
      <c r="C8653" s="19" t="s">
        <v>32249</v>
      </c>
      <c r="D8653" s="19"/>
      <c r="E8653" s="19"/>
      <c r="F8653" s="19" t="s">
        <v>3098</v>
      </c>
      <c r="G8653" s="18"/>
    </row>
    <row r="8654" spans="1:7" x14ac:dyDescent="0.4">
      <c r="A8654" s="19" t="s">
        <v>85</v>
      </c>
      <c r="B8654" s="19" t="s">
        <v>28925</v>
      </c>
      <c r="C8654" s="19" t="s">
        <v>28926</v>
      </c>
      <c r="D8654" s="19"/>
      <c r="E8654" s="19"/>
      <c r="F8654" s="19" t="s">
        <v>3137</v>
      </c>
      <c r="G8654" s="18"/>
    </row>
    <row r="8655" spans="1:7" x14ac:dyDescent="0.4">
      <c r="A8655" s="19" t="s">
        <v>85</v>
      </c>
      <c r="B8655" s="19" t="s">
        <v>34257</v>
      </c>
      <c r="C8655" s="19" t="s">
        <v>34258</v>
      </c>
      <c r="D8655" s="19"/>
      <c r="E8655" s="19"/>
      <c r="F8655" s="19" t="s">
        <v>3751</v>
      </c>
      <c r="G8655" s="18"/>
    </row>
    <row r="8656" spans="1:7" x14ac:dyDescent="0.4">
      <c r="A8656" s="19" t="s">
        <v>85</v>
      </c>
      <c r="B8656" s="19" t="s">
        <v>34655</v>
      </c>
      <c r="C8656" s="19" t="s">
        <v>34656</v>
      </c>
      <c r="D8656" s="19"/>
      <c r="E8656" s="19"/>
      <c r="F8656" s="19" t="s">
        <v>3757</v>
      </c>
      <c r="G8656" s="18"/>
    </row>
    <row r="8657" spans="1:7" x14ac:dyDescent="0.4">
      <c r="A8657" s="19" t="s">
        <v>85</v>
      </c>
      <c r="B8657" s="19" t="s">
        <v>34657</v>
      </c>
      <c r="C8657" s="19" t="s">
        <v>34658</v>
      </c>
      <c r="D8657" s="19"/>
      <c r="E8657" s="19"/>
      <c r="F8657" s="19" t="s">
        <v>3757</v>
      </c>
      <c r="G8657" s="18"/>
    </row>
    <row r="8658" spans="1:7" x14ac:dyDescent="0.4">
      <c r="A8658" s="19" t="s">
        <v>85</v>
      </c>
      <c r="B8658" s="19" t="s">
        <v>7053</v>
      </c>
      <c r="C8658" s="19" t="s">
        <v>7054</v>
      </c>
      <c r="D8658" s="19"/>
      <c r="E8658" s="19"/>
      <c r="F8658" s="19" t="s">
        <v>3783</v>
      </c>
      <c r="G8658" s="18"/>
    </row>
    <row r="8659" spans="1:7" x14ac:dyDescent="0.4">
      <c r="A8659" s="19" t="s">
        <v>85</v>
      </c>
      <c r="B8659" s="19" t="s">
        <v>5123</v>
      </c>
      <c r="C8659" s="19" t="s">
        <v>5124</v>
      </c>
      <c r="D8659" s="19"/>
      <c r="E8659" s="19"/>
      <c r="F8659" s="19" t="s">
        <v>2755</v>
      </c>
      <c r="G8659" s="18"/>
    </row>
    <row r="8660" spans="1:7" x14ac:dyDescent="0.4">
      <c r="A8660" s="19" t="s">
        <v>85</v>
      </c>
      <c r="B8660" s="19" t="s">
        <v>28589</v>
      </c>
      <c r="C8660" s="19" t="s">
        <v>28590</v>
      </c>
      <c r="D8660" s="19"/>
      <c r="E8660" s="19"/>
      <c r="F8660" s="19" t="s">
        <v>3143</v>
      </c>
      <c r="G8660" s="18"/>
    </row>
    <row r="8661" spans="1:7" x14ac:dyDescent="0.4">
      <c r="A8661" s="19" t="s">
        <v>85</v>
      </c>
      <c r="B8661" s="19" t="s">
        <v>32687</v>
      </c>
      <c r="C8661" s="19" t="s">
        <v>32688</v>
      </c>
      <c r="D8661" s="19"/>
      <c r="E8661" s="19"/>
      <c r="F8661" s="19" t="s">
        <v>3653</v>
      </c>
      <c r="G8661" s="18"/>
    </row>
    <row r="8662" spans="1:7" x14ac:dyDescent="0.4">
      <c r="A8662" s="19" t="s">
        <v>85</v>
      </c>
      <c r="B8662" s="19" t="s">
        <v>32974</v>
      </c>
      <c r="C8662" s="19" t="s">
        <v>32975</v>
      </c>
      <c r="D8662" s="19"/>
      <c r="E8662" s="19"/>
      <c r="F8662" s="19" t="s">
        <v>3167</v>
      </c>
      <c r="G8662" s="18"/>
    </row>
    <row r="8663" spans="1:7" x14ac:dyDescent="0.4">
      <c r="A8663" s="19" t="s">
        <v>85</v>
      </c>
      <c r="B8663" s="19" t="s">
        <v>31918</v>
      </c>
      <c r="C8663" s="19" t="s">
        <v>31919</v>
      </c>
      <c r="D8663" s="19"/>
      <c r="E8663" s="19"/>
      <c r="F8663" s="19" t="s">
        <v>3657</v>
      </c>
      <c r="G8663" s="18"/>
    </row>
    <row r="8664" spans="1:7" x14ac:dyDescent="0.4">
      <c r="A8664" s="19" t="s">
        <v>85</v>
      </c>
      <c r="B8664" s="19" t="s">
        <v>16349</v>
      </c>
      <c r="C8664" s="19" t="s">
        <v>16350</v>
      </c>
      <c r="D8664" s="19"/>
      <c r="E8664" s="19"/>
      <c r="F8664" s="19" t="s">
        <v>2998</v>
      </c>
      <c r="G8664" s="18"/>
    </row>
    <row r="8665" spans="1:7" x14ac:dyDescent="0.4">
      <c r="A8665" s="19" t="s">
        <v>85</v>
      </c>
      <c r="B8665" s="19" t="s">
        <v>28884</v>
      </c>
      <c r="C8665" s="19" t="s">
        <v>28885</v>
      </c>
      <c r="D8665" s="19"/>
      <c r="E8665" s="19"/>
      <c r="F8665" s="19" t="s">
        <v>3665</v>
      </c>
      <c r="G8665" s="18"/>
    </row>
    <row r="8666" spans="1:7" x14ac:dyDescent="0.4">
      <c r="A8666" s="19" t="s">
        <v>85</v>
      </c>
      <c r="B8666" s="19" t="s">
        <v>28895</v>
      </c>
      <c r="C8666" s="19" t="s">
        <v>28896</v>
      </c>
      <c r="D8666" s="19"/>
      <c r="E8666" s="19"/>
      <c r="F8666" s="19" t="s">
        <v>3663</v>
      </c>
      <c r="G8666" s="18"/>
    </row>
    <row r="8667" spans="1:7" x14ac:dyDescent="0.4">
      <c r="A8667" s="19" t="s">
        <v>85</v>
      </c>
      <c r="B8667" s="19" t="s">
        <v>32413</v>
      </c>
      <c r="C8667" s="19" t="s">
        <v>32414</v>
      </c>
      <c r="D8667" s="19"/>
      <c r="E8667" s="19"/>
      <c r="F8667" s="19" t="s">
        <v>3090</v>
      </c>
      <c r="G8667" s="18"/>
    </row>
    <row r="8668" spans="1:7" x14ac:dyDescent="0.4">
      <c r="A8668" s="19" t="s">
        <v>85</v>
      </c>
      <c r="B8668" s="19" t="s">
        <v>32415</v>
      </c>
      <c r="C8668" s="19" t="s">
        <v>32416</v>
      </c>
      <c r="D8668" s="19"/>
      <c r="E8668" s="19"/>
      <c r="F8668" s="19" t="s">
        <v>3090</v>
      </c>
      <c r="G8668" s="18"/>
    </row>
    <row r="8669" spans="1:7" x14ac:dyDescent="0.4">
      <c r="A8669" s="19" t="s">
        <v>85</v>
      </c>
      <c r="B8669" s="19" t="s">
        <v>11141</v>
      </c>
      <c r="C8669" s="19" t="s">
        <v>11142</v>
      </c>
      <c r="D8669" s="19"/>
      <c r="E8669" s="19"/>
      <c r="F8669" s="19" t="s">
        <v>2900</v>
      </c>
      <c r="G8669" s="18"/>
    </row>
    <row r="8670" spans="1:7" x14ac:dyDescent="0.4">
      <c r="A8670" s="19" t="s">
        <v>85</v>
      </c>
      <c r="B8670" s="19" t="s">
        <v>6361</v>
      </c>
      <c r="C8670" s="19" t="s">
        <v>6362</v>
      </c>
      <c r="D8670" s="19"/>
      <c r="E8670" s="19"/>
      <c r="F8670" s="19" t="s">
        <v>2851</v>
      </c>
      <c r="G8670" s="18"/>
    </row>
    <row r="8671" spans="1:7" x14ac:dyDescent="0.4">
      <c r="A8671" s="19" t="s">
        <v>85</v>
      </c>
      <c r="B8671" s="19" t="s">
        <v>22559</v>
      </c>
      <c r="C8671" s="19" t="s">
        <v>22560</v>
      </c>
      <c r="D8671" s="19"/>
      <c r="E8671" s="19"/>
      <c r="F8671" s="19" t="s">
        <v>3404</v>
      </c>
      <c r="G8671" s="18"/>
    </row>
    <row r="8672" spans="1:7" x14ac:dyDescent="0.4">
      <c r="A8672" s="19" t="s">
        <v>85</v>
      </c>
      <c r="B8672" s="19" t="s">
        <v>5599</v>
      </c>
      <c r="C8672" s="19" t="s">
        <v>5600</v>
      </c>
      <c r="D8672" s="19"/>
      <c r="E8672" s="19"/>
      <c r="F8672" s="19" t="s">
        <v>3801</v>
      </c>
      <c r="G8672" s="18"/>
    </row>
    <row r="8673" spans="1:7" x14ac:dyDescent="0.4">
      <c r="A8673" s="19" t="s">
        <v>85</v>
      </c>
      <c r="B8673" s="19" t="s">
        <v>9082</v>
      </c>
      <c r="C8673" s="19" t="s">
        <v>9083</v>
      </c>
      <c r="D8673" s="19"/>
      <c r="E8673" s="19"/>
      <c r="F8673" s="19" t="s">
        <v>3854</v>
      </c>
      <c r="G8673" s="18"/>
    </row>
    <row r="8674" spans="1:7" x14ac:dyDescent="0.4">
      <c r="A8674" s="19" t="s">
        <v>85</v>
      </c>
      <c r="B8674" s="19" t="s">
        <v>29592</v>
      </c>
      <c r="C8674" s="19" t="s">
        <v>29593</v>
      </c>
      <c r="D8674" s="19"/>
      <c r="E8674" s="19"/>
      <c r="F8674" s="19" t="s">
        <v>3114</v>
      </c>
      <c r="G8674" s="18"/>
    </row>
    <row r="8675" spans="1:7" x14ac:dyDescent="0.4">
      <c r="A8675" s="19" t="s">
        <v>85</v>
      </c>
      <c r="B8675" s="19" t="s">
        <v>32714</v>
      </c>
      <c r="C8675" s="19" t="s">
        <v>32715</v>
      </c>
      <c r="D8675" s="19"/>
      <c r="E8675" s="19"/>
      <c r="F8675" s="19" t="s">
        <v>3653</v>
      </c>
      <c r="G8675" s="18"/>
    </row>
    <row r="8676" spans="1:7" x14ac:dyDescent="0.4">
      <c r="A8676" s="19" t="s">
        <v>85</v>
      </c>
      <c r="B8676" s="19" t="s">
        <v>32716</v>
      </c>
      <c r="C8676" s="19" t="s">
        <v>32717</v>
      </c>
      <c r="D8676" s="19"/>
      <c r="E8676" s="19"/>
      <c r="F8676" s="19" t="s">
        <v>3653</v>
      </c>
      <c r="G8676" s="18"/>
    </row>
    <row r="8677" spans="1:7" x14ac:dyDescent="0.4">
      <c r="A8677" s="19" t="s">
        <v>85</v>
      </c>
      <c r="B8677" s="19" t="s">
        <v>28418</v>
      </c>
      <c r="C8677" s="19" t="s">
        <v>28419</v>
      </c>
      <c r="D8677" s="19"/>
      <c r="E8677" s="19"/>
      <c r="F8677" s="19" t="s">
        <v>3673</v>
      </c>
      <c r="G8677" s="18"/>
    </row>
    <row r="8678" spans="1:7" x14ac:dyDescent="0.4">
      <c r="A8678" s="19" t="s">
        <v>85</v>
      </c>
      <c r="B8678" s="19" t="s">
        <v>6060</v>
      </c>
      <c r="C8678" s="19" t="s">
        <v>6061</v>
      </c>
      <c r="D8678" s="19"/>
      <c r="E8678" s="19"/>
      <c r="F8678" s="19" t="s">
        <v>2857</v>
      </c>
      <c r="G8678" s="18"/>
    </row>
    <row r="8679" spans="1:7" x14ac:dyDescent="0.4">
      <c r="A8679" s="19" t="s">
        <v>85</v>
      </c>
      <c r="B8679" s="19" t="s">
        <v>5469</v>
      </c>
      <c r="C8679" s="19" t="s">
        <v>5470</v>
      </c>
      <c r="D8679" s="19"/>
      <c r="E8679" s="19"/>
      <c r="F8679" s="19" t="s">
        <v>3799</v>
      </c>
      <c r="G8679" s="18"/>
    </row>
    <row r="8680" spans="1:7" x14ac:dyDescent="0.4">
      <c r="A8680" s="19" t="s">
        <v>85</v>
      </c>
      <c r="B8680" s="19" t="s">
        <v>16511</v>
      </c>
      <c r="C8680" s="19" t="s">
        <v>16512</v>
      </c>
      <c r="D8680" s="19"/>
      <c r="E8680" s="19"/>
      <c r="F8680" s="19" t="s">
        <v>2993</v>
      </c>
      <c r="G8680" s="18"/>
    </row>
    <row r="8681" spans="1:7" x14ac:dyDescent="0.4">
      <c r="A8681" s="19" t="s">
        <v>85</v>
      </c>
      <c r="B8681" s="19" t="s">
        <v>16406</v>
      </c>
      <c r="C8681" s="19" t="s">
        <v>16407</v>
      </c>
      <c r="D8681" s="19"/>
      <c r="E8681" s="19"/>
      <c r="F8681" s="19" t="s">
        <v>2996</v>
      </c>
      <c r="G8681" s="18"/>
    </row>
    <row r="8682" spans="1:7" x14ac:dyDescent="0.4">
      <c r="A8682" s="19" t="s">
        <v>85</v>
      </c>
      <c r="B8682" s="19" t="s">
        <v>16353</v>
      </c>
      <c r="C8682" s="19" t="s">
        <v>16354</v>
      </c>
      <c r="D8682" s="19"/>
      <c r="E8682" s="19"/>
      <c r="F8682" s="19" t="s">
        <v>2998</v>
      </c>
      <c r="G8682" s="18"/>
    </row>
    <row r="8683" spans="1:7" x14ac:dyDescent="0.4">
      <c r="A8683" s="19" t="s">
        <v>85</v>
      </c>
      <c r="B8683" s="19" t="s">
        <v>32724</v>
      </c>
      <c r="C8683" s="19" t="s">
        <v>32725</v>
      </c>
      <c r="D8683" s="19"/>
      <c r="E8683" s="19"/>
      <c r="F8683" s="19" t="s">
        <v>3085</v>
      </c>
      <c r="G8683" s="18"/>
    </row>
    <row r="8684" spans="1:7" x14ac:dyDescent="0.4">
      <c r="A8684" s="19" t="s">
        <v>85</v>
      </c>
      <c r="B8684" s="19" t="s">
        <v>27991</v>
      </c>
      <c r="C8684" s="19" t="s">
        <v>27992</v>
      </c>
      <c r="D8684" s="19"/>
      <c r="E8684" s="19"/>
      <c r="F8684" s="19" t="s">
        <v>3635</v>
      </c>
      <c r="G8684" s="18"/>
    </row>
    <row r="8685" spans="1:7" x14ac:dyDescent="0.4">
      <c r="A8685" s="19" t="s">
        <v>85</v>
      </c>
      <c r="B8685" s="19" t="s">
        <v>35730</v>
      </c>
      <c r="C8685" s="19" t="s">
        <v>35731</v>
      </c>
      <c r="D8685" s="19"/>
      <c r="E8685" s="19"/>
      <c r="F8685" s="19" t="s">
        <v>3886</v>
      </c>
      <c r="G8685" s="18"/>
    </row>
    <row r="8686" spans="1:7" x14ac:dyDescent="0.4">
      <c r="A8686" s="19" t="s">
        <v>85</v>
      </c>
      <c r="B8686" s="19" t="s">
        <v>13004</v>
      </c>
      <c r="C8686" s="19" t="s">
        <v>13005</v>
      </c>
      <c r="D8686" s="19"/>
      <c r="E8686" s="19"/>
      <c r="F8686" s="19" t="s">
        <v>3919</v>
      </c>
      <c r="G8686" s="18"/>
    </row>
    <row r="8687" spans="1:7" x14ac:dyDescent="0.4">
      <c r="A8687" s="19" t="s">
        <v>85</v>
      </c>
      <c r="B8687" s="19" t="s">
        <v>31592</v>
      </c>
      <c r="C8687" s="19" t="s">
        <v>31593</v>
      </c>
      <c r="D8687" s="19"/>
      <c r="E8687" s="19"/>
      <c r="F8687" s="19" t="s">
        <v>3064</v>
      </c>
      <c r="G8687" s="18"/>
    </row>
    <row r="8688" spans="1:7" x14ac:dyDescent="0.4">
      <c r="A8688" s="19" t="s">
        <v>85</v>
      </c>
      <c r="B8688" s="19" t="s">
        <v>29479</v>
      </c>
      <c r="C8688" s="19" t="s">
        <v>29480</v>
      </c>
      <c r="D8688" s="19"/>
      <c r="E8688" s="19"/>
      <c r="F8688" s="19" t="s">
        <v>3123</v>
      </c>
      <c r="G8688" s="18"/>
    </row>
    <row r="8689" spans="1:7" x14ac:dyDescent="0.4">
      <c r="A8689" s="19" t="s">
        <v>85</v>
      </c>
      <c r="B8689" s="19" t="s">
        <v>29481</v>
      </c>
      <c r="C8689" s="19" t="s">
        <v>29482</v>
      </c>
      <c r="D8689" s="19"/>
      <c r="E8689" s="19"/>
      <c r="F8689" s="19" t="s">
        <v>3123</v>
      </c>
      <c r="G8689" s="18"/>
    </row>
    <row r="8690" spans="1:7" x14ac:dyDescent="0.4">
      <c r="A8690" s="19" t="s">
        <v>85</v>
      </c>
      <c r="B8690" s="19" t="s">
        <v>9447</v>
      </c>
      <c r="C8690" s="19" t="s">
        <v>9448</v>
      </c>
      <c r="D8690" s="19"/>
      <c r="E8690" s="19"/>
      <c r="F8690" s="19" t="s">
        <v>3267</v>
      </c>
      <c r="G8690" s="18"/>
    </row>
    <row r="8691" spans="1:7" x14ac:dyDescent="0.4">
      <c r="A8691" s="19" t="s">
        <v>85</v>
      </c>
      <c r="B8691" s="19" t="s">
        <v>29361</v>
      </c>
      <c r="C8691" s="19" t="s">
        <v>29362</v>
      </c>
      <c r="D8691" s="19"/>
      <c r="E8691" s="19"/>
      <c r="F8691" s="19" t="s">
        <v>3661</v>
      </c>
      <c r="G8691" s="18"/>
    </row>
    <row r="8692" spans="1:7" x14ac:dyDescent="0.4">
      <c r="A8692" s="19" t="s">
        <v>85</v>
      </c>
      <c r="B8692" s="19" t="s">
        <v>17422</v>
      </c>
      <c r="C8692" s="19" t="s">
        <v>17423</v>
      </c>
      <c r="D8692" s="19"/>
      <c r="E8692" s="19"/>
      <c r="F8692" s="19" t="s">
        <v>3558</v>
      </c>
      <c r="G8692" s="18"/>
    </row>
    <row r="8693" spans="1:7" x14ac:dyDescent="0.4">
      <c r="A8693" s="19" t="s">
        <v>85</v>
      </c>
      <c r="B8693" s="19" t="s">
        <v>11542</v>
      </c>
      <c r="C8693" s="19" t="s">
        <v>11543</v>
      </c>
      <c r="D8693" s="19"/>
      <c r="E8693" s="19"/>
      <c r="F8693" s="19" t="s">
        <v>3297</v>
      </c>
      <c r="G8693" s="18"/>
    </row>
    <row r="8694" spans="1:7" x14ac:dyDescent="0.4">
      <c r="A8694" s="19" t="s">
        <v>85</v>
      </c>
      <c r="B8694" s="19" t="s">
        <v>18711</v>
      </c>
      <c r="C8694" s="19" t="s">
        <v>18712</v>
      </c>
      <c r="D8694" s="19"/>
      <c r="E8694" s="19"/>
      <c r="F8694" s="19" t="s">
        <v>3452</v>
      </c>
      <c r="G8694" s="18"/>
    </row>
    <row r="8695" spans="1:7" x14ac:dyDescent="0.4">
      <c r="A8695" s="19" t="s">
        <v>85</v>
      </c>
      <c r="B8695" s="19" t="s">
        <v>36139</v>
      </c>
      <c r="C8695" s="19" t="s">
        <v>18712</v>
      </c>
      <c r="D8695" s="19"/>
      <c r="E8695" s="19"/>
      <c r="F8695" s="19" t="s">
        <v>3991</v>
      </c>
      <c r="G8695" s="18"/>
    </row>
    <row r="8696" spans="1:7" x14ac:dyDescent="0.4">
      <c r="A8696" s="19" t="s">
        <v>85</v>
      </c>
      <c r="B8696" s="19" t="s">
        <v>10664</v>
      </c>
      <c r="C8696" s="19" t="s">
        <v>10665</v>
      </c>
      <c r="D8696" s="19"/>
      <c r="E8696" s="19"/>
      <c r="F8696" s="19" t="s">
        <v>2912</v>
      </c>
      <c r="G8696" s="18"/>
    </row>
    <row r="8697" spans="1:7" x14ac:dyDescent="0.4">
      <c r="A8697" s="19" t="s">
        <v>85</v>
      </c>
      <c r="B8697" s="19" t="s">
        <v>12572</v>
      </c>
      <c r="C8697" s="19" t="s">
        <v>12573</v>
      </c>
      <c r="D8697" s="19"/>
      <c r="E8697" s="19"/>
      <c r="F8697" s="19" t="s">
        <v>2923</v>
      </c>
      <c r="G8697" s="18"/>
    </row>
    <row r="8698" spans="1:7" x14ac:dyDescent="0.4">
      <c r="A8698" s="19" t="s">
        <v>85</v>
      </c>
      <c r="B8698" s="19" t="s">
        <v>6092</v>
      </c>
      <c r="C8698" s="19" t="s">
        <v>6093</v>
      </c>
      <c r="D8698" s="19"/>
      <c r="E8698" s="19"/>
      <c r="F8698" s="19" t="s">
        <v>3546</v>
      </c>
      <c r="G8698" s="18"/>
    </row>
    <row r="8699" spans="1:7" x14ac:dyDescent="0.4">
      <c r="A8699" s="19" t="s">
        <v>85</v>
      </c>
      <c r="B8699" s="19" t="s">
        <v>5949</v>
      </c>
      <c r="C8699" s="19" t="s">
        <v>5950</v>
      </c>
      <c r="D8699" s="19"/>
      <c r="E8699" s="19"/>
      <c r="F8699" s="19" t="s">
        <v>2859</v>
      </c>
      <c r="G8699" s="18"/>
    </row>
    <row r="8700" spans="1:7" x14ac:dyDescent="0.4">
      <c r="A8700" s="19" t="s">
        <v>85</v>
      </c>
      <c r="B8700" s="19" t="s">
        <v>5951</v>
      </c>
      <c r="C8700" s="19" t="s">
        <v>5952</v>
      </c>
      <c r="D8700" s="19"/>
      <c r="E8700" s="19"/>
      <c r="F8700" s="19" t="s">
        <v>2859</v>
      </c>
      <c r="G8700" s="18"/>
    </row>
    <row r="8701" spans="1:7" x14ac:dyDescent="0.4">
      <c r="A8701" s="19" t="s">
        <v>85</v>
      </c>
      <c r="B8701" s="19" t="s">
        <v>6086</v>
      </c>
      <c r="C8701" s="19" t="s">
        <v>6087</v>
      </c>
      <c r="D8701" s="19"/>
      <c r="E8701" s="19"/>
      <c r="F8701" s="19" t="s">
        <v>3546</v>
      </c>
      <c r="G8701" s="18"/>
    </row>
    <row r="8702" spans="1:7" x14ac:dyDescent="0.4">
      <c r="A8702" s="19" t="s">
        <v>85</v>
      </c>
      <c r="B8702" s="19" t="s">
        <v>35940</v>
      </c>
      <c r="C8702" s="19" t="s">
        <v>35941</v>
      </c>
      <c r="D8702" s="19"/>
      <c r="E8702" s="19"/>
      <c r="F8702" s="19" t="s">
        <v>3990</v>
      </c>
      <c r="G8702" s="18"/>
    </row>
    <row r="8703" spans="1:7" x14ac:dyDescent="0.4">
      <c r="A8703" s="19" t="s">
        <v>85</v>
      </c>
      <c r="B8703" s="19" t="s">
        <v>9912</v>
      </c>
      <c r="C8703" s="19" t="s">
        <v>9913</v>
      </c>
      <c r="D8703" s="19"/>
      <c r="E8703" s="19"/>
      <c r="F8703" s="19" t="s">
        <v>2783</v>
      </c>
      <c r="G8703" s="18"/>
    </row>
    <row r="8704" spans="1:7" x14ac:dyDescent="0.4">
      <c r="A8704" s="19" t="s">
        <v>85</v>
      </c>
      <c r="B8704" s="19" t="s">
        <v>35718</v>
      </c>
      <c r="C8704" s="19" t="s">
        <v>35719</v>
      </c>
      <c r="D8704" s="19"/>
      <c r="E8704" s="19"/>
      <c r="F8704" s="19" t="s">
        <v>3886</v>
      </c>
      <c r="G8704" s="18"/>
    </row>
    <row r="8705" spans="1:7" x14ac:dyDescent="0.4">
      <c r="A8705" s="19" t="s">
        <v>85</v>
      </c>
      <c r="B8705" s="19" t="s">
        <v>18488</v>
      </c>
      <c r="C8705" s="19" t="s">
        <v>18489</v>
      </c>
      <c r="D8705" s="19"/>
      <c r="E8705" s="19"/>
      <c r="F8705" s="19" t="s">
        <v>2971</v>
      </c>
      <c r="G8705" s="18"/>
    </row>
    <row r="8706" spans="1:7" x14ac:dyDescent="0.4">
      <c r="A8706" s="19" t="s">
        <v>85</v>
      </c>
      <c r="B8706" s="19" t="s">
        <v>25697</v>
      </c>
      <c r="C8706" s="19" t="s">
        <v>25698</v>
      </c>
      <c r="D8706" s="19"/>
      <c r="E8706" s="19"/>
      <c r="F8706" s="19" t="s">
        <v>3777</v>
      </c>
      <c r="G8706" s="18"/>
    </row>
    <row r="8707" spans="1:7" x14ac:dyDescent="0.4">
      <c r="A8707" s="19" t="s">
        <v>85</v>
      </c>
      <c r="B8707" s="19" t="s">
        <v>25988</v>
      </c>
      <c r="C8707" s="19" t="s">
        <v>25698</v>
      </c>
      <c r="D8707" s="19"/>
      <c r="E8707" s="19"/>
      <c r="F8707" s="19" t="s">
        <v>3359</v>
      </c>
      <c r="G8707" s="18"/>
    </row>
    <row r="8708" spans="1:7" x14ac:dyDescent="0.4">
      <c r="A8708" s="19" t="s">
        <v>85</v>
      </c>
      <c r="B8708" s="19" t="s">
        <v>18152</v>
      </c>
      <c r="C8708" s="19" t="s">
        <v>18153</v>
      </c>
      <c r="D8708" s="19"/>
      <c r="E8708" s="19"/>
      <c r="F8708" s="19" t="s">
        <v>3714</v>
      </c>
      <c r="G8708" s="18"/>
    </row>
    <row r="8709" spans="1:7" x14ac:dyDescent="0.4">
      <c r="A8709" s="19" t="s">
        <v>85</v>
      </c>
      <c r="B8709" s="19" t="s">
        <v>18154</v>
      </c>
      <c r="C8709" s="19" t="s">
        <v>18155</v>
      </c>
      <c r="D8709" s="19"/>
      <c r="E8709" s="19"/>
      <c r="F8709" s="19" t="s">
        <v>3714</v>
      </c>
      <c r="G8709" s="18"/>
    </row>
    <row r="8710" spans="1:7" x14ac:dyDescent="0.4">
      <c r="A8710" s="19" t="s">
        <v>85</v>
      </c>
      <c r="B8710" s="19" t="s">
        <v>32024</v>
      </c>
      <c r="C8710" s="19" t="s">
        <v>32025</v>
      </c>
      <c r="D8710" s="19"/>
      <c r="E8710" s="19"/>
      <c r="F8710" s="19" t="s">
        <v>3106</v>
      </c>
      <c r="G8710" s="18"/>
    </row>
    <row r="8711" spans="1:7" x14ac:dyDescent="0.4">
      <c r="A8711" s="19" t="s">
        <v>85</v>
      </c>
      <c r="B8711" s="19" t="s">
        <v>7171</v>
      </c>
      <c r="C8711" s="19" t="s">
        <v>7172</v>
      </c>
      <c r="D8711" s="19"/>
      <c r="E8711" s="19"/>
      <c r="F8711" s="19" t="s">
        <v>3803</v>
      </c>
      <c r="G8711" s="18"/>
    </row>
    <row r="8712" spans="1:7" x14ac:dyDescent="0.4">
      <c r="A8712" s="19" t="s">
        <v>85</v>
      </c>
      <c r="B8712" s="19" t="s">
        <v>33852</v>
      </c>
      <c r="C8712" s="19" t="s">
        <v>33853</v>
      </c>
      <c r="D8712" s="19"/>
      <c r="E8712" s="19"/>
      <c r="F8712" s="19" t="s">
        <v>3189</v>
      </c>
      <c r="G8712" s="18"/>
    </row>
    <row r="8713" spans="1:7" x14ac:dyDescent="0.4">
      <c r="A8713" s="19" t="s">
        <v>85</v>
      </c>
      <c r="B8713" s="19" t="s">
        <v>33839</v>
      </c>
      <c r="C8713" s="19" t="s">
        <v>3190</v>
      </c>
      <c r="D8713" s="19"/>
      <c r="E8713" s="19"/>
      <c r="F8713" s="19" t="s">
        <v>3189</v>
      </c>
      <c r="G8713" s="18"/>
    </row>
    <row r="8714" spans="1:7" x14ac:dyDescent="0.4">
      <c r="A8714" s="19" t="s">
        <v>85</v>
      </c>
      <c r="B8714" s="19" t="s">
        <v>15964</v>
      </c>
      <c r="C8714" s="19" t="s">
        <v>15965</v>
      </c>
      <c r="D8714" s="19"/>
      <c r="E8714" s="19"/>
      <c r="F8714" s="19" t="s">
        <v>3020</v>
      </c>
      <c r="G8714" s="18"/>
    </row>
    <row r="8715" spans="1:7" x14ac:dyDescent="0.4">
      <c r="A8715" s="19" t="s">
        <v>85</v>
      </c>
      <c r="B8715" s="19" t="s">
        <v>33840</v>
      </c>
      <c r="C8715" s="19" t="s">
        <v>33841</v>
      </c>
      <c r="D8715" s="19"/>
      <c r="E8715" s="19"/>
      <c r="F8715" s="19" t="s">
        <v>3189</v>
      </c>
      <c r="G8715" s="18"/>
    </row>
    <row r="8716" spans="1:7" x14ac:dyDescent="0.4">
      <c r="A8716" s="19" t="s">
        <v>85</v>
      </c>
      <c r="B8716" s="19" t="s">
        <v>7541</v>
      </c>
      <c r="C8716" s="19" t="s">
        <v>7542</v>
      </c>
      <c r="D8716" s="19"/>
      <c r="E8716" s="19"/>
      <c r="F8716" s="19" t="s">
        <v>3899</v>
      </c>
      <c r="G8716" s="18"/>
    </row>
    <row r="8717" spans="1:7" x14ac:dyDescent="0.4">
      <c r="A8717" s="19" t="s">
        <v>85</v>
      </c>
      <c r="B8717" s="19" t="s">
        <v>34582</v>
      </c>
      <c r="C8717" s="19" t="s">
        <v>34583</v>
      </c>
      <c r="D8717" s="19"/>
      <c r="E8717" s="19"/>
      <c r="F8717" s="19" t="s">
        <v>3722</v>
      </c>
      <c r="G8717" s="18"/>
    </row>
    <row r="8718" spans="1:7" x14ac:dyDescent="0.4">
      <c r="A8718" s="19" t="s">
        <v>85</v>
      </c>
      <c r="B8718" s="19" t="s">
        <v>30359</v>
      </c>
      <c r="C8718" s="19" t="s">
        <v>30360</v>
      </c>
      <c r="D8718" s="19"/>
      <c r="E8718" s="19"/>
      <c r="F8718" s="19" t="s">
        <v>3775</v>
      </c>
      <c r="G8718" s="18"/>
    </row>
    <row r="8719" spans="1:7" x14ac:dyDescent="0.4">
      <c r="A8719" s="19" t="s">
        <v>85</v>
      </c>
      <c r="B8719" s="19" t="s">
        <v>35738</v>
      </c>
      <c r="C8719" s="19" t="s">
        <v>35739</v>
      </c>
      <c r="D8719" s="19"/>
      <c r="E8719" s="19"/>
      <c r="F8719" s="19" t="s">
        <v>3880</v>
      </c>
      <c r="G8719" s="18"/>
    </row>
    <row r="8720" spans="1:7" x14ac:dyDescent="0.4">
      <c r="A8720" s="19" t="s">
        <v>85</v>
      </c>
      <c r="B8720" s="19" t="s">
        <v>32839</v>
      </c>
      <c r="C8720" s="19" t="s">
        <v>32840</v>
      </c>
      <c r="D8720" s="19"/>
      <c r="E8720" s="19"/>
      <c r="F8720" s="19" t="s">
        <v>3169</v>
      </c>
      <c r="G8720" s="18"/>
    </row>
    <row r="8721" spans="1:7" x14ac:dyDescent="0.4">
      <c r="A8721" s="19" t="s">
        <v>85</v>
      </c>
      <c r="B8721" s="19" t="s">
        <v>35563</v>
      </c>
      <c r="C8721" s="19" t="s">
        <v>35564</v>
      </c>
      <c r="D8721" s="19"/>
      <c r="E8721" s="19"/>
      <c r="F8721" s="19" t="s">
        <v>3888</v>
      </c>
      <c r="G8721" s="18"/>
    </row>
    <row r="8722" spans="1:7" x14ac:dyDescent="0.4">
      <c r="A8722" s="19" t="s">
        <v>85</v>
      </c>
      <c r="B8722" s="19" t="s">
        <v>35146</v>
      </c>
      <c r="C8722" s="19" t="s">
        <v>35147</v>
      </c>
      <c r="D8722" s="19"/>
      <c r="E8722" s="19"/>
      <c r="F8722" s="19" t="s">
        <v>3179</v>
      </c>
      <c r="G8722" s="18"/>
    </row>
    <row r="8723" spans="1:7" x14ac:dyDescent="0.4">
      <c r="A8723" s="19" t="s">
        <v>85</v>
      </c>
      <c r="B8723" s="19" t="s">
        <v>33397</v>
      </c>
      <c r="C8723" s="19" t="s">
        <v>33398</v>
      </c>
      <c r="D8723" s="19"/>
      <c r="E8723" s="19"/>
      <c r="F8723" s="19" t="s">
        <v>3161</v>
      </c>
      <c r="G8723" s="18"/>
    </row>
    <row r="8724" spans="1:7" x14ac:dyDescent="0.4">
      <c r="A8724" s="19" t="s">
        <v>85</v>
      </c>
      <c r="B8724" s="19" t="s">
        <v>16005</v>
      </c>
      <c r="C8724" s="19" t="s">
        <v>16006</v>
      </c>
      <c r="D8724" s="19"/>
      <c r="E8724" s="19"/>
      <c r="F8724" s="19" t="s">
        <v>3020</v>
      </c>
      <c r="G8724" s="18"/>
    </row>
    <row r="8725" spans="1:7" x14ac:dyDescent="0.4">
      <c r="A8725" s="19" t="s">
        <v>85</v>
      </c>
      <c r="B8725" s="19" t="s">
        <v>10874</v>
      </c>
      <c r="C8725" s="19" t="s">
        <v>10875</v>
      </c>
      <c r="D8725" s="19"/>
      <c r="E8725" s="19"/>
      <c r="F8725" s="19" t="s">
        <v>2908</v>
      </c>
      <c r="G8725" s="18"/>
    </row>
    <row r="8726" spans="1:7" x14ac:dyDescent="0.4">
      <c r="A8726" s="19" t="s">
        <v>85</v>
      </c>
      <c r="B8726" s="19" t="s">
        <v>16218</v>
      </c>
      <c r="C8726" s="19" t="s">
        <v>16219</v>
      </c>
      <c r="D8726" s="19"/>
      <c r="E8726" s="19"/>
      <c r="F8726" s="19" t="s">
        <v>3018</v>
      </c>
      <c r="G8726" s="18"/>
    </row>
    <row r="8727" spans="1:7" x14ac:dyDescent="0.4">
      <c r="A8727" s="19" t="s">
        <v>85</v>
      </c>
      <c r="B8727" s="19" t="s">
        <v>26001</v>
      </c>
      <c r="C8727" s="19" t="s">
        <v>26002</v>
      </c>
      <c r="D8727" s="19"/>
      <c r="E8727" s="19"/>
      <c r="F8727" s="19" t="s">
        <v>3359</v>
      </c>
      <c r="G8727" s="18"/>
    </row>
    <row r="8728" spans="1:7" x14ac:dyDescent="0.4">
      <c r="A8728" s="19" t="s">
        <v>85</v>
      </c>
      <c r="B8728" s="19" t="s">
        <v>10913</v>
      </c>
      <c r="C8728" s="19" t="s">
        <v>10914</v>
      </c>
      <c r="D8728" s="19"/>
      <c r="E8728" s="19"/>
      <c r="F8728" s="19" t="s">
        <v>2908</v>
      </c>
      <c r="G8728" s="18"/>
    </row>
    <row r="8729" spans="1:7" x14ac:dyDescent="0.4">
      <c r="A8729" s="19" t="s">
        <v>85</v>
      </c>
      <c r="B8729" s="19" t="s">
        <v>9451</v>
      </c>
      <c r="C8729" s="19" t="s">
        <v>9452</v>
      </c>
      <c r="D8729" s="19"/>
      <c r="E8729" s="19"/>
      <c r="F8729" s="19" t="s">
        <v>3267</v>
      </c>
      <c r="G8729" s="18"/>
    </row>
    <row r="8730" spans="1:7" x14ac:dyDescent="0.4">
      <c r="A8730" s="19" t="s">
        <v>85</v>
      </c>
      <c r="B8730" s="19" t="s">
        <v>33090</v>
      </c>
      <c r="C8730" s="19" t="s">
        <v>33091</v>
      </c>
      <c r="D8730" s="19"/>
      <c r="E8730" s="19"/>
      <c r="F8730" s="19" t="s">
        <v>3906</v>
      </c>
      <c r="G8730" s="18"/>
    </row>
    <row r="8731" spans="1:7" x14ac:dyDescent="0.4">
      <c r="A8731" s="19" t="s">
        <v>85</v>
      </c>
      <c r="B8731" s="19" t="s">
        <v>25791</v>
      </c>
      <c r="C8731" s="19" t="s">
        <v>25792</v>
      </c>
      <c r="D8731" s="19"/>
      <c r="E8731" s="19"/>
      <c r="F8731" s="19" t="s">
        <v>3566</v>
      </c>
      <c r="G8731" s="18"/>
    </row>
    <row r="8732" spans="1:7" x14ac:dyDescent="0.4">
      <c r="A8732" s="19" t="s">
        <v>85</v>
      </c>
      <c r="B8732" s="19" t="s">
        <v>10834</v>
      </c>
      <c r="C8732" s="19" t="s">
        <v>10835</v>
      </c>
      <c r="D8732" s="19"/>
      <c r="E8732" s="19"/>
      <c r="F8732" s="19" t="s">
        <v>3026</v>
      </c>
      <c r="G8732" s="18"/>
    </row>
    <row r="8733" spans="1:7" x14ac:dyDescent="0.4">
      <c r="A8733" s="19" t="s">
        <v>85</v>
      </c>
      <c r="B8733" s="19" t="s">
        <v>25688</v>
      </c>
      <c r="C8733" s="19" t="s">
        <v>25689</v>
      </c>
      <c r="D8733" s="19"/>
      <c r="E8733" s="19"/>
      <c r="F8733" s="19" t="s">
        <v>3777</v>
      </c>
      <c r="G8733" s="18"/>
    </row>
    <row r="8734" spans="1:7" x14ac:dyDescent="0.4">
      <c r="A8734" s="19" t="s">
        <v>85</v>
      </c>
      <c r="B8734" s="19" t="s">
        <v>35556</v>
      </c>
      <c r="C8734" s="19" t="s">
        <v>35557</v>
      </c>
      <c r="D8734" s="19"/>
      <c r="E8734" s="19"/>
      <c r="F8734" s="19" t="s">
        <v>3888</v>
      </c>
      <c r="G8734" s="18"/>
    </row>
    <row r="8735" spans="1:7" x14ac:dyDescent="0.4">
      <c r="A8735" s="19" t="s">
        <v>85</v>
      </c>
      <c r="B8735" s="19" t="s">
        <v>32949</v>
      </c>
      <c r="C8735" s="19" t="s">
        <v>32950</v>
      </c>
      <c r="D8735" s="19"/>
      <c r="E8735" s="19"/>
      <c r="F8735" s="19" t="s">
        <v>3167</v>
      </c>
      <c r="G8735" s="18"/>
    </row>
    <row r="8736" spans="1:7" x14ac:dyDescent="0.4">
      <c r="A8736" s="19" t="s">
        <v>85</v>
      </c>
      <c r="B8736" s="19" t="s">
        <v>36123</v>
      </c>
      <c r="C8736" s="19" t="s">
        <v>36124</v>
      </c>
      <c r="D8736" s="19"/>
      <c r="E8736" s="19"/>
      <c r="F8736" s="19" t="s">
        <v>3991</v>
      </c>
      <c r="G8736" s="18"/>
    </row>
    <row r="8737" spans="1:7" x14ac:dyDescent="0.4">
      <c r="A8737" s="19" t="s">
        <v>85</v>
      </c>
      <c r="B8737" s="19" t="s">
        <v>9202</v>
      </c>
      <c r="C8737" s="19" t="s">
        <v>9203</v>
      </c>
      <c r="D8737" s="19"/>
      <c r="E8737" s="19"/>
      <c r="F8737" s="19" t="s">
        <v>2896</v>
      </c>
      <c r="G8737" s="18"/>
    </row>
    <row r="8738" spans="1:7" x14ac:dyDescent="0.4">
      <c r="A8738" s="19" t="s">
        <v>85</v>
      </c>
      <c r="B8738" s="19" t="s">
        <v>6103</v>
      </c>
      <c r="C8738" s="19" t="s">
        <v>6104</v>
      </c>
      <c r="D8738" s="19"/>
      <c r="E8738" s="19"/>
      <c r="F8738" s="19" t="s">
        <v>3546</v>
      </c>
      <c r="G8738" s="18"/>
    </row>
    <row r="8739" spans="1:7" x14ac:dyDescent="0.4">
      <c r="A8739" s="19" t="s">
        <v>85</v>
      </c>
      <c r="B8739" s="19" t="s">
        <v>10474</v>
      </c>
      <c r="C8739" s="19" t="s">
        <v>6104</v>
      </c>
      <c r="D8739" s="19"/>
      <c r="E8739" s="19"/>
      <c r="F8739" s="19" t="s">
        <v>3953</v>
      </c>
      <c r="G8739" s="18"/>
    </row>
    <row r="8740" spans="1:7" x14ac:dyDescent="0.4">
      <c r="A8740" s="19" t="s">
        <v>85</v>
      </c>
      <c r="B8740" s="19" t="s">
        <v>6017</v>
      </c>
      <c r="C8740" s="19" t="s">
        <v>6018</v>
      </c>
      <c r="D8740" s="19"/>
      <c r="E8740" s="19"/>
      <c r="F8740" s="19" t="s">
        <v>2857</v>
      </c>
      <c r="G8740" s="18"/>
    </row>
    <row r="8741" spans="1:7" x14ac:dyDescent="0.4">
      <c r="A8741" s="19" t="s">
        <v>85</v>
      </c>
      <c r="B8741" s="19" t="s">
        <v>15813</v>
      </c>
      <c r="C8741" s="19" t="s">
        <v>15814</v>
      </c>
      <c r="D8741" s="19"/>
      <c r="E8741" s="19"/>
      <c r="F8741" s="19" t="s">
        <v>2954</v>
      </c>
      <c r="G8741" s="18"/>
    </row>
    <row r="8742" spans="1:7" x14ac:dyDescent="0.4">
      <c r="A8742" s="19" t="s">
        <v>85</v>
      </c>
      <c r="B8742" s="19" t="s">
        <v>35565</v>
      </c>
      <c r="C8742" s="19" t="s">
        <v>35566</v>
      </c>
      <c r="D8742" s="19"/>
      <c r="E8742" s="19"/>
      <c r="F8742" s="19" t="s">
        <v>3888</v>
      </c>
      <c r="G8742" s="18"/>
    </row>
    <row r="8743" spans="1:7" x14ac:dyDescent="0.4">
      <c r="A8743" s="19" t="s">
        <v>85</v>
      </c>
      <c r="B8743" s="19" t="s">
        <v>4180</v>
      </c>
      <c r="C8743" s="19" t="s">
        <v>4181</v>
      </c>
      <c r="D8743" s="19"/>
      <c r="E8743" s="19"/>
      <c r="F8743" s="19" t="s">
        <v>2822</v>
      </c>
      <c r="G8743" s="18"/>
    </row>
    <row r="8744" spans="1:7" x14ac:dyDescent="0.4">
      <c r="A8744" s="19" t="s">
        <v>85</v>
      </c>
      <c r="B8744" s="19" t="s">
        <v>36050</v>
      </c>
      <c r="C8744" s="19" t="s">
        <v>36051</v>
      </c>
      <c r="D8744" s="19"/>
      <c r="E8744" s="19"/>
      <c r="F8744" s="19" t="s">
        <v>3730</v>
      </c>
      <c r="G8744" s="18"/>
    </row>
    <row r="8745" spans="1:7" x14ac:dyDescent="0.4">
      <c r="A8745" s="19" t="s">
        <v>85</v>
      </c>
      <c r="B8745" s="19" t="s">
        <v>9755</v>
      </c>
      <c r="C8745" s="19" t="s">
        <v>9756</v>
      </c>
      <c r="D8745" s="19"/>
      <c r="E8745" s="19"/>
      <c r="F8745" s="19" t="s">
        <v>2871</v>
      </c>
      <c r="G8745" s="18"/>
    </row>
    <row r="8746" spans="1:7" x14ac:dyDescent="0.4">
      <c r="A8746" s="19" t="s">
        <v>85</v>
      </c>
      <c r="B8746" s="19" t="s">
        <v>12824</v>
      </c>
      <c r="C8746" s="19" t="s">
        <v>9756</v>
      </c>
      <c r="D8746" s="19"/>
      <c r="E8746" s="19"/>
      <c r="F8746" s="19" t="s">
        <v>3440</v>
      </c>
      <c r="G8746" s="18"/>
    </row>
    <row r="8747" spans="1:7" x14ac:dyDescent="0.4">
      <c r="A8747" s="19" t="s">
        <v>85</v>
      </c>
      <c r="B8747" s="19" t="s">
        <v>16448</v>
      </c>
      <c r="C8747" s="19" t="s">
        <v>9756</v>
      </c>
      <c r="D8747" s="19"/>
      <c r="E8747" s="19"/>
      <c r="F8747" s="19" t="s">
        <v>2994</v>
      </c>
      <c r="G8747" s="18"/>
    </row>
    <row r="8748" spans="1:7" x14ac:dyDescent="0.4">
      <c r="A8748" s="19" t="s">
        <v>85</v>
      </c>
      <c r="B8748" s="19" t="s">
        <v>18928</v>
      </c>
      <c r="C8748" s="19" t="s">
        <v>9756</v>
      </c>
      <c r="D8748" s="19"/>
      <c r="E8748" s="19"/>
      <c r="F8748" s="19" t="s">
        <v>3905</v>
      </c>
      <c r="G8748" s="18"/>
    </row>
    <row r="8749" spans="1:7" x14ac:dyDescent="0.4">
      <c r="A8749" s="19" t="s">
        <v>85</v>
      </c>
      <c r="B8749" s="19" t="s">
        <v>23464</v>
      </c>
      <c r="C8749" s="19" t="s">
        <v>9756</v>
      </c>
      <c r="D8749" s="19"/>
      <c r="E8749" s="19"/>
      <c r="F8749" s="19" t="s">
        <v>2968</v>
      </c>
      <c r="G8749" s="18"/>
    </row>
    <row r="8750" spans="1:7" x14ac:dyDescent="0.4">
      <c r="A8750" s="19" t="s">
        <v>85</v>
      </c>
      <c r="B8750" s="19" t="s">
        <v>25090</v>
      </c>
      <c r="C8750" s="19" t="s">
        <v>9756</v>
      </c>
      <c r="D8750" s="19"/>
      <c r="E8750" s="19"/>
      <c r="F8750" s="19" t="s">
        <v>3829</v>
      </c>
      <c r="G8750" s="18"/>
    </row>
    <row r="8751" spans="1:7" x14ac:dyDescent="0.4">
      <c r="A8751" s="19" t="s">
        <v>85</v>
      </c>
      <c r="B8751" s="19" t="s">
        <v>25629</v>
      </c>
      <c r="C8751" s="19" t="s">
        <v>9756</v>
      </c>
      <c r="D8751" s="19"/>
      <c r="E8751" s="19"/>
      <c r="F8751" s="19" t="s">
        <v>3933</v>
      </c>
      <c r="G8751" s="18"/>
    </row>
    <row r="8752" spans="1:7" x14ac:dyDescent="0.4">
      <c r="A8752" s="19" t="s">
        <v>85</v>
      </c>
      <c r="B8752" s="19" t="s">
        <v>25932</v>
      </c>
      <c r="C8752" s="19" t="s">
        <v>9756</v>
      </c>
      <c r="D8752" s="19"/>
      <c r="E8752" s="19"/>
      <c r="F8752" s="19" t="s">
        <v>3908</v>
      </c>
      <c r="G8752" s="18"/>
    </row>
    <row r="8753" spans="1:7" x14ac:dyDescent="0.4">
      <c r="A8753" s="19" t="s">
        <v>85</v>
      </c>
      <c r="B8753" s="19" t="s">
        <v>33092</v>
      </c>
      <c r="C8753" s="19" t="s">
        <v>9756</v>
      </c>
      <c r="D8753" s="19"/>
      <c r="E8753" s="19"/>
      <c r="F8753" s="19" t="s">
        <v>3906</v>
      </c>
      <c r="G8753" s="18"/>
    </row>
    <row r="8754" spans="1:7" x14ac:dyDescent="0.4">
      <c r="A8754" s="19" t="s">
        <v>85</v>
      </c>
      <c r="B8754" s="19" t="s">
        <v>4314</v>
      </c>
      <c r="C8754" s="19" t="s">
        <v>4315</v>
      </c>
      <c r="D8754" s="19"/>
      <c r="E8754" s="19"/>
      <c r="F8754" s="19" t="s">
        <v>3230</v>
      </c>
      <c r="G8754" s="18"/>
    </row>
    <row r="8755" spans="1:7" x14ac:dyDescent="0.4">
      <c r="A8755" s="19" t="s">
        <v>85</v>
      </c>
      <c r="B8755" s="19" t="s">
        <v>4577</v>
      </c>
      <c r="C8755" s="19" t="s">
        <v>4315</v>
      </c>
      <c r="D8755" s="19"/>
      <c r="E8755" s="19"/>
      <c r="F8755" s="19" t="s">
        <v>3224</v>
      </c>
      <c r="G8755" s="18"/>
    </row>
    <row r="8756" spans="1:7" x14ac:dyDescent="0.4">
      <c r="A8756" s="19" t="s">
        <v>85</v>
      </c>
      <c r="B8756" s="19" t="s">
        <v>5191</v>
      </c>
      <c r="C8756" s="19" t="s">
        <v>4315</v>
      </c>
      <c r="D8756" s="19"/>
      <c r="E8756" s="19"/>
      <c r="F8756" s="19" t="s">
        <v>2755</v>
      </c>
      <c r="G8756" s="18"/>
    </row>
    <row r="8757" spans="1:7" x14ac:dyDescent="0.4">
      <c r="A8757" s="19" t="s">
        <v>85</v>
      </c>
      <c r="B8757" s="19" t="s">
        <v>5281</v>
      </c>
      <c r="C8757" s="19" t="s">
        <v>4315</v>
      </c>
      <c r="D8757" s="19"/>
      <c r="E8757" s="19"/>
      <c r="F8757" s="19" t="s">
        <v>3819</v>
      </c>
      <c r="G8757" s="18"/>
    </row>
    <row r="8758" spans="1:7" x14ac:dyDescent="0.4">
      <c r="A8758" s="19" t="s">
        <v>85</v>
      </c>
      <c r="B8758" s="19" t="s">
        <v>9159</v>
      </c>
      <c r="C8758" s="19" t="s">
        <v>4315</v>
      </c>
      <c r="D8758" s="19"/>
      <c r="E8758" s="19"/>
      <c r="F8758" s="19" t="s">
        <v>2898</v>
      </c>
      <c r="G8758" s="18"/>
    </row>
    <row r="8759" spans="1:7" x14ac:dyDescent="0.4">
      <c r="A8759" s="19" t="s">
        <v>85</v>
      </c>
      <c r="B8759" s="19" t="s">
        <v>16184</v>
      </c>
      <c r="C8759" s="19" t="s">
        <v>4315</v>
      </c>
      <c r="D8759" s="19"/>
      <c r="E8759" s="19"/>
      <c r="F8759" s="19" t="s">
        <v>3018</v>
      </c>
      <c r="G8759" s="18"/>
    </row>
    <row r="8760" spans="1:7" x14ac:dyDescent="0.4">
      <c r="A8760" s="19" t="s">
        <v>85</v>
      </c>
      <c r="B8760" s="19" t="s">
        <v>20748</v>
      </c>
      <c r="C8760" s="19" t="s">
        <v>4315</v>
      </c>
      <c r="D8760" s="19"/>
      <c r="E8760" s="19"/>
      <c r="F8760" s="19" t="s">
        <v>3528</v>
      </c>
      <c r="G8760" s="18"/>
    </row>
    <row r="8761" spans="1:7" x14ac:dyDescent="0.4">
      <c r="A8761" s="19" t="s">
        <v>85</v>
      </c>
      <c r="B8761" s="19" t="s">
        <v>30119</v>
      </c>
      <c r="C8761" s="19" t="s">
        <v>4315</v>
      </c>
      <c r="D8761" s="19"/>
      <c r="E8761" s="19"/>
      <c r="F8761" s="19" t="s">
        <v>3110</v>
      </c>
      <c r="G8761" s="18"/>
    </row>
    <row r="8762" spans="1:7" x14ac:dyDescent="0.4">
      <c r="A8762" s="19" t="s">
        <v>85</v>
      </c>
      <c r="B8762" s="19" t="s">
        <v>36711</v>
      </c>
      <c r="C8762" s="19" t="s">
        <v>4315</v>
      </c>
      <c r="D8762" s="19"/>
      <c r="E8762" s="19"/>
      <c r="F8762" s="19" t="s">
        <v>3687</v>
      </c>
      <c r="G8762" s="18"/>
    </row>
    <row r="8763" spans="1:7" x14ac:dyDescent="0.4">
      <c r="A8763" s="19" t="s">
        <v>85</v>
      </c>
      <c r="B8763" s="19" t="s">
        <v>16144</v>
      </c>
      <c r="C8763" s="19" t="s">
        <v>16145</v>
      </c>
      <c r="D8763" s="19"/>
      <c r="E8763" s="19"/>
      <c r="F8763" s="19" t="s">
        <v>3018</v>
      </c>
      <c r="G8763" s="18"/>
    </row>
    <row r="8764" spans="1:7" x14ac:dyDescent="0.4">
      <c r="A8764" s="19" t="s">
        <v>85</v>
      </c>
      <c r="B8764" s="19" t="s">
        <v>6539</v>
      </c>
      <c r="C8764" s="19" t="s">
        <v>6540</v>
      </c>
      <c r="D8764" s="19"/>
      <c r="E8764" s="19"/>
      <c r="F8764" s="19" t="s">
        <v>2764</v>
      </c>
      <c r="G8764" s="18"/>
    </row>
    <row r="8765" spans="1:7" x14ac:dyDescent="0.4">
      <c r="A8765" s="19" t="s">
        <v>85</v>
      </c>
      <c r="B8765" s="19" t="s">
        <v>21514</v>
      </c>
      <c r="C8765" s="19" t="s">
        <v>21515</v>
      </c>
      <c r="D8765" s="19"/>
      <c r="E8765" s="19"/>
      <c r="F8765" s="19" t="s">
        <v>3950</v>
      </c>
      <c r="G8765" s="18"/>
    </row>
    <row r="8766" spans="1:7" x14ac:dyDescent="0.4">
      <c r="A8766" s="19" t="s">
        <v>85</v>
      </c>
      <c r="B8766" s="19" t="s">
        <v>28109</v>
      </c>
      <c r="C8766" s="19" t="s">
        <v>28110</v>
      </c>
      <c r="D8766" s="19"/>
      <c r="E8766" s="19"/>
      <c r="F8766" s="19" t="s">
        <v>4067</v>
      </c>
      <c r="G8766" s="18"/>
    </row>
    <row r="8767" spans="1:7" x14ac:dyDescent="0.4">
      <c r="A8767" s="19" t="s">
        <v>85</v>
      </c>
      <c r="B8767" s="19" t="s">
        <v>16754</v>
      </c>
      <c r="C8767" s="19" t="s">
        <v>16755</v>
      </c>
      <c r="D8767" s="19"/>
      <c r="E8767" s="19"/>
      <c r="F8767" s="19" t="s">
        <v>3763</v>
      </c>
      <c r="G8767" s="18"/>
    </row>
    <row r="8768" spans="1:7" x14ac:dyDescent="0.4">
      <c r="A8768" s="19" t="s">
        <v>85</v>
      </c>
      <c r="B8768" s="19" t="s">
        <v>20829</v>
      </c>
      <c r="C8768" s="19" t="s">
        <v>20830</v>
      </c>
      <c r="D8768" s="19"/>
      <c r="E8768" s="19"/>
      <c r="F8768" s="19" t="s">
        <v>2936</v>
      </c>
      <c r="G8768" s="18"/>
    </row>
    <row r="8769" spans="1:7" x14ac:dyDescent="0.4">
      <c r="A8769" s="19" t="s">
        <v>85</v>
      </c>
      <c r="B8769" s="19" t="s">
        <v>24863</v>
      </c>
      <c r="C8769" s="19" t="s">
        <v>24864</v>
      </c>
      <c r="D8769" s="19"/>
      <c r="E8769" s="19"/>
      <c r="F8769" s="19" t="s">
        <v>3942</v>
      </c>
      <c r="G8769" s="18"/>
    </row>
    <row r="8770" spans="1:7" x14ac:dyDescent="0.4">
      <c r="A8770" s="19" t="s">
        <v>85</v>
      </c>
      <c r="B8770" s="19" t="s">
        <v>24865</v>
      </c>
      <c r="C8770" s="19" t="s">
        <v>24866</v>
      </c>
      <c r="D8770" s="19"/>
      <c r="E8770" s="19"/>
      <c r="F8770" s="19" t="s">
        <v>3942</v>
      </c>
      <c r="G8770" s="18"/>
    </row>
    <row r="8771" spans="1:7" x14ac:dyDescent="0.4">
      <c r="A8771" s="19" t="s">
        <v>85</v>
      </c>
      <c r="B8771" s="19" t="s">
        <v>26228</v>
      </c>
      <c r="C8771" s="19" t="s">
        <v>26229</v>
      </c>
      <c r="D8771" s="19"/>
      <c r="E8771" s="19"/>
      <c r="F8771" s="19" t="s">
        <v>3414</v>
      </c>
      <c r="G8771" s="18"/>
    </row>
    <row r="8772" spans="1:7" x14ac:dyDescent="0.4">
      <c r="A8772" s="19" t="s">
        <v>85</v>
      </c>
      <c r="B8772" s="19" t="s">
        <v>20831</v>
      </c>
      <c r="C8772" s="19" t="s">
        <v>20832</v>
      </c>
      <c r="D8772" s="19"/>
      <c r="E8772" s="19"/>
      <c r="F8772" s="19" t="s">
        <v>2936</v>
      </c>
      <c r="G8772" s="18"/>
    </row>
    <row r="8773" spans="1:7" x14ac:dyDescent="0.4">
      <c r="A8773" s="19" t="s">
        <v>85</v>
      </c>
      <c r="B8773" s="19" t="s">
        <v>24806</v>
      </c>
      <c r="C8773" s="19" t="s">
        <v>24807</v>
      </c>
      <c r="D8773" s="19"/>
      <c r="E8773" s="19"/>
      <c r="F8773" s="19" t="s">
        <v>3942</v>
      </c>
      <c r="G8773" s="18"/>
    </row>
    <row r="8774" spans="1:7" x14ac:dyDescent="0.4">
      <c r="A8774" s="19" t="s">
        <v>85</v>
      </c>
      <c r="B8774" s="19" t="s">
        <v>6326</v>
      </c>
      <c r="C8774" s="19" t="s">
        <v>6327</v>
      </c>
      <c r="D8774" s="19"/>
      <c r="E8774" s="19"/>
      <c r="F8774" s="19" t="s">
        <v>3249</v>
      </c>
      <c r="G8774" s="18"/>
    </row>
    <row r="8775" spans="1:7" x14ac:dyDescent="0.4">
      <c r="A8775" s="19" t="s">
        <v>85</v>
      </c>
      <c r="B8775" s="19" t="s">
        <v>24810</v>
      </c>
      <c r="C8775" s="19" t="s">
        <v>24811</v>
      </c>
      <c r="D8775" s="19"/>
      <c r="E8775" s="19"/>
      <c r="F8775" s="19" t="s">
        <v>3942</v>
      </c>
      <c r="G8775" s="18"/>
    </row>
    <row r="8776" spans="1:7" x14ac:dyDescent="0.4">
      <c r="A8776" s="19" t="s">
        <v>85</v>
      </c>
      <c r="B8776" s="19" t="s">
        <v>24830</v>
      </c>
      <c r="C8776" s="19" t="s">
        <v>24831</v>
      </c>
      <c r="D8776" s="19"/>
      <c r="E8776" s="19"/>
      <c r="F8776" s="19" t="s">
        <v>3942</v>
      </c>
      <c r="G8776" s="18"/>
    </row>
    <row r="8777" spans="1:7" x14ac:dyDescent="0.4">
      <c r="A8777" s="19" t="s">
        <v>85</v>
      </c>
      <c r="B8777" s="19" t="s">
        <v>24812</v>
      </c>
      <c r="C8777" s="19" t="s">
        <v>24813</v>
      </c>
      <c r="D8777" s="19"/>
      <c r="E8777" s="19"/>
      <c r="F8777" s="19" t="s">
        <v>3942</v>
      </c>
      <c r="G8777" s="18"/>
    </row>
    <row r="8778" spans="1:7" x14ac:dyDescent="0.4">
      <c r="A8778" s="19" t="s">
        <v>85</v>
      </c>
      <c r="B8778" s="19" t="s">
        <v>24832</v>
      </c>
      <c r="C8778" s="19" t="s">
        <v>24833</v>
      </c>
      <c r="D8778" s="19"/>
      <c r="E8778" s="19"/>
      <c r="F8778" s="19" t="s">
        <v>3942</v>
      </c>
      <c r="G8778" s="18"/>
    </row>
    <row r="8779" spans="1:7" x14ac:dyDescent="0.4">
      <c r="A8779" s="19" t="s">
        <v>85</v>
      </c>
      <c r="B8779" s="19" t="s">
        <v>24844</v>
      </c>
      <c r="C8779" s="19" t="s">
        <v>24845</v>
      </c>
      <c r="D8779" s="19"/>
      <c r="E8779" s="19"/>
      <c r="F8779" s="19" t="s">
        <v>3942</v>
      </c>
      <c r="G8779" s="18"/>
    </row>
    <row r="8780" spans="1:7" x14ac:dyDescent="0.4">
      <c r="A8780" s="19" t="s">
        <v>85</v>
      </c>
      <c r="B8780" s="19" t="s">
        <v>24867</v>
      </c>
      <c r="C8780" s="19" t="s">
        <v>24868</v>
      </c>
      <c r="D8780" s="19"/>
      <c r="E8780" s="19"/>
      <c r="F8780" s="19" t="s">
        <v>3942</v>
      </c>
      <c r="G8780" s="18"/>
    </row>
    <row r="8781" spans="1:7" x14ac:dyDescent="0.4">
      <c r="A8781" s="19" t="s">
        <v>85</v>
      </c>
      <c r="B8781" s="19" t="s">
        <v>20833</v>
      </c>
      <c r="C8781" s="19" t="s">
        <v>20834</v>
      </c>
      <c r="D8781" s="19"/>
      <c r="E8781" s="19"/>
      <c r="F8781" s="19" t="s">
        <v>2936</v>
      </c>
      <c r="G8781" s="18"/>
    </row>
    <row r="8782" spans="1:7" x14ac:dyDescent="0.4">
      <c r="A8782" s="19" t="s">
        <v>85</v>
      </c>
      <c r="B8782" s="19" t="s">
        <v>24822</v>
      </c>
      <c r="C8782" s="19" t="s">
        <v>24823</v>
      </c>
      <c r="D8782" s="19"/>
      <c r="E8782" s="19"/>
      <c r="F8782" s="19" t="s">
        <v>3942</v>
      </c>
      <c r="G8782" s="18"/>
    </row>
    <row r="8783" spans="1:7" x14ac:dyDescent="0.4">
      <c r="A8783" s="19" t="s">
        <v>85</v>
      </c>
      <c r="B8783" s="19" t="s">
        <v>20835</v>
      </c>
      <c r="C8783" s="19" t="s">
        <v>20836</v>
      </c>
      <c r="D8783" s="19"/>
      <c r="E8783" s="19"/>
      <c r="F8783" s="19" t="s">
        <v>2936</v>
      </c>
      <c r="G8783" s="18"/>
    </row>
    <row r="8784" spans="1:7" x14ac:dyDescent="0.4">
      <c r="A8784" s="19" t="s">
        <v>85</v>
      </c>
      <c r="B8784" s="19" t="s">
        <v>21079</v>
      </c>
      <c r="C8784" s="19" t="s">
        <v>21080</v>
      </c>
      <c r="D8784" s="19"/>
      <c r="E8784" s="19"/>
      <c r="F8784" s="19" t="s">
        <v>3495</v>
      </c>
      <c r="G8784" s="18"/>
    </row>
    <row r="8785" spans="1:7" x14ac:dyDescent="0.4">
      <c r="A8785" s="19" t="s">
        <v>85</v>
      </c>
      <c r="B8785" s="19" t="s">
        <v>20837</v>
      </c>
      <c r="C8785" s="19" t="s">
        <v>20838</v>
      </c>
      <c r="D8785" s="19"/>
      <c r="E8785" s="19"/>
      <c r="F8785" s="19" t="s">
        <v>2936</v>
      </c>
      <c r="G8785" s="18"/>
    </row>
    <row r="8786" spans="1:7" x14ac:dyDescent="0.4">
      <c r="A8786" s="19" t="s">
        <v>85</v>
      </c>
      <c r="B8786" s="19" t="s">
        <v>24634</v>
      </c>
      <c r="C8786" s="19" t="s">
        <v>24635</v>
      </c>
      <c r="D8786" s="19"/>
      <c r="E8786" s="19"/>
      <c r="F8786" s="19" t="s">
        <v>3365</v>
      </c>
      <c r="G8786" s="18"/>
    </row>
    <row r="8787" spans="1:7" x14ac:dyDescent="0.4">
      <c r="A8787" s="19" t="s">
        <v>85</v>
      </c>
      <c r="B8787" s="19" t="s">
        <v>21087</v>
      </c>
      <c r="C8787" s="19" t="s">
        <v>21088</v>
      </c>
      <c r="D8787" s="19"/>
      <c r="E8787" s="19"/>
      <c r="F8787" s="19" t="s">
        <v>3493</v>
      </c>
      <c r="G8787" s="18"/>
    </row>
    <row r="8788" spans="1:7" x14ac:dyDescent="0.4">
      <c r="A8788" s="19" t="s">
        <v>85</v>
      </c>
      <c r="B8788" s="19" t="s">
        <v>24859</v>
      </c>
      <c r="C8788" s="19" t="s">
        <v>24860</v>
      </c>
      <c r="D8788" s="19"/>
      <c r="E8788" s="19"/>
      <c r="F8788" s="19" t="s">
        <v>3942</v>
      </c>
      <c r="G8788" s="18"/>
    </row>
    <row r="8789" spans="1:7" x14ac:dyDescent="0.4">
      <c r="A8789" s="19" t="s">
        <v>85</v>
      </c>
      <c r="B8789" s="19" t="s">
        <v>35990</v>
      </c>
      <c r="C8789" s="19" t="s">
        <v>35991</v>
      </c>
      <c r="D8789" s="19"/>
      <c r="E8789" s="19"/>
      <c r="F8789" s="19" t="s">
        <v>3990</v>
      </c>
      <c r="G8789" s="18"/>
    </row>
    <row r="8790" spans="1:7" x14ac:dyDescent="0.4">
      <c r="A8790" s="19" t="s">
        <v>85</v>
      </c>
      <c r="B8790" s="19" t="s">
        <v>35388</v>
      </c>
      <c r="C8790" s="19" t="s">
        <v>35389</v>
      </c>
      <c r="D8790" s="19"/>
      <c r="E8790" s="19"/>
      <c r="F8790" s="19" t="s">
        <v>3890</v>
      </c>
      <c r="G8790" s="18"/>
    </row>
    <row r="8791" spans="1:7" x14ac:dyDescent="0.4">
      <c r="A8791" s="19" t="s">
        <v>85</v>
      </c>
      <c r="B8791" s="19" t="s">
        <v>17429</v>
      </c>
      <c r="C8791" s="19" t="s">
        <v>17430</v>
      </c>
      <c r="D8791" s="19"/>
      <c r="E8791" s="19"/>
      <c r="F8791" s="19" t="s">
        <v>3558</v>
      </c>
      <c r="G8791" s="18"/>
    </row>
    <row r="8792" spans="1:7" x14ac:dyDescent="0.4">
      <c r="A8792" s="19" t="s">
        <v>85</v>
      </c>
      <c r="B8792" s="19" t="s">
        <v>18628</v>
      </c>
      <c r="C8792" s="19" t="s">
        <v>18629</v>
      </c>
      <c r="D8792" s="19"/>
      <c r="E8792" s="19"/>
      <c r="F8792" s="19" t="s">
        <v>3314</v>
      </c>
      <c r="G8792" s="18"/>
    </row>
    <row r="8793" spans="1:7" x14ac:dyDescent="0.4">
      <c r="A8793" s="19" t="s">
        <v>85</v>
      </c>
      <c r="B8793" s="19" t="s">
        <v>26592</v>
      </c>
      <c r="C8793" s="19" t="s">
        <v>26593</v>
      </c>
      <c r="D8793" s="19"/>
      <c r="E8793" s="19"/>
      <c r="F8793" s="19" t="s">
        <v>4080</v>
      </c>
      <c r="G8793" s="18"/>
    </row>
    <row r="8794" spans="1:7" x14ac:dyDescent="0.4">
      <c r="A8794" s="19" t="s">
        <v>85</v>
      </c>
      <c r="B8794" s="19" t="s">
        <v>6219</v>
      </c>
      <c r="C8794" s="19" t="s">
        <v>6220</v>
      </c>
      <c r="D8794" s="19"/>
      <c r="E8794" s="19"/>
      <c r="F8794" s="19" t="s">
        <v>3548</v>
      </c>
      <c r="G8794" s="18"/>
    </row>
    <row r="8795" spans="1:7" x14ac:dyDescent="0.4">
      <c r="A8795" s="19" t="s">
        <v>85</v>
      </c>
      <c r="B8795" s="19" t="s">
        <v>14682</v>
      </c>
      <c r="C8795" s="19" t="s">
        <v>14683</v>
      </c>
      <c r="D8795" s="19"/>
      <c r="E8795" s="19"/>
      <c r="F8795" s="19" t="s">
        <v>3002</v>
      </c>
      <c r="G8795" s="18"/>
    </row>
    <row r="8796" spans="1:7" x14ac:dyDescent="0.4">
      <c r="A8796" s="19" t="s">
        <v>85</v>
      </c>
      <c r="B8796" s="19" t="s">
        <v>4444</v>
      </c>
      <c r="C8796" s="19" t="s">
        <v>4445</v>
      </c>
      <c r="D8796" s="19"/>
      <c r="E8796" s="19"/>
      <c r="F8796" s="19" t="s">
        <v>2814</v>
      </c>
      <c r="G8796" s="18"/>
    </row>
    <row r="8797" spans="1:7" x14ac:dyDescent="0.4">
      <c r="A8797" s="19" t="s">
        <v>85</v>
      </c>
      <c r="B8797" s="19" t="s">
        <v>33124</v>
      </c>
      <c r="C8797" s="19" t="s">
        <v>33125</v>
      </c>
      <c r="D8797" s="19"/>
      <c r="E8797" s="19"/>
      <c r="F8797" s="19" t="s">
        <v>3906</v>
      </c>
      <c r="G8797" s="18"/>
    </row>
    <row r="8798" spans="1:7" x14ac:dyDescent="0.4">
      <c r="A8798" s="19" t="s">
        <v>85</v>
      </c>
      <c r="B8798" s="19" t="s">
        <v>30473</v>
      </c>
      <c r="C8798" s="19" t="s">
        <v>30474</v>
      </c>
      <c r="D8798" s="19"/>
      <c r="E8798" s="19"/>
      <c r="F8798" s="19" t="s">
        <v>3154</v>
      </c>
      <c r="G8798" s="18"/>
    </row>
    <row r="8799" spans="1:7" x14ac:dyDescent="0.4">
      <c r="A8799" s="19" t="s">
        <v>85</v>
      </c>
      <c r="B8799" s="19" t="s">
        <v>36135</v>
      </c>
      <c r="C8799" s="19" t="s">
        <v>36136</v>
      </c>
      <c r="D8799" s="19"/>
      <c r="E8799" s="19"/>
      <c r="F8799" s="19" t="s">
        <v>3991</v>
      </c>
      <c r="G8799" s="18"/>
    </row>
    <row r="8800" spans="1:7" x14ac:dyDescent="0.4">
      <c r="A8800" s="19" t="s">
        <v>85</v>
      </c>
      <c r="B8800" s="19" t="s">
        <v>16530</v>
      </c>
      <c r="C8800" s="19" t="s">
        <v>16531</v>
      </c>
      <c r="D8800" s="19"/>
      <c r="E8800" s="19"/>
      <c r="F8800" s="19" t="s">
        <v>2993</v>
      </c>
      <c r="G8800" s="18"/>
    </row>
    <row r="8801" spans="1:7" x14ac:dyDescent="0.4">
      <c r="A8801" s="19" t="s">
        <v>85</v>
      </c>
      <c r="B8801" s="19" t="s">
        <v>26648</v>
      </c>
      <c r="C8801" s="19" t="s">
        <v>26649</v>
      </c>
      <c r="D8801" s="19"/>
      <c r="E8801" s="19"/>
      <c r="F8801" s="19" t="s">
        <v>3043</v>
      </c>
      <c r="G8801" s="18"/>
    </row>
    <row r="8802" spans="1:7" x14ac:dyDescent="0.4">
      <c r="A8802" s="19" t="s">
        <v>85</v>
      </c>
      <c r="B8802" s="19" t="s">
        <v>34204</v>
      </c>
      <c r="C8802" s="19" t="s">
        <v>34205</v>
      </c>
      <c r="D8802" s="19"/>
      <c r="E8802" s="19"/>
      <c r="F8802" s="19" t="s">
        <v>3705</v>
      </c>
      <c r="G8802" s="18"/>
    </row>
    <row r="8803" spans="1:7" x14ac:dyDescent="0.4">
      <c r="A8803" s="19" t="s">
        <v>85</v>
      </c>
      <c r="B8803" s="19" t="s">
        <v>36092</v>
      </c>
      <c r="C8803" s="19" t="s">
        <v>36093</v>
      </c>
      <c r="D8803" s="19"/>
      <c r="E8803" s="19"/>
      <c r="F8803" s="19" t="s">
        <v>3730</v>
      </c>
      <c r="G8803" s="18"/>
    </row>
    <row r="8804" spans="1:7" x14ac:dyDescent="0.4">
      <c r="A8804" s="19" t="s">
        <v>85</v>
      </c>
      <c r="B8804" s="19" t="s">
        <v>31432</v>
      </c>
      <c r="C8804" s="19" t="s">
        <v>31433</v>
      </c>
      <c r="D8804" s="19"/>
      <c r="E8804" s="19"/>
      <c r="F8804" s="19" t="s">
        <v>3068</v>
      </c>
      <c r="G8804" s="18"/>
    </row>
    <row r="8805" spans="1:7" x14ac:dyDescent="0.4">
      <c r="A8805" s="19" t="s">
        <v>85</v>
      </c>
      <c r="B8805" s="19" t="s">
        <v>7748</v>
      </c>
      <c r="C8805" s="19" t="s">
        <v>7749</v>
      </c>
      <c r="D8805" s="19"/>
      <c r="E8805" s="19"/>
      <c r="F8805" s="19" t="s">
        <v>3836</v>
      </c>
      <c r="G8805" s="18"/>
    </row>
    <row r="8806" spans="1:7" x14ac:dyDescent="0.4">
      <c r="A8806" s="19" t="s">
        <v>85</v>
      </c>
      <c r="B8806" s="19" t="s">
        <v>35785</v>
      </c>
      <c r="C8806" s="19" t="s">
        <v>35786</v>
      </c>
      <c r="D8806" s="19"/>
      <c r="E8806" s="19"/>
      <c r="F8806" s="19" t="s">
        <v>3880</v>
      </c>
      <c r="G8806" s="18"/>
    </row>
    <row r="8807" spans="1:7" x14ac:dyDescent="0.4">
      <c r="A8807" s="19" t="s">
        <v>85</v>
      </c>
      <c r="B8807" s="19" t="s">
        <v>35665</v>
      </c>
      <c r="C8807" s="19" t="s">
        <v>35666</v>
      </c>
      <c r="D8807" s="19"/>
      <c r="E8807" s="19"/>
      <c r="F8807" s="19" t="s">
        <v>3729</v>
      </c>
      <c r="G8807" s="18"/>
    </row>
    <row r="8808" spans="1:7" x14ac:dyDescent="0.4">
      <c r="A8808" s="19" t="s">
        <v>85</v>
      </c>
      <c r="B8808" s="19" t="s">
        <v>9316</v>
      </c>
      <c r="C8808" s="19" t="s">
        <v>9317</v>
      </c>
      <c r="D8808" s="19"/>
      <c r="E8808" s="19"/>
      <c r="F8808" s="19" t="s">
        <v>2888</v>
      </c>
      <c r="G8808" s="18"/>
    </row>
    <row r="8809" spans="1:7" x14ac:dyDescent="0.4">
      <c r="A8809" s="19" t="s">
        <v>85</v>
      </c>
      <c r="B8809" s="19" t="s">
        <v>33786</v>
      </c>
      <c r="C8809" s="19" t="s">
        <v>33787</v>
      </c>
      <c r="D8809" s="19"/>
      <c r="E8809" s="19"/>
      <c r="F8809" s="19" t="s">
        <v>3187</v>
      </c>
      <c r="G8809" s="18"/>
    </row>
    <row r="8810" spans="1:7" x14ac:dyDescent="0.4">
      <c r="A8810" s="19" t="s">
        <v>85</v>
      </c>
      <c r="B8810" s="19" t="s">
        <v>36164</v>
      </c>
      <c r="C8810" s="19" t="s">
        <v>36165</v>
      </c>
      <c r="D8810" s="19"/>
      <c r="E8810" s="19"/>
      <c r="F8810" s="19" t="s">
        <v>3991</v>
      </c>
      <c r="G8810" s="18"/>
    </row>
    <row r="8811" spans="1:7" x14ac:dyDescent="0.4">
      <c r="A8811" s="19" t="s">
        <v>85</v>
      </c>
      <c r="B8811" s="19" t="s">
        <v>36144</v>
      </c>
      <c r="C8811" s="19" t="s">
        <v>36145</v>
      </c>
      <c r="D8811" s="19"/>
      <c r="E8811" s="19"/>
      <c r="F8811" s="19" t="s">
        <v>3991</v>
      </c>
      <c r="G8811" s="18"/>
    </row>
    <row r="8812" spans="1:7" x14ac:dyDescent="0.4">
      <c r="A8812" s="19" t="s">
        <v>85</v>
      </c>
      <c r="B8812" s="19" t="s">
        <v>35360</v>
      </c>
      <c r="C8812" s="19" t="s">
        <v>35361</v>
      </c>
      <c r="D8812" s="19"/>
      <c r="E8812" s="19"/>
      <c r="F8812" s="19" t="s">
        <v>3890</v>
      </c>
      <c r="G8812" s="18"/>
    </row>
    <row r="8813" spans="1:7" x14ac:dyDescent="0.4">
      <c r="A8813" s="19" t="s">
        <v>85</v>
      </c>
      <c r="B8813" s="19" t="s">
        <v>36241</v>
      </c>
      <c r="C8813" s="19" t="s">
        <v>36242</v>
      </c>
      <c r="D8813" s="19"/>
      <c r="E8813" s="19"/>
      <c r="F8813" s="19" t="s">
        <v>3872</v>
      </c>
      <c r="G8813" s="18"/>
    </row>
    <row r="8814" spans="1:7" x14ac:dyDescent="0.4">
      <c r="A8814" s="19" t="s">
        <v>85</v>
      </c>
      <c r="B8814" s="19" t="s">
        <v>26513</v>
      </c>
      <c r="C8814" s="19" t="s">
        <v>26514</v>
      </c>
      <c r="D8814" s="19"/>
      <c r="E8814" s="19"/>
      <c r="F8814" s="19" t="s">
        <v>4076</v>
      </c>
      <c r="G8814" s="18"/>
    </row>
    <row r="8815" spans="1:7" x14ac:dyDescent="0.4">
      <c r="A8815" s="19" t="s">
        <v>85</v>
      </c>
      <c r="B8815" s="19" t="s">
        <v>35808</v>
      </c>
      <c r="C8815" s="19" t="s">
        <v>35809</v>
      </c>
      <c r="D8815" s="19"/>
      <c r="E8815" s="19"/>
      <c r="F8815" s="19" t="s">
        <v>3988</v>
      </c>
      <c r="G8815" s="18"/>
    </row>
    <row r="8816" spans="1:7" x14ac:dyDescent="0.4">
      <c r="A8816" s="19" t="s">
        <v>85</v>
      </c>
      <c r="B8816" s="19" t="s">
        <v>7807</v>
      </c>
      <c r="C8816" s="19" t="s">
        <v>7808</v>
      </c>
      <c r="D8816" s="19"/>
      <c r="E8816" s="19"/>
      <c r="F8816" s="19" t="s">
        <v>2791</v>
      </c>
      <c r="G8816" s="18"/>
    </row>
    <row r="8817" spans="1:7" x14ac:dyDescent="0.4">
      <c r="A8817" s="19" t="s">
        <v>85</v>
      </c>
      <c r="B8817" s="19" t="s">
        <v>33754</v>
      </c>
      <c r="C8817" s="19" t="s">
        <v>33755</v>
      </c>
      <c r="D8817" s="19"/>
      <c r="E8817" s="19"/>
      <c r="F8817" s="19" t="s">
        <v>3693</v>
      </c>
      <c r="G8817" s="18"/>
    </row>
    <row r="8818" spans="1:7" x14ac:dyDescent="0.4">
      <c r="A8818" s="19" t="s">
        <v>85</v>
      </c>
      <c r="B8818" s="19" t="s">
        <v>33752</v>
      </c>
      <c r="C8818" s="19" t="s">
        <v>33753</v>
      </c>
      <c r="D8818" s="19"/>
      <c r="E8818" s="19"/>
      <c r="F8818" s="19" t="s">
        <v>3693</v>
      </c>
      <c r="G8818" s="18"/>
    </row>
    <row r="8819" spans="1:7" x14ac:dyDescent="0.4">
      <c r="A8819" s="19" t="s">
        <v>85</v>
      </c>
      <c r="B8819" s="19" t="s">
        <v>8333</v>
      </c>
      <c r="C8819" s="19" t="s">
        <v>8334</v>
      </c>
      <c r="D8819" s="19"/>
      <c r="E8819" s="19"/>
      <c r="F8819" s="19" t="s">
        <v>3830</v>
      </c>
      <c r="G8819" s="18"/>
    </row>
    <row r="8820" spans="1:7" x14ac:dyDescent="0.4">
      <c r="A8820" s="19" t="s">
        <v>85</v>
      </c>
      <c r="B8820" s="19" t="s">
        <v>6729</v>
      </c>
      <c r="C8820" s="19" t="s">
        <v>6730</v>
      </c>
      <c r="D8820" s="19"/>
      <c r="E8820" s="19"/>
      <c r="F8820" s="19" t="s">
        <v>3212</v>
      </c>
      <c r="G8820" s="18"/>
    </row>
    <row r="8821" spans="1:7" x14ac:dyDescent="0.4">
      <c r="A8821" s="19" t="s">
        <v>85</v>
      </c>
      <c r="B8821" s="19" t="s">
        <v>26986</v>
      </c>
      <c r="C8821" s="19" t="s">
        <v>26987</v>
      </c>
      <c r="D8821" s="19"/>
      <c r="E8821" s="19"/>
      <c r="F8821" s="19" t="s">
        <v>3034</v>
      </c>
      <c r="G8821" s="18"/>
    </row>
    <row r="8822" spans="1:7" x14ac:dyDescent="0.4">
      <c r="A8822" s="19" t="s">
        <v>85</v>
      </c>
      <c r="B8822" s="19" t="s">
        <v>33414</v>
      </c>
      <c r="C8822" s="19" t="s">
        <v>33415</v>
      </c>
      <c r="D8822" s="19"/>
      <c r="E8822" s="19"/>
      <c r="F8822" s="19" t="s">
        <v>3161</v>
      </c>
      <c r="G8822" s="18"/>
    </row>
    <row r="8823" spans="1:7" x14ac:dyDescent="0.4">
      <c r="A8823" s="19" t="s">
        <v>85</v>
      </c>
      <c r="B8823" s="19" t="s">
        <v>13408</v>
      </c>
      <c r="C8823" s="19" t="s">
        <v>13409</v>
      </c>
      <c r="D8823" s="19"/>
      <c r="E8823" s="19"/>
      <c r="F8823" s="19" t="s">
        <v>3685</v>
      </c>
      <c r="G8823" s="18"/>
    </row>
    <row r="8824" spans="1:7" x14ac:dyDescent="0.4">
      <c r="A8824" s="19" t="s">
        <v>85</v>
      </c>
      <c r="B8824" s="19" t="s">
        <v>6248</v>
      </c>
      <c r="C8824" s="19" t="s">
        <v>6249</v>
      </c>
      <c r="D8824" s="19"/>
      <c r="E8824" s="19"/>
      <c r="F8824" s="19" t="s">
        <v>3548</v>
      </c>
      <c r="G8824" s="18"/>
    </row>
    <row r="8825" spans="1:7" x14ac:dyDescent="0.4">
      <c r="A8825" s="19" t="s">
        <v>85</v>
      </c>
      <c r="B8825" s="19" t="s">
        <v>24914</v>
      </c>
      <c r="C8825" s="19" t="s">
        <v>24915</v>
      </c>
      <c r="D8825" s="19"/>
      <c r="E8825" s="19"/>
      <c r="F8825" s="19" t="s">
        <v>3367</v>
      </c>
      <c r="G8825" s="18"/>
    </row>
    <row r="8826" spans="1:7" x14ac:dyDescent="0.4">
      <c r="A8826" s="19" t="s">
        <v>85</v>
      </c>
      <c r="B8826" s="19" t="s">
        <v>9379</v>
      </c>
      <c r="C8826" s="19" t="s">
        <v>9380</v>
      </c>
      <c r="D8826" s="19"/>
      <c r="E8826" s="19"/>
      <c r="F8826" s="19" t="s">
        <v>2886</v>
      </c>
      <c r="G8826" s="18"/>
    </row>
    <row r="8827" spans="1:7" x14ac:dyDescent="0.4">
      <c r="A8827" s="19" t="s">
        <v>85</v>
      </c>
      <c r="B8827" s="19" t="s">
        <v>26650</v>
      </c>
      <c r="C8827" s="19" t="s">
        <v>26651</v>
      </c>
      <c r="D8827" s="19"/>
      <c r="E8827" s="19"/>
      <c r="F8827" s="19" t="s">
        <v>3043</v>
      </c>
      <c r="G8827" s="18"/>
    </row>
    <row r="8828" spans="1:7" x14ac:dyDescent="0.4">
      <c r="A8828" s="19" t="s">
        <v>85</v>
      </c>
      <c r="B8828" s="19" t="s">
        <v>8910</v>
      </c>
      <c r="C8828" s="19" t="s">
        <v>8911</v>
      </c>
      <c r="D8828" s="19"/>
      <c r="E8828" s="19"/>
      <c r="F8828" s="19" t="s">
        <v>3860</v>
      </c>
      <c r="G8828" s="18"/>
    </row>
    <row r="8829" spans="1:7" x14ac:dyDescent="0.4">
      <c r="A8829" s="19" t="s">
        <v>85</v>
      </c>
      <c r="B8829" s="19" t="s">
        <v>10753</v>
      </c>
      <c r="C8829" s="19" t="s">
        <v>10754</v>
      </c>
      <c r="D8829" s="19"/>
      <c r="E8829" s="19"/>
      <c r="F8829" s="19" t="s">
        <v>3026</v>
      </c>
      <c r="G8829" s="18"/>
    </row>
    <row r="8830" spans="1:7" x14ac:dyDescent="0.4">
      <c r="A8830" s="19" t="s">
        <v>85</v>
      </c>
      <c r="B8830" s="19" t="s">
        <v>25861</v>
      </c>
      <c r="C8830" s="19" t="s">
        <v>25862</v>
      </c>
      <c r="D8830" s="19"/>
      <c r="E8830" s="19"/>
      <c r="F8830" s="19" t="s">
        <v>4022</v>
      </c>
      <c r="G8830" s="18"/>
    </row>
    <row r="8831" spans="1:7" x14ac:dyDescent="0.4">
      <c r="A8831" s="19" t="s">
        <v>85</v>
      </c>
      <c r="B8831" s="19" t="s">
        <v>36078</v>
      </c>
      <c r="C8831" s="19" t="s">
        <v>36079</v>
      </c>
      <c r="D8831" s="19"/>
      <c r="E8831" s="19"/>
      <c r="F8831" s="19" t="s">
        <v>3730</v>
      </c>
      <c r="G8831" s="18"/>
    </row>
    <row r="8832" spans="1:7" x14ac:dyDescent="0.4">
      <c r="A8832" s="19" t="s">
        <v>85</v>
      </c>
      <c r="B8832" s="19" t="s">
        <v>36080</v>
      </c>
      <c r="C8832" s="19" t="s">
        <v>36081</v>
      </c>
      <c r="D8832" s="19"/>
      <c r="E8832" s="19"/>
      <c r="F8832" s="19" t="s">
        <v>3730</v>
      </c>
      <c r="G8832" s="18"/>
    </row>
    <row r="8833" spans="1:7" x14ac:dyDescent="0.4">
      <c r="A8833" s="19" t="s">
        <v>85</v>
      </c>
      <c r="B8833" s="19" t="s">
        <v>13427</v>
      </c>
      <c r="C8833" s="19" t="s">
        <v>13428</v>
      </c>
      <c r="D8833" s="19"/>
      <c r="E8833" s="19"/>
      <c r="F8833" s="19" t="s">
        <v>3283</v>
      </c>
      <c r="G8833" s="18"/>
    </row>
    <row r="8834" spans="1:7" x14ac:dyDescent="0.4">
      <c r="A8834" s="19" t="s">
        <v>85</v>
      </c>
      <c r="B8834" s="19" t="s">
        <v>6530</v>
      </c>
      <c r="C8834" s="19" t="s">
        <v>6531</v>
      </c>
      <c r="D8834" s="19"/>
      <c r="E8834" s="19"/>
      <c r="F8834" s="19" t="s">
        <v>2764</v>
      </c>
      <c r="G8834" s="18"/>
    </row>
    <row r="8835" spans="1:7" x14ac:dyDescent="0.4">
      <c r="A8835" s="19" t="s">
        <v>85</v>
      </c>
      <c r="B8835" s="19" t="s">
        <v>15189</v>
      </c>
      <c r="C8835" s="19" t="s">
        <v>15190</v>
      </c>
      <c r="D8835" s="19"/>
      <c r="E8835" s="19"/>
      <c r="F8835" s="19" t="s">
        <v>2964</v>
      </c>
      <c r="G8835" s="18"/>
    </row>
    <row r="8836" spans="1:7" x14ac:dyDescent="0.4">
      <c r="A8836" s="19" t="s">
        <v>85</v>
      </c>
      <c r="B8836" s="19" t="s">
        <v>33959</v>
      </c>
      <c r="C8836" s="19" t="s">
        <v>33960</v>
      </c>
      <c r="D8836" s="19"/>
      <c r="E8836" s="19"/>
      <c r="F8836" s="19" t="s">
        <v>3980</v>
      </c>
      <c r="G8836" s="18"/>
    </row>
    <row r="8837" spans="1:7" x14ac:dyDescent="0.4">
      <c r="A8837" s="19" t="s">
        <v>85</v>
      </c>
      <c r="B8837" s="19" t="s">
        <v>33961</v>
      </c>
      <c r="C8837" s="19" t="s">
        <v>33962</v>
      </c>
      <c r="D8837" s="19"/>
      <c r="E8837" s="19"/>
      <c r="F8837" s="19" t="s">
        <v>3980</v>
      </c>
      <c r="G8837" s="18"/>
    </row>
    <row r="8838" spans="1:7" x14ac:dyDescent="0.4">
      <c r="A8838" s="19" t="s">
        <v>85</v>
      </c>
      <c r="B8838" s="19" t="s">
        <v>34094</v>
      </c>
      <c r="C8838" s="19" t="s">
        <v>34095</v>
      </c>
      <c r="D8838" s="19"/>
      <c r="E8838" s="19"/>
      <c r="F8838" s="19" t="s">
        <v>3204</v>
      </c>
      <c r="G8838" s="18"/>
    </row>
    <row r="8839" spans="1:7" x14ac:dyDescent="0.4">
      <c r="A8839" s="19" t="s">
        <v>85</v>
      </c>
      <c r="B8839" s="19" t="s">
        <v>33963</v>
      </c>
      <c r="C8839" s="19" t="s">
        <v>33964</v>
      </c>
      <c r="D8839" s="19"/>
      <c r="E8839" s="19"/>
      <c r="F8839" s="19" t="s">
        <v>3980</v>
      </c>
      <c r="G8839" s="18"/>
    </row>
    <row r="8840" spans="1:7" x14ac:dyDescent="0.4">
      <c r="A8840" s="19" t="s">
        <v>85</v>
      </c>
      <c r="B8840" s="19" t="s">
        <v>34096</v>
      </c>
      <c r="C8840" s="19" t="s">
        <v>34097</v>
      </c>
      <c r="D8840" s="19"/>
      <c r="E8840" s="19"/>
      <c r="F8840" s="19" t="s">
        <v>3204</v>
      </c>
      <c r="G8840" s="18"/>
    </row>
    <row r="8841" spans="1:7" x14ac:dyDescent="0.4">
      <c r="A8841" s="19" t="s">
        <v>85</v>
      </c>
      <c r="B8841" s="19" t="s">
        <v>8410</v>
      </c>
      <c r="C8841" s="19" t="s">
        <v>8411</v>
      </c>
      <c r="D8841" s="19"/>
      <c r="E8841" s="19"/>
      <c r="F8841" s="19" t="s">
        <v>3832</v>
      </c>
      <c r="G8841" s="18"/>
    </row>
    <row r="8842" spans="1:7" x14ac:dyDescent="0.4">
      <c r="A8842" s="19" t="s">
        <v>85</v>
      </c>
      <c r="B8842" s="19" t="s">
        <v>26064</v>
      </c>
      <c r="C8842" s="19" t="s">
        <v>26065</v>
      </c>
      <c r="D8842" s="19"/>
      <c r="E8842" s="19"/>
      <c r="F8842" s="19" t="s">
        <v>3410</v>
      </c>
      <c r="G8842" s="18"/>
    </row>
    <row r="8843" spans="1:7" x14ac:dyDescent="0.4">
      <c r="A8843" s="19" t="s">
        <v>85</v>
      </c>
      <c r="B8843" s="19" t="s">
        <v>6822</v>
      </c>
      <c r="C8843" s="19" t="s">
        <v>6823</v>
      </c>
      <c r="D8843" s="19"/>
      <c r="E8843" s="19"/>
      <c r="F8843" s="19" t="s">
        <v>3812</v>
      </c>
      <c r="G8843" s="18"/>
    </row>
    <row r="8844" spans="1:7" x14ac:dyDescent="0.4">
      <c r="A8844" s="19" t="s">
        <v>85</v>
      </c>
      <c r="B8844" s="19" t="s">
        <v>6461</v>
      </c>
      <c r="C8844" s="19" t="s">
        <v>6462</v>
      </c>
      <c r="D8844" s="19"/>
      <c r="E8844" s="19"/>
      <c r="F8844" s="19" t="s">
        <v>2764</v>
      </c>
      <c r="G8844" s="18"/>
    </row>
    <row r="8845" spans="1:7" x14ac:dyDescent="0.4">
      <c r="A8845" s="19" t="s">
        <v>85</v>
      </c>
      <c r="B8845" s="19" t="s">
        <v>30490</v>
      </c>
      <c r="C8845" s="19" t="s">
        <v>30491</v>
      </c>
      <c r="D8845" s="19"/>
      <c r="E8845" s="19"/>
      <c r="F8845" s="19" t="s">
        <v>3154</v>
      </c>
      <c r="G8845" s="18"/>
    </row>
    <row r="8846" spans="1:7" x14ac:dyDescent="0.4">
      <c r="A8846" s="19" t="s">
        <v>85</v>
      </c>
      <c r="B8846" s="19" t="s">
        <v>35765</v>
      </c>
      <c r="C8846" s="19" t="s">
        <v>35766</v>
      </c>
      <c r="D8846" s="19"/>
      <c r="E8846" s="19"/>
      <c r="F8846" s="19" t="s">
        <v>3880</v>
      </c>
      <c r="G8846" s="18"/>
    </row>
    <row r="8847" spans="1:7" x14ac:dyDescent="0.4">
      <c r="A8847" s="19" t="s">
        <v>85</v>
      </c>
      <c r="B8847" s="19" t="s">
        <v>25933</v>
      </c>
      <c r="C8847" s="19" t="s">
        <v>25934</v>
      </c>
      <c r="D8847" s="19"/>
      <c r="E8847" s="19"/>
      <c r="F8847" s="19" t="s">
        <v>3908</v>
      </c>
      <c r="G8847" s="18"/>
    </row>
    <row r="8848" spans="1:7" x14ac:dyDescent="0.4">
      <c r="A8848" s="19" t="s">
        <v>85</v>
      </c>
      <c r="B8848" s="19" t="s">
        <v>5282</v>
      </c>
      <c r="C8848" s="19" t="s">
        <v>5283</v>
      </c>
      <c r="D8848" s="19"/>
      <c r="E8848" s="19"/>
      <c r="F8848" s="19" t="s">
        <v>3819</v>
      </c>
      <c r="G8848" s="18"/>
    </row>
    <row r="8849" spans="1:7" x14ac:dyDescent="0.4">
      <c r="A8849" s="19" t="s">
        <v>85</v>
      </c>
      <c r="B8849" s="19" t="s">
        <v>6824</v>
      </c>
      <c r="C8849" s="19" t="s">
        <v>5283</v>
      </c>
      <c r="D8849" s="19"/>
      <c r="E8849" s="19"/>
      <c r="F8849" s="19" t="s">
        <v>3812</v>
      </c>
      <c r="G8849" s="18"/>
    </row>
    <row r="8850" spans="1:7" x14ac:dyDescent="0.4">
      <c r="A8850" s="19" t="s">
        <v>85</v>
      </c>
      <c r="B8850" s="19" t="s">
        <v>13317</v>
      </c>
      <c r="C8850" s="19" t="s">
        <v>5283</v>
      </c>
      <c r="D8850" s="19"/>
      <c r="E8850" s="19"/>
      <c r="F8850" s="19" t="s">
        <v>3959</v>
      </c>
      <c r="G8850" s="18"/>
    </row>
    <row r="8851" spans="1:7" x14ac:dyDescent="0.4">
      <c r="A8851" s="19" t="s">
        <v>85</v>
      </c>
      <c r="B8851" s="19" t="s">
        <v>13674</v>
      </c>
      <c r="C8851" s="19" t="s">
        <v>5283</v>
      </c>
      <c r="D8851" s="19"/>
      <c r="E8851" s="19"/>
      <c r="F8851" s="19" t="s">
        <v>2925</v>
      </c>
      <c r="G8851" s="18"/>
    </row>
    <row r="8852" spans="1:7" x14ac:dyDescent="0.4">
      <c r="A8852" s="19" t="s">
        <v>85</v>
      </c>
      <c r="B8852" s="19" t="s">
        <v>19498</v>
      </c>
      <c r="C8852" s="19" t="s">
        <v>5283</v>
      </c>
      <c r="D8852" s="19"/>
      <c r="E8852" s="19"/>
      <c r="F8852" s="19" t="s">
        <v>2832</v>
      </c>
      <c r="G8852" s="18"/>
    </row>
    <row r="8853" spans="1:7" x14ac:dyDescent="0.4">
      <c r="A8853" s="19" t="s">
        <v>85</v>
      </c>
      <c r="B8853" s="19" t="s">
        <v>20986</v>
      </c>
      <c r="C8853" s="19" t="s">
        <v>5283</v>
      </c>
      <c r="D8853" s="19"/>
      <c r="E8853" s="19"/>
      <c r="F8853" s="19" t="s">
        <v>3517</v>
      </c>
      <c r="G8853" s="18"/>
    </row>
    <row r="8854" spans="1:7" x14ac:dyDescent="0.4">
      <c r="A8854" s="19" t="s">
        <v>85</v>
      </c>
      <c r="B8854" s="19" t="s">
        <v>24757</v>
      </c>
      <c r="C8854" s="19" t="s">
        <v>5283</v>
      </c>
      <c r="D8854" s="19"/>
      <c r="E8854" s="19"/>
      <c r="F8854" s="19" t="s">
        <v>3568</v>
      </c>
      <c r="G8854" s="18"/>
    </row>
    <row r="8855" spans="1:7" x14ac:dyDescent="0.4">
      <c r="A8855" s="19" t="s">
        <v>85</v>
      </c>
      <c r="B8855" s="19" t="s">
        <v>25903</v>
      </c>
      <c r="C8855" s="19" t="s">
        <v>5283</v>
      </c>
      <c r="D8855" s="19"/>
      <c r="E8855" s="19"/>
      <c r="F8855" s="19" t="s">
        <v>4018</v>
      </c>
      <c r="G8855" s="18"/>
    </row>
    <row r="8856" spans="1:7" x14ac:dyDescent="0.4">
      <c r="A8856" s="19" t="s">
        <v>85</v>
      </c>
      <c r="B8856" s="19" t="s">
        <v>25854</v>
      </c>
      <c r="C8856" s="19" t="s">
        <v>25855</v>
      </c>
      <c r="D8856" s="19"/>
      <c r="E8856" s="19"/>
      <c r="F8856" s="19" t="s">
        <v>4022</v>
      </c>
      <c r="G8856" s="18"/>
    </row>
    <row r="8857" spans="1:7" x14ac:dyDescent="0.4">
      <c r="A8857" s="19" t="s">
        <v>85</v>
      </c>
      <c r="B8857" s="19" t="s">
        <v>7407</v>
      </c>
      <c r="C8857" s="19" t="s">
        <v>7408</v>
      </c>
      <c r="D8857" s="19"/>
      <c r="E8857" s="19"/>
      <c r="F8857" s="19" t="s">
        <v>2760</v>
      </c>
      <c r="G8857" s="18"/>
    </row>
    <row r="8858" spans="1:7" x14ac:dyDescent="0.4">
      <c r="A8858" s="19" t="s">
        <v>85</v>
      </c>
      <c r="B8858" s="19" t="s">
        <v>4886</v>
      </c>
      <c r="C8858" s="19" t="s">
        <v>4887</v>
      </c>
      <c r="D8858" s="19"/>
      <c r="E8858" s="19"/>
      <c r="F8858" s="19" t="s">
        <v>2804</v>
      </c>
      <c r="G8858" s="18"/>
    </row>
    <row r="8859" spans="1:7" x14ac:dyDescent="0.4">
      <c r="A8859" s="19" t="s">
        <v>85</v>
      </c>
      <c r="B8859" s="19" t="s">
        <v>20730</v>
      </c>
      <c r="C8859" s="19" t="s">
        <v>4887</v>
      </c>
      <c r="D8859" s="19"/>
      <c r="E8859" s="19"/>
      <c r="F8859" s="19" t="s">
        <v>3528</v>
      </c>
      <c r="G8859" s="18"/>
    </row>
    <row r="8860" spans="1:7" x14ac:dyDescent="0.4">
      <c r="A8860" s="19" t="s">
        <v>85</v>
      </c>
      <c r="B8860" s="19" t="s">
        <v>27373</v>
      </c>
      <c r="C8860" s="19" t="s">
        <v>4887</v>
      </c>
      <c r="D8860" s="19"/>
      <c r="E8860" s="19"/>
      <c r="F8860" s="19" t="s">
        <v>3623</v>
      </c>
      <c r="G8860" s="18"/>
    </row>
    <row r="8861" spans="1:7" x14ac:dyDescent="0.4">
      <c r="A8861" s="19" t="s">
        <v>85</v>
      </c>
      <c r="B8861" s="19" t="s">
        <v>26786</v>
      </c>
      <c r="C8861" s="19" t="s">
        <v>26787</v>
      </c>
      <c r="D8861" s="19"/>
      <c r="E8861" s="19"/>
      <c r="F8861" s="19" t="s">
        <v>3039</v>
      </c>
      <c r="G8861" s="18"/>
    </row>
    <row r="8862" spans="1:7" x14ac:dyDescent="0.4">
      <c r="A8862" s="19" t="s">
        <v>85</v>
      </c>
      <c r="B8862" s="19" t="s">
        <v>33590</v>
      </c>
      <c r="C8862" s="19" t="s">
        <v>33591</v>
      </c>
      <c r="D8862" s="19"/>
      <c r="E8862" s="19"/>
      <c r="F8862" s="19" t="s">
        <v>2843</v>
      </c>
      <c r="G8862" s="18"/>
    </row>
    <row r="8863" spans="1:7" x14ac:dyDescent="0.4">
      <c r="A8863" s="19" t="s">
        <v>85</v>
      </c>
      <c r="B8863" s="19" t="s">
        <v>31436</v>
      </c>
      <c r="C8863" s="19" t="s">
        <v>31437</v>
      </c>
      <c r="D8863" s="19"/>
      <c r="E8863" s="19"/>
      <c r="F8863" s="19" t="s">
        <v>3068</v>
      </c>
      <c r="G8863" s="18"/>
    </row>
    <row r="8864" spans="1:7" x14ac:dyDescent="0.4">
      <c r="A8864" s="19" t="s">
        <v>85</v>
      </c>
      <c r="B8864" s="19" t="s">
        <v>25481</v>
      </c>
      <c r="C8864" s="19" t="s">
        <v>25482</v>
      </c>
      <c r="D8864" s="19"/>
      <c r="E8864" s="19"/>
      <c r="F8864" s="19" t="s">
        <v>3910</v>
      </c>
      <c r="G8864" s="18"/>
    </row>
    <row r="8865" spans="1:7" x14ac:dyDescent="0.4">
      <c r="A8865" s="19" t="s">
        <v>85</v>
      </c>
      <c r="B8865" s="19" t="s">
        <v>26345</v>
      </c>
      <c r="C8865" s="19" t="s">
        <v>26346</v>
      </c>
      <c r="D8865" s="19"/>
      <c r="E8865" s="19"/>
      <c r="F8865" s="19" t="s">
        <v>3416</v>
      </c>
      <c r="G8865" s="18"/>
    </row>
    <row r="8866" spans="1:7" x14ac:dyDescent="0.4">
      <c r="A8866" s="19" t="s">
        <v>85</v>
      </c>
      <c r="B8866" s="19" t="s">
        <v>12042</v>
      </c>
      <c r="C8866" s="19" t="s">
        <v>12043</v>
      </c>
      <c r="D8866" s="19"/>
      <c r="E8866" s="19"/>
      <c r="F8866" s="19" t="s">
        <v>3842</v>
      </c>
      <c r="G8866" s="18"/>
    </row>
    <row r="8867" spans="1:7" x14ac:dyDescent="0.4">
      <c r="A8867" s="19" t="s">
        <v>85</v>
      </c>
      <c r="B8867" s="19" t="s">
        <v>36664</v>
      </c>
      <c r="C8867" s="19" t="s">
        <v>36665</v>
      </c>
      <c r="D8867" s="19"/>
      <c r="E8867" s="19"/>
      <c r="F8867" s="19" t="s">
        <v>3718</v>
      </c>
      <c r="G8867" s="18"/>
    </row>
    <row r="8868" spans="1:7" x14ac:dyDescent="0.4">
      <c r="A8868" s="19" t="s">
        <v>85</v>
      </c>
      <c r="B8868" s="19" t="s">
        <v>16020</v>
      </c>
      <c r="C8868" s="19" t="s">
        <v>16021</v>
      </c>
      <c r="D8868" s="19"/>
      <c r="E8868" s="19"/>
      <c r="F8868" s="19" t="s">
        <v>3020</v>
      </c>
      <c r="G8868" s="18"/>
    </row>
    <row r="8869" spans="1:7" x14ac:dyDescent="0.4">
      <c r="A8869" s="19" t="s">
        <v>85</v>
      </c>
      <c r="B8869" s="19" t="s">
        <v>32696</v>
      </c>
      <c r="C8869" s="19" t="s">
        <v>32697</v>
      </c>
      <c r="D8869" s="19"/>
      <c r="E8869" s="19"/>
      <c r="F8869" s="19" t="s">
        <v>3653</v>
      </c>
      <c r="G8869" s="18"/>
    </row>
    <row r="8870" spans="1:7" x14ac:dyDescent="0.4">
      <c r="A8870" s="19" t="s">
        <v>85</v>
      </c>
      <c r="B8870" s="19" t="s">
        <v>31693</v>
      </c>
      <c r="C8870" s="19" t="s">
        <v>3063</v>
      </c>
      <c r="D8870" s="19"/>
      <c r="E8870" s="19"/>
      <c r="F8870" s="19" t="s">
        <v>3062</v>
      </c>
      <c r="G8870" s="18"/>
    </row>
    <row r="8871" spans="1:7" x14ac:dyDescent="0.4">
      <c r="A8871" s="19" t="s">
        <v>85</v>
      </c>
      <c r="B8871" s="19" t="s">
        <v>33586</v>
      </c>
      <c r="C8871" s="19" t="s">
        <v>33587</v>
      </c>
      <c r="D8871" s="19"/>
      <c r="E8871" s="19"/>
      <c r="F8871" s="19" t="s">
        <v>2843</v>
      </c>
      <c r="G8871" s="18"/>
    </row>
    <row r="8872" spans="1:7" x14ac:dyDescent="0.4">
      <c r="A8872" s="19" t="s">
        <v>85</v>
      </c>
      <c r="B8872" s="19" t="s">
        <v>36038</v>
      </c>
      <c r="C8872" s="19" t="s">
        <v>36039</v>
      </c>
      <c r="D8872" s="19"/>
      <c r="E8872" s="19"/>
      <c r="F8872" s="19" t="s">
        <v>3990</v>
      </c>
      <c r="G8872" s="18"/>
    </row>
    <row r="8873" spans="1:7" x14ac:dyDescent="0.4">
      <c r="A8873" s="19" t="s">
        <v>85</v>
      </c>
      <c r="B8873" s="19" t="s">
        <v>35854</v>
      </c>
      <c r="C8873" s="19" t="s">
        <v>35855</v>
      </c>
      <c r="D8873" s="19"/>
      <c r="E8873" s="19"/>
      <c r="F8873" s="19" t="s">
        <v>3988</v>
      </c>
      <c r="G8873" s="18"/>
    </row>
    <row r="8874" spans="1:7" x14ac:dyDescent="0.4">
      <c r="A8874" s="19" t="s">
        <v>85</v>
      </c>
      <c r="B8874" s="19" t="s">
        <v>33495</v>
      </c>
      <c r="C8874" s="19" t="s">
        <v>33496</v>
      </c>
      <c r="D8874" s="19"/>
      <c r="E8874" s="19"/>
      <c r="F8874" s="19" t="s">
        <v>3277</v>
      </c>
      <c r="G8874" s="18"/>
    </row>
    <row r="8875" spans="1:7" x14ac:dyDescent="0.4">
      <c r="A8875" s="19" t="s">
        <v>85</v>
      </c>
      <c r="B8875" s="19" t="s">
        <v>35754</v>
      </c>
      <c r="C8875" s="19" t="s">
        <v>35755</v>
      </c>
      <c r="D8875" s="19"/>
      <c r="E8875" s="19"/>
      <c r="F8875" s="19" t="s">
        <v>3880</v>
      </c>
      <c r="G8875" s="18"/>
    </row>
    <row r="8876" spans="1:7" x14ac:dyDescent="0.4">
      <c r="A8876" s="19" t="s">
        <v>85</v>
      </c>
      <c r="B8876" s="19" t="s">
        <v>26457</v>
      </c>
      <c r="C8876" s="19" t="s">
        <v>26458</v>
      </c>
      <c r="D8876" s="19"/>
      <c r="E8876" s="19"/>
      <c r="F8876" s="19" t="s">
        <v>3420</v>
      </c>
      <c r="G8876" s="18"/>
    </row>
    <row r="8877" spans="1:7" x14ac:dyDescent="0.4">
      <c r="A8877" s="19" t="s">
        <v>85</v>
      </c>
      <c r="B8877" s="19" t="s">
        <v>25341</v>
      </c>
      <c r="C8877" s="19" t="s">
        <v>25342</v>
      </c>
      <c r="D8877" s="19"/>
      <c r="E8877" s="19"/>
      <c r="F8877" s="19" t="s">
        <v>4032</v>
      </c>
      <c r="G8877" s="18"/>
    </row>
    <row r="8878" spans="1:7" x14ac:dyDescent="0.4">
      <c r="A8878" s="19" t="s">
        <v>85</v>
      </c>
      <c r="B8878" s="19" t="s">
        <v>34799</v>
      </c>
      <c r="C8878" s="19" t="s">
        <v>34800</v>
      </c>
      <c r="D8878" s="19"/>
      <c r="E8878" s="19"/>
      <c r="F8878" s="19" t="s">
        <v>3173</v>
      </c>
      <c r="G8878" s="18"/>
    </row>
    <row r="8879" spans="1:7" x14ac:dyDescent="0.4">
      <c r="A8879" s="19" t="s">
        <v>85</v>
      </c>
      <c r="B8879" s="19" t="s">
        <v>28691</v>
      </c>
      <c r="C8879" s="19" t="s">
        <v>28692</v>
      </c>
      <c r="D8879" s="19"/>
      <c r="E8879" s="19"/>
      <c r="F8879" s="19" t="s">
        <v>3141</v>
      </c>
      <c r="G8879" s="18"/>
    </row>
    <row r="8880" spans="1:7" x14ac:dyDescent="0.4">
      <c r="A8880" s="19" t="s">
        <v>85</v>
      </c>
      <c r="B8880" s="19" t="s">
        <v>32992</v>
      </c>
      <c r="C8880" s="19" t="s">
        <v>32993</v>
      </c>
      <c r="D8880" s="19"/>
      <c r="E8880" s="19"/>
      <c r="F8880" s="19" t="s">
        <v>3167</v>
      </c>
      <c r="G8880" s="18"/>
    </row>
    <row r="8881" spans="1:7" x14ac:dyDescent="0.4">
      <c r="A8881" s="19" t="s">
        <v>85</v>
      </c>
      <c r="B8881" s="19" t="s">
        <v>28199</v>
      </c>
      <c r="C8881" s="19" t="s">
        <v>28200</v>
      </c>
      <c r="D8881" s="19"/>
      <c r="E8881" s="19"/>
      <c r="F8881" s="19" t="s">
        <v>4030</v>
      </c>
      <c r="G8881" s="18"/>
    </row>
    <row r="8882" spans="1:7" x14ac:dyDescent="0.4">
      <c r="A8882" s="19" t="s">
        <v>85</v>
      </c>
      <c r="B8882" s="19" t="s">
        <v>35868</v>
      </c>
      <c r="C8882" s="19" t="s">
        <v>35869</v>
      </c>
      <c r="D8882" s="19"/>
      <c r="E8882" s="19"/>
      <c r="F8882" s="19" t="s">
        <v>3988</v>
      </c>
      <c r="G8882" s="18"/>
    </row>
    <row r="8883" spans="1:7" x14ac:dyDescent="0.4">
      <c r="A8883" s="19" t="s">
        <v>85</v>
      </c>
      <c r="B8883" s="19" t="s">
        <v>33469</v>
      </c>
      <c r="C8883" s="19" t="s">
        <v>33470</v>
      </c>
      <c r="D8883" s="19"/>
      <c r="E8883" s="19"/>
      <c r="F8883" s="19" t="s">
        <v>3161</v>
      </c>
      <c r="G8883" s="18"/>
    </row>
    <row r="8884" spans="1:7" x14ac:dyDescent="0.4">
      <c r="A8884" s="19" t="s">
        <v>85</v>
      </c>
      <c r="B8884" s="19" t="s">
        <v>31204</v>
      </c>
      <c r="C8884" s="19" t="s">
        <v>31205</v>
      </c>
      <c r="D8884" s="19"/>
      <c r="E8884" s="19"/>
      <c r="F8884" s="19" t="s">
        <v>3625</v>
      </c>
      <c r="G8884" s="18"/>
    </row>
    <row r="8885" spans="1:7" x14ac:dyDescent="0.4">
      <c r="A8885" s="19" t="s">
        <v>85</v>
      </c>
      <c r="B8885" s="19" t="s">
        <v>31434</v>
      </c>
      <c r="C8885" s="19" t="s">
        <v>31435</v>
      </c>
      <c r="D8885" s="19"/>
      <c r="E8885" s="19"/>
      <c r="F8885" s="19" t="s">
        <v>3068</v>
      </c>
      <c r="G8885" s="18"/>
    </row>
    <row r="8886" spans="1:7" x14ac:dyDescent="0.4">
      <c r="A8886" s="19" t="s">
        <v>85</v>
      </c>
      <c r="B8886" s="19" t="s">
        <v>5098</v>
      </c>
      <c r="C8886" s="19" t="s">
        <v>5099</v>
      </c>
      <c r="D8886" s="19"/>
      <c r="E8886" s="19"/>
      <c r="F8886" s="19" t="s">
        <v>2755</v>
      </c>
      <c r="G8886" s="18"/>
    </row>
    <row r="8887" spans="1:7" x14ac:dyDescent="0.4">
      <c r="A8887" s="19" t="s">
        <v>85</v>
      </c>
      <c r="B8887" s="19" t="s">
        <v>34915</v>
      </c>
      <c r="C8887" s="19" t="s">
        <v>34916</v>
      </c>
      <c r="D8887" s="19"/>
      <c r="E8887" s="19"/>
      <c r="F8887" s="19" t="s">
        <v>3175</v>
      </c>
      <c r="G8887" s="18"/>
    </row>
    <row r="8888" spans="1:7" x14ac:dyDescent="0.4">
      <c r="A8888" s="19" t="s">
        <v>85</v>
      </c>
      <c r="B8888" s="19" t="s">
        <v>33758</v>
      </c>
      <c r="C8888" s="19" t="s">
        <v>33759</v>
      </c>
      <c r="D8888" s="19"/>
      <c r="E8888" s="19"/>
      <c r="F8888" s="19" t="s">
        <v>3693</v>
      </c>
      <c r="G8888" s="18"/>
    </row>
    <row r="8889" spans="1:7" x14ac:dyDescent="0.4">
      <c r="A8889" s="19" t="s">
        <v>85</v>
      </c>
      <c r="B8889" s="19" t="s">
        <v>30323</v>
      </c>
      <c r="C8889" s="19" t="s">
        <v>30324</v>
      </c>
      <c r="D8889" s="19"/>
      <c r="E8889" s="19"/>
      <c r="F8889" s="19" t="s">
        <v>3775</v>
      </c>
      <c r="G8889" s="18"/>
    </row>
    <row r="8890" spans="1:7" x14ac:dyDescent="0.4">
      <c r="A8890" s="19" t="s">
        <v>85</v>
      </c>
      <c r="B8890" s="19" t="s">
        <v>4212</v>
      </c>
      <c r="C8890" s="19" t="s">
        <v>4213</v>
      </c>
      <c r="D8890" s="19"/>
      <c r="E8890" s="19"/>
      <c r="F8890" s="19" t="s">
        <v>2820</v>
      </c>
      <c r="G8890" s="18"/>
    </row>
    <row r="8891" spans="1:7" x14ac:dyDescent="0.4">
      <c r="A8891" s="19" t="s">
        <v>85</v>
      </c>
      <c r="B8891" s="19" t="s">
        <v>33756</v>
      </c>
      <c r="C8891" s="19" t="s">
        <v>33757</v>
      </c>
      <c r="D8891" s="19"/>
      <c r="E8891" s="19"/>
      <c r="F8891" s="19" t="s">
        <v>3693</v>
      </c>
      <c r="G8891" s="18"/>
    </row>
    <row r="8892" spans="1:7" x14ac:dyDescent="0.4">
      <c r="A8892" s="19" t="s">
        <v>85</v>
      </c>
      <c r="B8892" s="19" t="s">
        <v>5654</v>
      </c>
      <c r="C8892" s="19" t="s">
        <v>5655</v>
      </c>
      <c r="D8892" s="19"/>
      <c r="E8892" s="19"/>
      <c r="F8892" s="19" t="s">
        <v>2749</v>
      </c>
      <c r="G8892" s="18"/>
    </row>
    <row r="8893" spans="1:7" x14ac:dyDescent="0.4">
      <c r="A8893" s="19" t="s">
        <v>85</v>
      </c>
      <c r="B8893" s="19" t="s">
        <v>28976</v>
      </c>
      <c r="C8893" s="19" t="s">
        <v>28977</v>
      </c>
      <c r="D8893" s="19"/>
      <c r="E8893" s="19"/>
      <c r="F8893" s="19" t="s">
        <v>3135</v>
      </c>
      <c r="G8893" s="18"/>
    </row>
    <row r="8894" spans="1:7" x14ac:dyDescent="0.4">
      <c r="A8894" s="19" t="s">
        <v>85</v>
      </c>
      <c r="B8894" s="19" t="s">
        <v>7642</v>
      </c>
      <c r="C8894" s="19" t="s">
        <v>7643</v>
      </c>
      <c r="D8894" s="19"/>
      <c r="E8894" s="19"/>
      <c r="F8894" s="19" t="s">
        <v>2795</v>
      </c>
      <c r="G8894" s="18"/>
    </row>
    <row r="8895" spans="1:7" x14ac:dyDescent="0.4">
      <c r="A8895" s="19" t="s">
        <v>85</v>
      </c>
      <c r="B8895" s="19" t="s">
        <v>8179</v>
      </c>
      <c r="C8895" s="19" t="s">
        <v>7643</v>
      </c>
      <c r="D8895" s="19"/>
      <c r="E8895" s="19"/>
      <c r="F8895" s="19" t="s">
        <v>3903</v>
      </c>
      <c r="G8895" s="18"/>
    </row>
    <row r="8896" spans="1:7" x14ac:dyDescent="0.4">
      <c r="A8896" s="19" t="s">
        <v>85</v>
      </c>
      <c r="B8896" s="19" t="s">
        <v>28982</v>
      </c>
      <c r="C8896" s="19" t="s">
        <v>28983</v>
      </c>
      <c r="D8896" s="19"/>
      <c r="E8896" s="19"/>
      <c r="F8896" s="19" t="s">
        <v>3135</v>
      </c>
      <c r="G8896" s="18"/>
    </row>
    <row r="8897" spans="1:7" x14ac:dyDescent="0.4">
      <c r="A8897" s="19" t="s">
        <v>85</v>
      </c>
      <c r="B8897" s="19" t="s">
        <v>31314</v>
      </c>
      <c r="C8897" s="19" t="s">
        <v>28983</v>
      </c>
      <c r="D8897" s="19"/>
      <c r="E8897" s="19"/>
      <c r="F8897" s="19" t="s">
        <v>3074</v>
      </c>
      <c r="G8897" s="18"/>
    </row>
    <row r="8898" spans="1:7" x14ac:dyDescent="0.4">
      <c r="A8898" s="19" t="s">
        <v>85</v>
      </c>
      <c r="B8898" s="19" t="s">
        <v>33889</v>
      </c>
      <c r="C8898" s="19" t="s">
        <v>33890</v>
      </c>
      <c r="D8898" s="19"/>
      <c r="E8898" s="19"/>
      <c r="F8898" s="19" t="s">
        <v>3195</v>
      </c>
      <c r="G8898" s="18"/>
    </row>
    <row r="8899" spans="1:7" x14ac:dyDescent="0.4">
      <c r="A8899" s="19" t="s">
        <v>85</v>
      </c>
      <c r="B8899" s="19" t="s">
        <v>29929</v>
      </c>
      <c r="C8899" s="19" t="s">
        <v>29930</v>
      </c>
      <c r="D8899" s="19"/>
      <c r="E8899" s="19"/>
      <c r="F8899" s="19" t="s">
        <v>3659</v>
      </c>
      <c r="G8899" s="18"/>
    </row>
    <row r="8900" spans="1:7" x14ac:dyDescent="0.4">
      <c r="A8900" s="19" t="s">
        <v>85</v>
      </c>
      <c r="B8900" s="19" t="s">
        <v>7809</v>
      </c>
      <c r="C8900" s="19" t="s">
        <v>7810</v>
      </c>
      <c r="D8900" s="19"/>
      <c r="E8900" s="19"/>
      <c r="F8900" s="19" t="s">
        <v>2791</v>
      </c>
      <c r="G8900" s="18"/>
    </row>
    <row r="8901" spans="1:7" x14ac:dyDescent="0.4">
      <c r="A8901" s="19" t="s">
        <v>85</v>
      </c>
      <c r="B8901" s="19" t="s">
        <v>25690</v>
      </c>
      <c r="C8901" s="19" t="s">
        <v>25691</v>
      </c>
      <c r="D8901" s="19"/>
      <c r="E8901" s="19"/>
      <c r="F8901" s="19" t="s">
        <v>3777</v>
      </c>
      <c r="G8901" s="18"/>
    </row>
    <row r="8902" spans="1:7" x14ac:dyDescent="0.4">
      <c r="A8902" s="19" t="s">
        <v>85</v>
      </c>
      <c r="B8902" s="19" t="s">
        <v>33866</v>
      </c>
      <c r="C8902" s="19" t="s">
        <v>33867</v>
      </c>
      <c r="D8902" s="19"/>
      <c r="E8902" s="19"/>
      <c r="F8902" s="19" t="s">
        <v>3193</v>
      </c>
      <c r="G8902" s="18"/>
    </row>
    <row r="8903" spans="1:7" x14ac:dyDescent="0.4">
      <c r="A8903" s="19" t="s">
        <v>85</v>
      </c>
      <c r="B8903" s="19" t="s">
        <v>9174</v>
      </c>
      <c r="C8903" s="19" t="s">
        <v>9175</v>
      </c>
      <c r="D8903" s="19"/>
      <c r="E8903" s="19"/>
      <c r="F8903" s="19" t="s">
        <v>2898</v>
      </c>
      <c r="G8903" s="18"/>
    </row>
    <row r="8904" spans="1:7" x14ac:dyDescent="0.4">
      <c r="A8904" s="19" t="s">
        <v>85</v>
      </c>
      <c r="B8904" s="19" t="s">
        <v>33592</v>
      </c>
      <c r="C8904" s="19" t="s">
        <v>33593</v>
      </c>
      <c r="D8904" s="19"/>
      <c r="E8904" s="19"/>
      <c r="F8904" s="19" t="s">
        <v>2843</v>
      </c>
      <c r="G8904" s="18"/>
    </row>
    <row r="8905" spans="1:7" x14ac:dyDescent="0.4">
      <c r="A8905" s="19" t="s">
        <v>85</v>
      </c>
      <c r="B8905" s="19" t="s">
        <v>6196</v>
      </c>
      <c r="C8905" s="19" t="s">
        <v>6197</v>
      </c>
      <c r="D8905" s="19"/>
      <c r="E8905" s="19"/>
      <c r="F8905" s="19" t="s">
        <v>2853</v>
      </c>
      <c r="G8905" s="18"/>
    </row>
    <row r="8906" spans="1:7" x14ac:dyDescent="0.4">
      <c r="A8906" s="19" t="s">
        <v>85</v>
      </c>
      <c r="B8906" s="19" t="s">
        <v>35371</v>
      </c>
      <c r="C8906" s="19" t="s">
        <v>35372</v>
      </c>
      <c r="D8906" s="19"/>
      <c r="E8906" s="19"/>
      <c r="F8906" s="19" t="s">
        <v>3890</v>
      </c>
      <c r="G8906" s="18"/>
    </row>
    <row r="8907" spans="1:7" x14ac:dyDescent="0.4">
      <c r="A8907" s="19" t="s">
        <v>85</v>
      </c>
      <c r="B8907" s="19" t="s">
        <v>35099</v>
      </c>
      <c r="C8907" s="19" t="s">
        <v>35100</v>
      </c>
      <c r="D8907" s="19"/>
      <c r="E8907" s="19"/>
      <c r="F8907" s="19" t="s">
        <v>3769</v>
      </c>
      <c r="G8907" s="18"/>
    </row>
    <row r="8908" spans="1:7" x14ac:dyDescent="0.4">
      <c r="A8908" s="19" t="s">
        <v>85</v>
      </c>
      <c r="B8908" s="19" t="s">
        <v>35589</v>
      </c>
      <c r="C8908" s="19" t="s">
        <v>35590</v>
      </c>
      <c r="D8908" s="19"/>
      <c r="E8908" s="19"/>
      <c r="F8908" s="19" t="s">
        <v>3888</v>
      </c>
      <c r="G8908" s="18"/>
    </row>
    <row r="8909" spans="1:7" x14ac:dyDescent="0.4">
      <c r="A8909" s="19" t="s">
        <v>85</v>
      </c>
      <c r="B8909" s="19" t="s">
        <v>19002</v>
      </c>
      <c r="C8909" s="19" t="s">
        <v>19003</v>
      </c>
      <c r="D8909" s="19"/>
      <c r="E8909" s="19"/>
      <c r="F8909" s="19" t="s">
        <v>3460</v>
      </c>
      <c r="G8909" s="18"/>
    </row>
    <row r="8910" spans="1:7" x14ac:dyDescent="0.4">
      <c r="A8910" s="19" t="s">
        <v>85</v>
      </c>
      <c r="B8910" s="19" t="s">
        <v>14145</v>
      </c>
      <c r="C8910" s="19" t="s">
        <v>14146</v>
      </c>
      <c r="D8910" s="19"/>
      <c r="E8910" s="19"/>
      <c r="F8910" s="19" t="s">
        <v>2824</v>
      </c>
      <c r="G8910" s="18"/>
    </row>
    <row r="8911" spans="1:7" x14ac:dyDescent="0.4">
      <c r="A8911" s="19" t="s">
        <v>85</v>
      </c>
      <c r="B8911" s="19" t="s">
        <v>36292</v>
      </c>
      <c r="C8911" s="19" t="s">
        <v>36293</v>
      </c>
      <c r="D8911" s="19"/>
      <c r="E8911" s="19"/>
      <c r="F8911" s="19" t="s">
        <v>3731</v>
      </c>
      <c r="G8911" s="18"/>
    </row>
    <row r="8912" spans="1:7" x14ac:dyDescent="0.4">
      <c r="A8912" s="19" t="s">
        <v>85</v>
      </c>
      <c r="B8912" s="19" t="s">
        <v>34513</v>
      </c>
      <c r="C8912" s="19" t="s">
        <v>34514</v>
      </c>
      <c r="D8912" s="19"/>
      <c r="E8912" s="19"/>
      <c r="F8912" s="19" t="s">
        <v>3986</v>
      </c>
      <c r="G8912" s="18"/>
    </row>
    <row r="8913" spans="1:7" x14ac:dyDescent="0.4">
      <c r="A8913" s="19" t="s">
        <v>85</v>
      </c>
      <c r="B8913" s="19" t="s">
        <v>34696</v>
      </c>
      <c r="C8913" s="19" t="s">
        <v>34697</v>
      </c>
      <c r="D8913" s="19"/>
      <c r="E8913" s="19"/>
      <c r="F8913" s="19" t="s">
        <v>3757</v>
      </c>
      <c r="G8913" s="18"/>
    </row>
    <row r="8914" spans="1:7" x14ac:dyDescent="0.4">
      <c r="A8914" s="19" t="s">
        <v>85</v>
      </c>
      <c r="B8914" s="19" t="s">
        <v>28205</v>
      </c>
      <c r="C8914" s="19" t="s">
        <v>28206</v>
      </c>
      <c r="D8914" s="19"/>
      <c r="E8914" s="19"/>
      <c r="F8914" s="19" t="s">
        <v>4030</v>
      </c>
      <c r="G8914" s="18"/>
    </row>
    <row r="8915" spans="1:7" x14ac:dyDescent="0.4">
      <c r="A8915" s="19" t="s">
        <v>85</v>
      </c>
      <c r="B8915" s="19" t="s">
        <v>36482</v>
      </c>
      <c r="C8915" s="19" t="s">
        <v>36483</v>
      </c>
      <c r="D8915" s="19"/>
      <c r="E8915" s="19"/>
      <c r="F8915" s="19" t="s">
        <v>3743</v>
      </c>
      <c r="G8915" s="18"/>
    </row>
    <row r="8916" spans="1:7" x14ac:dyDescent="0.4">
      <c r="A8916" s="19" t="s">
        <v>85</v>
      </c>
      <c r="B8916" s="19" t="s">
        <v>36484</v>
      </c>
      <c r="C8916" s="19" t="s">
        <v>36485</v>
      </c>
      <c r="D8916" s="19"/>
      <c r="E8916" s="19"/>
      <c r="F8916" s="19" t="s">
        <v>3743</v>
      </c>
      <c r="G8916" s="18"/>
    </row>
    <row r="8917" spans="1:7" x14ac:dyDescent="0.4">
      <c r="A8917" s="19" t="s">
        <v>85</v>
      </c>
      <c r="B8917" s="19" t="s">
        <v>34381</v>
      </c>
      <c r="C8917" s="19" t="s">
        <v>34382</v>
      </c>
      <c r="D8917" s="19"/>
      <c r="E8917" s="19"/>
      <c r="F8917" s="19" t="s">
        <v>3726</v>
      </c>
      <c r="G8917" s="18"/>
    </row>
    <row r="8918" spans="1:7" x14ac:dyDescent="0.4">
      <c r="A8918" s="19" t="s">
        <v>85</v>
      </c>
      <c r="B8918" s="19" t="s">
        <v>34383</v>
      </c>
      <c r="C8918" s="19" t="s">
        <v>34384</v>
      </c>
      <c r="D8918" s="19"/>
      <c r="E8918" s="19"/>
      <c r="F8918" s="19" t="s">
        <v>3726</v>
      </c>
      <c r="G8918" s="18"/>
    </row>
    <row r="8919" spans="1:7" x14ac:dyDescent="0.4">
      <c r="A8919" s="19" t="s">
        <v>85</v>
      </c>
      <c r="B8919" s="19" t="s">
        <v>36540</v>
      </c>
      <c r="C8919" s="19" t="s">
        <v>36541</v>
      </c>
      <c r="D8919" s="19"/>
      <c r="E8919" s="19"/>
      <c r="F8919" s="19" t="s">
        <v>3997</v>
      </c>
      <c r="G8919" s="18"/>
    </row>
    <row r="8920" spans="1:7" x14ac:dyDescent="0.4">
      <c r="A8920" s="19" t="s">
        <v>85</v>
      </c>
      <c r="B8920" s="19" t="s">
        <v>36410</v>
      </c>
      <c r="C8920" s="19" t="s">
        <v>36411</v>
      </c>
      <c r="D8920" s="19"/>
      <c r="E8920" s="19"/>
      <c r="F8920" s="19" t="s">
        <v>3739</v>
      </c>
      <c r="G8920" s="18"/>
    </row>
    <row r="8921" spans="1:7" x14ac:dyDescent="0.4">
      <c r="A8921" s="19" t="s">
        <v>85</v>
      </c>
      <c r="B8921" s="19" t="s">
        <v>36414</v>
      </c>
      <c r="C8921" s="19" t="s">
        <v>36415</v>
      </c>
      <c r="D8921" s="19"/>
      <c r="E8921" s="19"/>
      <c r="F8921" s="19" t="s">
        <v>3739</v>
      </c>
      <c r="G8921" s="18"/>
    </row>
    <row r="8922" spans="1:7" x14ac:dyDescent="0.4">
      <c r="A8922" s="19" t="s">
        <v>85</v>
      </c>
      <c r="B8922" s="19" t="s">
        <v>36412</v>
      </c>
      <c r="C8922" s="19" t="s">
        <v>36413</v>
      </c>
      <c r="D8922" s="19"/>
      <c r="E8922" s="19"/>
      <c r="F8922" s="19" t="s">
        <v>3739</v>
      </c>
      <c r="G8922" s="18"/>
    </row>
    <row r="8923" spans="1:7" x14ac:dyDescent="0.4">
      <c r="A8923" s="19" t="s">
        <v>85</v>
      </c>
      <c r="B8923" s="19" t="s">
        <v>31315</v>
      </c>
      <c r="C8923" s="19" t="s">
        <v>31316</v>
      </c>
      <c r="D8923" s="19"/>
      <c r="E8923" s="19"/>
      <c r="F8923" s="19" t="s">
        <v>3074</v>
      </c>
      <c r="G8923" s="18"/>
    </row>
    <row r="8924" spans="1:7" x14ac:dyDescent="0.4">
      <c r="A8924" s="19" t="s">
        <v>85</v>
      </c>
      <c r="B8924" s="19" t="s">
        <v>34305</v>
      </c>
      <c r="C8924" s="19" t="s">
        <v>34306</v>
      </c>
      <c r="D8924" s="19"/>
      <c r="E8924" s="19"/>
      <c r="F8924" s="19" t="s">
        <v>3710</v>
      </c>
      <c r="G8924" s="18"/>
    </row>
    <row r="8925" spans="1:7" x14ac:dyDescent="0.4">
      <c r="A8925" s="19" t="s">
        <v>85</v>
      </c>
      <c r="B8925" s="19" t="s">
        <v>35880</v>
      </c>
      <c r="C8925" s="19" t="s">
        <v>34306</v>
      </c>
      <c r="D8925" s="19"/>
      <c r="E8925" s="19"/>
      <c r="F8925" s="19" t="s">
        <v>3747</v>
      </c>
      <c r="G8925" s="18"/>
    </row>
    <row r="8926" spans="1:7" x14ac:dyDescent="0.4">
      <c r="A8926" s="19" t="s">
        <v>85</v>
      </c>
      <c r="B8926" s="19" t="s">
        <v>36084</v>
      </c>
      <c r="C8926" s="19" t="s">
        <v>36085</v>
      </c>
      <c r="D8926" s="19"/>
      <c r="E8926" s="19"/>
      <c r="F8926" s="19" t="s">
        <v>3730</v>
      </c>
      <c r="G8926" s="18"/>
    </row>
    <row r="8927" spans="1:7" x14ac:dyDescent="0.4">
      <c r="A8927" s="19" t="s">
        <v>85</v>
      </c>
      <c r="B8927" s="19" t="s">
        <v>36342</v>
      </c>
      <c r="C8927" s="19" t="s">
        <v>36085</v>
      </c>
      <c r="D8927" s="19"/>
      <c r="E8927" s="19"/>
      <c r="F8927" s="19" t="s">
        <v>3874</v>
      </c>
      <c r="G8927" s="18"/>
    </row>
    <row r="8928" spans="1:7" x14ac:dyDescent="0.4">
      <c r="A8928" s="19" t="s">
        <v>85</v>
      </c>
      <c r="B8928" s="19" t="s">
        <v>35266</v>
      </c>
      <c r="C8928" s="19" t="s">
        <v>35267</v>
      </c>
      <c r="D8928" s="19"/>
      <c r="E8928" s="19"/>
      <c r="F8928" s="19" t="s">
        <v>3734</v>
      </c>
      <c r="G8928" s="18"/>
    </row>
    <row r="8929" spans="1:7" x14ac:dyDescent="0.4">
      <c r="A8929" s="19" t="s">
        <v>85</v>
      </c>
      <c r="B8929" s="19" t="s">
        <v>36396</v>
      </c>
      <c r="C8929" s="19" t="s">
        <v>35267</v>
      </c>
      <c r="D8929" s="19"/>
      <c r="E8929" s="19"/>
      <c r="F8929" s="19" t="s">
        <v>3737</v>
      </c>
      <c r="G8929" s="18"/>
    </row>
    <row r="8930" spans="1:7" x14ac:dyDescent="0.4">
      <c r="A8930" s="19" t="s">
        <v>85</v>
      </c>
      <c r="B8930" s="19" t="s">
        <v>35268</v>
      </c>
      <c r="C8930" s="19" t="s">
        <v>35269</v>
      </c>
      <c r="D8930" s="19"/>
      <c r="E8930" s="19"/>
      <c r="F8930" s="19" t="s">
        <v>3734</v>
      </c>
      <c r="G8930" s="18"/>
    </row>
    <row r="8931" spans="1:7" x14ac:dyDescent="0.4">
      <c r="A8931" s="19" t="s">
        <v>85</v>
      </c>
      <c r="B8931" s="19" t="s">
        <v>31118</v>
      </c>
      <c r="C8931" s="19" t="s">
        <v>31119</v>
      </c>
      <c r="D8931" s="19"/>
      <c r="E8931" s="19"/>
      <c r="F8931" s="19" t="s">
        <v>3047</v>
      </c>
      <c r="G8931" s="18"/>
    </row>
    <row r="8932" spans="1:7" x14ac:dyDescent="0.4">
      <c r="A8932" s="19" t="s">
        <v>85</v>
      </c>
      <c r="B8932" s="19" t="s">
        <v>34155</v>
      </c>
      <c r="C8932" s="19" t="s">
        <v>34156</v>
      </c>
      <c r="D8932" s="19"/>
      <c r="E8932" s="19"/>
      <c r="F8932" s="19" t="s">
        <v>3206</v>
      </c>
      <c r="G8932" s="18"/>
    </row>
    <row r="8933" spans="1:7" x14ac:dyDescent="0.4">
      <c r="A8933" s="19" t="s">
        <v>85</v>
      </c>
      <c r="B8933" s="19" t="s">
        <v>34157</v>
      </c>
      <c r="C8933" s="19" t="s">
        <v>34158</v>
      </c>
      <c r="D8933" s="19"/>
      <c r="E8933" s="19"/>
      <c r="F8933" s="19" t="s">
        <v>3206</v>
      </c>
      <c r="G8933" s="18"/>
    </row>
    <row r="8934" spans="1:7" x14ac:dyDescent="0.4">
      <c r="A8934" s="19" t="s">
        <v>85</v>
      </c>
      <c r="B8934" s="19" t="s">
        <v>31739</v>
      </c>
      <c r="C8934" s="19" t="s">
        <v>31740</v>
      </c>
      <c r="D8934" s="19"/>
      <c r="E8934" s="19"/>
      <c r="F8934" s="19" t="s">
        <v>3058</v>
      </c>
      <c r="G8934" s="18"/>
    </row>
    <row r="8935" spans="1:7" x14ac:dyDescent="0.4">
      <c r="A8935" s="19" t="s">
        <v>85</v>
      </c>
      <c r="B8935" s="19" t="s">
        <v>29081</v>
      </c>
      <c r="C8935" s="19" t="s">
        <v>29082</v>
      </c>
      <c r="D8935" s="19"/>
      <c r="E8935" s="19"/>
      <c r="F8935" s="19" t="s">
        <v>3133</v>
      </c>
      <c r="G8935" s="18"/>
    </row>
    <row r="8936" spans="1:7" x14ac:dyDescent="0.4">
      <c r="A8936" s="19" t="s">
        <v>85</v>
      </c>
      <c r="B8936" s="19" t="s">
        <v>29083</v>
      </c>
      <c r="C8936" s="19" t="s">
        <v>29084</v>
      </c>
      <c r="D8936" s="19"/>
      <c r="E8936" s="19"/>
      <c r="F8936" s="19" t="s">
        <v>3133</v>
      </c>
      <c r="G8936" s="18"/>
    </row>
    <row r="8937" spans="1:7" x14ac:dyDescent="0.4">
      <c r="A8937" s="19" t="s">
        <v>85</v>
      </c>
      <c r="B8937" s="19" t="s">
        <v>29089</v>
      </c>
      <c r="C8937" s="19" t="s">
        <v>29090</v>
      </c>
      <c r="D8937" s="19"/>
      <c r="E8937" s="19"/>
      <c r="F8937" s="19" t="s">
        <v>3133</v>
      </c>
      <c r="G8937" s="18"/>
    </row>
    <row r="8938" spans="1:7" x14ac:dyDescent="0.4">
      <c r="A8938" s="19" t="s">
        <v>85</v>
      </c>
      <c r="B8938" s="19" t="s">
        <v>29091</v>
      </c>
      <c r="C8938" s="19" t="s">
        <v>29092</v>
      </c>
      <c r="D8938" s="19"/>
      <c r="E8938" s="19"/>
      <c r="F8938" s="19" t="s">
        <v>3133</v>
      </c>
      <c r="G8938" s="18"/>
    </row>
    <row r="8939" spans="1:7" x14ac:dyDescent="0.4">
      <c r="A8939" s="19" t="s">
        <v>85</v>
      </c>
      <c r="B8939" s="19" t="s">
        <v>29093</v>
      </c>
      <c r="C8939" s="19" t="s">
        <v>29094</v>
      </c>
      <c r="D8939" s="19"/>
      <c r="E8939" s="19"/>
      <c r="F8939" s="19" t="s">
        <v>3133</v>
      </c>
      <c r="G8939" s="18"/>
    </row>
    <row r="8940" spans="1:7" x14ac:dyDescent="0.4">
      <c r="A8940" s="19" t="s">
        <v>85</v>
      </c>
      <c r="B8940" s="19" t="s">
        <v>35270</v>
      </c>
      <c r="C8940" s="19" t="s">
        <v>35271</v>
      </c>
      <c r="D8940" s="19"/>
      <c r="E8940" s="19"/>
      <c r="F8940" s="19" t="s">
        <v>3734</v>
      </c>
      <c r="G8940" s="18"/>
    </row>
    <row r="8941" spans="1:7" x14ac:dyDescent="0.4">
      <c r="A8941" s="19" t="s">
        <v>85</v>
      </c>
      <c r="B8941" s="19" t="s">
        <v>35315</v>
      </c>
      <c r="C8941" s="19" t="s">
        <v>35316</v>
      </c>
      <c r="D8941" s="19"/>
      <c r="E8941" s="19"/>
      <c r="F8941" s="19" t="s">
        <v>3734</v>
      </c>
      <c r="G8941" s="18"/>
    </row>
    <row r="8942" spans="1:7" x14ac:dyDescent="0.4">
      <c r="A8942" s="19" t="s">
        <v>85</v>
      </c>
      <c r="B8942" s="19" t="s">
        <v>35272</v>
      </c>
      <c r="C8942" s="19" t="s">
        <v>35273</v>
      </c>
      <c r="D8942" s="19"/>
      <c r="E8942" s="19"/>
      <c r="F8942" s="19" t="s">
        <v>3734</v>
      </c>
      <c r="G8942" s="18"/>
    </row>
    <row r="8943" spans="1:7" x14ac:dyDescent="0.4">
      <c r="A8943" s="19" t="s">
        <v>85</v>
      </c>
      <c r="B8943" s="19" t="s">
        <v>36370</v>
      </c>
      <c r="C8943" s="19" t="s">
        <v>36371</v>
      </c>
      <c r="D8943" s="19"/>
      <c r="E8943" s="19"/>
      <c r="F8943" s="19" t="s">
        <v>3884</v>
      </c>
      <c r="G8943" s="18"/>
    </row>
    <row r="8944" spans="1:7" x14ac:dyDescent="0.4">
      <c r="A8944" s="19" t="s">
        <v>85</v>
      </c>
      <c r="B8944" s="19" t="s">
        <v>34515</v>
      </c>
      <c r="C8944" s="19" t="s">
        <v>34516</v>
      </c>
      <c r="D8944" s="19"/>
      <c r="E8944" s="19"/>
      <c r="F8944" s="19" t="s">
        <v>3986</v>
      </c>
      <c r="G8944" s="18"/>
    </row>
    <row r="8945" spans="1:7" x14ac:dyDescent="0.4">
      <c r="A8945" s="19" t="s">
        <v>85</v>
      </c>
      <c r="B8945" s="19" t="s">
        <v>36629</v>
      </c>
      <c r="C8945" s="19" t="s">
        <v>36630</v>
      </c>
      <c r="D8945" s="19"/>
      <c r="E8945" s="19"/>
      <c r="F8945" s="19" t="s">
        <v>3999</v>
      </c>
      <c r="G8945" s="18"/>
    </row>
    <row r="8946" spans="1:7" x14ac:dyDescent="0.4">
      <c r="A8946" s="19" t="s">
        <v>85</v>
      </c>
      <c r="B8946" s="19" t="s">
        <v>36257</v>
      </c>
      <c r="C8946" s="19" t="s">
        <v>36258</v>
      </c>
      <c r="D8946" s="19"/>
      <c r="E8946" s="19"/>
      <c r="F8946" s="19" t="s">
        <v>3872</v>
      </c>
      <c r="G8946" s="18"/>
    </row>
    <row r="8947" spans="1:7" x14ac:dyDescent="0.4">
      <c r="A8947" s="19" t="s">
        <v>85</v>
      </c>
      <c r="B8947" s="19" t="s">
        <v>36416</v>
      </c>
      <c r="C8947" s="19" t="s">
        <v>36417</v>
      </c>
      <c r="D8947" s="19"/>
      <c r="E8947" s="19"/>
      <c r="F8947" s="19" t="s">
        <v>3739</v>
      </c>
      <c r="G8947" s="18"/>
    </row>
    <row r="8948" spans="1:7" x14ac:dyDescent="0.4">
      <c r="A8948" s="19" t="s">
        <v>85</v>
      </c>
      <c r="B8948" s="19" t="s">
        <v>16045</v>
      </c>
      <c r="C8948" s="19" t="s">
        <v>16046</v>
      </c>
      <c r="D8948" s="19"/>
      <c r="E8948" s="19"/>
      <c r="F8948" s="19" t="s">
        <v>3020</v>
      </c>
      <c r="G8948" s="18"/>
    </row>
    <row r="8949" spans="1:7" x14ac:dyDescent="0.4">
      <c r="A8949" s="19" t="s">
        <v>85</v>
      </c>
      <c r="B8949" s="19" t="s">
        <v>34229</v>
      </c>
      <c r="C8949" s="19" t="s">
        <v>34230</v>
      </c>
      <c r="D8949" s="19"/>
      <c r="E8949" s="19"/>
      <c r="F8949" s="19" t="s">
        <v>3707</v>
      </c>
      <c r="G8949" s="18"/>
    </row>
    <row r="8950" spans="1:7" x14ac:dyDescent="0.4">
      <c r="A8950" s="19" t="s">
        <v>85</v>
      </c>
      <c r="B8950" s="19" t="s">
        <v>33074</v>
      </c>
      <c r="C8950" s="19" t="s">
        <v>33075</v>
      </c>
      <c r="D8950" s="19"/>
      <c r="E8950" s="19"/>
      <c r="F8950" s="19" t="s">
        <v>3906</v>
      </c>
      <c r="G8950" s="18"/>
    </row>
    <row r="8951" spans="1:7" x14ac:dyDescent="0.4">
      <c r="A8951" s="19" t="s">
        <v>85</v>
      </c>
      <c r="B8951" s="19" t="s">
        <v>36186</v>
      </c>
      <c r="C8951" s="19" t="s">
        <v>36187</v>
      </c>
      <c r="D8951" s="19"/>
      <c r="E8951" s="19"/>
      <c r="F8951" s="19" t="s">
        <v>3870</v>
      </c>
      <c r="G8951" s="18"/>
    </row>
    <row r="8952" spans="1:7" x14ac:dyDescent="0.4">
      <c r="A8952" s="19" t="s">
        <v>85</v>
      </c>
      <c r="B8952" s="19" t="s">
        <v>34385</v>
      </c>
      <c r="C8952" s="19" t="s">
        <v>34386</v>
      </c>
      <c r="D8952" s="19"/>
      <c r="E8952" s="19"/>
      <c r="F8952" s="19" t="s">
        <v>3726</v>
      </c>
      <c r="G8952" s="18"/>
    </row>
    <row r="8953" spans="1:7" x14ac:dyDescent="0.4">
      <c r="A8953" s="19" t="s">
        <v>85</v>
      </c>
      <c r="B8953" s="19" t="s">
        <v>35274</v>
      </c>
      <c r="C8953" s="19" t="s">
        <v>34386</v>
      </c>
      <c r="D8953" s="19"/>
      <c r="E8953" s="19"/>
      <c r="F8953" s="19" t="s">
        <v>3734</v>
      </c>
      <c r="G8953" s="18"/>
    </row>
    <row r="8954" spans="1:7" x14ac:dyDescent="0.4">
      <c r="A8954" s="19" t="s">
        <v>85</v>
      </c>
      <c r="B8954" s="19" t="s">
        <v>34387</v>
      </c>
      <c r="C8954" s="19" t="s">
        <v>34388</v>
      </c>
      <c r="D8954" s="19"/>
      <c r="E8954" s="19"/>
      <c r="F8954" s="19" t="s">
        <v>3726</v>
      </c>
      <c r="G8954" s="18"/>
    </row>
    <row r="8955" spans="1:7" x14ac:dyDescent="0.4">
      <c r="A8955" s="19" t="s">
        <v>85</v>
      </c>
      <c r="B8955" s="19" t="s">
        <v>36597</v>
      </c>
      <c r="C8955" s="19" t="s">
        <v>36598</v>
      </c>
      <c r="D8955" s="19"/>
      <c r="E8955" s="19"/>
      <c r="F8955" s="19" t="s">
        <v>3742</v>
      </c>
      <c r="G8955" s="18"/>
    </row>
    <row r="8956" spans="1:7" x14ac:dyDescent="0.4">
      <c r="A8956" s="19" t="s">
        <v>85</v>
      </c>
      <c r="B8956" s="19" t="s">
        <v>34974</v>
      </c>
      <c r="C8956" s="19" t="s">
        <v>34975</v>
      </c>
      <c r="D8956" s="19"/>
      <c r="E8956" s="19"/>
      <c r="F8956" s="19" t="s">
        <v>3177</v>
      </c>
      <c r="G8956" s="18"/>
    </row>
    <row r="8957" spans="1:7" x14ac:dyDescent="0.4">
      <c r="A8957" s="19" t="s">
        <v>85</v>
      </c>
      <c r="B8957" s="19" t="s">
        <v>28591</v>
      </c>
      <c r="C8957" s="19" t="s">
        <v>28592</v>
      </c>
      <c r="D8957" s="19"/>
      <c r="E8957" s="19"/>
      <c r="F8957" s="19" t="s">
        <v>3143</v>
      </c>
      <c r="G8957" s="18"/>
    </row>
    <row r="8958" spans="1:7" x14ac:dyDescent="0.4">
      <c r="A8958" s="19" t="s">
        <v>85</v>
      </c>
      <c r="B8958" s="19" t="s">
        <v>28593</v>
      </c>
      <c r="C8958" s="19" t="s">
        <v>28594</v>
      </c>
      <c r="D8958" s="19"/>
      <c r="E8958" s="19"/>
      <c r="F8958" s="19" t="s">
        <v>3143</v>
      </c>
      <c r="G8958" s="18"/>
    </row>
    <row r="8959" spans="1:7" x14ac:dyDescent="0.4">
      <c r="A8959" s="19" t="s">
        <v>85</v>
      </c>
      <c r="B8959" s="19" t="s">
        <v>28595</v>
      </c>
      <c r="C8959" s="19" t="s">
        <v>28596</v>
      </c>
      <c r="D8959" s="19"/>
      <c r="E8959" s="19"/>
      <c r="F8959" s="19" t="s">
        <v>3143</v>
      </c>
      <c r="G8959" s="18"/>
    </row>
    <row r="8960" spans="1:7" x14ac:dyDescent="0.4">
      <c r="A8960" s="19" t="s">
        <v>85</v>
      </c>
      <c r="B8960" s="19" t="s">
        <v>35027</v>
      </c>
      <c r="C8960" s="19" t="s">
        <v>35028</v>
      </c>
      <c r="D8960" s="19"/>
      <c r="E8960" s="19"/>
      <c r="F8960" s="19" t="s">
        <v>3769</v>
      </c>
      <c r="G8960" s="18"/>
    </row>
    <row r="8961" spans="1:7" x14ac:dyDescent="0.4">
      <c r="A8961" s="19" t="s">
        <v>85</v>
      </c>
      <c r="B8961" s="19" t="s">
        <v>35483</v>
      </c>
      <c r="C8961" s="19" t="s">
        <v>35484</v>
      </c>
      <c r="D8961" s="19"/>
      <c r="E8961" s="19"/>
      <c r="F8961" s="19" t="s">
        <v>3878</v>
      </c>
      <c r="G8961" s="18"/>
    </row>
    <row r="8962" spans="1:7" x14ac:dyDescent="0.4">
      <c r="A8962" s="19" t="s">
        <v>85</v>
      </c>
      <c r="B8962" s="19" t="s">
        <v>33543</v>
      </c>
      <c r="C8962" s="19" t="s">
        <v>33544</v>
      </c>
      <c r="D8962" s="19"/>
      <c r="E8962" s="19"/>
      <c r="F8962" s="19" t="s">
        <v>3183</v>
      </c>
      <c r="G8962" s="18"/>
    </row>
    <row r="8963" spans="1:7" x14ac:dyDescent="0.4">
      <c r="A8963" s="19" t="s">
        <v>85</v>
      </c>
      <c r="B8963" s="19" t="s">
        <v>34121</v>
      </c>
      <c r="C8963" s="19" t="s">
        <v>33544</v>
      </c>
      <c r="D8963" s="19"/>
      <c r="E8963" s="19"/>
      <c r="F8963" s="19" t="s">
        <v>4084</v>
      </c>
      <c r="G8963" s="18"/>
    </row>
    <row r="8964" spans="1:7" x14ac:dyDescent="0.4">
      <c r="A8964" s="19" t="s">
        <v>85</v>
      </c>
      <c r="B8964" s="19" t="s">
        <v>34410</v>
      </c>
      <c r="C8964" s="19" t="s">
        <v>33544</v>
      </c>
      <c r="D8964" s="19"/>
      <c r="E8964" s="19"/>
      <c r="F8964" s="19" t="s">
        <v>3710</v>
      </c>
      <c r="G8964" s="18"/>
    </row>
    <row r="8965" spans="1:7" x14ac:dyDescent="0.4">
      <c r="A8965" s="19" t="s">
        <v>85</v>
      </c>
      <c r="B8965" s="19" t="s">
        <v>35243</v>
      </c>
      <c r="C8965" s="19" t="s">
        <v>33544</v>
      </c>
      <c r="D8965" s="19"/>
      <c r="E8965" s="19"/>
      <c r="F8965" s="19" t="s">
        <v>3982</v>
      </c>
      <c r="G8965" s="18"/>
    </row>
    <row r="8966" spans="1:7" x14ac:dyDescent="0.4">
      <c r="A8966" s="19" t="s">
        <v>85</v>
      </c>
      <c r="B8966" s="19" t="s">
        <v>36397</v>
      </c>
      <c r="C8966" s="19" t="s">
        <v>33544</v>
      </c>
      <c r="D8966" s="19"/>
      <c r="E8966" s="19"/>
      <c r="F8966" s="19" t="s">
        <v>3737</v>
      </c>
      <c r="G8966" s="18"/>
    </row>
    <row r="8967" spans="1:7" x14ac:dyDescent="0.4">
      <c r="A8967" s="19" t="s">
        <v>85</v>
      </c>
      <c r="B8967" s="19" t="s">
        <v>36188</v>
      </c>
      <c r="C8967" s="19" t="s">
        <v>36189</v>
      </c>
      <c r="D8967" s="19"/>
      <c r="E8967" s="19"/>
      <c r="F8967" s="19" t="s">
        <v>3870</v>
      </c>
      <c r="G8967" s="18"/>
    </row>
    <row r="8968" spans="1:7" x14ac:dyDescent="0.4">
      <c r="A8968" s="19" t="s">
        <v>85</v>
      </c>
      <c r="B8968" s="19" t="s">
        <v>36542</v>
      </c>
      <c r="C8968" s="19" t="s">
        <v>36543</v>
      </c>
      <c r="D8968" s="19"/>
      <c r="E8968" s="19"/>
      <c r="F8968" s="19" t="s">
        <v>3997</v>
      </c>
      <c r="G8968" s="18"/>
    </row>
    <row r="8969" spans="1:7" x14ac:dyDescent="0.4">
      <c r="A8969" s="19" t="s">
        <v>85</v>
      </c>
      <c r="B8969" s="19" t="s">
        <v>36544</v>
      </c>
      <c r="C8969" s="19" t="s">
        <v>36545</v>
      </c>
      <c r="D8969" s="19"/>
      <c r="E8969" s="19"/>
      <c r="F8969" s="19" t="s">
        <v>3997</v>
      </c>
      <c r="G8969" s="18"/>
    </row>
    <row r="8970" spans="1:7" x14ac:dyDescent="0.4">
      <c r="A8970" s="19" t="s">
        <v>85</v>
      </c>
      <c r="B8970" s="19" t="s">
        <v>36343</v>
      </c>
      <c r="C8970" s="19" t="s">
        <v>36344</v>
      </c>
      <c r="D8970" s="19"/>
      <c r="E8970" s="19"/>
      <c r="F8970" s="19" t="s">
        <v>3874</v>
      </c>
      <c r="G8970" s="18"/>
    </row>
    <row r="8971" spans="1:7" x14ac:dyDescent="0.4">
      <c r="A8971" s="19" t="s">
        <v>85</v>
      </c>
      <c r="B8971" s="19" t="s">
        <v>31741</v>
      </c>
      <c r="C8971" s="19" t="s">
        <v>31742</v>
      </c>
      <c r="D8971" s="19"/>
      <c r="E8971" s="19"/>
      <c r="F8971" s="19" t="s">
        <v>3058</v>
      </c>
      <c r="G8971" s="18"/>
    </row>
    <row r="8972" spans="1:7" x14ac:dyDescent="0.4">
      <c r="A8972" s="19" t="s">
        <v>85</v>
      </c>
      <c r="B8972" s="19" t="s">
        <v>35927</v>
      </c>
      <c r="C8972" s="19" t="s">
        <v>35928</v>
      </c>
      <c r="D8972" s="19"/>
      <c r="E8972" s="19"/>
      <c r="F8972" s="19" t="s">
        <v>3882</v>
      </c>
      <c r="G8972" s="18"/>
    </row>
    <row r="8973" spans="1:7" x14ac:dyDescent="0.4">
      <c r="A8973" s="19" t="s">
        <v>85</v>
      </c>
      <c r="B8973" s="19" t="s">
        <v>35929</v>
      </c>
      <c r="C8973" s="19" t="s">
        <v>35930</v>
      </c>
      <c r="D8973" s="19"/>
      <c r="E8973" s="19"/>
      <c r="F8973" s="19" t="s">
        <v>3882</v>
      </c>
      <c r="G8973" s="18"/>
    </row>
    <row r="8974" spans="1:7" x14ac:dyDescent="0.4">
      <c r="A8974" s="19" t="s">
        <v>85</v>
      </c>
      <c r="B8974" s="19" t="s">
        <v>36317</v>
      </c>
      <c r="C8974" s="19" t="s">
        <v>36318</v>
      </c>
      <c r="D8974" s="19"/>
      <c r="E8974" s="19"/>
      <c r="F8974" s="19" t="s">
        <v>3732</v>
      </c>
      <c r="G8974" s="18"/>
    </row>
    <row r="8975" spans="1:7" x14ac:dyDescent="0.4">
      <c r="A8975" s="19" t="s">
        <v>85</v>
      </c>
      <c r="B8975" s="19" t="s">
        <v>36190</v>
      </c>
      <c r="C8975" s="19" t="s">
        <v>36191</v>
      </c>
      <c r="D8975" s="19"/>
      <c r="E8975" s="19"/>
      <c r="F8975" s="19" t="s">
        <v>3870</v>
      </c>
      <c r="G8975" s="18"/>
    </row>
    <row r="8976" spans="1:7" x14ac:dyDescent="0.4">
      <c r="A8976" s="19" t="s">
        <v>85</v>
      </c>
      <c r="B8976" s="19" t="s">
        <v>36418</v>
      </c>
      <c r="C8976" s="19" t="s">
        <v>36419</v>
      </c>
      <c r="D8976" s="19"/>
      <c r="E8976" s="19"/>
      <c r="F8976" s="19" t="s">
        <v>3739</v>
      </c>
      <c r="G8976" s="18"/>
    </row>
    <row r="8977" spans="1:7" x14ac:dyDescent="0.4">
      <c r="A8977" s="19" t="s">
        <v>85</v>
      </c>
      <c r="B8977" s="19" t="s">
        <v>34517</v>
      </c>
      <c r="C8977" s="19" t="s">
        <v>34518</v>
      </c>
      <c r="D8977" s="19"/>
      <c r="E8977" s="19"/>
      <c r="F8977" s="19" t="s">
        <v>3986</v>
      </c>
      <c r="G8977" s="18"/>
    </row>
    <row r="8978" spans="1:7" x14ac:dyDescent="0.4">
      <c r="A8978" s="19" t="s">
        <v>85</v>
      </c>
      <c r="B8978" s="19" t="s">
        <v>34519</v>
      </c>
      <c r="C8978" s="19" t="s">
        <v>34520</v>
      </c>
      <c r="D8978" s="19"/>
      <c r="E8978" s="19"/>
      <c r="F8978" s="19" t="s">
        <v>3986</v>
      </c>
      <c r="G8978" s="18"/>
    </row>
    <row r="8979" spans="1:7" x14ac:dyDescent="0.4">
      <c r="A8979" s="19" t="s">
        <v>85</v>
      </c>
      <c r="B8979" s="19" t="s">
        <v>34478</v>
      </c>
      <c r="C8979" s="19" t="s">
        <v>34479</v>
      </c>
      <c r="D8979" s="19"/>
      <c r="E8979" s="19"/>
      <c r="F8979" s="19" t="s">
        <v>3984</v>
      </c>
      <c r="G8979" s="18"/>
    </row>
    <row r="8980" spans="1:7" x14ac:dyDescent="0.4">
      <c r="A8980" s="19" t="s">
        <v>85</v>
      </c>
      <c r="B8980" s="19" t="s">
        <v>35275</v>
      </c>
      <c r="C8980" s="19" t="s">
        <v>35276</v>
      </c>
      <c r="D8980" s="19"/>
      <c r="E8980" s="19"/>
      <c r="F8980" s="19" t="s">
        <v>3734</v>
      </c>
      <c r="G8980" s="18"/>
    </row>
    <row r="8981" spans="1:7" x14ac:dyDescent="0.4">
      <c r="A8981" s="19" t="s">
        <v>85</v>
      </c>
      <c r="B8981" s="19" t="s">
        <v>34521</v>
      </c>
      <c r="C8981" s="19" t="s">
        <v>34522</v>
      </c>
      <c r="D8981" s="19"/>
      <c r="E8981" s="19"/>
      <c r="F8981" s="19" t="s">
        <v>3986</v>
      </c>
      <c r="G8981" s="18"/>
    </row>
    <row r="8982" spans="1:7" x14ac:dyDescent="0.4">
      <c r="A8982" s="19" t="s">
        <v>85</v>
      </c>
      <c r="B8982" s="19" t="s">
        <v>34523</v>
      </c>
      <c r="C8982" s="19" t="s">
        <v>34524</v>
      </c>
      <c r="D8982" s="19"/>
      <c r="E8982" s="19"/>
      <c r="F8982" s="19" t="s">
        <v>3986</v>
      </c>
      <c r="G8982" s="18"/>
    </row>
    <row r="8983" spans="1:7" x14ac:dyDescent="0.4">
      <c r="A8983" s="19" t="s">
        <v>85</v>
      </c>
      <c r="B8983" s="19" t="s">
        <v>34455</v>
      </c>
      <c r="C8983" s="19" t="s">
        <v>34456</v>
      </c>
      <c r="D8983" s="19"/>
      <c r="E8983" s="19"/>
      <c r="F8983" s="19" t="s">
        <v>4003</v>
      </c>
      <c r="G8983" s="18"/>
    </row>
    <row r="8984" spans="1:7" x14ac:dyDescent="0.4">
      <c r="A8984" s="19" t="s">
        <v>85</v>
      </c>
      <c r="B8984" s="19" t="s">
        <v>20715</v>
      </c>
      <c r="C8984" s="19" t="s">
        <v>20716</v>
      </c>
      <c r="D8984" s="19"/>
      <c r="E8984" s="19"/>
      <c r="F8984" s="19" t="s">
        <v>3522</v>
      </c>
      <c r="G8984" s="18"/>
    </row>
    <row r="8985" spans="1:7" x14ac:dyDescent="0.4">
      <c r="A8985" s="19" t="s">
        <v>85</v>
      </c>
      <c r="B8985" s="19" t="s">
        <v>36345</v>
      </c>
      <c r="C8985" s="19" t="s">
        <v>36346</v>
      </c>
      <c r="D8985" s="19"/>
      <c r="E8985" s="19"/>
      <c r="F8985" s="19" t="s">
        <v>3874</v>
      </c>
      <c r="G8985" s="18"/>
    </row>
    <row r="8986" spans="1:7" x14ac:dyDescent="0.4">
      <c r="A8986" s="19" t="s">
        <v>85</v>
      </c>
      <c r="B8986" s="19" t="s">
        <v>34303</v>
      </c>
      <c r="C8986" s="19" t="s">
        <v>34304</v>
      </c>
      <c r="D8986" s="19"/>
      <c r="E8986" s="19"/>
      <c r="F8986" s="19" t="s">
        <v>3710</v>
      </c>
      <c r="G8986" s="18"/>
    </row>
    <row r="8987" spans="1:7" x14ac:dyDescent="0.4">
      <c r="A8987" s="19" t="s">
        <v>85</v>
      </c>
      <c r="B8987" s="19" t="s">
        <v>34307</v>
      </c>
      <c r="C8987" s="19" t="s">
        <v>34308</v>
      </c>
      <c r="D8987" s="19"/>
      <c r="E8987" s="19"/>
      <c r="F8987" s="19" t="s">
        <v>3710</v>
      </c>
      <c r="G8987" s="18"/>
    </row>
    <row r="8988" spans="1:7" x14ac:dyDescent="0.4">
      <c r="A8988" s="19" t="s">
        <v>85</v>
      </c>
      <c r="B8988" s="19" t="s">
        <v>34525</v>
      </c>
      <c r="C8988" s="19" t="s">
        <v>34526</v>
      </c>
      <c r="D8988" s="19"/>
      <c r="E8988" s="19"/>
      <c r="F8988" s="19" t="s">
        <v>3986</v>
      </c>
      <c r="G8988" s="18"/>
    </row>
    <row r="8989" spans="1:7" x14ac:dyDescent="0.4">
      <c r="A8989" s="19" t="s">
        <v>85</v>
      </c>
      <c r="B8989" s="19" t="s">
        <v>34480</v>
      </c>
      <c r="C8989" s="19" t="s">
        <v>34481</v>
      </c>
      <c r="D8989" s="19"/>
      <c r="E8989" s="19"/>
      <c r="F8989" s="19" t="s">
        <v>3984</v>
      </c>
      <c r="G8989" s="18"/>
    </row>
    <row r="8990" spans="1:7" x14ac:dyDescent="0.4">
      <c r="A8990" s="19" t="s">
        <v>85</v>
      </c>
      <c r="B8990" s="19" t="s">
        <v>35277</v>
      </c>
      <c r="C8990" s="19" t="s">
        <v>35278</v>
      </c>
      <c r="D8990" s="19"/>
      <c r="E8990" s="19"/>
      <c r="F8990" s="19" t="s">
        <v>3734</v>
      </c>
      <c r="G8990" s="18"/>
    </row>
    <row r="8991" spans="1:7" x14ac:dyDescent="0.4">
      <c r="A8991" s="19" t="s">
        <v>85</v>
      </c>
      <c r="B8991" s="19" t="s">
        <v>36420</v>
      </c>
      <c r="C8991" s="19" t="s">
        <v>36421</v>
      </c>
      <c r="D8991" s="19"/>
      <c r="E8991" s="19"/>
      <c r="F8991" s="19" t="s">
        <v>3739</v>
      </c>
      <c r="G8991" s="18"/>
    </row>
    <row r="8992" spans="1:7" x14ac:dyDescent="0.4">
      <c r="A8992" s="19" t="s">
        <v>85</v>
      </c>
      <c r="B8992" s="19" t="s">
        <v>35279</v>
      </c>
      <c r="C8992" s="19" t="s">
        <v>35280</v>
      </c>
      <c r="D8992" s="19"/>
      <c r="E8992" s="19"/>
      <c r="F8992" s="19" t="s">
        <v>3734</v>
      </c>
      <c r="G8992" s="18"/>
    </row>
    <row r="8993" spans="1:7" x14ac:dyDescent="0.4">
      <c r="A8993" s="19" t="s">
        <v>85</v>
      </c>
      <c r="B8993" s="19" t="s">
        <v>35281</v>
      </c>
      <c r="C8993" s="19" t="s">
        <v>35282</v>
      </c>
      <c r="D8993" s="19"/>
      <c r="E8993" s="19"/>
      <c r="F8993" s="19" t="s">
        <v>3734</v>
      </c>
      <c r="G8993" s="18"/>
    </row>
    <row r="8994" spans="1:7" x14ac:dyDescent="0.4">
      <c r="A8994" s="19" t="s">
        <v>85</v>
      </c>
      <c r="B8994" s="19" t="s">
        <v>35283</v>
      </c>
      <c r="C8994" s="19" t="s">
        <v>35284</v>
      </c>
      <c r="D8994" s="19"/>
      <c r="E8994" s="19"/>
      <c r="F8994" s="19" t="s">
        <v>3734</v>
      </c>
      <c r="G8994" s="18"/>
    </row>
    <row r="8995" spans="1:7" x14ac:dyDescent="0.4">
      <c r="A8995" s="19" t="s">
        <v>85</v>
      </c>
      <c r="B8995" s="19" t="s">
        <v>36294</v>
      </c>
      <c r="C8995" s="19" t="s">
        <v>36295</v>
      </c>
      <c r="D8995" s="19"/>
      <c r="E8995" s="19"/>
      <c r="F8995" s="19" t="s">
        <v>3731</v>
      </c>
      <c r="G8995" s="18"/>
    </row>
    <row r="8996" spans="1:7" x14ac:dyDescent="0.4">
      <c r="A8996" s="19" t="s">
        <v>85</v>
      </c>
      <c r="B8996" s="19" t="s">
        <v>36260</v>
      </c>
      <c r="C8996" s="19" t="s">
        <v>36261</v>
      </c>
      <c r="D8996" s="19"/>
      <c r="E8996" s="19"/>
      <c r="F8996" s="19" t="s">
        <v>3872</v>
      </c>
      <c r="G8996" s="18"/>
    </row>
    <row r="8997" spans="1:7" x14ac:dyDescent="0.4">
      <c r="A8997" s="19" t="s">
        <v>85</v>
      </c>
      <c r="B8997" s="19" t="s">
        <v>35881</v>
      </c>
      <c r="C8997" s="19" t="s">
        <v>35882</v>
      </c>
      <c r="D8997" s="19"/>
      <c r="E8997" s="19"/>
      <c r="F8997" s="19" t="s">
        <v>3747</v>
      </c>
      <c r="G8997" s="18"/>
    </row>
    <row r="8998" spans="1:7" x14ac:dyDescent="0.4">
      <c r="A8998" s="19" t="s">
        <v>85</v>
      </c>
      <c r="B8998" s="19" t="s">
        <v>35883</v>
      </c>
      <c r="C8998" s="19" t="s">
        <v>35884</v>
      </c>
      <c r="D8998" s="19"/>
      <c r="E8998" s="19"/>
      <c r="F8998" s="19" t="s">
        <v>3747</v>
      </c>
      <c r="G8998" s="18"/>
    </row>
    <row r="8999" spans="1:7" x14ac:dyDescent="0.4">
      <c r="A8999" s="19" t="s">
        <v>85</v>
      </c>
      <c r="B8999" s="19" t="s">
        <v>34976</v>
      </c>
      <c r="C8999" s="19" t="s">
        <v>34977</v>
      </c>
      <c r="D8999" s="19"/>
      <c r="E8999" s="19"/>
      <c r="F8999" s="19" t="s">
        <v>3177</v>
      </c>
      <c r="G8999" s="18"/>
    </row>
    <row r="9000" spans="1:7" x14ac:dyDescent="0.4">
      <c r="A9000" s="19" t="s">
        <v>85</v>
      </c>
      <c r="B9000" s="19" t="s">
        <v>34389</v>
      </c>
      <c r="C9000" s="19" t="s">
        <v>34390</v>
      </c>
      <c r="D9000" s="19"/>
      <c r="E9000" s="19"/>
      <c r="F9000" s="19" t="s">
        <v>3726</v>
      </c>
      <c r="G9000" s="18"/>
    </row>
    <row r="9001" spans="1:7" x14ac:dyDescent="0.4">
      <c r="A9001" s="19" t="s">
        <v>85</v>
      </c>
      <c r="B9001" s="19" t="s">
        <v>34391</v>
      </c>
      <c r="C9001" s="19" t="s">
        <v>34392</v>
      </c>
      <c r="D9001" s="19"/>
      <c r="E9001" s="19"/>
      <c r="F9001" s="19" t="s">
        <v>3726</v>
      </c>
      <c r="G9001" s="18"/>
    </row>
    <row r="9002" spans="1:7" x14ac:dyDescent="0.4">
      <c r="A9002" s="19" t="s">
        <v>85</v>
      </c>
      <c r="B9002" s="19" t="s">
        <v>33910</v>
      </c>
      <c r="C9002" s="19" t="s">
        <v>33911</v>
      </c>
      <c r="D9002" s="19"/>
      <c r="E9002" s="19"/>
      <c r="F9002" s="19" t="s">
        <v>4005</v>
      </c>
      <c r="G9002" s="18"/>
    </row>
    <row r="9003" spans="1:7" x14ac:dyDescent="0.4">
      <c r="A9003" s="19" t="s">
        <v>85</v>
      </c>
      <c r="B9003" s="19" t="s">
        <v>35624</v>
      </c>
      <c r="C9003" s="19" t="s">
        <v>35625</v>
      </c>
      <c r="D9003" s="19"/>
      <c r="E9003" s="19"/>
      <c r="F9003" s="19" t="s">
        <v>3892</v>
      </c>
      <c r="G9003" s="18"/>
    </row>
    <row r="9004" spans="1:7" x14ac:dyDescent="0.4">
      <c r="A9004" s="19" t="s">
        <v>85</v>
      </c>
      <c r="B9004" s="19" t="s">
        <v>35487</v>
      </c>
      <c r="C9004" s="19" t="s">
        <v>35488</v>
      </c>
      <c r="D9004" s="19"/>
      <c r="E9004" s="19"/>
      <c r="F9004" s="19" t="s">
        <v>3878</v>
      </c>
      <c r="G9004" s="18"/>
    </row>
    <row r="9005" spans="1:7" x14ac:dyDescent="0.4">
      <c r="A9005" s="19" t="s">
        <v>85</v>
      </c>
      <c r="B9005" s="19" t="s">
        <v>36319</v>
      </c>
      <c r="C9005" s="19" t="s">
        <v>36320</v>
      </c>
      <c r="D9005" s="19"/>
      <c r="E9005" s="19"/>
      <c r="F9005" s="19" t="s">
        <v>3732</v>
      </c>
      <c r="G9005" s="18"/>
    </row>
    <row r="9006" spans="1:7" x14ac:dyDescent="0.4">
      <c r="A9006" s="19" t="s">
        <v>85</v>
      </c>
      <c r="B9006" s="19" t="s">
        <v>35489</v>
      </c>
      <c r="C9006" s="19" t="s">
        <v>35490</v>
      </c>
      <c r="D9006" s="19"/>
      <c r="E9006" s="19"/>
      <c r="F9006" s="19" t="s">
        <v>3878</v>
      </c>
      <c r="G9006" s="18"/>
    </row>
    <row r="9007" spans="1:7" x14ac:dyDescent="0.4">
      <c r="A9007" s="19" t="s">
        <v>85</v>
      </c>
      <c r="B9007" s="19" t="s">
        <v>35626</v>
      </c>
      <c r="C9007" s="19" t="s">
        <v>35627</v>
      </c>
      <c r="D9007" s="19"/>
      <c r="E9007" s="19"/>
      <c r="F9007" s="19" t="s">
        <v>3892</v>
      </c>
      <c r="G9007" s="18"/>
    </row>
    <row r="9008" spans="1:7" x14ac:dyDescent="0.4">
      <c r="A9008" s="19" t="s">
        <v>85</v>
      </c>
      <c r="B9008" s="19" t="s">
        <v>34309</v>
      </c>
      <c r="C9008" s="19" t="s">
        <v>34310</v>
      </c>
      <c r="D9008" s="19"/>
      <c r="E9008" s="19"/>
      <c r="F9008" s="19" t="s">
        <v>3710</v>
      </c>
      <c r="G9008" s="18"/>
    </row>
    <row r="9009" spans="1:7" x14ac:dyDescent="0.4">
      <c r="A9009" s="19" t="s">
        <v>85</v>
      </c>
      <c r="B9009" s="19" t="s">
        <v>34393</v>
      </c>
      <c r="C9009" s="19" t="s">
        <v>34394</v>
      </c>
      <c r="D9009" s="19"/>
      <c r="E9009" s="19"/>
      <c r="F9009" s="19" t="s">
        <v>3726</v>
      </c>
      <c r="G9009" s="18"/>
    </row>
    <row r="9010" spans="1:7" x14ac:dyDescent="0.4">
      <c r="A9010" s="19" t="s">
        <v>85</v>
      </c>
      <c r="B9010" s="19" t="s">
        <v>35485</v>
      </c>
      <c r="C9010" s="19" t="s">
        <v>35486</v>
      </c>
      <c r="D9010" s="19"/>
      <c r="E9010" s="19"/>
      <c r="F9010" s="19" t="s">
        <v>3878</v>
      </c>
      <c r="G9010" s="18"/>
    </row>
    <row r="9011" spans="1:7" x14ac:dyDescent="0.4">
      <c r="A9011" s="19" t="s">
        <v>85</v>
      </c>
      <c r="B9011" s="19" t="s">
        <v>35285</v>
      </c>
      <c r="C9011" s="19" t="s">
        <v>35286</v>
      </c>
      <c r="D9011" s="19"/>
      <c r="E9011" s="19"/>
      <c r="F9011" s="19" t="s">
        <v>3734</v>
      </c>
      <c r="G9011" s="18"/>
    </row>
    <row r="9012" spans="1:7" x14ac:dyDescent="0.4">
      <c r="A9012" s="19" t="s">
        <v>85</v>
      </c>
      <c r="B9012" s="19" t="s">
        <v>34566</v>
      </c>
      <c r="C9012" s="19" t="s">
        <v>34567</v>
      </c>
      <c r="D9012" s="19"/>
      <c r="E9012" s="19"/>
      <c r="F9012" s="19" t="s">
        <v>3722</v>
      </c>
      <c r="G9012" s="18"/>
    </row>
    <row r="9013" spans="1:7" x14ac:dyDescent="0.4">
      <c r="A9013" s="19" t="s">
        <v>85</v>
      </c>
      <c r="B9013" s="19" t="s">
        <v>34311</v>
      </c>
      <c r="C9013" s="19" t="s">
        <v>34312</v>
      </c>
      <c r="D9013" s="19"/>
      <c r="E9013" s="19"/>
      <c r="F9013" s="19" t="s">
        <v>3710</v>
      </c>
      <c r="G9013" s="18"/>
    </row>
    <row r="9014" spans="1:7" x14ac:dyDescent="0.4">
      <c r="A9014" s="19" t="s">
        <v>85</v>
      </c>
      <c r="B9014" s="19" t="s">
        <v>33499</v>
      </c>
      <c r="C9014" s="19" t="s">
        <v>33500</v>
      </c>
      <c r="D9014" s="19"/>
      <c r="E9014" s="19"/>
      <c r="F9014" s="19" t="s">
        <v>3277</v>
      </c>
      <c r="G9014" s="18"/>
    </row>
    <row r="9015" spans="1:7" x14ac:dyDescent="0.4">
      <c r="A9015" s="19" t="s">
        <v>85</v>
      </c>
      <c r="B9015" s="19" t="s">
        <v>36012</v>
      </c>
      <c r="C9015" s="19" t="s">
        <v>36013</v>
      </c>
      <c r="D9015" s="19"/>
      <c r="E9015" s="19"/>
      <c r="F9015" s="19" t="s">
        <v>3990</v>
      </c>
      <c r="G9015" s="18"/>
    </row>
    <row r="9016" spans="1:7" x14ac:dyDescent="0.4">
      <c r="A9016" s="19" t="s">
        <v>85</v>
      </c>
      <c r="B9016" s="19" t="s">
        <v>35339</v>
      </c>
      <c r="C9016" s="19" t="s">
        <v>35340</v>
      </c>
      <c r="D9016" s="19"/>
      <c r="E9016" s="19"/>
      <c r="F9016" s="19" t="s">
        <v>3890</v>
      </c>
      <c r="G9016" s="18"/>
    </row>
    <row r="9017" spans="1:7" x14ac:dyDescent="0.4">
      <c r="A9017" s="19" t="s">
        <v>85</v>
      </c>
      <c r="B9017" s="19" t="s">
        <v>35523</v>
      </c>
      <c r="C9017" s="19" t="s">
        <v>35524</v>
      </c>
      <c r="D9017" s="19"/>
      <c r="E9017" s="19"/>
      <c r="F9017" s="19" t="s">
        <v>3888</v>
      </c>
      <c r="G9017" s="18"/>
    </row>
    <row r="9018" spans="1:7" x14ac:dyDescent="0.4">
      <c r="A9018" s="19" t="s">
        <v>85</v>
      </c>
      <c r="B9018" s="19" t="s">
        <v>4182</v>
      </c>
      <c r="C9018" s="19" t="s">
        <v>4183</v>
      </c>
      <c r="D9018" s="19"/>
      <c r="E9018" s="19"/>
      <c r="F9018" s="19" t="s">
        <v>2822</v>
      </c>
      <c r="G9018" s="18"/>
    </row>
    <row r="9019" spans="1:7" x14ac:dyDescent="0.4">
      <c r="A9019" s="19" t="s">
        <v>85</v>
      </c>
      <c r="B9019" s="19" t="s">
        <v>6828</v>
      </c>
      <c r="C9019" s="19" t="s">
        <v>4183</v>
      </c>
      <c r="D9019" s="19"/>
      <c r="E9019" s="19"/>
      <c r="F9019" s="19" t="s">
        <v>3812</v>
      </c>
      <c r="G9019" s="18"/>
    </row>
    <row r="9020" spans="1:7" x14ac:dyDescent="0.4">
      <c r="A9020" s="19" t="s">
        <v>85</v>
      </c>
      <c r="B9020" s="19" t="s">
        <v>33501</v>
      </c>
      <c r="C9020" s="19" t="s">
        <v>33502</v>
      </c>
      <c r="D9020" s="19"/>
      <c r="E9020" s="19"/>
      <c r="F9020" s="19" t="s">
        <v>3277</v>
      </c>
      <c r="G9020" s="18"/>
    </row>
    <row r="9021" spans="1:7" x14ac:dyDescent="0.4">
      <c r="A9021" s="19" t="s">
        <v>85</v>
      </c>
      <c r="B9021" s="19" t="s">
        <v>35287</v>
      </c>
      <c r="C9021" s="19" t="s">
        <v>35288</v>
      </c>
      <c r="D9021" s="19"/>
      <c r="E9021" s="19"/>
      <c r="F9021" s="19" t="s">
        <v>3734</v>
      </c>
      <c r="G9021" s="18"/>
    </row>
    <row r="9022" spans="1:7" x14ac:dyDescent="0.4">
      <c r="A9022" s="19" t="s">
        <v>85</v>
      </c>
      <c r="B9022" s="19" t="s">
        <v>36372</v>
      </c>
      <c r="C9022" s="19" t="s">
        <v>36373</v>
      </c>
      <c r="D9022" s="19"/>
      <c r="E9022" s="19"/>
      <c r="F9022" s="19" t="s">
        <v>3884</v>
      </c>
      <c r="G9022" s="18"/>
    </row>
    <row r="9023" spans="1:7" x14ac:dyDescent="0.4">
      <c r="A9023" s="19" t="s">
        <v>85</v>
      </c>
      <c r="B9023" s="19" t="s">
        <v>35628</v>
      </c>
      <c r="C9023" s="19" t="s">
        <v>35629</v>
      </c>
      <c r="D9023" s="19"/>
      <c r="E9023" s="19"/>
      <c r="F9023" s="19" t="s">
        <v>3892</v>
      </c>
      <c r="G9023" s="18"/>
    </row>
    <row r="9024" spans="1:7" x14ac:dyDescent="0.4">
      <c r="A9024" s="19" t="s">
        <v>85</v>
      </c>
      <c r="B9024" s="19" t="s">
        <v>35289</v>
      </c>
      <c r="C9024" s="19" t="s">
        <v>35290</v>
      </c>
      <c r="D9024" s="19"/>
      <c r="E9024" s="19"/>
      <c r="F9024" s="19" t="s">
        <v>3734</v>
      </c>
      <c r="G9024" s="18"/>
    </row>
    <row r="9025" spans="1:7" x14ac:dyDescent="0.4">
      <c r="A9025" s="19" t="s">
        <v>85</v>
      </c>
      <c r="B9025" s="19" t="s">
        <v>36422</v>
      </c>
      <c r="C9025" s="19" t="s">
        <v>36423</v>
      </c>
      <c r="D9025" s="19"/>
      <c r="E9025" s="19"/>
      <c r="F9025" s="19" t="s">
        <v>3739</v>
      </c>
      <c r="G9025" s="18"/>
    </row>
    <row r="9026" spans="1:7" x14ac:dyDescent="0.4">
      <c r="A9026" s="19" t="s">
        <v>85</v>
      </c>
      <c r="B9026" s="19" t="s">
        <v>36424</v>
      </c>
      <c r="C9026" s="19" t="s">
        <v>36425</v>
      </c>
      <c r="D9026" s="19"/>
      <c r="E9026" s="19"/>
      <c r="F9026" s="19" t="s">
        <v>3739</v>
      </c>
      <c r="G9026" s="18"/>
    </row>
    <row r="9027" spans="1:7" x14ac:dyDescent="0.4">
      <c r="A9027" s="19" t="s">
        <v>85</v>
      </c>
      <c r="B9027" s="19" t="s">
        <v>36398</v>
      </c>
      <c r="C9027" s="19" t="s">
        <v>36399</v>
      </c>
      <c r="D9027" s="19"/>
      <c r="E9027" s="19"/>
      <c r="F9027" s="19" t="s">
        <v>3737</v>
      </c>
      <c r="G9027" s="18"/>
    </row>
    <row r="9028" spans="1:7" x14ac:dyDescent="0.4">
      <c r="A9028" s="19" t="s">
        <v>85</v>
      </c>
      <c r="B9028" s="19" t="s">
        <v>35904</v>
      </c>
      <c r="C9028" s="19" t="s">
        <v>35905</v>
      </c>
      <c r="D9028" s="19"/>
      <c r="E9028" s="19"/>
      <c r="F9028" s="19" t="s">
        <v>3876</v>
      </c>
      <c r="G9028" s="18"/>
    </row>
    <row r="9029" spans="1:7" x14ac:dyDescent="0.4">
      <c r="A9029" s="19" t="s">
        <v>85</v>
      </c>
      <c r="B9029" s="19" t="s">
        <v>35906</v>
      </c>
      <c r="C9029" s="19" t="s">
        <v>35907</v>
      </c>
      <c r="D9029" s="19"/>
      <c r="E9029" s="19"/>
      <c r="F9029" s="19" t="s">
        <v>3876</v>
      </c>
      <c r="G9029" s="18"/>
    </row>
    <row r="9030" spans="1:7" x14ac:dyDescent="0.4">
      <c r="A9030" s="19" t="s">
        <v>85</v>
      </c>
      <c r="B9030" s="19" t="s">
        <v>36426</v>
      </c>
      <c r="C9030" s="19" t="s">
        <v>36427</v>
      </c>
      <c r="D9030" s="19"/>
      <c r="E9030" s="19"/>
      <c r="F9030" s="19" t="s">
        <v>3739</v>
      </c>
      <c r="G9030" s="18"/>
    </row>
    <row r="9031" spans="1:7" x14ac:dyDescent="0.4">
      <c r="A9031" s="19" t="s">
        <v>85</v>
      </c>
      <c r="B9031" s="19" t="s">
        <v>36504</v>
      </c>
      <c r="C9031" s="19" t="s">
        <v>36427</v>
      </c>
      <c r="D9031" s="19"/>
      <c r="E9031" s="19"/>
      <c r="F9031" s="19" t="s">
        <v>3740</v>
      </c>
      <c r="G9031" s="18"/>
    </row>
    <row r="9032" spans="1:7" x14ac:dyDescent="0.4">
      <c r="A9032" s="19" t="s">
        <v>85</v>
      </c>
      <c r="B9032" s="19" t="s">
        <v>29377</v>
      </c>
      <c r="C9032" s="19" t="s">
        <v>29378</v>
      </c>
      <c r="D9032" s="19"/>
      <c r="E9032" s="19"/>
      <c r="F9032" s="19" t="s">
        <v>3661</v>
      </c>
      <c r="G9032" s="18"/>
    </row>
    <row r="9033" spans="1:7" x14ac:dyDescent="0.4">
      <c r="A9033" s="19" t="s">
        <v>85</v>
      </c>
      <c r="B9033" s="19" t="s">
        <v>35291</v>
      </c>
      <c r="C9033" s="19" t="s">
        <v>35292</v>
      </c>
      <c r="D9033" s="19"/>
      <c r="E9033" s="19"/>
      <c r="F9033" s="19" t="s">
        <v>3734</v>
      </c>
      <c r="G9033" s="18"/>
    </row>
    <row r="9034" spans="1:7" x14ac:dyDescent="0.4">
      <c r="A9034" s="19" t="s">
        <v>85</v>
      </c>
      <c r="B9034" s="19" t="s">
        <v>35293</v>
      </c>
      <c r="C9034" s="19" t="s">
        <v>35294</v>
      </c>
      <c r="D9034" s="19"/>
      <c r="E9034" s="19"/>
      <c r="F9034" s="19" t="s">
        <v>3734</v>
      </c>
      <c r="G9034" s="18"/>
    </row>
    <row r="9035" spans="1:7" x14ac:dyDescent="0.4">
      <c r="A9035" s="19" t="s">
        <v>85</v>
      </c>
      <c r="B9035" s="19" t="s">
        <v>34395</v>
      </c>
      <c r="C9035" s="19" t="s">
        <v>34396</v>
      </c>
      <c r="D9035" s="19"/>
      <c r="E9035" s="19"/>
      <c r="F9035" s="19" t="s">
        <v>3726</v>
      </c>
      <c r="G9035" s="18"/>
    </row>
    <row r="9036" spans="1:7" x14ac:dyDescent="0.4">
      <c r="A9036" s="19" t="s">
        <v>85</v>
      </c>
      <c r="B9036" s="19" t="s">
        <v>35295</v>
      </c>
      <c r="C9036" s="19" t="s">
        <v>35296</v>
      </c>
      <c r="D9036" s="19"/>
      <c r="E9036" s="19"/>
      <c r="F9036" s="19" t="s">
        <v>3734</v>
      </c>
      <c r="G9036" s="18"/>
    </row>
    <row r="9037" spans="1:7" x14ac:dyDescent="0.4">
      <c r="A9037" s="19" t="s">
        <v>85</v>
      </c>
      <c r="B9037" s="19" t="s">
        <v>33610</v>
      </c>
      <c r="C9037" s="19" t="s">
        <v>33611</v>
      </c>
      <c r="D9037" s="19"/>
      <c r="E9037" s="19"/>
      <c r="F9037" s="19" t="s">
        <v>3749</v>
      </c>
      <c r="G9037" s="18"/>
    </row>
    <row r="9038" spans="1:7" x14ac:dyDescent="0.4">
      <c r="A9038" s="19" t="s">
        <v>85</v>
      </c>
      <c r="B9038" s="19" t="s">
        <v>34411</v>
      </c>
      <c r="C9038" s="19" t="s">
        <v>34412</v>
      </c>
      <c r="D9038" s="19"/>
      <c r="E9038" s="19"/>
      <c r="F9038" s="19" t="s">
        <v>3710</v>
      </c>
      <c r="G9038" s="18"/>
    </row>
    <row r="9039" spans="1:7" x14ac:dyDescent="0.4">
      <c r="A9039" s="19" t="s">
        <v>85</v>
      </c>
      <c r="B9039" s="19" t="s">
        <v>35244</v>
      </c>
      <c r="C9039" s="19" t="s">
        <v>34412</v>
      </c>
      <c r="D9039" s="19"/>
      <c r="E9039" s="19"/>
      <c r="F9039" s="19" t="s">
        <v>3982</v>
      </c>
      <c r="G9039" s="18"/>
    </row>
    <row r="9040" spans="1:7" x14ac:dyDescent="0.4">
      <c r="A9040" s="19" t="s">
        <v>85</v>
      </c>
      <c r="B9040" s="19" t="s">
        <v>34413</v>
      </c>
      <c r="C9040" s="19" t="s">
        <v>34414</v>
      </c>
      <c r="D9040" s="19"/>
      <c r="E9040" s="19"/>
      <c r="F9040" s="19" t="s">
        <v>3710</v>
      </c>
      <c r="G9040" s="18"/>
    </row>
    <row r="9041" spans="1:7" x14ac:dyDescent="0.4">
      <c r="A9041" s="19" t="s">
        <v>85</v>
      </c>
      <c r="B9041" s="19" t="s">
        <v>35245</v>
      </c>
      <c r="C9041" s="19" t="s">
        <v>34414</v>
      </c>
      <c r="D9041" s="19"/>
      <c r="E9041" s="19"/>
      <c r="F9041" s="19" t="s">
        <v>3982</v>
      </c>
      <c r="G9041" s="18"/>
    </row>
    <row r="9042" spans="1:7" x14ac:dyDescent="0.4">
      <c r="A9042" s="19" t="s">
        <v>85</v>
      </c>
      <c r="B9042" s="19" t="s">
        <v>36428</v>
      </c>
      <c r="C9042" s="19" t="s">
        <v>36429</v>
      </c>
      <c r="D9042" s="19"/>
      <c r="E9042" s="19"/>
      <c r="F9042" s="19" t="s">
        <v>3739</v>
      </c>
      <c r="G9042" s="18"/>
    </row>
    <row r="9043" spans="1:7" x14ac:dyDescent="0.4">
      <c r="A9043" s="19" t="s">
        <v>85</v>
      </c>
      <c r="B9043" s="19" t="s">
        <v>35297</v>
      </c>
      <c r="C9043" s="19" t="s">
        <v>35298</v>
      </c>
      <c r="D9043" s="19"/>
      <c r="E9043" s="19"/>
      <c r="F9043" s="19" t="s">
        <v>3734</v>
      </c>
      <c r="G9043" s="18"/>
    </row>
    <row r="9044" spans="1:7" x14ac:dyDescent="0.4">
      <c r="A9044" s="19" t="s">
        <v>85</v>
      </c>
      <c r="B9044" s="19" t="s">
        <v>36546</v>
      </c>
      <c r="C9044" s="19" t="s">
        <v>36547</v>
      </c>
      <c r="D9044" s="19"/>
      <c r="E9044" s="19"/>
      <c r="F9044" s="19" t="s">
        <v>3997</v>
      </c>
      <c r="G9044" s="18"/>
    </row>
    <row r="9045" spans="1:7" x14ac:dyDescent="0.4">
      <c r="A9045" s="19" t="s">
        <v>85</v>
      </c>
      <c r="B9045" s="19" t="s">
        <v>36548</v>
      </c>
      <c r="C9045" s="19" t="s">
        <v>36549</v>
      </c>
      <c r="D9045" s="19"/>
      <c r="E9045" s="19"/>
      <c r="F9045" s="19" t="s">
        <v>3997</v>
      </c>
      <c r="G9045" s="18"/>
    </row>
    <row r="9046" spans="1:7" x14ac:dyDescent="0.4">
      <c r="A9046" s="19" t="s">
        <v>85</v>
      </c>
      <c r="B9046" s="19" t="s">
        <v>36550</v>
      </c>
      <c r="C9046" s="19" t="s">
        <v>36551</v>
      </c>
      <c r="D9046" s="19"/>
      <c r="E9046" s="19"/>
      <c r="F9046" s="19" t="s">
        <v>3997</v>
      </c>
      <c r="G9046" s="18"/>
    </row>
    <row r="9047" spans="1:7" x14ac:dyDescent="0.4">
      <c r="A9047" s="19" t="s">
        <v>85</v>
      </c>
      <c r="B9047" s="19" t="s">
        <v>34194</v>
      </c>
      <c r="C9047" s="19" t="s">
        <v>34195</v>
      </c>
      <c r="D9047" s="19"/>
      <c r="E9047" s="19"/>
      <c r="F9047" s="19" t="s">
        <v>3210</v>
      </c>
      <c r="G9047" s="18"/>
    </row>
    <row r="9048" spans="1:7" x14ac:dyDescent="0.4">
      <c r="A9048" s="19" t="s">
        <v>85</v>
      </c>
      <c r="B9048" s="19" t="s">
        <v>33676</v>
      </c>
      <c r="C9048" s="19" t="s">
        <v>33677</v>
      </c>
      <c r="D9048" s="19"/>
      <c r="E9048" s="19"/>
      <c r="F9048" s="19" t="s">
        <v>3689</v>
      </c>
      <c r="G9048" s="18"/>
    </row>
    <row r="9049" spans="1:7" x14ac:dyDescent="0.4">
      <c r="A9049" s="19" t="s">
        <v>85</v>
      </c>
      <c r="B9049" s="19" t="s">
        <v>36364</v>
      </c>
      <c r="C9049" s="19" t="s">
        <v>36365</v>
      </c>
      <c r="D9049" s="19"/>
      <c r="E9049" s="19"/>
      <c r="F9049" s="19" t="s">
        <v>3874</v>
      </c>
      <c r="G9049" s="18"/>
    </row>
    <row r="9050" spans="1:7" x14ac:dyDescent="0.4">
      <c r="A9050" s="19" t="s">
        <v>85</v>
      </c>
      <c r="B9050" s="19" t="s">
        <v>33668</v>
      </c>
      <c r="C9050" s="19" t="s">
        <v>33669</v>
      </c>
      <c r="D9050" s="19"/>
      <c r="E9050" s="19"/>
      <c r="F9050" s="19" t="s">
        <v>3689</v>
      </c>
      <c r="G9050" s="18"/>
    </row>
    <row r="9051" spans="1:7" x14ac:dyDescent="0.4">
      <c r="A9051" s="19" t="s">
        <v>85</v>
      </c>
      <c r="B9051" s="19" t="s">
        <v>36498</v>
      </c>
      <c r="C9051" s="19" t="s">
        <v>36499</v>
      </c>
      <c r="D9051" s="19"/>
      <c r="E9051" s="19"/>
      <c r="F9051" s="19" t="s">
        <v>3743</v>
      </c>
      <c r="G9051" s="18"/>
    </row>
    <row r="9052" spans="1:7" x14ac:dyDescent="0.4">
      <c r="A9052" s="19" t="s">
        <v>85</v>
      </c>
      <c r="B9052" s="19" t="s">
        <v>36478</v>
      </c>
      <c r="C9052" s="19" t="s">
        <v>36479</v>
      </c>
      <c r="D9052" s="19"/>
      <c r="E9052" s="19"/>
      <c r="F9052" s="19" t="s">
        <v>3739</v>
      </c>
      <c r="G9052" s="18"/>
    </row>
    <row r="9053" spans="1:7" x14ac:dyDescent="0.4">
      <c r="A9053" s="19" t="s">
        <v>85</v>
      </c>
      <c r="B9053" s="19" t="s">
        <v>36613</v>
      </c>
      <c r="C9053" s="19" t="s">
        <v>36614</v>
      </c>
      <c r="D9053" s="19"/>
      <c r="E9053" s="19"/>
      <c r="F9053" s="19" t="s">
        <v>3742</v>
      </c>
      <c r="G9053" s="18"/>
    </row>
    <row r="9054" spans="1:7" x14ac:dyDescent="0.4">
      <c r="A9054" s="19" t="s">
        <v>85</v>
      </c>
      <c r="B9054" s="19" t="s">
        <v>36333</v>
      </c>
      <c r="C9054" s="19" t="s">
        <v>36334</v>
      </c>
      <c r="D9054" s="19"/>
      <c r="E9054" s="19"/>
      <c r="F9054" s="19" t="s">
        <v>3732</v>
      </c>
      <c r="G9054" s="18"/>
    </row>
    <row r="9055" spans="1:7" x14ac:dyDescent="0.4">
      <c r="A9055" s="19" t="s">
        <v>85</v>
      </c>
      <c r="B9055" s="19" t="s">
        <v>36617</v>
      </c>
      <c r="C9055" s="19" t="s">
        <v>36618</v>
      </c>
      <c r="D9055" s="19"/>
      <c r="E9055" s="19"/>
      <c r="F9055" s="19" t="s">
        <v>3999</v>
      </c>
      <c r="G9055" s="18"/>
    </row>
    <row r="9056" spans="1:7" x14ac:dyDescent="0.4">
      <c r="A9056" s="19" t="s">
        <v>85</v>
      </c>
      <c r="B9056" s="19" t="s">
        <v>34482</v>
      </c>
      <c r="C9056" s="19" t="s">
        <v>3985</v>
      </c>
      <c r="D9056" s="19"/>
      <c r="E9056" s="19"/>
      <c r="F9056" s="19" t="s">
        <v>3984</v>
      </c>
      <c r="G9056" s="18"/>
    </row>
    <row r="9057" spans="1:7" x14ac:dyDescent="0.4">
      <c r="A9057" s="19" t="s">
        <v>85</v>
      </c>
      <c r="B9057" s="19" t="s">
        <v>34397</v>
      </c>
      <c r="C9057" s="19" t="s">
        <v>34398</v>
      </c>
      <c r="D9057" s="19"/>
      <c r="E9057" s="19"/>
      <c r="F9057" s="19" t="s">
        <v>3726</v>
      </c>
      <c r="G9057" s="18"/>
    </row>
    <row r="9058" spans="1:7" x14ac:dyDescent="0.4">
      <c r="A9058" s="19" t="s">
        <v>85</v>
      </c>
      <c r="B9058" s="19" t="s">
        <v>36574</v>
      </c>
      <c r="C9058" s="19" t="s">
        <v>36575</v>
      </c>
      <c r="D9058" s="19"/>
      <c r="E9058" s="19"/>
      <c r="F9058" s="19" t="s">
        <v>3997</v>
      </c>
      <c r="G9058" s="18"/>
    </row>
    <row r="9059" spans="1:7" x14ac:dyDescent="0.4">
      <c r="A9059" s="19" t="s">
        <v>85</v>
      </c>
      <c r="B9059" s="19" t="s">
        <v>35630</v>
      </c>
      <c r="C9059" s="19" t="s">
        <v>35631</v>
      </c>
      <c r="D9059" s="19"/>
      <c r="E9059" s="19"/>
      <c r="F9059" s="19" t="s">
        <v>3892</v>
      </c>
      <c r="G9059" s="18"/>
    </row>
    <row r="9060" spans="1:7" x14ac:dyDescent="0.4">
      <c r="A9060" s="19" t="s">
        <v>85</v>
      </c>
      <c r="B9060" s="19" t="s">
        <v>33912</v>
      </c>
      <c r="C9060" s="19" t="s">
        <v>33913</v>
      </c>
      <c r="D9060" s="19"/>
      <c r="E9060" s="19"/>
      <c r="F9060" s="19" t="s">
        <v>4005</v>
      </c>
      <c r="G9060" s="18"/>
    </row>
    <row r="9061" spans="1:7" x14ac:dyDescent="0.4">
      <c r="A9061" s="19" t="s">
        <v>85</v>
      </c>
      <c r="B9061" s="19" t="s">
        <v>33965</v>
      </c>
      <c r="C9061" s="19" t="s">
        <v>33966</v>
      </c>
      <c r="D9061" s="19"/>
      <c r="E9061" s="19"/>
      <c r="F9061" s="19" t="s">
        <v>3980</v>
      </c>
      <c r="G9061" s="18"/>
    </row>
    <row r="9062" spans="1:7" x14ac:dyDescent="0.4">
      <c r="A9062" s="19" t="s">
        <v>85</v>
      </c>
      <c r="B9062" s="19" t="s">
        <v>33948</v>
      </c>
      <c r="C9062" s="19" t="s">
        <v>33949</v>
      </c>
      <c r="D9062" s="19"/>
      <c r="E9062" s="19"/>
      <c r="F9062" s="19" t="s">
        <v>3699</v>
      </c>
      <c r="G9062" s="18"/>
    </row>
    <row r="9063" spans="1:7" x14ac:dyDescent="0.4">
      <c r="A9063" s="19" t="s">
        <v>85</v>
      </c>
      <c r="B9063" s="19" t="s">
        <v>31920</v>
      </c>
      <c r="C9063" s="19" t="s">
        <v>31921</v>
      </c>
      <c r="D9063" s="19"/>
      <c r="E9063" s="19"/>
      <c r="F9063" s="19" t="s">
        <v>3657</v>
      </c>
      <c r="G9063" s="18"/>
    </row>
    <row r="9064" spans="1:7" x14ac:dyDescent="0.4">
      <c r="A9064" s="19" t="s">
        <v>85</v>
      </c>
      <c r="B9064" s="19" t="s">
        <v>28597</v>
      </c>
      <c r="C9064" s="19" t="s">
        <v>28598</v>
      </c>
      <c r="D9064" s="19"/>
      <c r="E9064" s="19"/>
      <c r="F9064" s="19" t="s">
        <v>3143</v>
      </c>
      <c r="G9064" s="18"/>
    </row>
    <row r="9065" spans="1:7" x14ac:dyDescent="0.4">
      <c r="A9065" s="19" t="s">
        <v>85</v>
      </c>
      <c r="B9065" s="19" t="s">
        <v>28886</v>
      </c>
      <c r="C9065" s="19" t="s">
        <v>28598</v>
      </c>
      <c r="D9065" s="19"/>
      <c r="E9065" s="19"/>
      <c r="F9065" s="19" t="s">
        <v>3665</v>
      </c>
      <c r="G9065" s="18"/>
    </row>
    <row r="9066" spans="1:7" x14ac:dyDescent="0.4">
      <c r="A9066" s="19" t="s">
        <v>85</v>
      </c>
      <c r="B9066" s="19" t="s">
        <v>34659</v>
      </c>
      <c r="C9066" s="19" t="s">
        <v>34660</v>
      </c>
      <c r="D9066" s="19"/>
      <c r="E9066" s="19"/>
      <c r="F9066" s="19" t="s">
        <v>3757</v>
      </c>
      <c r="G9066" s="18"/>
    </row>
    <row r="9067" spans="1:7" x14ac:dyDescent="0.4">
      <c r="A9067" s="19" t="s">
        <v>85</v>
      </c>
      <c r="B9067" s="19" t="s">
        <v>36337</v>
      </c>
      <c r="C9067" s="19" t="s">
        <v>3875</v>
      </c>
      <c r="D9067" s="19"/>
      <c r="E9067" s="19"/>
      <c r="F9067" s="19" t="s">
        <v>3732</v>
      </c>
      <c r="G9067" s="18"/>
    </row>
    <row r="9068" spans="1:7" x14ac:dyDescent="0.4">
      <c r="A9068" s="19" t="s">
        <v>85</v>
      </c>
      <c r="B9068" s="19" t="s">
        <v>29097</v>
      </c>
      <c r="C9068" s="19" t="s">
        <v>29098</v>
      </c>
      <c r="D9068" s="19"/>
      <c r="E9068" s="19"/>
      <c r="F9068" s="19" t="s">
        <v>3133</v>
      </c>
      <c r="G9068" s="18"/>
    </row>
    <row r="9069" spans="1:7" x14ac:dyDescent="0.4">
      <c r="A9069" s="19" t="s">
        <v>85</v>
      </c>
      <c r="B9069" s="19" t="s">
        <v>30573</v>
      </c>
      <c r="C9069" s="19" t="s">
        <v>30574</v>
      </c>
      <c r="D9069" s="19"/>
      <c r="E9069" s="19"/>
      <c r="F9069" s="19" t="s">
        <v>3152</v>
      </c>
      <c r="G9069" s="18"/>
    </row>
    <row r="9070" spans="1:7" x14ac:dyDescent="0.4">
      <c r="A9070" s="19" t="s">
        <v>85</v>
      </c>
      <c r="B9070" s="19" t="s">
        <v>36430</v>
      </c>
      <c r="C9070" s="19" t="s">
        <v>36431</v>
      </c>
      <c r="D9070" s="19"/>
      <c r="E9070" s="19"/>
      <c r="F9070" s="19" t="s">
        <v>3739</v>
      </c>
      <c r="G9070" s="18"/>
    </row>
    <row r="9071" spans="1:7" x14ac:dyDescent="0.4">
      <c r="A9071" s="19" t="s">
        <v>85</v>
      </c>
      <c r="B9071" s="19" t="s">
        <v>36400</v>
      </c>
      <c r="C9071" s="19" t="s">
        <v>36401</v>
      </c>
      <c r="D9071" s="19"/>
      <c r="E9071" s="19"/>
      <c r="F9071" s="19" t="s">
        <v>3737</v>
      </c>
      <c r="G9071" s="18"/>
    </row>
    <row r="9072" spans="1:7" x14ac:dyDescent="0.4">
      <c r="A9072" s="19" t="s">
        <v>85</v>
      </c>
      <c r="B9072" s="19" t="s">
        <v>36192</v>
      </c>
      <c r="C9072" s="19" t="s">
        <v>36193</v>
      </c>
      <c r="D9072" s="19"/>
      <c r="E9072" s="19"/>
      <c r="F9072" s="19" t="s">
        <v>3870</v>
      </c>
      <c r="G9072" s="18"/>
    </row>
    <row r="9073" spans="1:7" x14ac:dyDescent="0.4">
      <c r="A9073" s="19" t="s">
        <v>85</v>
      </c>
      <c r="B9073" s="19" t="s">
        <v>34313</v>
      </c>
      <c r="C9073" s="19" t="s">
        <v>34314</v>
      </c>
      <c r="D9073" s="19"/>
      <c r="E9073" s="19"/>
      <c r="F9073" s="19" t="s">
        <v>3710</v>
      </c>
      <c r="G9073" s="18"/>
    </row>
    <row r="9074" spans="1:7" x14ac:dyDescent="0.4">
      <c r="A9074" s="19" t="s">
        <v>85</v>
      </c>
      <c r="B9074" s="19" t="s">
        <v>31694</v>
      </c>
      <c r="C9074" s="19" t="s">
        <v>31695</v>
      </c>
      <c r="D9074" s="19"/>
      <c r="E9074" s="19"/>
      <c r="F9074" s="19" t="s">
        <v>3062</v>
      </c>
      <c r="G9074" s="18"/>
    </row>
    <row r="9075" spans="1:7" x14ac:dyDescent="0.4">
      <c r="A9075" s="19" t="s">
        <v>85</v>
      </c>
      <c r="B9075" s="19" t="s">
        <v>29061</v>
      </c>
      <c r="C9075" s="19" t="s">
        <v>29062</v>
      </c>
      <c r="D9075" s="19"/>
      <c r="E9075" s="19"/>
      <c r="F9075" s="19" t="s">
        <v>3133</v>
      </c>
      <c r="G9075" s="18"/>
    </row>
    <row r="9076" spans="1:7" x14ac:dyDescent="0.4">
      <c r="A9076" s="19" t="s">
        <v>85</v>
      </c>
      <c r="B9076" s="19" t="s">
        <v>29850</v>
      </c>
      <c r="C9076" s="19" t="s">
        <v>29851</v>
      </c>
      <c r="D9076" s="19"/>
      <c r="E9076" s="19"/>
      <c r="F9076" s="19" t="s">
        <v>3117</v>
      </c>
      <c r="G9076" s="18"/>
    </row>
    <row r="9077" spans="1:7" x14ac:dyDescent="0.4">
      <c r="A9077" s="19" t="s">
        <v>85</v>
      </c>
      <c r="B9077" s="19" t="s">
        <v>36462</v>
      </c>
      <c r="C9077" s="19" t="s">
        <v>36463</v>
      </c>
      <c r="D9077" s="19"/>
      <c r="E9077" s="19"/>
      <c r="F9077" s="19" t="s">
        <v>3739</v>
      </c>
      <c r="G9077" s="18"/>
    </row>
    <row r="9078" spans="1:7" x14ac:dyDescent="0.4">
      <c r="A9078" s="19" t="s">
        <v>85</v>
      </c>
      <c r="B9078" s="19" t="s">
        <v>28644</v>
      </c>
      <c r="C9078" s="19" t="s">
        <v>28645</v>
      </c>
      <c r="D9078" s="19"/>
      <c r="E9078" s="19"/>
      <c r="F9078" s="19" t="s">
        <v>3094</v>
      </c>
      <c r="G9078" s="18"/>
    </row>
    <row r="9079" spans="1:7" x14ac:dyDescent="0.4">
      <c r="A9079" s="19" t="s">
        <v>85</v>
      </c>
      <c r="B9079" s="19" t="s">
        <v>36524</v>
      </c>
      <c r="C9079" s="19" t="s">
        <v>36525</v>
      </c>
      <c r="D9079" s="19"/>
      <c r="E9079" s="19"/>
      <c r="F9079" s="19" t="s">
        <v>3993</v>
      </c>
      <c r="G9079" s="18"/>
    </row>
    <row r="9080" spans="1:7" x14ac:dyDescent="0.4">
      <c r="A9080" s="19" t="s">
        <v>85</v>
      </c>
      <c r="B9080" s="19" t="s">
        <v>33868</v>
      </c>
      <c r="C9080" s="19" t="s">
        <v>33869</v>
      </c>
      <c r="D9080" s="19"/>
      <c r="E9080" s="19"/>
      <c r="F9080" s="19" t="s">
        <v>3193</v>
      </c>
      <c r="G9080" s="18"/>
    </row>
    <row r="9081" spans="1:7" x14ac:dyDescent="0.4">
      <c r="A9081" s="19" t="s">
        <v>85</v>
      </c>
      <c r="B9081" s="19" t="s">
        <v>34259</v>
      </c>
      <c r="C9081" s="19" t="s">
        <v>33869</v>
      </c>
      <c r="D9081" s="19"/>
      <c r="E9081" s="19"/>
      <c r="F9081" s="19" t="s">
        <v>3751</v>
      </c>
      <c r="G9081" s="18"/>
    </row>
    <row r="9082" spans="1:7" x14ac:dyDescent="0.4">
      <c r="A9082" s="19" t="s">
        <v>85</v>
      </c>
      <c r="B9082" s="19" t="s">
        <v>29023</v>
      </c>
      <c r="C9082" s="19" t="s">
        <v>29024</v>
      </c>
      <c r="D9082" s="19"/>
      <c r="E9082" s="19"/>
      <c r="F9082" s="19" t="s">
        <v>3133</v>
      </c>
      <c r="G9082" s="18"/>
    </row>
    <row r="9083" spans="1:7" x14ac:dyDescent="0.4">
      <c r="A9083" s="19" t="s">
        <v>85</v>
      </c>
      <c r="B9083" s="19" t="s">
        <v>34023</v>
      </c>
      <c r="C9083" s="19" t="s">
        <v>34024</v>
      </c>
      <c r="D9083" s="19"/>
      <c r="E9083" s="19"/>
      <c r="F9083" s="19" t="s">
        <v>3202</v>
      </c>
      <c r="G9083" s="18"/>
    </row>
    <row r="9084" spans="1:7" x14ac:dyDescent="0.4">
      <c r="A9084" s="19" t="s">
        <v>85</v>
      </c>
      <c r="B9084" s="19" t="s">
        <v>33380</v>
      </c>
      <c r="C9084" s="19" t="s">
        <v>33381</v>
      </c>
      <c r="D9084" s="19"/>
      <c r="E9084" s="19"/>
      <c r="F9084" s="19" t="s">
        <v>3161</v>
      </c>
      <c r="G9084" s="18"/>
    </row>
    <row r="9085" spans="1:7" x14ac:dyDescent="0.4">
      <c r="A9085" s="19" t="s">
        <v>85</v>
      </c>
      <c r="B9085" s="19" t="s">
        <v>36432</v>
      </c>
      <c r="C9085" s="19" t="s">
        <v>36433</v>
      </c>
      <c r="D9085" s="19"/>
      <c r="E9085" s="19"/>
      <c r="F9085" s="19" t="s">
        <v>3739</v>
      </c>
      <c r="G9085" s="18"/>
    </row>
    <row r="9086" spans="1:7" x14ac:dyDescent="0.4">
      <c r="A9086" s="19" t="s">
        <v>85</v>
      </c>
      <c r="B9086" s="19" t="s">
        <v>36505</v>
      </c>
      <c r="C9086" s="19" t="s">
        <v>36506</v>
      </c>
      <c r="D9086" s="19"/>
      <c r="E9086" s="19"/>
      <c r="F9086" s="19" t="s">
        <v>3740</v>
      </c>
      <c r="G9086" s="18"/>
    </row>
    <row r="9087" spans="1:7" x14ac:dyDescent="0.4">
      <c r="A9087" s="19" t="s">
        <v>85</v>
      </c>
      <c r="B9087" s="19" t="s">
        <v>36526</v>
      </c>
      <c r="C9087" s="19" t="s">
        <v>36527</v>
      </c>
      <c r="D9087" s="19"/>
      <c r="E9087" s="19"/>
      <c r="F9087" s="19" t="s">
        <v>3993</v>
      </c>
      <c r="G9087" s="18"/>
    </row>
    <row r="9088" spans="1:7" x14ac:dyDescent="0.4">
      <c r="A9088" s="19" t="s">
        <v>85</v>
      </c>
      <c r="B9088" s="19" t="s">
        <v>36599</v>
      </c>
      <c r="C9088" s="19" t="s">
        <v>36600</v>
      </c>
      <c r="D9088" s="19"/>
      <c r="E9088" s="19"/>
      <c r="F9088" s="19" t="s">
        <v>3742</v>
      </c>
      <c r="G9088" s="18"/>
    </row>
    <row r="9089" spans="1:7" x14ac:dyDescent="0.4">
      <c r="A9089" s="19" t="s">
        <v>85</v>
      </c>
      <c r="B9089" s="19" t="s">
        <v>28853</v>
      </c>
      <c r="C9089" s="19" t="s">
        <v>28854</v>
      </c>
      <c r="D9089" s="19"/>
      <c r="E9089" s="19"/>
      <c r="F9089" s="19" t="s">
        <v>3667</v>
      </c>
      <c r="G9089" s="18"/>
    </row>
    <row r="9090" spans="1:7" x14ac:dyDescent="0.4">
      <c r="A9090" s="19" t="s">
        <v>85</v>
      </c>
      <c r="B9090" s="19" t="s">
        <v>36486</v>
      </c>
      <c r="C9090" s="19" t="s">
        <v>36487</v>
      </c>
      <c r="D9090" s="19"/>
      <c r="E9090" s="19"/>
      <c r="F9090" s="19" t="s">
        <v>3743</v>
      </c>
      <c r="G9090" s="18"/>
    </row>
    <row r="9091" spans="1:7" x14ac:dyDescent="0.4">
      <c r="A9091" s="19" t="s">
        <v>85</v>
      </c>
      <c r="B9091" s="19" t="s">
        <v>36528</v>
      </c>
      <c r="C9091" s="19" t="s">
        <v>36487</v>
      </c>
      <c r="D9091" s="19"/>
      <c r="E9091" s="19"/>
      <c r="F9091" s="19" t="s">
        <v>3993</v>
      </c>
      <c r="G9091" s="18"/>
    </row>
    <row r="9092" spans="1:7" x14ac:dyDescent="0.4">
      <c r="A9092" s="19" t="s">
        <v>85</v>
      </c>
      <c r="B9092" s="19" t="s">
        <v>31922</v>
      </c>
      <c r="C9092" s="19" t="s">
        <v>31923</v>
      </c>
      <c r="D9092" s="19"/>
      <c r="E9092" s="19"/>
      <c r="F9092" s="19" t="s">
        <v>3657</v>
      </c>
      <c r="G9092" s="18"/>
    </row>
    <row r="9093" spans="1:7" x14ac:dyDescent="0.4">
      <c r="A9093" s="19" t="s">
        <v>85</v>
      </c>
      <c r="B9093" s="19" t="s">
        <v>31924</v>
      </c>
      <c r="C9093" s="19" t="s">
        <v>31925</v>
      </c>
      <c r="D9093" s="19"/>
      <c r="E9093" s="19"/>
      <c r="F9093" s="19" t="s">
        <v>3657</v>
      </c>
      <c r="G9093" s="18"/>
    </row>
    <row r="9094" spans="1:7" x14ac:dyDescent="0.4">
      <c r="A9094" s="19" t="s">
        <v>85</v>
      </c>
      <c r="B9094" s="19" t="s">
        <v>29099</v>
      </c>
      <c r="C9094" s="19" t="s">
        <v>29100</v>
      </c>
      <c r="D9094" s="19"/>
      <c r="E9094" s="19"/>
      <c r="F9094" s="19" t="s">
        <v>3133</v>
      </c>
      <c r="G9094" s="18"/>
    </row>
    <row r="9095" spans="1:7" x14ac:dyDescent="0.4">
      <c r="A9095" s="19" t="s">
        <v>85</v>
      </c>
      <c r="B9095" s="19" t="s">
        <v>29101</v>
      </c>
      <c r="C9095" s="19" t="s">
        <v>29102</v>
      </c>
      <c r="D9095" s="19"/>
      <c r="E9095" s="19"/>
      <c r="F9095" s="19" t="s">
        <v>3133</v>
      </c>
      <c r="G9095" s="18"/>
    </row>
    <row r="9096" spans="1:7" x14ac:dyDescent="0.4">
      <c r="A9096" s="19" t="s">
        <v>85</v>
      </c>
      <c r="B9096" s="19" t="s">
        <v>29103</v>
      </c>
      <c r="C9096" s="19" t="s">
        <v>29104</v>
      </c>
      <c r="D9096" s="19"/>
      <c r="E9096" s="19"/>
      <c r="F9096" s="19" t="s">
        <v>3133</v>
      </c>
      <c r="G9096" s="18"/>
    </row>
    <row r="9097" spans="1:7" x14ac:dyDescent="0.4">
      <c r="A9097" s="19" t="s">
        <v>85</v>
      </c>
      <c r="B9097" s="19" t="s">
        <v>29105</v>
      </c>
      <c r="C9097" s="19" t="s">
        <v>29106</v>
      </c>
      <c r="D9097" s="19"/>
      <c r="E9097" s="19"/>
      <c r="F9097" s="19" t="s">
        <v>3133</v>
      </c>
      <c r="G9097" s="18"/>
    </row>
    <row r="9098" spans="1:7" x14ac:dyDescent="0.4">
      <c r="A9098" s="19" t="s">
        <v>85</v>
      </c>
      <c r="B9098" s="19" t="s">
        <v>29107</v>
      </c>
      <c r="C9098" s="19" t="s">
        <v>29108</v>
      </c>
      <c r="D9098" s="19"/>
      <c r="E9098" s="19"/>
      <c r="F9098" s="19" t="s">
        <v>3133</v>
      </c>
      <c r="G9098" s="18"/>
    </row>
    <row r="9099" spans="1:7" x14ac:dyDescent="0.4">
      <c r="A9099" s="19" t="s">
        <v>85</v>
      </c>
      <c r="B9099" s="19" t="s">
        <v>29109</v>
      </c>
      <c r="C9099" s="19" t="s">
        <v>29110</v>
      </c>
      <c r="D9099" s="19"/>
      <c r="E9099" s="19"/>
      <c r="F9099" s="19" t="s">
        <v>3133</v>
      </c>
      <c r="G9099" s="18"/>
    </row>
    <row r="9100" spans="1:7" x14ac:dyDescent="0.4">
      <c r="A9100" s="19" t="s">
        <v>85</v>
      </c>
      <c r="B9100" s="19" t="s">
        <v>29111</v>
      </c>
      <c r="C9100" s="19" t="s">
        <v>29112</v>
      </c>
      <c r="D9100" s="19"/>
      <c r="E9100" s="19"/>
      <c r="F9100" s="19" t="s">
        <v>3133</v>
      </c>
      <c r="G9100" s="18"/>
    </row>
    <row r="9101" spans="1:7" x14ac:dyDescent="0.4">
      <c r="A9101" s="19" t="s">
        <v>85</v>
      </c>
      <c r="B9101" s="19" t="s">
        <v>29113</v>
      </c>
      <c r="C9101" s="19" t="s">
        <v>29114</v>
      </c>
      <c r="D9101" s="19"/>
      <c r="E9101" s="19"/>
      <c r="F9101" s="19" t="s">
        <v>3133</v>
      </c>
      <c r="G9101" s="18"/>
    </row>
    <row r="9102" spans="1:7" x14ac:dyDescent="0.4">
      <c r="A9102" s="19" t="s">
        <v>85</v>
      </c>
      <c r="B9102" s="19" t="s">
        <v>29379</v>
      </c>
      <c r="C9102" s="19" t="s">
        <v>29380</v>
      </c>
      <c r="D9102" s="19"/>
      <c r="E9102" s="19"/>
      <c r="F9102" s="19" t="s">
        <v>3661</v>
      </c>
      <c r="G9102" s="18"/>
    </row>
    <row r="9103" spans="1:7" x14ac:dyDescent="0.4">
      <c r="A9103" s="19" t="s">
        <v>85</v>
      </c>
      <c r="B9103" s="19" t="s">
        <v>36507</v>
      </c>
      <c r="C9103" s="19" t="s">
        <v>36508</v>
      </c>
      <c r="D9103" s="19"/>
      <c r="E9103" s="19"/>
      <c r="F9103" s="19" t="s">
        <v>3740</v>
      </c>
      <c r="G9103" s="18"/>
    </row>
    <row r="9104" spans="1:7" x14ac:dyDescent="0.4">
      <c r="A9104" s="19" t="s">
        <v>85</v>
      </c>
      <c r="B9104" s="19" t="s">
        <v>36509</v>
      </c>
      <c r="C9104" s="19" t="s">
        <v>36510</v>
      </c>
      <c r="D9104" s="19"/>
      <c r="E9104" s="19"/>
      <c r="F9104" s="19" t="s">
        <v>3740</v>
      </c>
      <c r="G9104" s="18"/>
    </row>
    <row r="9105" spans="1:7" x14ac:dyDescent="0.4">
      <c r="A9105" s="19" t="s">
        <v>85</v>
      </c>
      <c r="B9105" s="19" t="s">
        <v>28728</v>
      </c>
      <c r="C9105" s="19" t="s">
        <v>28729</v>
      </c>
      <c r="D9105" s="19"/>
      <c r="E9105" s="19"/>
      <c r="F9105" s="19" t="s">
        <v>3141</v>
      </c>
      <c r="G9105" s="18"/>
    </row>
    <row r="9106" spans="1:7" x14ac:dyDescent="0.4">
      <c r="A9106" s="19" t="s">
        <v>85</v>
      </c>
      <c r="B9106" s="19" t="s">
        <v>26577</v>
      </c>
      <c r="C9106" s="19" t="s">
        <v>26578</v>
      </c>
      <c r="D9106" s="19"/>
      <c r="E9106" s="19"/>
      <c r="F9106" s="19" t="s">
        <v>4080</v>
      </c>
      <c r="G9106" s="18"/>
    </row>
    <row r="9107" spans="1:7" x14ac:dyDescent="0.4">
      <c r="A9107" s="19" t="s">
        <v>85</v>
      </c>
      <c r="B9107" s="19" t="s">
        <v>17452</v>
      </c>
      <c r="C9107" s="19" t="s">
        <v>17453</v>
      </c>
      <c r="D9107" s="19"/>
      <c r="E9107" s="19"/>
      <c r="F9107" s="19" t="s">
        <v>3560</v>
      </c>
      <c r="G9107" s="18"/>
    </row>
    <row r="9108" spans="1:7" x14ac:dyDescent="0.4">
      <c r="A9108" s="19" t="s">
        <v>85</v>
      </c>
      <c r="B9108" s="19" t="s">
        <v>27497</v>
      </c>
      <c r="C9108" s="19" t="s">
        <v>27498</v>
      </c>
      <c r="D9108" s="19"/>
      <c r="E9108" s="19"/>
      <c r="F9108" s="19" t="s">
        <v>3621</v>
      </c>
      <c r="G9108" s="18"/>
    </row>
    <row r="9109" spans="1:7" x14ac:dyDescent="0.4">
      <c r="A9109" s="19" t="s">
        <v>85</v>
      </c>
      <c r="B9109" s="19" t="s">
        <v>33914</v>
      </c>
      <c r="C9109" s="19" t="s">
        <v>33915</v>
      </c>
      <c r="D9109" s="19"/>
      <c r="E9109" s="19"/>
      <c r="F9109" s="19" t="s">
        <v>4005</v>
      </c>
      <c r="G9109" s="18"/>
    </row>
    <row r="9110" spans="1:7" x14ac:dyDescent="0.4">
      <c r="A9110" s="19" t="s">
        <v>85</v>
      </c>
      <c r="B9110" s="19" t="s">
        <v>25153</v>
      </c>
      <c r="C9110" s="19" t="s">
        <v>25154</v>
      </c>
      <c r="D9110" s="19"/>
      <c r="E9110" s="19"/>
      <c r="F9110" s="19" t="s">
        <v>4045</v>
      </c>
      <c r="G9110" s="18"/>
    </row>
    <row r="9111" spans="1:7" x14ac:dyDescent="0.4">
      <c r="A9111" s="19" t="s">
        <v>85</v>
      </c>
      <c r="B9111" s="19" t="s">
        <v>27565</v>
      </c>
      <c r="C9111" s="19" t="s">
        <v>25154</v>
      </c>
      <c r="D9111" s="19"/>
      <c r="E9111" s="19"/>
      <c r="F9111" s="19" t="s">
        <v>3619</v>
      </c>
      <c r="G9111" s="18"/>
    </row>
    <row r="9112" spans="1:7" x14ac:dyDescent="0.4">
      <c r="A9112" s="19" t="s">
        <v>85</v>
      </c>
      <c r="B9112" s="19" t="s">
        <v>5542</v>
      </c>
      <c r="C9112" s="19" t="s">
        <v>5543</v>
      </c>
      <c r="D9112" s="19"/>
      <c r="E9112" s="19"/>
      <c r="F9112" s="19" t="s">
        <v>3799</v>
      </c>
      <c r="G9112" s="18"/>
    </row>
    <row r="9113" spans="1:7" x14ac:dyDescent="0.4">
      <c r="A9113" s="19" t="s">
        <v>85</v>
      </c>
      <c r="B9113" s="19" t="s">
        <v>12152</v>
      </c>
      <c r="C9113" s="19" t="s">
        <v>5543</v>
      </c>
      <c r="D9113" s="19"/>
      <c r="E9113" s="19"/>
      <c r="F9113" s="19" t="s">
        <v>3509</v>
      </c>
      <c r="G9113" s="18"/>
    </row>
    <row r="9114" spans="1:7" x14ac:dyDescent="0.4">
      <c r="A9114" s="19" t="s">
        <v>85</v>
      </c>
      <c r="B9114" s="19" t="s">
        <v>13723</v>
      </c>
      <c r="C9114" s="19" t="s">
        <v>5543</v>
      </c>
      <c r="D9114" s="19"/>
      <c r="E9114" s="19"/>
      <c r="F9114" s="19" t="s">
        <v>3605</v>
      </c>
      <c r="G9114" s="18"/>
    </row>
    <row r="9115" spans="1:7" x14ac:dyDescent="0.4">
      <c r="A9115" s="19" t="s">
        <v>85</v>
      </c>
      <c r="B9115" s="19" t="s">
        <v>15501</v>
      </c>
      <c r="C9115" s="19" t="s">
        <v>15502</v>
      </c>
      <c r="D9115" s="19"/>
      <c r="E9115" s="19"/>
      <c r="F9115" s="19" t="s">
        <v>2958</v>
      </c>
      <c r="G9115" s="18"/>
    </row>
    <row r="9116" spans="1:7" x14ac:dyDescent="0.4">
      <c r="A9116" s="19" t="s">
        <v>85</v>
      </c>
      <c r="B9116" s="19" t="s">
        <v>29978</v>
      </c>
      <c r="C9116" s="19" t="s">
        <v>29979</v>
      </c>
      <c r="D9116" s="19"/>
      <c r="E9116" s="19"/>
      <c r="F9116" s="19" t="s">
        <v>3108</v>
      </c>
      <c r="G9116" s="18"/>
    </row>
    <row r="9117" spans="1:7" x14ac:dyDescent="0.4">
      <c r="A9117" s="19" t="s">
        <v>85</v>
      </c>
      <c r="B9117" s="19" t="s">
        <v>33505</v>
      </c>
      <c r="C9117" s="19" t="s">
        <v>33506</v>
      </c>
      <c r="D9117" s="19"/>
      <c r="E9117" s="19"/>
      <c r="F9117" s="19" t="s">
        <v>3277</v>
      </c>
      <c r="G9117" s="18"/>
    </row>
    <row r="9118" spans="1:7" x14ac:dyDescent="0.4">
      <c r="A9118" s="19" t="s">
        <v>85</v>
      </c>
      <c r="B9118" s="19" t="s">
        <v>29693</v>
      </c>
      <c r="C9118" s="19" t="s">
        <v>29694</v>
      </c>
      <c r="D9118" s="19"/>
      <c r="E9118" s="19"/>
      <c r="F9118" s="19" t="s">
        <v>3115</v>
      </c>
      <c r="G9118" s="18"/>
    </row>
    <row r="9119" spans="1:7" x14ac:dyDescent="0.4">
      <c r="A9119" s="19" t="s">
        <v>85</v>
      </c>
      <c r="B9119" s="19" t="s">
        <v>27066</v>
      </c>
      <c r="C9119" s="19" t="s">
        <v>27067</v>
      </c>
      <c r="D9119" s="19"/>
      <c r="E9119" s="19"/>
      <c r="F9119" s="19" t="s">
        <v>3034</v>
      </c>
      <c r="G9119" s="18"/>
    </row>
    <row r="9120" spans="1:7" x14ac:dyDescent="0.4">
      <c r="A9120" s="19" t="s">
        <v>85</v>
      </c>
      <c r="B9120" s="19" t="s">
        <v>30579</v>
      </c>
      <c r="C9120" s="19" t="s">
        <v>30580</v>
      </c>
      <c r="D9120" s="19"/>
      <c r="E9120" s="19"/>
      <c r="F9120" s="19" t="s">
        <v>3152</v>
      </c>
      <c r="G9120" s="18"/>
    </row>
    <row r="9121" spans="1:7" x14ac:dyDescent="0.4">
      <c r="A9121" s="19" t="s">
        <v>85</v>
      </c>
      <c r="B9121" s="19" t="s">
        <v>31807</v>
      </c>
      <c r="C9121" s="19" t="s">
        <v>30580</v>
      </c>
      <c r="D9121" s="19"/>
      <c r="E9121" s="19"/>
      <c r="F9121" s="19" t="s">
        <v>3056</v>
      </c>
      <c r="G9121" s="18"/>
    </row>
    <row r="9122" spans="1:7" x14ac:dyDescent="0.4">
      <c r="A9122" s="19" t="s">
        <v>85</v>
      </c>
      <c r="B9122" s="19" t="s">
        <v>33950</v>
      </c>
      <c r="C9122" s="19" t="s">
        <v>33951</v>
      </c>
      <c r="D9122" s="19"/>
      <c r="E9122" s="19"/>
      <c r="F9122" s="19" t="s">
        <v>3699</v>
      </c>
      <c r="G9122" s="18"/>
    </row>
    <row r="9123" spans="1:7" x14ac:dyDescent="0.4">
      <c r="A9123" s="19" t="s">
        <v>85</v>
      </c>
      <c r="B9123" s="19" t="s">
        <v>18650</v>
      </c>
      <c r="C9123" s="19" t="s">
        <v>18651</v>
      </c>
      <c r="D9123" s="19"/>
      <c r="E9123" s="19"/>
      <c r="F9123" s="19" t="s">
        <v>3448</v>
      </c>
      <c r="G9123" s="18"/>
    </row>
    <row r="9124" spans="1:7" x14ac:dyDescent="0.4">
      <c r="A9124" s="19" t="s">
        <v>85</v>
      </c>
      <c r="B9124" s="19" t="s">
        <v>19391</v>
      </c>
      <c r="C9124" s="19" t="s">
        <v>19392</v>
      </c>
      <c r="D9124" s="19"/>
      <c r="E9124" s="19"/>
      <c r="F9124" s="19" t="s">
        <v>2973</v>
      </c>
      <c r="G9124" s="18"/>
    </row>
    <row r="9125" spans="1:7" x14ac:dyDescent="0.4">
      <c r="A9125" s="19" t="s">
        <v>85</v>
      </c>
      <c r="B9125" s="19" t="s">
        <v>24758</v>
      </c>
      <c r="C9125" s="19" t="s">
        <v>24759</v>
      </c>
      <c r="D9125" s="19"/>
      <c r="E9125" s="19"/>
      <c r="F9125" s="19" t="s">
        <v>3568</v>
      </c>
      <c r="G9125" s="18"/>
    </row>
    <row r="9126" spans="1:7" x14ac:dyDescent="0.4">
      <c r="A9126" s="19" t="s">
        <v>85</v>
      </c>
      <c r="B9126" s="19" t="s">
        <v>34527</v>
      </c>
      <c r="C9126" s="19" t="s">
        <v>34528</v>
      </c>
      <c r="D9126" s="19"/>
      <c r="E9126" s="19"/>
      <c r="F9126" s="19" t="s">
        <v>3986</v>
      </c>
      <c r="G9126" s="18"/>
    </row>
    <row r="9127" spans="1:7" x14ac:dyDescent="0.4">
      <c r="A9127" s="19" t="s">
        <v>85</v>
      </c>
      <c r="B9127" s="19" t="s">
        <v>15628</v>
      </c>
      <c r="C9127" s="19" t="s">
        <v>15629</v>
      </c>
      <c r="D9127" s="19"/>
      <c r="E9127" s="19"/>
      <c r="F9127" s="19" t="s">
        <v>3550</v>
      </c>
      <c r="G9127" s="18"/>
    </row>
    <row r="9128" spans="1:7" x14ac:dyDescent="0.4">
      <c r="A9128" s="19" t="s">
        <v>85</v>
      </c>
      <c r="B9128" s="19" t="s">
        <v>32003</v>
      </c>
      <c r="C9128" s="19" t="s">
        <v>32004</v>
      </c>
      <c r="D9128" s="19"/>
      <c r="E9128" s="19"/>
      <c r="F9128" s="19" t="s">
        <v>3655</v>
      </c>
      <c r="G9128" s="18"/>
    </row>
    <row r="9129" spans="1:7" x14ac:dyDescent="0.4">
      <c r="A9129" s="19" t="s">
        <v>85</v>
      </c>
      <c r="B9129" s="19" t="s">
        <v>36434</v>
      </c>
      <c r="C9129" s="19" t="s">
        <v>36435</v>
      </c>
      <c r="D9129" s="19"/>
      <c r="E9129" s="19"/>
      <c r="F9129" s="19" t="s">
        <v>3739</v>
      </c>
      <c r="G9129" s="18"/>
    </row>
    <row r="9130" spans="1:7" x14ac:dyDescent="0.4">
      <c r="A9130" s="19" t="s">
        <v>85</v>
      </c>
      <c r="B9130" s="19" t="s">
        <v>35908</v>
      </c>
      <c r="C9130" s="19" t="s">
        <v>35909</v>
      </c>
      <c r="D9130" s="19"/>
      <c r="E9130" s="19"/>
      <c r="F9130" s="19" t="s">
        <v>3876</v>
      </c>
      <c r="G9130" s="18"/>
    </row>
    <row r="9131" spans="1:7" x14ac:dyDescent="0.4">
      <c r="A9131" s="19" t="s">
        <v>85</v>
      </c>
      <c r="B9131" s="19" t="s">
        <v>34483</v>
      </c>
      <c r="C9131" s="19" t="s">
        <v>34484</v>
      </c>
      <c r="D9131" s="19"/>
      <c r="E9131" s="19"/>
      <c r="F9131" s="19" t="s">
        <v>3984</v>
      </c>
      <c r="G9131" s="18"/>
    </row>
    <row r="9132" spans="1:7" x14ac:dyDescent="0.4">
      <c r="A9132" s="19" t="s">
        <v>85</v>
      </c>
      <c r="B9132" s="19" t="s">
        <v>36534</v>
      </c>
      <c r="C9132" s="19" t="s">
        <v>36535</v>
      </c>
      <c r="D9132" s="19"/>
      <c r="E9132" s="19"/>
      <c r="F9132" s="19" t="s">
        <v>3997</v>
      </c>
      <c r="G9132" s="18"/>
    </row>
    <row r="9133" spans="1:7" x14ac:dyDescent="0.4">
      <c r="A9133" s="19" t="s">
        <v>85</v>
      </c>
      <c r="B9133" s="19" t="s">
        <v>34208</v>
      </c>
      <c r="C9133" s="19" t="s">
        <v>34209</v>
      </c>
      <c r="D9133" s="19"/>
      <c r="E9133" s="19"/>
      <c r="F9133" s="19" t="s">
        <v>3198</v>
      </c>
      <c r="G9133" s="18"/>
    </row>
    <row r="9134" spans="1:7" x14ac:dyDescent="0.4">
      <c r="A9134" s="19" t="s">
        <v>85</v>
      </c>
      <c r="B9134" s="19" t="s">
        <v>35543</v>
      </c>
      <c r="C9134" s="19" t="s">
        <v>35544</v>
      </c>
      <c r="D9134" s="19"/>
      <c r="E9134" s="19"/>
      <c r="F9134" s="19" t="s">
        <v>3888</v>
      </c>
      <c r="G9134" s="18"/>
    </row>
    <row r="9135" spans="1:7" x14ac:dyDescent="0.4">
      <c r="A9135" s="19" t="s">
        <v>85</v>
      </c>
      <c r="B9135" s="19" t="s">
        <v>17838</v>
      </c>
      <c r="C9135" s="19" t="s">
        <v>17839</v>
      </c>
      <c r="D9135" s="19"/>
      <c r="E9135" s="19"/>
      <c r="F9135" s="19" t="s">
        <v>3479</v>
      </c>
      <c r="G9135" s="18"/>
    </row>
    <row r="9136" spans="1:7" x14ac:dyDescent="0.4">
      <c r="A9136" s="19" t="s">
        <v>85</v>
      </c>
      <c r="B9136" s="19" t="s">
        <v>20968</v>
      </c>
      <c r="C9136" s="19" t="s">
        <v>17839</v>
      </c>
      <c r="D9136" s="19"/>
      <c r="E9136" s="19"/>
      <c r="F9136" s="19" t="s">
        <v>3517</v>
      </c>
      <c r="G9136" s="18"/>
    </row>
    <row r="9137" spans="1:7" x14ac:dyDescent="0.4">
      <c r="A9137" s="19" t="s">
        <v>85</v>
      </c>
      <c r="B9137" s="19" t="s">
        <v>30886</v>
      </c>
      <c r="C9137" s="19" t="s">
        <v>17839</v>
      </c>
      <c r="D9137" s="19"/>
      <c r="E9137" s="19"/>
      <c r="F9137" s="19" t="s">
        <v>3797</v>
      </c>
      <c r="G9137" s="18"/>
    </row>
    <row r="9138" spans="1:7" x14ac:dyDescent="0.4">
      <c r="A9138" s="19" t="s">
        <v>85</v>
      </c>
      <c r="B9138" s="19" t="s">
        <v>21490</v>
      </c>
      <c r="C9138" s="19" t="s">
        <v>21491</v>
      </c>
      <c r="D9138" s="19"/>
      <c r="E9138" s="19"/>
      <c r="F9138" s="19" t="s">
        <v>3950</v>
      </c>
      <c r="G9138" s="18"/>
    </row>
    <row r="9139" spans="1:7" x14ac:dyDescent="0.4">
      <c r="A9139" s="19" t="s">
        <v>85</v>
      </c>
      <c r="B9139" s="19" t="s">
        <v>8298</v>
      </c>
      <c r="C9139" s="19" t="s">
        <v>8299</v>
      </c>
      <c r="D9139" s="19"/>
      <c r="E9139" s="19"/>
      <c r="F9139" s="19" t="s">
        <v>3830</v>
      </c>
      <c r="G9139" s="18"/>
    </row>
    <row r="9140" spans="1:7" x14ac:dyDescent="0.4">
      <c r="A9140" s="19" t="s">
        <v>85</v>
      </c>
      <c r="B9140" s="19" t="s">
        <v>33401</v>
      </c>
      <c r="C9140" s="19" t="s">
        <v>8299</v>
      </c>
      <c r="D9140" s="19"/>
      <c r="E9140" s="19"/>
      <c r="F9140" s="19" t="s">
        <v>3161</v>
      </c>
      <c r="G9140" s="18"/>
    </row>
    <row r="9141" spans="1:7" x14ac:dyDescent="0.4">
      <c r="A9141" s="19" t="s">
        <v>85</v>
      </c>
      <c r="B9141" s="19" t="s">
        <v>34661</v>
      </c>
      <c r="C9141" s="19" t="s">
        <v>8299</v>
      </c>
      <c r="D9141" s="19"/>
      <c r="E9141" s="19"/>
      <c r="F9141" s="19" t="s">
        <v>3757</v>
      </c>
      <c r="G9141" s="18"/>
    </row>
    <row r="9142" spans="1:7" x14ac:dyDescent="0.4">
      <c r="A9142" s="19" t="s">
        <v>85</v>
      </c>
      <c r="B9142" s="19" t="s">
        <v>23746</v>
      </c>
      <c r="C9142" s="19" t="s">
        <v>23747</v>
      </c>
      <c r="D9142" s="19"/>
      <c r="E9142" s="19"/>
      <c r="F9142" s="19" t="s">
        <v>3579</v>
      </c>
      <c r="G9142" s="18"/>
    </row>
    <row r="9143" spans="1:7" x14ac:dyDescent="0.4">
      <c r="A9143" s="19" t="s">
        <v>85</v>
      </c>
      <c r="B9143" s="19" t="s">
        <v>13592</v>
      </c>
      <c r="C9143" s="19" t="s">
        <v>13593</v>
      </c>
      <c r="D9143" s="19"/>
      <c r="E9143" s="19"/>
      <c r="F9143" s="19" t="s">
        <v>2942</v>
      </c>
      <c r="G9143" s="18"/>
    </row>
    <row r="9144" spans="1:7" x14ac:dyDescent="0.4">
      <c r="A9144" s="19" t="s">
        <v>85</v>
      </c>
      <c r="B9144" s="19" t="s">
        <v>13983</v>
      </c>
      <c r="C9144" s="19" t="s">
        <v>13593</v>
      </c>
      <c r="D9144" s="19"/>
      <c r="E9144" s="19"/>
      <c r="F9144" s="19" t="s">
        <v>2777</v>
      </c>
      <c r="G9144" s="18"/>
    </row>
    <row r="9145" spans="1:7" x14ac:dyDescent="0.4">
      <c r="A9145" s="19" t="s">
        <v>85</v>
      </c>
      <c r="B9145" s="19" t="s">
        <v>19963</v>
      </c>
      <c r="C9145" s="19" t="s">
        <v>13593</v>
      </c>
      <c r="D9145" s="19"/>
      <c r="E9145" s="19"/>
      <c r="F9145" s="19" t="s">
        <v>3823</v>
      </c>
      <c r="G9145" s="18"/>
    </row>
    <row r="9146" spans="1:7" x14ac:dyDescent="0.4">
      <c r="A9146" s="19" t="s">
        <v>85</v>
      </c>
      <c r="B9146" s="19" t="s">
        <v>26748</v>
      </c>
      <c r="C9146" s="19" t="s">
        <v>26749</v>
      </c>
      <c r="D9146" s="19"/>
      <c r="E9146" s="19"/>
      <c r="F9146" s="19" t="s">
        <v>3041</v>
      </c>
      <c r="G9146" s="18"/>
    </row>
    <row r="9147" spans="1:7" x14ac:dyDescent="0.4">
      <c r="A9147" s="19" t="s">
        <v>85</v>
      </c>
      <c r="B9147" s="19" t="s">
        <v>5473</v>
      </c>
      <c r="C9147" s="19" t="s">
        <v>5474</v>
      </c>
      <c r="D9147" s="19"/>
      <c r="E9147" s="19"/>
      <c r="F9147" s="19" t="s">
        <v>3799</v>
      </c>
      <c r="G9147" s="18"/>
    </row>
    <row r="9148" spans="1:7" x14ac:dyDescent="0.4">
      <c r="A9148" s="19" t="s">
        <v>85</v>
      </c>
      <c r="B9148" s="19" t="s">
        <v>20155</v>
      </c>
      <c r="C9148" s="19" t="s">
        <v>20156</v>
      </c>
      <c r="D9148" s="19"/>
      <c r="E9148" s="19"/>
      <c r="F9148" s="19" t="s">
        <v>3971</v>
      </c>
      <c r="G9148" s="18"/>
    </row>
    <row r="9149" spans="1:7" x14ac:dyDescent="0.4">
      <c r="A9149" s="19" t="s">
        <v>85</v>
      </c>
      <c r="B9149" s="19" t="s">
        <v>7999</v>
      </c>
      <c r="C9149" s="19" t="s">
        <v>8000</v>
      </c>
      <c r="D9149" s="19"/>
      <c r="E9149" s="19"/>
      <c r="F9149" s="19" t="s">
        <v>2830</v>
      </c>
      <c r="G9149" s="18"/>
    </row>
    <row r="9150" spans="1:7" x14ac:dyDescent="0.4">
      <c r="A9150" s="19" t="s">
        <v>85</v>
      </c>
      <c r="B9150" s="19" t="s">
        <v>35150</v>
      </c>
      <c r="C9150" s="19" t="s">
        <v>35151</v>
      </c>
      <c r="D9150" s="19"/>
      <c r="E9150" s="19"/>
      <c r="F9150" s="19" t="s">
        <v>3179</v>
      </c>
      <c r="G9150" s="18"/>
    </row>
    <row r="9151" spans="1:7" x14ac:dyDescent="0.4">
      <c r="A9151" s="19" t="s">
        <v>85</v>
      </c>
      <c r="B9151" s="19" t="s">
        <v>29381</v>
      </c>
      <c r="C9151" s="19" t="s">
        <v>29382</v>
      </c>
      <c r="D9151" s="19"/>
      <c r="E9151" s="19"/>
      <c r="F9151" s="19" t="s">
        <v>3661</v>
      </c>
      <c r="G9151" s="18"/>
    </row>
    <row r="9152" spans="1:7" x14ac:dyDescent="0.4">
      <c r="A9152" s="19" t="s">
        <v>85</v>
      </c>
      <c r="B9152" s="19" t="s">
        <v>15439</v>
      </c>
      <c r="C9152" s="19" t="s">
        <v>15440</v>
      </c>
      <c r="D9152" s="19"/>
      <c r="E9152" s="19"/>
      <c r="F9152" s="19" t="s">
        <v>2960</v>
      </c>
      <c r="G9152" s="18"/>
    </row>
    <row r="9153" spans="1:7" x14ac:dyDescent="0.4">
      <c r="A9153" s="19" t="s">
        <v>85</v>
      </c>
      <c r="B9153" s="19" t="s">
        <v>7752</v>
      </c>
      <c r="C9153" s="19" t="s">
        <v>7753</v>
      </c>
      <c r="D9153" s="19"/>
      <c r="E9153" s="19"/>
      <c r="F9153" s="19" t="s">
        <v>3836</v>
      </c>
      <c r="G9153" s="18"/>
    </row>
    <row r="9154" spans="1:7" x14ac:dyDescent="0.4">
      <c r="A9154" s="19" t="s">
        <v>85</v>
      </c>
      <c r="B9154" s="19" t="s">
        <v>33842</v>
      </c>
      <c r="C9154" s="19" t="s">
        <v>33843</v>
      </c>
      <c r="D9154" s="19"/>
      <c r="E9154" s="19"/>
      <c r="F9154" s="19" t="s">
        <v>3189</v>
      </c>
      <c r="G9154" s="18"/>
    </row>
    <row r="9155" spans="1:7" x14ac:dyDescent="0.4">
      <c r="A9155" s="19" t="s">
        <v>85</v>
      </c>
      <c r="B9155" s="19" t="s">
        <v>7754</v>
      </c>
      <c r="C9155" s="19" t="s">
        <v>7755</v>
      </c>
      <c r="D9155" s="19"/>
      <c r="E9155" s="19"/>
      <c r="F9155" s="19" t="s">
        <v>3836</v>
      </c>
      <c r="G9155" s="18"/>
    </row>
    <row r="9156" spans="1:7" x14ac:dyDescent="0.4">
      <c r="A9156" s="19" t="s">
        <v>85</v>
      </c>
      <c r="B9156" s="19" t="s">
        <v>6363</v>
      </c>
      <c r="C9156" s="19" t="s">
        <v>6364</v>
      </c>
      <c r="D9156" s="19"/>
      <c r="E9156" s="19"/>
      <c r="F9156" s="19" t="s">
        <v>2851</v>
      </c>
      <c r="G9156" s="18"/>
    </row>
    <row r="9157" spans="1:7" x14ac:dyDescent="0.4">
      <c r="A9157" s="19" t="s">
        <v>85</v>
      </c>
      <c r="B9157" s="19" t="s">
        <v>8845</v>
      </c>
      <c r="C9157" s="19" t="s">
        <v>6364</v>
      </c>
      <c r="D9157" s="19"/>
      <c r="E9157" s="19"/>
      <c r="F9157" s="19" t="s">
        <v>3838</v>
      </c>
      <c r="G9157" s="18"/>
    </row>
    <row r="9158" spans="1:7" x14ac:dyDescent="0.4">
      <c r="A9158" s="19" t="s">
        <v>85</v>
      </c>
      <c r="B9158" s="19" t="s">
        <v>9414</v>
      </c>
      <c r="C9158" s="19" t="s">
        <v>9415</v>
      </c>
      <c r="D9158" s="19"/>
      <c r="E9158" s="19"/>
      <c r="F9158" s="19" t="s">
        <v>2879</v>
      </c>
      <c r="G9158" s="18"/>
    </row>
    <row r="9159" spans="1:7" x14ac:dyDescent="0.4">
      <c r="A9159" s="19" t="s">
        <v>85</v>
      </c>
      <c r="B9159" s="19" t="s">
        <v>11986</v>
      </c>
      <c r="C9159" s="19" t="s">
        <v>9415</v>
      </c>
      <c r="D9159" s="19"/>
      <c r="E9159" s="19"/>
      <c r="F9159" s="19" t="s">
        <v>3842</v>
      </c>
      <c r="G9159" s="18"/>
    </row>
    <row r="9160" spans="1:7" x14ac:dyDescent="0.4">
      <c r="A9160" s="19" t="s">
        <v>85</v>
      </c>
      <c r="B9160" s="19" t="s">
        <v>13551</v>
      </c>
      <c r="C9160" s="19" t="s">
        <v>9415</v>
      </c>
      <c r="D9160" s="19"/>
      <c r="E9160" s="19"/>
      <c r="F9160" s="19" t="s">
        <v>3683</v>
      </c>
      <c r="G9160" s="18"/>
    </row>
    <row r="9161" spans="1:7" x14ac:dyDescent="0.4">
      <c r="A9161" s="19" t="s">
        <v>85</v>
      </c>
      <c r="B9161" s="19" t="s">
        <v>19630</v>
      </c>
      <c r="C9161" s="19" t="s">
        <v>9415</v>
      </c>
      <c r="D9161" s="19"/>
      <c r="E9161" s="19"/>
      <c r="F9161" s="19" t="s">
        <v>4092</v>
      </c>
      <c r="G9161" s="18"/>
    </row>
    <row r="9162" spans="1:7" x14ac:dyDescent="0.4">
      <c r="A9162" s="19" t="s">
        <v>85</v>
      </c>
      <c r="B9162" s="19" t="s">
        <v>13743</v>
      </c>
      <c r="C9162" s="19" t="s">
        <v>13744</v>
      </c>
      <c r="D9162" s="19"/>
      <c r="E9162" s="19"/>
      <c r="F9162" s="19" t="s">
        <v>3083</v>
      </c>
      <c r="G9162" s="18"/>
    </row>
    <row r="9163" spans="1:7" x14ac:dyDescent="0.4">
      <c r="A9163" s="19" t="s">
        <v>85</v>
      </c>
      <c r="B9163" s="19" t="s">
        <v>21270</v>
      </c>
      <c r="C9163" s="19" t="s">
        <v>21271</v>
      </c>
      <c r="D9163" s="19"/>
      <c r="E9163" s="19"/>
      <c r="F9163" s="19" t="s">
        <v>3487</v>
      </c>
      <c r="G9163" s="18"/>
    </row>
    <row r="9164" spans="1:7" x14ac:dyDescent="0.4">
      <c r="A9164" s="19" t="s">
        <v>85</v>
      </c>
      <c r="B9164" s="19" t="s">
        <v>21805</v>
      </c>
      <c r="C9164" s="19" t="s">
        <v>21271</v>
      </c>
      <c r="D9164" s="19"/>
      <c r="E9164" s="19"/>
      <c r="F9164" s="19" t="s">
        <v>2785</v>
      </c>
      <c r="G9164" s="18"/>
    </row>
    <row r="9165" spans="1:7" x14ac:dyDescent="0.4">
      <c r="A9165" s="19" t="s">
        <v>85</v>
      </c>
      <c r="B9165" s="19" t="s">
        <v>21828</v>
      </c>
      <c r="C9165" s="19" t="s">
        <v>21829</v>
      </c>
      <c r="D9165" s="19"/>
      <c r="E9165" s="19"/>
      <c r="F9165" s="19" t="s">
        <v>2785</v>
      </c>
      <c r="G9165" s="18"/>
    </row>
    <row r="9166" spans="1:7" x14ac:dyDescent="0.4">
      <c r="A9166" s="19" t="s">
        <v>85</v>
      </c>
      <c r="B9166" s="19" t="s">
        <v>24301</v>
      </c>
      <c r="C9166" s="19" t="s">
        <v>24302</v>
      </c>
      <c r="D9166" s="19"/>
      <c r="E9166" s="19"/>
      <c r="F9166" s="19" t="s">
        <v>3591</v>
      </c>
      <c r="G9166" s="18"/>
    </row>
    <row r="9167" spans="1:7" x14ac:dyDescent="0.4">
      <c r="A9167" s="19" t="s">
        <v>85</v>
      </c>
      <c r="B9167" s="19" t="s">
        <v>24303</v>
      </c>
      <c r="C9167" s="19" t="s">
        <v>24304</v>
      </c>
      <c r="D9167" s="19"/>
      <c r="E9167" s="19"/>
      <c r="F9167" s="19" t="s">
        <v>3591</v>
      </c>
      <c r="G9167" s="18"/>
    </row>
    <row r="9168" spans="1:7" x14ac:dyDescent="0.4">
      <c r="A9168" s="19" t="s">
        <v>85</v>
      </c>
      <c r="B9168" s="19" t="s">
        <v>24305</v>
      </c>
      <c r="C9168" s="19" t="s">
        <v>24306</v>
      </c>
      <c r="D9168" s="19"/>
      <c r="E9168" s="19"/>
      <c r="F9168" s="19" t="s">
        <v>3591</v>
      </c>
      <c r="G9168" s="18"/>
    </row>
    <row r="9169" spans="1:7" x14ac:dyDescent="0.4">
      <c r="A9169" s="19" t="s">
        <v>85</v>
      </c>
      <c r="B9169" s="19" t="s">
        <v>20538</v>
      </c>
      <c r="C9169" s="19" t="s">
        <v>20539</v>
      </c>
      <c r="D9169" s="19"/>
      <c r="E9169" s="19"/>
      <c r="F9169" s="19" t="s">
        <v>3944</v>
      </c>
      <c r="G9169" s="18"/>
    </row>
    <row r="9170" spans="1:7" x14ac:dyDescent="0.4">
      <c r="A9170" s="19" t="s">
        <v>85</v>
      </c>
      <c r="B9170" s="19" t="s">
        <v>29384</v>
      </c>
      <c r="C9170" s="19" t="s">
        <v>29385</v>
      </c>
      <c r="D9170" s="19"/>
      <c r="E9170" s="19"/>
      <c r="F9170" s="19" t="s">
        <v>3661</v>
      </c>
      <c r="G9170" s="18"/>
    </row>
    <row r="9171" spans="1:7" x14ac:dyDescent="0.4">
      <c r="A9171" s="19" t="s">
        <v>85</v>
      </c>
      <c r="B9171" s="19" t="s">
        <v>12371</v>
      </c>
      <c r="C9171" s="19" t="s">
        <v>12372</v>
      </c>
      <c r="D9171" s="19"/>
      <c r="E9171" s="19"/>
      <c r="F9171" s="19" t="s">
        <v>2938</v>
      </c>
      <c r="G9171" s="18"/>
    </row>
    <row r="9172" spans="1:7" x14ac:dyDescent="0.4">
      <c r="A9172" s="19" t="s">
        <v>85</v>
      </c>
      <c r="B9172" s="19" t="s">
        <v>14366</v>
      </c>
      <c r="C9172" s="19" t="s">
        <v>12372</v>
      </c>
      <c r="D9172" s="19"/>
      <c r="E9172" s="19"/>
      <c r="F9172" s="19" t="s">
        <v>2969</v>
      </c>
      <c r="G9172" s="18"/>
    </row>
    <row r="9173" spans="1:7" x14ac:dyDescent="0.4">
      <c r="A9173" s="19" t="s">
        <v>85</v>
      </c>
      <c r="B9173" s="19" t="s">
        <v>22290</v>
      </c>
      <c r="C9173" s="19" t="s">
        <v>12372</v>
      </c>
      <c r="D9173" s="19"/>
      <c r="E9173" s="19"/>
      <c r="F9173" s="19" t="s">
        <v>3617</v>
      </c>
      <c r="G9173" s="18"/>
    </row>
    <row r="9174" spans="1:7" x14ac:dyDescent="0.4">
      <c r="A9174" s="19" t="s">
        <v>85</v>
      </c>
      <c r="B9174" s="19" t="s">
        <v>10033</v>
      </c>
      <c r="C9174" s="19" t="s">
        <v>10034</v>
      </c>
      <c r="D9174" s="19"/>
      <c r="E9174" s="19"/>
      <c r="F9174" s="19" t="s">
        <v>4038</v>
      </c>
      <c r="G9174" s="18"/>
    </row>
    <row r="9175" spans="1:7" x14ac:dyDescent="0.4">
      <c r="A9175" s="19" t="s">
        <v>85</v>
      </c>
      <c r="B9175" s="19" t="s">
        <v>15491</v>
      </c>
      <c r="C9175" s="19" t="s">
        <v>15492</v>
      </c>
      <c r="D9175" s="19"/>
      <c r="E9175" s="19"/>
      <c r="F9175" s="19" t="s">
        <v>2958</v>
      </c>
      <c r="G9175" s="18"/>
    </row>
    <row r="9176" spans="1:7" x14ac:dyDescent="0.4">
      <c r="A9176" s="19" t="s">
        <v>85</v>
      </c>
      <c r="B9176" s="19" t="s">
        <v>35610</v>
      </c>
      <c r="C9176" s="19" t="s">
        <v>35611</v>
      </c>
      <c r="D9176" s="19"/>
      <c r="E9176" s="19"/>
      <c r="F9176" s="19" t="s">
        <v>3888</v>
      </c>
      <c r="G9176" s="18"/>
    </row>
    <row r="9177" spans="1:7" x14ac:dyDescent="0.4">
      <c r="A9177" s="19" t="s">
        <v>85</v>
      </c>
      <c r="B9177" s="19" t="s">
        <v>33706</v>
      </c>
      <c r="C9177" s="19" t="s">
        <v>33707</v>
      </c>
      <c r="D9177" s="19"/>
      <c r="E9177" s="19"/>
      <c r="F9177" s="19" t="s">
        <v>3728</v>
      </c>
      <c r="G9177" s="18"/>
    </row>
    <row r="9178" spans="1:7" x14ac:dyDescent="0.4">
      <c r="A9178" s="19" t="s">
        <v>85</v>
      </c>
      <c r="B9178" s="19" t="s">
        <v>20813</v>
      </c>
      <c r="C9178" s="19" t="s">
        <v>2937</v>
      </c>
      <c r="D9178" s="19"/>
      <c r="E9178" s="19"/>
      <c r="F9178" s="19" t="s">
        <v>2936</v>
      </c>
      <c r="G9178" s="18"/>
    </row>
    <row r="9179" spans="1:7" x14ac:dyDescent="0.4">
      <c r="A9179" s="19" t="s">
        <v>85</v>
      </c>
      <c r="B9179" s="19" t="s">
        <v>7931</v>
      </c>
      <c r="C9179" s="19" t="s">
        <v>7932</v>
      </c>
      <c r="D9179" s="19"/>
      <c r="E9179" s="19"/>
      <c r="F9179" s="19" t="s">
        <v>3846</v>
      </c>
      <c r="G9179" s="18"/>
    </row>
    <row r="9180" spans="1:7" x14ac:dyDescent="0.4">
      <c r="A9180" s="19" t="s">
        <v>85</v>
      </c>
      <c r="B9180" s="19" t="s">
        <v>13634</v>
      </c>
      <c r="C9180" s="19" t="s">
        <v>13635</v>
      </c>
      <c r="D9180" s="19"/>
      <c r="E9180" s="19"/>
      <c r="F9180" s="19" t="s">
        <v>4010</v>
      </c>
      <c r="G9180" s="18"/>
    </row>
    <row r="9181" spans="1:7" x14ac:dyDescent="0.4">
      <c r="A9181" s="19" t="s">
        <v>85</v>
      </c>
      <c r="B9181" s="19" t="s">
        <v>14772</v>
      </c>
      <c r="C9181" s="19" t="s">
        <v>13635</v>
      </c>
      <c r="D9181" s="19"/>
      <c r="E9181" s="19"/>
      <c r="F9181" s="19" t="s">
        <v>3914</v>
      </c>
      <c r="G9181" s="18"/>
    </row>
    <row r="9182" spans="1:7" x14ac:dyDescent="0.4">
      <c r="A9182" s="19" t="s">
        <v>85</v>
      </c>
      <c r="B9182" s="19" t="s">
        <v>20222</v>
      </c>
      <c r="C9182" s="19" t="s">
        <v>20223</v>
      </c>
      <c r="D9182" s="19"/>
      <c r="E9182" s="19"/>
      <c r="F9182" s="19" t="s">
        <v>2837</v>
      </c>
      <c r="G9182" s="18"/>
    </row>
    <row r="9183" spans="1:7" x14ac:dyDescent="0.4">
      <c r="A9183" s="19" t="s">
        <v>85</v>
      </c>
      <c r="B9183" s="19" t="s">
        <v>4134</v>
      </c>
      <c r="C9183" s="19" t="s">
        <v>4135</v>
      </c>
      <c r="D9183" s="19"/>
      <c r="E9183" s="19"/>
      <c r="F9183" s="19" t="s">
        <v>2845</v>
      </c>
      <c r="G9183" s="18"/>
    </row>
    <row r="9184" spans="1:7" x14ac:dyDescent="0.4">
      <c r="A9184" s="19" t="s">
        <v>85</v>
      </c>
      <c r="B9184" s="19" t="s">
        <v>5780</v>
      </c>
      <c r="C9184" s="19" t="s">
        <v>5781</v>
      </c>
      <c r="D9184" s="19"/>
      <c r="E9184" s="19"/>
      <c r="F9184" s="19" t="s">
        <v>2747</v>
      </c>
      <c r="G9184" s="18"/>
    </row>
    <row r="9185" spans="1:7" x14ac:dyDescent="0.4">
      <c r="A9185" s="19" t="s">
        <v>85</v>
      </c>
      <c r="B9185" s="19" t="s">
        <v>6558</v>
      </c>
      <c r="C9185" s="19" t="s">
        <v>5781</v>
      </c>
      <c r="D9185" s="19"/>
      <c r="E9185" s="19"/>
      <c r="F9185" s="19" t="s">
        <v>3814</v>
      </c>
      <c r="G9185" s="18"/>
    </row>
    <row r="9186" spans="1:7" x14ac:dyDescent="0.4">
      <c r="A9186" s="19" t="s">
        <v>85</v>
      </c>
      <c r="B9186" s="19" t="s">
        <v>18001</v>
      </c>
      <c r="C9186" s="19" t="s">
        <v>5781</v>
      </c>
      <c r="D9186" s="19"/>
      <c r="E9186" s="19"/>
      <c r="F9186" s="19" t="s">
        <v>3532</v>
      </c>
      <c r="G9186" s="18"/>
    </row>
    <row r="9187" spans="1:7" x14ac:dyDescent="0.4">
      <c r="A9187" s="19" t="s">
        <v>85</v>
      </c>
      <c r="B9187" s="19" t="s">
        <v>7740</v>
      </c>
      <c r="C9187" s="19" t="s">
        <v>7741</v>
      </c>
      <c r="D9187" s="19"/>
      <c r="E9187" s="19"/>
      <c r="F9187" s="19" t="s">
        <v>3836</v>
      </c>
      <c r="G9187" s="18"/>
    </row>
    <row r="9188" spans="1:7" x14ac:dyDescent="0.4">
      <c r="A9188" s="19" t="s">
        <v>85</v>
      </c>
      <c r="B9188" s="19" t="s">
        <v>14426</v>
      </c>
      <c r="C9188" s="19" t="s">
        <v>7741</v>
      </c>
      <c r="D9188" s="19"/>
      <c r="E9188" s="19"/>
      <c r="F9188" s="19" t="s">
        <v>3649</v>
      </c>
      <c r="G9188" s="18"/>
    </row>
    <row r="9189" spans="1:7" x14ac:dyDescent="0.4">
      <c r="A9189" s="19" t="s">
        <v>85</v>
      </c>
      <c r="B9189" s="19" t="s">
        <v>30404</v>
      </c>
      <c r="C9189" s="19" t="s">
        <v>7741</v>
      </c>
      <c r="D9189" s="19"/>
      <c r="E9189" s="19"/>
      <c r="F9189" s="19" t="s">
        <v>3773</v>
      </c>
      <c r="G9189" s="18"/>
    </row>
    <row r="9190" spans="1:7" x14ac:dyDescent="0.4">
      <c r="A9190" s="19" t="s">
        <v>85</v>
      </c>
      <c r="B9190" s="19" t="s">
        <v>8304</v>
      </c>
      <c r="C9190" s="19" t="s">
        <v>8305</v>
      </c>
      <c r="D9190" s="19"/>
      <c r="E9190" s="19"/>
      <c r="F9190" s="19" t="s">
        <v>3830</v>
      </c>
      <c r="G9190" s="18"/>
    </row>
    <row r="9191" spans="1:7" x14ac:dyDescent="0.4">
      <c r="A9191" s="19" t="s">
        <v>85</v>
      </c>
      <c r="B9191" s="19" t="s">
        <v>8433</v>
      </c>
      <c r="C9191" s="19" t="s">
        <v>8434</v>
      </c>
      <c r="D9191" s="19"/>
      <c r="E9191" s="19"/>
      <c r="F9191" s="19" t="s">
        <v>3832</v>
      </c>
      <c r="G9191" s="18"/>
    </row>
    <row r="9192" spans="1:7" x14ac:dyDescent="0.4">
      <c r="A9192" s="19" t="s">
        <v>85</v>
      </c>
      <c r="B9192" s="19" t="s">
        <v>5125</v>
      </c>
      <c r="C9192" s="19" t="s">
        <v>5126</v>
      </c>
      <c r="D9192" s="19"/>
      <c r="E9192" s="19"/>
      <c r="F9192" s="19" t="s">
        <v>2755</v>
      </c>
      <c r="G9192" s="18"/>
    </row>
    <row r="9193" spans="1:7" x14ac:dyDescent="0.4">
      <c r="A9193" s="19" t="s">
        <v>85</v>
      </c>
      <c r="B9193" s="19" t="s">
        <v>16513</v>
      </c>
      <c r="C9193" s="19" t="s">
        <v>16514</v>
      </c>
      <c r="D9193" s="19"/>
      <c r="E9193" s="19"/>
      <c r="F9193" s="19" t="s">
        <v>2993</v>
      </c>
      <c r="G9193" s="18"/>
    </row>
    <row r="9194" spans="1:7" x14ac:dyDescent="0.4">
      <c r="A9194" s="19" t="s">
        <v>85</v>
      </c>
      <c r="B9194" s="19" t="s">
        <v>16516</v>
      </c>
      <c r="C9194" s="19" t="s">
        <v>16517</v>
      </c>
      <c r="D9194" s="19"/>
      <c r="E9194" s="19"/>
      <c r="F9194" s="19" t="s">
        <v>2993</v>
      </c>
      <c r="G9194" s="18"/>
    </row>
    <row r="9195" spans="1:7" x14ac:dyDescent="0.4">
      <c r="A9195" s="19" t="s">
        <v>85</v>
      </c>
      <c r="B9195" s="19" t="s">
        <v>8412</v>
      </c>
      <c r="C9195" s="19" t="s">
        <v>8413</v>
      </c>
      <c r="D9195" s="19"/>
      <c r="E9195" s="19"/>
      <c r="F9195" s="19" t="s">
        <v>3832</v>
      </c>
      <c r="G9195" s="18"/>
    </row>
    <row r="9196" spans="1:7" x14ac:dyDescent="0.4">
      <c r="A9196" s="19" t="s">
        <v>85</v>
      </c>
      <c r="B9196" s="19" t="s">
        <v>28280</v>
      </c>
      <c r="C9196" s="19" t="s">
        <v>28281</v>
      </c>
      <c r="D9196" s="19"/>
      <c r="E9196" s="19"/>
      <c r="F9196" s="19" t="s">
        <v>3795</v>
      </c>
      <c r="G9196" s="18"/>
    </row>
    <row r="9197" spans="1:7" x14ac:dyDescent="0.4">
      <c r="A9197" s="19" t="s">
        <v>85</v>
      </c>
      <c r="B9197" s="19" t="s">
        <v>20887</v>
      </c>
      <c r="C9197" s="19" t="s">
        <v>3952</v>
      </c>
      <c r="D9197" s="19"/>
      <c r="E9197" s="19"/>
      <c r="F9197" s="19" t="s">
        <v>3951</v>
      </c>
      <c r="G9197" s="18"/>
    </row>
    <row r="9198" spans="1:7" x14ac:dyDescent="0.4">
      <c r="A9198" s="19" t="s">
        <v>85</v>
      </c>
      <c r="B9198" s="19" t="s">
        <v>21516</v>
      </c>
      <c r="C9198" s="19" t="s">
        <v>21517</v>
      </c>
      <c r="D9198" s="19"/>
      <c r="E9198" s="19"/>
      <c r="F9198" s="19" t="s">
        <v>3950</v>
      </c>
      <c r="G9198" s="18"/>
    </row>
    <row r="9199" spans="1:7" x14ac:dyDescent="0.4">
      <c r="A9199" s="19" t="s">
        <v>85</v>
      </c>
      <c r="B9199" s="19" t="s">
        <v>21518</v>
      </c>
      <c r="C9199" s="19" t="s">
        <v>21519</v>
      </c>
      <c r="D9199" s="19"/>
      <c r="E9199" s="19"/>
      <c r="F9199" s="19" t="s">
        <v>3950</v>
      </c>
      <c r="G9199" s="18"/>
    </row>
    <row r="9200" spans="1:7" x14ac:dyDescent="0.4">
      <c r="A9200" s="19" t="s">
        <v>85</v>
      </c>
      <c r="B9200" s="19" t="s">
        <v>21640</v>
      </c>
      <c r="C9200" s="19" t="s">
        <v>21641</v>
      </c>
      <c r="D9200" s="19"/>
      <c r="E9200" s="19"/>
      <c r="F9200" s="19" t="s">
        <v>4036</v>
      </c>
      <c r="G9200" s="18"/>
    </row>
    <row r="9201" spans="1:7" x14ac:dyDescent="0.4">
      <c r="A9201" s="19" t="s">
        <v>85</v>
      </c>
      <c r="B9201" s="19" t="s">
        <v>4914</v>
      </c>
      <c r="C9201" s="19" t="s">
        <v>4915</v>
      </c>
      <c r="D9201" s="19"/>
      <c r="E9201" s="19"/>
      <c r="F9201" s="19" t="s">
        <v>3955</v>
      </c>
      <c r="G9201" s="18"/>
    </row>
    <row r="9202" spans="1:7" x14ac:dyDescent="0.4">
      <c r="A9202" s="19" t="s">
        <v>85</v>
      </c>
      <c r="B9202" s="19" t="s">
        <v>35029</v>
      </c>
      <c r="C9202" s="19" t="s">
        <v>4915</v>
      </c>
      <c r="D9202" s="19"/>
      <c r="E9202" s="19"/>
      <c r="F9202" s="19" t="s">
        <v>3769</v>
      </c>
      <c r="G9202" s="18"/>
    </row>
    <row r="9203" spans="1:7" x14ac:dyDescent="0.4">
      <c r="A9203" s="19" t="s">
        <v>85</v>
      </c>
      <c r="B9203" s="19" t="s">
        <v>23712</v>
      </c>
      <c r="C9203" s="19" t="s">
        <v>23713</v>
      </c>
      <c r="D9203" s="19"/>
      <c r="E9203" s="19"/>
      <c r="F9203" s="19" t="s">
        <v>3579</v>
      </c>
      <c r="G9203" s="18"/>
    </row>
    <row r="9204" spans="1:7" x14ac:dyDescent="0.4">
      <c r="A9204" s="19" t="s">
        <v>85</v>
      </c>
      <c r="B9204" s="19" t="s">
        <v>33776</v>
      </c>
      <c r="C9204" s="19" t="s">
        <v>33777</v>
      </c>
      <c r="D9204" s="19"/>
      <c r="E9204" s="19"/>
      <c r="F9204" s="19" t="s">
        <v>3187</v>
      </c>
      <c r="G9204" s="18"/>
    </row>
    <row r="9205" spans="1:7" x14ac:dyDescent="0.4">
      <c r="A9205" s="19" t="s">
        <v>85</v>
      </c>
      <c r="B9205" s="19" t="s">
        <v>12421</v>
      </c>
      <c r="C9205" s="19" t="s">
        <v>12422</v>
      </c>
      <c r="D9205" s="19"/>
      <c r="E9205" s="19"/>
      <c r="F9205" s="19" t="s">
        <v>4001</v>
      </c>
      <c r="G9205" s="18"/>
    </row>
    <row r="9206" spans="1:7" x14ac:dyDescent="0.4">
      <c r="A9206" s="19" t="s">
        <v>85</v>
      </c>
      <c r="B9206" s="19" t="s">
        <v>17105</v>
      </c>
      <c r="C9206" s="19" t="s">
        <v>17106</v>
      </c>
      <c r="D9206" s="19"/>
      <c r="E9206" s="19"/>
      <c r="F9206" s="19" t="s">
        <v>3446</v>
      </c>
      <c r="G9206" s="18"/>
    </row>
    <row r="9207" spans="1:7" x14ac:dyDescent="0.4">
      <c r="A9207" s="19" t="s">
        <v>85</v>
      </c>
      <c r="B9207" s="19" t="s">
        <v>19224</v>
      </c>
      <c r="C9207" s="19" t="s">
        <v>19225</v>
      </c>
      <c r="D9207" s="19"/>
      <c r="E9207" s="19"/>
      <c r="F9207" s="19" t="s">
        <v>3330</v>
      </c>
      <c r="G9207" s="18"/>
    </row>
    <row r="9208" spans="1:7" x14ac:dyDescent="0.4">
      <c r="A9208" s="19" t="s">
        <v>85</v>
      </c>
      <c r="B9208" s="19" t="s">
        <v>9344</v>
      </c>
      <c r="C9208" s="19" t="s">
        <v>9345</v>
      </c>
      <c r="D9208" s="19"/>
      <c r="E9208" s="19"/>
      <c r="F9208" s="19" t="s">
        <v>3269</v>
      </c>
      <c r="G9208" s="18"/>
    </row>
    <row r="9209" spans="1:7" x14ac:dyDescent="0.4">
      <c r="A9209" s="19" t="s">
        <v>85</v>
      </c>
      <c r="B9209" s="19" t="s">
        <v>9346</v>
      </c>
      <c r="C9209" s="19" t="s">
        <v>9347</v>
      </c>
      <c r="D9209" s="19"/>
      <c r="E9209" s="19"/>
      <c r="F9209" s="19" t="s">
        <v>3269</v>
      </c>
      <c r="G9209" s="18"/>
    </row>
    <row r="9210" spans="1:7" x14ac:dyDescent="0.4">
      <c r="A9210" s="19" t="s">
        <v>85</v>
      </c>
      <c r="B9210" s="19" t="s">
        <v>9348</v>
      </c>
      <c r="C9210" s="19" t="s">
        <v>9349</v>
      </c>
      <c r="D9210" s="19"/>
      <c r="E9210" s="19"/>
      <c r="F9210" s="19" t="s">
        <v>3269</v>
      </c>
      <c r="G9210" s="18"/>
    </row>
    <row r="9211" spans="1:7" x14ac:dyDescent="0.4">
      <c r="A9211" s="19" t="s">
        <v>85</v>
      </c>
      <c r="B9211" s="19" t="s">
        <v>9352</v>
      </c>
      <c r="C9211" s="19" t="s">
        <v>3270</v>
      </c>
      <c r="D9211" s="19"/>
      <c r="E9211" s="19"/>
      <c r="F9211" s="19" t="s">
        <v>3269</v>
      </c>
      <c r="G9211" s="18"/>
    </row>
    <row r="9212" spans="1:7" x14ac:dyDescent="0.4">
      <c r="A9212" s="19" t="s">
        <v>85</v>
      </c>
      <c r="B9212" s="19" t="s">
        <v>33332</v>
      </c>
      <c r="C9212" s="19" t="s">
        <v>33333</v>
      </c>
      <c r="D9212" s="19"/>
      <c r="E9212" s="19"/>
      <c r="F9212" s="19" t="s">
        <v>3163</v>
      </c>
      <c r="G9212" s="18"/>
    </row>
    <row r="9213" spans="1:7" x14ac:dyDescent="0.4">
      <c r="A9213" s="19" t="s">
        <v>85</v>
      </c>
      <c r="B9213" s="19" t="s">
        <v>24165</v>
      </c>
      <c r="C9213" s="19" t="s">
        <v>24166</v>
      </c>
      <c r="D9213" s="19"/>
      <c r="E9213" s="19"/>
      <c r="F9213" s="19" t="s">
        <v>3589</v>
      </c>
      <c r="G9213" s="18"/>
    </row>
    <row r="9214" spans="1:7" x14ac:dyDescent="0.4">
      <c r="A9214" s="19" t="s">
        <v>85</v>
      </c>
      <c r="B9214" s="19" t="s">
        <v>24178</v>
      </c>
      <c r="C9214" s="19" t="s">
        <v>24179</v>
      </c>
      <c r="D9214" s="19"/>
      <c r="E9214" s="19"/>
      <c r="F9214" s="19" t="s">
        <v>3589</v>
      </c>
      <c r="G9214" s="18"/>
    </row>
    <row r="9215" spans="1:7" x14ac:dyDescent="0.4">
      <c r="A9215" s="19" t="s">
        <v>85</v>
      </c>
      <c r="B9215" s="19" t="s">
        <v>29386</v>
      </c>
      <c r="C9215" s="19" t="s">
        <v>29387</v>
      </c>
      <c r="D9215" s="19"/>
      <c r="E9215" s="19"/>
      <c r="F9215" s="19" t="s">
        <v>3661</v>
      </c>
      <c r="G9215" s="18"/>
    </row>
    <row r="9216" spans="1:7" x14ac:dyDescent="0.4">
      <c r="A9216" s="19" t="s">
        <v>85</v>
      </c>
      <c r="B9216" s="19" t="s">
        <v>17624</v>
      </c>
      <c r="C9216" s="19" t="s">
        <v>3958</v>
      </c>
      <c r="D9216" s="19"/>
      <c r="E9216" s="19"/>
      <c r="F9216" s="19" t="s">
        <v>3957</v>
      </c>
      <c r="G9216" s="18"/>
    </row>
    <row r="9217" spans="1:7" x14ac:dyDescent="0.4">
      <c r="A9217" s="19" t="s">
        <v>85</v>
      </c>
      <c r="B9217" s="19" t="s">
        <v>17066</v>
      </c>
      <c r="C9217" s="19" t="s">
        <v>17067</v>
      </c>
      <c r="D9217" s="19"/>
      <c r="E9217" s="19"/>
      <c r="F9217" s="19" t="s">
        <v>3444</v>
      </c>
      <c r="G9217" s="18"/>
    </row>
    <row r="9218" spans="1:7" x14ac:dyDescent="0.4">
      <c r="A9218" s="19" t="s">
        <v>85</v>
      </c>
      <c r="B9218" s="19" t="s">
        <v>27027</v>
      </c>
      <c r="C9218" s="19" t="s">
        <v>27028</v>
      </c>
      <c r="D9218" s="19"/>
      <c r="E9218" s="19"/>
      <c r="F9218" s="19" t="s">
        <v>3034</v>
      </c>
      <c r="G9218" s="18"/>
    </row>
    <row r="9219" spans="1:7" x14ac:dyDescent="0.4">
      <c r="A9219" s="19" t="s">
        <v>85</v>
      </c>
      <c r="B9219" s="19" t="s">
        <v>32064</v>
      </c>
      <c r="C9219" s="19" t="s">
        <v>32065</v>
      </c>
      <c r="D9219" s="19"/>
      <c r="E9219" s="19"/>
      <c r="F9219" s="19" t="s">
        <v>3104</v>
      </c>
      <c r="G9219" s="18"/>
    </row>
    <row r="9220" spans="1:7" x14ac:dyDescent="0.4">
      <c r="A9220" s="19" t="s">
        <v>85</v>
      </c>
      <c r="B9220" s="19" t="s">
        <v>9279</v>
      </c>
      <c r="C9220" s="19" t="s">
        <v>9280</v>
      </c>
      <c r="D9220" s="19"/>
      <c r="E9220" s="19"/>
      <c r="F9220" s="19" t="s">
        <v>2892</v>
      </c>
      <c r="G9220" s="18"/>
    </row>
    <row r="9221" spans="1:7" x14ac:dyDescent="0.4">
      <c r="A9221" s="19" t="s">
        <v>85</v>
      </c>
      <c r="B9221" s="19" t="s">
        <v>16940</v>
      </c>
      <c r="C9221" s="19" t="s">
        <v>16941</v>
      </c>
      <c r="D9221" s="19"/>
      <c r="E9221" s="19"/>
      <c r="F9221" s="19" t="s">
        <v>3761</v>
      </c>
      <c r="G9221" s="18"/>
    </row>
    <row r="9222" spans="1:7" x14ac:dyDescent="0.4">
      <c r="A9222" s="19" t="s">
        <v>85</v>
      </c>
      <c r="B9222" s="19" t="s">
        <v>30665</v>
      </c>
      <c r="C9222" s="19" t="s">
        <v>30666</v>
      </c>
      <c r="D9222" s="19"/>
      <c r="E9222" s="19"/>
      <c r="F9222" s="19" t="s">
        <v>3151</v>
      </c>
      <c r="G9222" s="18"/>
    </row>
    <row r="9223" spans="1:7" x14ac:dyDescent="0.4">
      <c r="A9223" s="19" t="s">
        <v>85</v>
      </c>
      <c r="B9223" s="19" t="s">
        <v>16807</v>
      </c>
      <c r="C9223" s="19" t="s">
        <v>2677</v>
      </c>
      <c r="D9223" s="19"/>
      <c r="E9223" s="19"/>
      <c r="F9223" s="19" t="s">
        <v>3973</v>
      </c>
      <c r="G9223" s="18"/>
    </row>
    <row r="9224" spans="1:7" x14ac:dyDescent="0.4">
      <c r="A9224" s="19" t="s">
        <v>85</v>
      </c>
      <c r="B9224" s="19" t="s">
        <v>24403</v>
      </c>
      <c r="C9224" s="19" t="s">
        <v>24404</v>
      </c>
      <c r="D9224" s="19"/>
      <c r="E9224" s="19"/>
      <c r="F9224" s="19" t="s">
        <v>4072</v>
      </c>
      <c r="G9224" s="18"/>
    </row>
    <row r="9225" spans="1:7" x14ac:dyDescent="0.4">
      <c r="A9225" s="19" t="s">
        <v>85</v>
      </c>
      <c r="B9225" s="19" t="s">
        <v>24405</v>
      </c>
      <c r="C9225" s="19" t="s">
        <v>24406</v>
      </c>
      <c r="D9225" s="19"/>
      <c r="E9225" s="19"/>
      <c r="F9225" s="19" t="s">
        <v>4072</v>
      </c>
      <c r="G9225" s="18"/>
    </row>
    <row r="9226" spans="1:7" x14ac:dyDescent="0.4">
      <c r="A9226" s="19" t="s">
        <v>85</v>
      </c>
      <c r="B9226" s="19" t="s">
        <v>4721</v>
      </c>
      <c r="C9226" s="19" t="s">
        <v>4722</v>
      </c>
      <c r="D9226" s="19"/>
      <c r="E9226" s="19"/>
      <c r="F9226" s="19" t="s">
        <v>2808</v>
      </c>
      <c r="G9226" s="18"/>
    </row>
    <row r="9227" spans="1:7" x14ac:dyDescent="0.4">
      <c r="A9227" s="19" t="s">
        <v>85</v>
      </c>
      <c r="B9227" s="19" t="s">
        <v>21171</v>
      </c>
      <c r="C9227" s="19" t="s">
        <v>21172</v>
      </c>
      <c r="D9227" s="19"/>
      <c r="E9227" s="19"/>
      <c r="F9227" s="19" t="s">
        <v>3787</v>
      </c>
      <c r="G9227" s="18"/>
    </row>
    <row r="9228" spans="1:7" x14ac:dyDescent="0.4">
      <c r="A9228" s="19" t="s">
        <v>85</v>
      </c>
      <c r="B9228" s="19" t="s">
        <v>31650</v>
      </c>
      <c r="C9228" s="19" t="s">
        <v>31651</v>
      </c>
      <c r="D9228" s="19"/>
      <c r="E9228" s="19"/>
      <c r="F9228" s="19" t="s">
        <v>3064</v>
      </c>
      <c r="G9228" s="18"/>
    </row>
    <row r="9229" spans="1:7" x14ac:dyDescent="0.4">
      <c r="A9229" s="19" t="s">
        <v>85</v>
      </c>
      <c r="B9229" s="19" t="s">
        <v>35433</v>
      </c>
      <c r="C9229" s="19" t="s">
        <v>35434</v>
      </c>
      <c r="D9229" s="19"/>
      <c r="E9229" s="19"/>
      <c r="F9229" s="19" t="s">
        <v>3893</v>
      </c>
      <c r="G9229" s="18"/>
    </row>
    <row r="9230" spans="1:7" x14ac:dyDescent="0.4">
      <c r="A9230" s="19" t="s">
        <v>85</v>
      </c>
      <c r="B9230" s="19" t="s">
        <v>19131</v>
      </c>
      <c r="C9230" s="19" t="s">
        <v>19132</v>
      </c>
      <c r="D9230" s="19"/>
      <c r="E9230" s="19"/>
      <c r="F9230" s="19" t="s">
        <v>3326</v>
      </c>
      <c r="G9230" s="18"/>
    </row>
    <row r="9231" spans="1:7" x14ac:dyDescent="0.4">
      <c r="A9231" s="19" t="s">
        <v>85</v>
      </c>
      <c r="B9231" s="19" t="s">
        <v>20764</v>
      </c>
      <c r="C9231" s="19" t="s">
        <v>20765</v>
      </c>
      <c r="D9231" s="19"/>
      <c r="E9231" s="19"/>
      <c r="F9231" s="19" t="s">
        <v>3785</v>
      </c>
      <c r="G9231" s="18"/>
    </row>
    <row r="9232" spans="1:7" x14ac:dyDescent="0.4">
      <c r="A9232" s="19" t="s">
        <v>85</v>
      </c>
      <c r="B9232" s="19" t="s">
        <v>14311</v>
      </c>
      <c r="C9232" s="19" t="s">
        <v>14312</v>
      </c>
      <c r="D9232" s="19"/>
      <c r="E9232" s="19"/>
      <c r="F9232" s="19" t="s">
        <v>4088</v>
      </c>
      <c r="G9232" s="18"/>
    </row>
    <row r="9233" spans="1:7" x14ac:dyDescent="0.4">
      <c r="A9233" s="19" t="s">
        <v>85</v>
      </c>
      <c r="B9233" s="19" t="s">
        <v>18433</v>
      </c>
      <c r="C9233" s="19" t="s">
        <v>18434</v>
      </c>
      <c r="D9233" s="19"/>
      <c r="E9233" s="19"/>
      <c r="F9233" s="19" t="s">
        <v>2971</v>
      </c>
      <c r="G9233" s="18"/>
    </row>
    <row r="9234" spans="1:7" x14ac:dyDescent="0.4">
      <c r="A9234" s="19" t="s">
        <v>85</v>
      </c>
      <c r="B9234" s="19" t="s">
        <v>16845</v>
      </c>
      <c r="C9234" s="19" t="s">
        <v>16846</v>
      </c>
      <c r="D9234" s="19"/>
      <c r="E9234" s="19"/>
      <c r="F9234" s="19" t="s">
        <v>3973</v>
      </c>
      <c r="G9234" s="18"/>
    </row>
    <row r="9235" spans="1:7" x14ac:dyDescent="0.4">
      <c r="A9235" s="19" t="s">
        <v>85</v>
      </c>
      <c r="B9235" s="19" t="s">
        <v>21294</v>
      </c>
      <c r="C9235" s="19" t="s">
        <v>21295</v>
      </c>
      <c r="D9235" s="19"/>
      <c r="E9235" s="19"/>
      <c r="F9235" s="19" t="s">
        <v>3485</v>
      </c>
      <c r="G9235" s="18"/>
    </row>
    <row r="9236" spans="1:7" x14ac:dyDescent="0.4">
      <c r="A9236" s="19" t="s">
        <v>85</v>
      </c>
      <c r="B9236" s="19" t="s">
        <v>16936</v>
      </c>
      <c r="C9236" s="19" t="s">
        <v>16937</v>
      </c>
      <c r="D9236" s="19"/>
      <c r="E9236" s="19"/>
      <c r="F9236" s="19" t="s">
        <v>3761</v>
      </c>
      <c r="G9236" s="18"/>
    </row>
    <row r="9237" spans="1:7" x14ac:dyDescent="0.4">
      <c r="A9237" s="19" t="s">
        <v>85</v>
      </c>
      <c r="B9237" s="19" t="s">
        <v>18564</v>
      </c>
      <c r="C9237" s="19" t="s">
        <v>18565</v>
      </c>
      <c r="D9237" s="19"/>
      <c r="E9237" s="19"/>
      <c r="F9237" s="19" t="s">
        <v>3291</v>
      </c>
      <c r="G9237" s="18"/>
    </row>
    <row r="9238" spans="1:7" x14ac:dyDescent="0.4">
      <c r="A9238" s="19" t="s">
        <v>85</v>
      </c>
      <c r="B9238" s="19" t="s">
        <v>4290</v>
      </c>
      <c r="C9238" s="19" t="s">
        <v>4291</v>
      </c>
      <c r="D9238" s="19"/>
      <c r="E9238" s="19"/>
      <c r="F9238" s="19" t="s">
        <v>2816</v>
      </c>
      <c r="G9238" s="18"/>
    </row>
    <row r="9239" spans="1:7" x14ac:dyDescent="0.4">
      <c r="A9239" s="19" t="s">
        <v>85</v>
      </c>
      <c r="B9239" s="19" t="s">
        <v>10314</v>
      </c>
      <c r="C9239" s="19" t="s">
        <v>10315</v>
      </c>
      <c r="D9239" s="19"/>
      <c r="E9239" s="19"/>
      <c r="F9239" s="19" t="s">
        <v>2787</v>
      </c>
      <c r="G9239" s="18"/>
    </row>
    <row r="9240" spans="1:7" x14ac:dyDescent="0.4">
      <c r="A9240" s="19" t="s">
        <v>85</v>
      </c>
      <c r="B9240" s="19" t="s">
        <v>21085</v>
      </c>
      <c r="C9240" s="19" t="s">
        <v>21086</v>
      </c>
      <c r="D9240" s="19"/>
      <c r="E9240" s="19"/>
      <c r="F9240" s="19" t="s">
        <v>3493</v>
      </c>
      <c r="G9240" s="18"/>
    </row>
    <row r="9241" spans="1:7" x14ac:dyDescent="0.4">
      <c r="A9241" s="19" t="s">
        <v>85</v>
      </c>
      <c r="B9241" s="19" t="s">
        <v>21520</v>
      </c>
      <c r="C9241" s="19" t="s">
        <v>21521</v>
      </c>
      <c r="D9241" s="19"/>
      <c r="E9241" s="19"/>
      <c r="F9241" s="19" t="s">
        <v>3950</v>
      </c>
      <c r="G9241" s="18"/>
    </row>
    <row r="9242" spans="1:7" x14ac:dyDescent="0.4">
      <c r="A9242" s="19" t="s">
        <v>85</v>
      </c>
      <c r="B9242" s="19" t="s">
        <v>17178</v>
      </c>
      <c r="C9242" s="19" t="s">
        <v>17179</v>
      </c>
      <c r="D9242" s="19"/>
      <c r="E9242" s="19"/>
      <c r="F9242" s="19" t="s">
        <v>3536</v>
      </c>
      <c r="G9242" s="18"/>
    </row>
    <row r="9243" spans="1:7" x14ac:dyDescent="0.4">
      <c r="A9243" s="19" t="s">
        <v>85</v>
      </c>
      <c r="B9243" s="19" t="s">
        <v>16867</v>
      </c>
      <c r="C9243" s="19" t="s">
        <v>16868</v>
      </c>
      <c r="D9243" s="19"/>
      <c r="E9243" s="19"/>
      <c r="F9243" s="19" t="s">
        <v>3973</v>
      </c>
      <c r="G9243" s="18"/>
    </row>
    <row r="9244" spans="1:7" x14ac:dyDescent="0.4">
      <c r="A9244" s="19" t="s">
        <v>85</v>
      </c>
      <c r="B9244" s="19" t="s">
        <v>17017</v>
      </c>
      <c r="C9244" s="19" t="s">
        <v>17018</v>
      </c>
      <c r="D9244" s="19"/>
      <c r="E9244" s="19"/>
      <c r="F9244" s="19" t="s">
        <v>3974</v>
      </c>
      <c r="G9244" s="18"/>
    </row>
    <row r="9245" spans="1:7" x14ac:dyDescent="0.4">
      <c r="A9245" s="19" t="s">
        <v>85</v>
      </c>
      <c r="B9245" s="19" t="s">
        <v>17019</v>
      </c>
      <c r="C9245" s="19" t="s">
        <v>17020</v>
      </c>
      <c r="D9245" s="19"/>
      <c r="E9245" s="19"/>
      <c r="F9245" s="19" t="s">
        <v>3974</v>
      </c>
      <c r="G9245" s="18"/>
    </row>
    <row r="9246" spans="1:7" x14ac:dyDescent="0.4">
      <c r="A9246" s="19" t="s">
        <v>85</v>
      </c>
      <c r="B9246" s="19" t="s">
        <v>11228</v>
      </c>
      <c r="C9246" s="19" t="s">
        <v>11229</v>
      </c>
      <c r="D9246" s="19"/>
      <c r="E9246" s="19"/>
      <c r="F9246" s="19" t="s">
        <v>2977</v>
      </c>
      <c r="G9246" s="18"/>
    </row>
    <row r="9247" spans="1:7" x14ac:dyDescent="0.4">
      <c r="A9247" s="19" t="s">
        <v>85</v>
      </c>
      <c r="B9247" s="19" t="s">
        <v>10039</v>
      </c>
      <c r="C9247" s="19" t="s">
        <v>10040</v>
      </c>
      <c r="D9247" s="19"/>
      <c r="E9247" s="19"/>
      <c r="F9247" s="19" t="s">
        <v>4038</v>
      </c>
      <c r="G9247" s="18"/>
    </row>
    <row r="9248" spans="1:7" x14ac:dyDescent="0.4">
      <c r="A9248" s="19" t="s">
        <v>85</v>
      </c>
      <c r="B9248" s="19" t="s">
        <v>17956</v>
      </c>
      <c r="C9248" s="19" t="s">
        <v>17957</v>
      </c>
      <c r="D9248" s="19"/>
      <c r="E9248" s="19"/>
      <c r="F9248" s="19" t="s">
        <v>3505</v>
      </c>
      <c r="G9248" s="18"/>
    </row>
    <row r="9249" spans="1:7" x14ac:dyDescent="0.4">
      <c r="A9249" s="19" t="s">
        <v>85</v>
      </c>
      <c r="B9249" s="19" t="s">
        <v>10041</v>
      </c>
      <c r="C9249" s="19" t="s">
        <v>10042</v>
      </c>
      <c r="D9249" s="19"/>
      <c r="E9249" s="19"/>
      <c r="F9249" s="19" t="s">
        <v>4038</v>
      </c>
      <c r="G9249" s="18"/>
    </row>
    <row r="9250" spans="1:7" x14ac:dyDescent="0.4">
      <c r="A9250" s="19" t="s">
        <v>85</v>
      </c>
      <c r="B9250" s="19" t="s">
        <v>16811</v>
      </c>
      <c r="C9250" s="19" t="s">
        <v>16812</v>
      </c>
      <c r="D9250" s="19"/>
      <c r="E9250" s="19"/>
      <c r="F9250" s="19" t="s">
        <v>3973</v>
      </c>
      <c r="G9250" s="18"/>
    </row>
    <row r="9251" spans="1:7" x14ac:dyDescent="0.4">
      <c r="A9251" s="19" t="s">
        <v>85</v>
      </c>
      <c r="B9251" s="19" t="s">
        <v>18896</v>
      </c>
      <c r="C9251" s="19" t="s">
        <v>16812</v>
      </c>
      <c r="D9251" s="19"/>
      <c r="E9251" s="19"/>
      <c r="F9251" s="19" t="s">
        <v>3456</v>
      </c>
      <c r="G9251" s="18"/>
    </row>
    <row r="9252" spans="1:7" x14ac:dyDescent="0.4">
      <c r="A9252" s="19" t="s">
        <v>85</v>
      </c>
      <c r="B9252" s="19" t="s">
        <v>23946</v>
      </c>
      <c r="C9252" s="19" t="s">
        <v>23947</v>
      </c>
      <c r="D9252" s="19"/>
      <c r="E9252" s="19"/>
      <c r="F9252" s="19" t="s">
        <v>3585</v>
      </c>
      <c r="G9252" s="18"/>
    </row>
    <row r="9253" spans="1:7" x14ac:dyDescent="0.4">
      <c r="A9253" s="19" t="s">
        <v>85</v>
      </c>
      <c r="B9253" s="19" t="s">
        <v>25838</v>
      </c>
      <c r="C9253" s="19" t="s">
        <v>25839</v>
      </c>
      <c r="D9253" s="19"/>
      <c r="E9253" s="19"/>
      <c r="F9253" s="19" t="s">
        <v>4022</v>
      </c>
      <c r="G9253" s="18"/>
    </row>
    <row r="9254" spans="1:7" x14ac:dyDescent="0.4">
      <c r="A9254" s="19" t="s">
        <v>85</v>
      </c>
      <c r="B9254" s="19" t="s">
        <v>25840</v>
      </c>
      <c r="C9254" s="19" t="s">
        <v>25841</v>
      </c>
      <c r="D9254" s="19"/>
      <c r="E9254" s="19"/>
      <c r="F9254" s="19" t="s">
        <v>4022</v>
      </c>
      <c r="G9254" s="18"/>
    </row>
    <row r="9255" spans="1:7" x14ac:dyDescent="0.4">
      <c r="A9255" s="19" t="s">
        <v>85</v>
      </c>
      <c r="B9255" s="19" t="s">
        <v>20946</v>
      </c>
      <c r="C9255" s="19" t="s">
        <v>3949</v>
      </c>
      <c r="D9255" s="19"/>
      <c r="E9255" s="19"/>
      <c r="F9255" s="19" t="s">
        <v>3948</v>
      </c>
      <c r="G9255" s="18"/>
    </row>
    <row r="9256" spans="1:7" x14ac:dyDescent="0.4">
      <c r="A9256" s="19" t="s">
        <v>85</v>
      </c>
      <c r="B9256" s="19" t="s">
        <v>20937</v>
      </c>
      <c r="C9256" s="19" t="s">
        <v>20938</v>
      </c>
      <c r="D9256" s="19"/>
      <c r="E9256" s="19"/>
      <c r="F9256" s="19" t="s">
        <v>3948</v>
      </c>
      <c r="G9256" s="18"/>
    </row>
    <row r="9257" spans="1:7" x14ac:dyDescent="0.4">
      <c r="A9257" s="19" t="s">
        <v>85</v>
      </c>
      <c r="B9257" s="19" t="s">
        <v>33612</v>
      </c>
      <c r="C9257" s="19" t="s">
        <v>33613</v>
      </c>
      <c r="D9257" s="19"/>
      <c r="E9257" s="19"/>
      <c r="F9257" s="19" t="s">
        <v>3749</v>
      </c>
      <c r="G9257" s="18"/>
    </row>
    <row r="9258" spans="1:7" x14ac:dyDescent="0.4">
      <c r="A9258" s="19" t="s">
        <v>85</v>
      </c>
      <c r="B9258" s="19" t="s">
        <v>24431</v>
      </c>
      <c r="C9258" s="19" t="s">
        <v>24432</v>
      </c>
      <c r="D9258" s="19"/>
      <c r="E9258" s="19"/>
      <c r="F9258" s="19" t="s">
        <v>3361</v>
      </c>
      <c r="G9258" s="18"/>
    </row>
    <row r="9259" spans="1:7" x14ac:dyDescent="0.4">
      <c r="A9259" s="19" t="s">
        <v>85</v>
      </c>
      <c r="B9259" s="19" t="s">
        <v>24433</v>
      </c>
      <c r="C9259" s="19" t="s">
        <v>24434</v>
      </c>
      <c r="D9259" s="19"/>
      <c r="E9259" s="19"/>
      <c r="F9259" s="19" t="s">
        <v>3361</v>
      </c>
      <c r="G9259" s="18"/>
    </row>
    <row r="9260" spans="1:7" x14ac:dyDescent="0.4">
      <c r="A9260" s="19" t="s">
        <v>85</v>
      </c>
      <c r="B9260" s="19" t="s">
        <v>28568</v>
      </c>
      <c r="C9260" s="19" t="s">
        <v>28569</v>
      </c>
      <c r="D9260" s="19"/>
      <c r="E9260" s="19"/>
      <c r="F9260" s="19" t="s">
        <v>3143</v>
      </c>
      <c r="G9260" s="18"/>
    </row>
    <row r="9261" spans="1:7" x14ac:dyDescent="0.4">
      <c r="A9261" s="19" t="s">
        <v>85</v>
      </c>
      <c r="B9261" s="19" t="s">
        <v>27332</v>
      </c>
      <c r="C9261" s="19" t="s">
        <v>27333</v>
      </c>
      <c r="D9261" s="19"/>
      <c r="E9261" s="19"/>
      <c r="F9261" s="19" t="s">
        <v>3623</v>
      </c>
      <c r="G9261" s="18"/>
    </row>
    <row r="9262" spans="1:7" x14ac:dyDescent="0.4">
      <c r="A9262" s="19" t="s">
        <v>85</v>
      </c>
      <c r="B9262" s="19" t="s">
        <v>17215</v>
      </c>
      <c r="C9262" s="19" t="s">
        <v>17216</v>
      </c>
      <c r="D9262" s="19"/>
      <c r="E9262" s="19"/>
      <c r="F9262" s="19" t="s">
        <v>3536</v>
      </c>
      <c r="G9262" s="18"/>
    </row>
    <row r="9263" spans="1:7" x14ac:dyDescent="0.4">
      <c r="A9263" s="19" t="s">
        <v>85</v>
      </c>
      <c r="B9263" s="19" t="s">
        <v>17217</v>
      </c>
      <c r="C9263" s="19" t="s">
        <v>17218</v>
      </c>
      <c r="D9263" s="19"/>
      <c r="E9263" s="19"/>
      <c r="F9263" s="19" t="s">
        <v>3536</v>
      </c>
      <c r="G9263" s="18"/>
    </row>
    <row r="9264" spans="1:7" x14ac:dyDescent="0.4">
      <c r="A9264" s="19" t="s">
        <v>85</v>
      </c>
      <c r="B9264" s="19" t="s">
        <v>18732</v>
      </c>
      <c r="C9264" s="19" t="s">
        <v>18733</v>
      </c>
      <c r="D9264" s="19"/>
      <c r="E9264" s="19"/>
      <c r="F9264" s="19" t="s">
        <v>3454</v>
      </c>
      <c r="G9264" s="18"/>
    </row>
    <row r="9265" spans="1:7" x14ac:dyDescent="0.4">
      <c r="A9265" s="19" t="s">
        <v>85</v>
      </c>
      <c r="B9265" s="19" t="s">
        <v>19226</v>
      </c>
      <c r="C9265" s="19" t="s">
        <v>19227</v>
      </c>
      <c r="D9265" s="19"/>
      <c r="E9265" s="19"/>
      <c r="F9265" s="19" t="s">
        <v>3330</v>
      </c>
      <c r="G9265" s="18"/>
    </row>
    <row r="9266" spans="1:7" x14ac:dyDescent="0.4">
      <c r="A9266" s="19" t="s">
        <v>85</v>
      </c>
      <c r="B9266" s="19" t="s">
        <v>18785</v>
      </c>
      <c r="C9266" s="19" t="s">
        <v>18786</v>
      </c>
      <c r="D9266" s="19"/>
      <c r="E9266" s="19"/>
      <c r="F9266" s="19" t="s">
        <v>3318</v>
      </c>
      <c r="G9266" s="18"/>
    </row>
    <row r="9267" spans="1:7" x14ac:dyDescent="0.4">
      <c r="A9267" s="19" t="s">
        <v>85</v>
      </c>
      <c r="B9267" s="19" t="s">
        <v>17590</v>
      </c>
      <c r="C9267" s="19" t="s">
        <v>17591</v>
      </c>
      <c r="D9267" s="19"/>
      <c r="E9267" s="19"/>
      <c r="F9267" s="19" t="s">
        <v>3916</v>
      </c>
      <c r="G9267" s="18"/>
    </row>
    <row r="9268" spans="1:7" x14ac:dyDescent="0.4">
      <c r="A9268" s="19" t="s">
        <v>85</v>
      </c>
      <c r="B9268" s="19" t="s">
        <v>9453</v>
      </c>
      <c r="C9268" s="19" t="s">
        <v>9454</v>
      </c>
      <c r="D9268" s="19"/>
      <c r="E9268" s="19"/>
      <c r="F9268" s="19" t="s">
        <v>3267</v>
      </c>
      <c r="G9268" s="18"/>
    </row>
    <row r="9269" spans="1:7" x14ac:dyDescent="0.4">
      <c r="A9269" s="19" t="s">
        <v>85</v>
      </c>
      <c r="B9269" s="19" t="s">
        <v>4994</v>
      </c>
      <c r="C9269" s="19" t="s">
        <v>4995</v>
      </c>
      <c r="D9269" s="19"/>
      <c r="E9269" s="19"/>
      <c r="F9269" s="19" t="s">
        <v>2757</v>
      </c>
      <c r="G9269" s="18"/>
    </row>
    <row r="9270" spans="1:7" x14ac:dyDescent="0.4">
      <c r="A9270" s="19" t="s">
        <v>85</v>
      </c>
      <c r="B9270" s="19" t="s">
        <v>16903</v>
      </c>
      <c r="C9270" s="19" t="s">
        <v>3429</v>
      </c>
      <c r="D9270" s="19"/>
      <c r="E9270" s="19"/>
      <c r="F9270" s="19" t="s">
        <v>3428</v>
      </c>
      <c r="G9270" s="18"/>
    </row>
    <row r="9271" spans="1:7" x14ac:dyDescent="0.4">
      <c r="A9271" s="19" t="s">
        <v>85</v>
      </c>
      <c r="B9271" s="19" t="s">
        <v>17338</v>
      </c>
      <c r="C9271" s="19" t="s">
        <v>17339</v>
      </c>
      <c r="D9271" s="19"/>
      <c r="E9271" s="19"/>
      <c r="F9271" s="19" t="s">
        <v>3542</v>
      </c>
      <c r="G9271" s="18"/>
    </row>
    <row r="9272" spans="1:7" x14ac:dyDescent="0.4">
      <c r="A9272" s="19" t="s">
        <v>85</v>
      </c>
      <c r="B9272" s="19" t="s">
        <v>6050</v>
      </c>
      <c r="C9272" s="19" t="s">
        <v>6051</v>
      </c>
      <c r="D9272" s="19"/>
      <c r="E9272" s="19"/>
      <c r="F9272" s="19" t="s">
        <v>2857</v>
      </c>
      <c r="G9272" s="18"/>
    </row>
    <row r="9273" spans="1:7" x14ac:dyDescent="0.4">
      <c r="A9273" s="19" t="s">
        <v>85</v>
      </c>
      <c r="B9273" s="19" t="s">
        <v>10398</v>
      </c>
      <c r="C9273" s="19" t="s">
        <v>10399</v>
      </c>
      <c r="D9273" s="19"/>
      <c r="E9273" s="19"/>
      <c r="F9273" s="19" t="s">
        <v>2787</v>
      </c>
      <c r="G9273" s="18"/>
    </row>
    <row r="9274" spans="1:7" x14ac:dyDescent="0.4">
      <c r="A9274" s="19" t="s">
        <v>85</v>
      </c>
      <c r="B9274" s="19" t="s">
        <v>14482</v>
      </c>
      <c r="C9274" s="19" t="s">
        <v>10399</v>
      </c>
      <c r="D9274" s="19"/>
      <c r="E9274" s="19"/>
      <c r="F9274" s="19" t="s">
        <v>2926</v>
      </c>
      <c r="G9274" s="18"/>
    </row>
    <row r="9275" spans="1:7" x14ac:dyDescent="0.4">
      <c r="A9275" s="19" t="s">
        <v>85</v>
      </c>
      <c r="B9275" s="19" t="s">
        <v>30806</v>
      </c>
      <c r="C9275" s="19" t="s">
        <v>10399</v>
      </c>
      <c r="D9275" s="19"/>
      <c r="E9275" s="19"/>
      <c r="F9275" s="19" t="s">
        <v>4069</v>
      </c>
      <c r="G9275" s="18"/>
    </row>
    <row r="9276" spans="1:7" x14ac:dyDescent="0.4">
      <c r="A9276" s="19" t="s">
        <v>85</v>
      </c>
      <c r="B9276" s="19" t="s">
        <v>29293</v>
      </c>
      <c r="C9276" s="19" t="s">
        <v>29294</v>
      </c>
      <c r="D9276" s="19"/>
      <c r="E9276" s="19"/>
      <c r="F9276" s="19" t="s">
        <v>3129</v>
      </c>
      <c r="G9276" s="18"/>
    </row>
    <row r="9277" spans="1:7" x14ac:dyDescent="0.4">
      <c r="A9277" s="19" t="s">
        <v>85</v>
      </c>
      <c r="B9277" s="19" t="s">
        <v>12946</v>
      </c>
      <c r="C9277" s="19" t="s">
        <v>12947</v>
      </c>
      <c r="D9277" s="19"/>
      <c r="E9277" s="19"/>
      <c r="F9277" s="19" t="s">
        <v>3919</v>
      </c>
      <c r="G9277" s="18"/>
    </row>
    <row r="9278" spans="1:7" x14ac:dyDescent="0.4">
      <c r="A9278" s="19" t="s">
        <v>85</v>
      </c>
      <c r="B9278" s="19" t="s">
        <v>4643</v>
      </c>
      <c r="C9278" s="19" t="s">
        <v>4644</v>
      </c>
      <c r="D9278" s="19"/>
      <c r="E9278" s="19"/>
      <c r="F9278" s="19" t="s">
        <v>2810</v>
      </c>
      <c r="G9278" s="18"/>
    </row>
    <row r="9279" spans="1:7" x14ac:dyDescent="0.4">
      <c r="A9279" s="19" t="s">
        <v>85</v>
      </c>
      <c r="B9279" s="19" t="s">
        <v>30719</v>
      </c>
      <c r="C9279" s="19" t="s">
        <v>30720</v>
      </c>
      <c r="D9279" s="19"/>
      <c r="E9279" s="19"/>
      <c r="F9279" s="19" t="s">
        <v>3627</v>
      </c>
      <c r="G9279" s="18"/>
    </row>
    <row r="9280" spans="1:7" x14ac:dyDescent="0.4">
      <c r="A9280" s="19" t="s">
        <v>85</v>
      </c>
      <c r="B9280" s="19" t="s">
        <v>27679</v>
      </c>
      <c r="C9280" s="19" t="s">
        <v>27680</v>
      </c>
      <c r="D9280" s="19"/>
      <c r="E9280" s="19"/>
      <c r="F9280" s="19" t="s">
        <v>3641</v>
      </c>
      <c r="G9280" s="18"/>
    </row>
    <row r="9281" spans="1:7" x14ac:dyDescent="0.4">
      <c r="A9281" s="19" t="s">
        <v>85</v>
      </c>
      <c r="B9281" s="19" t="s">
        <v>27687</v>
      </c>
      <c r="C9281" s="19" t="s">
        <v>27688</v>
      </c>
      <c r="D9281" s="19"/>
      <c r="E9281" s="19"/>
      <c r="F9281" s="19" t="s">
        <v>3641</v>
      </c>
      <c r="G9281" s="18"/>
    </row>
    <row r="9282" spans="1:7" x14ac:dyDescent="0.4">
      <c r="A9282" s="19" t="s">
        <v>85</v>
      </c>
      <c r="B9282" s="19" t="s">
        <v>28960</v>
      </c>
      <c r="C9282" s="19" t="s">
        <v>28961</v>
      </c>
      <c r="D9282" s="19"/>
      <c r="E9282" s="19"/>
      <c r="F9282" s="19" t="s">
        <v>3135</v>
      </c>
      <c r="G9282" s="18"/>
    </row>
    <row r="9283" spans="1:7" x14ac:dyDescent="0.4">
      <c r="A9283" s="19" t="s">
        <v>85</v>
      </c>
      <c r="B9283" s="19" t="s">
        <v>5955</v>
      </c>
      <c r="C9283" s="19" t="s">
        <v>5956</v>
      </c>
      <c r="D9283" s="19"/>
      <c r="E9283" s="19"/>
      <c r="F9283" s="19" t="s">
        <v>2859</v>
      </c>
      <c r="G9283" s="18"/>
    </row>
    <row r="9284" spans="1:7" x14ac:dyDescent="0.4">
      <c r="A9284" s="19" t="s">
        <v>85</v>
      </c>
      <c r="B9284" s="19" t="s">
        <v>28345</v>
      </c>
      <c r="C9284" s="19" t="s">
        <v>28346</v>
      </c>
      <c r="D9284" s="19"/>
      <c r="E9284" s="19"/>
      <c r="F9284" s="19" t="s">
        <v>3147</v>
      </c>
      <c r="G9284" s="18"/>
    </row>
    <row r="9285" spans="1:7" x14ac:dyDescent="0.4">
      <c r="A9285" s="19" t="s">
        <v>85</v>
      </c>
      <c r="B9285" s="19" t="s">
        <v>22027</v>
      </c>
      <c r="C9285" s="19" t="s">
        <v>22028</v>
      </c>
      <c r="D9285" s="19"/>
      <c r="E9285" s="19"/>
      <c r="F9285" s="19" t="s">
        <v>3561</v>
      </c>
      <c r="G9285" s="18"/>
    </row>
    <row r="9286" spans="1:7" x14ac:dyDescent="0.4">
      <c r="A9286" s="19" t="s">
        <v>85</v>
      </c>
      <c r="B9286" s="19" t="s">
        <v>4378</v>
      </c>
      <c r="C9286" s="19" t="s">
        <v>4379</v>
      </c>
      <c r="D9286" s="19"/>
      <c r="E9286" s="19"/>
      <c r="F9286" s="19" t="s">
        <v>3228</v>
      </c>
      <c r="G9286" s="18"/>
    </row>
    <row r="9287" spans="1:7" x14ac:dyDescent="0.4">
      <c r="A9287" s="19" t="s">
        <v>85</v>
      </c>
      <c r="B9287" s="19" t="s">
        <v>22009</v>
      </c>
      <c r="C9287" s="19" t="s">
        <v>22010</v>
      </c>
      <c r="D9287" s="19"/>
      <c r="E9287" s="19"/>
      <c r="F9287" s="19" t="s">
        <v>3561</v>
      </c>
      <c r="G9287" s="18"/>
    </row>
    <row r="9288" spans="1:7" x14ac:dyDescent="0.4">
      <c r="A9288" s="19" t="s">
        <v>85</v>
      </c>
      <c r="B9288" s="19" t="s">
        <v>9914</v>
      </c>
      <c r="C9288" s="19" t="s">
        <v>9915</v>
      </c>
      <c r="D9288" s="19"/>
      <c r="E9288" s="19"/>
      <c r="F9288" s="19" t="s">
        <v>2783</v>
      </c>
      <c r="G9288" s="18"/>
    </row>
    <row r="9289" spans="1:7" x14ac:dyDescent="0.4">
      <c r="A9289" s="19" t="s">
        <v>85</v>
      </c>
      <c r="B9289" s="19" t="s">
        <v>14901</v>
      </c>
      <c r="C9289" s="19" t="s">
        <v>14902</v>
      </c>
      <c r="D9289" s="19"/>
      <c r="E9289" s="19"/>
      <c r="F9289" s="19" t="s">
        <v>3552</v>
      </c>
      <c r="G9289" s="18"/>
    </row>
    <row r="9290" spans="1:7" x14ac:dyDescent="0.4">
      <c r="A9290" s="19" t="s">
        <v>85</v>
      </c>
      <c r="B9290" s="19" t="s">
        <v>17896</v>
      </c>
      <c r="C9290" s="19" t="s">
        <v>17897</v>
      </c>
      <c r="D9290" s="19"/>
      <c r="E9290" s="19"/>
      <c r="F9290" s="19" t="s">
        <v>3759</v>
      </c>
      <c r="G9290" s="18"/>
    </row>
    <row r="9291" spans="1:7" x14ac:dyDescent="0.4">
      <c r="A9291" s="19" t="s">
        <v>85</v>
      </c>
      <c r="B9291" s="19" t="s">
        <v>23005</v>
      </c>
      <c r="C9291" s="19" t="s">
        <v>23006</v>
      </c>
      <c r="D9291" s="19"/>
      <c r="E9291" s="19"/>
      <c r="F9291" s="19" t="s">
        <v>3963</v>
      </c>
      <c r="G9291" s="18"/>
    </row>
    <row r="9292" spans="1:7" x14ac:dyDescent="0.4">
      <c r="A9292" s="19" t="s">
        <v>85</v>
      </c>
      <c r="B9292" s="19" t="s">
        <v>19053</v>
      </c>
      <c r="C9292" s="19" t="s">
        <v>19054</v>
      </c>
      <c r="D9292" s="19"/>
      <c r="E9292" s="19"/>
      <c r="F9292" s="19" t="s">
        <v>3322</v>
      </c>
      <c r="G9292" s="18"/>
    </row>
    <row r="9293" spans="1:7" x14ac:dyDescent="0.4">
      <c r="A9293" s="19" t="s">
        <v>85</v>
      </c>
      <c r="B9293" s="19" t="s">
        <v>21806</v>
      </c>
      <c r="C9293" s="19" t="s">
        <v>21807</v>
      </c>
      <c r="D9293" s="19"/>
      <c r="E9293" s="19"/>
      <c r="F9293" s="19" t="s">
        <v>2785</v>
      </c>
      <c r="G9293" s="18"/>
    </row>
    <row r="9294" spans="1:7" x14ac:dyDescent="0.4">
      <c r="A9294" s="19" t="s">
        <v>85</v>
      </c>
      <c r="B9294" s="19" t="s">
        <v>21808</v>
      </c>
      <c r="C9294" s="19" t="s">
        <v>21809</v>
      </c>
      <c r="D9294" s="19"/>
      <c r="E9294" s="19"/>
      <c r="F9294" s="19" t="s">
        <v>2785</v>
      </c>
      <c r="G9294" s="18"/>
    </row>
    <row r="9295" spans="1:7" x14ac:dyDescent="0.4">
      <c r="A9295" s="19" t="s">
        <v>85</v>
      </c>
      <c r="B9295" s="19" t="s">
        <v>9904</v>
      </c>
      <c r="C9295" s="19" t="s">
        <v>9905</v>
      </c>
      <c r="D9295" s="19"/>
      <c r="E9295" s="19"/>
      <c r="F9295" s="19" t="s">
        <v>2783</v>
      </c>
      <c r="G9295" s="18"/>
    </row>
    <row r="9296" spans="1:7" x14ac:dyDescent="0.4">
      <c r="A9296" s="19" t="s">
        <v>85</v>
      </c>
      <c r="B9296" s="19" t="s">
        <v>4534</v>
      </c>
      <c r="C9296" s="19" t="s">
        <v>4535</v>
      </c>
      <c r="D9296" s="19"/>
      <c r="E9296" s="19"/>
      <c r="F9296" s="19" t="s">
        <v>2812</v>
      </c>
      <c r="G9296" s="18"/>
    </row>
    <row r="9297" spans="1:7" x14ac:dyDescent="0.4">
      <c r="A9297" s="19" t="s">
        <v>85</v>
      </c>
      <c r="B9297" s="19" t="s">
        <v>9799</v>
      </c>
      <c r="C9297" s="19" t="s">
        <v>4535</v>
      </c>
      <c r="D9297" s="19"/>
      <c r="E9297" s="19"/>
      <c r="F9297" s="19" t="s">
        <v>2867</v>
      </c>
      <c r="G9297" s="18"/>
    </row>
    <row r="9298" spans="1:7" x14ac:dyDescent="0.4">
      <c r="A9298" s="19" t="s">
        <v>85</v>
      </c>
      <c r="B9298" s="19" t="s">
        <v>11898</v>
      </c>
      <c r="C9298" s="19" t="s">
        <v>11899</v>
      </c>
      <c r="D9298" s="19"/>
      <c r="E9298" s="19"/>
      <c r="F9298" s="19" t="s">
        <v>3299</v>
      </c>
      <c r="G9298" s="18"/>
    </row>
    <row r="9299" spans="1:7" x14ac:dyDescent="0.4">
      <c r="A9299" s="19" t="s">
        <v>85</v>
      </c>
      <c r="B9299" s="19" t="s">
        <v>10475</v>
      </c>
      <c r="C9299" s="19" t="s">
        <v>10476</v>
      </c>
      <c r="D9299" s="19"/>
      <c r="E9299" s="19"/>
      <c r="F9299" s="19" t="s">
        <v>3953</v>
      </c>
      <c r="G9299" s="18"/>
    </row>
    <row r="9300" spans="1:7" x14ac:dyDescent="0.4">
      <c r="A9300" s="19" t="s">
        <v>85</v>
      </c>
      <c r="B9300" s="19" t="s">
        <v>25138</v>
      </c>
      <c r="C9300" s="19" t="s">
        <v>25139</v>
      </c>
      <c r="D9300" s="19"/>
      <c r="E9300" s="19"/>
      <c r="F9300" s="19" t="s">
        <v>4045</v>
      </c>
      <c r="G9300" s="18"/>
    </row>
    <row r="9301" spans="1:7" x14ac:dyDescent="0.4">
      <c r="A9301" s="19" t="s">
        <v>85</v>
      </c>
      <c r="B9301" s="19" t="s">
        <v>36436</v>
      </c>
      <c r="C9301" s="19" t="s">
        <v>36437</v>
      </c>
      <c r="D9301" s="19"/>
      <c r="E9301" s="19"/>
      <c r="F9301" s="19" t="s">
        <v>3739</v>
      </c>
      <c r="G9301" s="18"/>
    </row>
    <row r="9302" spans="1:7" x14ac:dyDescent="0.4">
      <c r="A9302" s="19" t="s">
        <v>85</v>
      </c>
      <c r="B9302" s="19" t="s">
        <v>36438</v>
      </c>
      <c r="C9302" s="19" t="s">
        <v>36439</v>
      </c>
      <c r="D9302" s="19"/>
      <c r="E9302" s="19"/>
      <c r="F9302" s="19" t="s">
        <v>3739</v>
      </c>
      <c r="G9302" s="18"/>
    </row>
    <row r="9303" spans="1:7" x14ac:dyDescent="0.4">
      <c r="A9303" s="19" t="s">
        <v>85</v>
      </c>
      <c r="B9303" s="19" t="s">
        <v>36488</v>
      </c>
      <c r="C9303" s="19" t="s">
        <v>36439</v>
      </c>
      <c r="D9303" s="19"/>
      <c r="E9303" s="19"/>
      <c r="F9303" s="19" t="s">
        <v>3743</v>
      </c>
      <c r="G9303" s="18"/>
    </row>
    <row r="9304" spans="1:7" x14ac:dyDescent="0.4">
      <c r="A9304" s="19" t="s">
        <v>85</v>
      </c>
      <c r="B9304" s="19" t="s">
        <v>36511</v>
      </c>
      <c r="C9304" s="19" t="s">
        <v>36439</v>
      </c>
      <c r="D9304" s="19"/>
      <c r="E9304" s="19"/>
      <c r="F9304" s="19" t="s">
        <v>3740</v>
      </c>
      <c r="G9304" s="18"/>
    </row>
    <row r="9305" spans="1:7" x14ac:dyDescent="0.4">
      <c r="A9305" s="19" t="s">
        <v>85</v>
      </c>
      <c r="B9305" s="19" t="s">
        <v>36619</v>
      </c>
      <c r="C9305" s="19" t="s">
        <v>36439</v>
      </c>
      <c r="D9305" s="19"/>
      <c r="E9305" s="19"/>
      <c r="F9305" s="19" t="s">
        <v>3999</v>
      </c>
      <c r="G9305" s="18"/>
    </row>
    <row r="9306" spans="1:7" x14ac:dyDescent="0.4">
      <c r="A9306" s="19" t="s">
        <v>85</v>
      </c>
      <c r="B9306" s="19" t="s">
        <v>36581</v>
      </c>
      <c r="C9306" s="19" t="s">
        <v>36582</v>
      </c>
      <c r="D9306" s="19"/>
      <c r="E9306" s="19"/>
      <c r="F9306" s="19" t="s">
        <v>3895</v>
      </c>
      <c r="G9306" s="18"/>
    </row>
    <row r="9307" spans="1:7" x14ac:dyDescent="0.4">
      <c r="A9307" s="19" t="s">
        <v>85</v>
      </c>
      <c r="B9307" s="19" t="s">
        <v>36552</v>
      </c>
      <c r="C9307" s="19" t="s">
        <v>36553</v>
      </c>
      <c r="D9307" s="19"/>
      <c r="E9307" s="19"/>
      <c r="F9307" s="19" t="s">
        <v>3997</v>
      </c>
      <c r="G9307" s="18"/>
    </row>
    <row r="9308" spans="1:7" x14ac:dyDescent="0.4">
      <c r="A9308" s="19" t="s">
        <v>85</v>
      </c>
      <c r="B9308" s="19" t="s">
        <v>36512</v>
      </c>
      <c r="C9308" s="19" t="s">
        <v>36513</v>
      </c>
      <c r="D9308" s="19"/>
      <c r="E9308" s="19"/>
      <c r="F9308" s="19" t="s">
        <v>3740</v>
      </c>
      <c r="G9308" s="18"/>
    </row>
    <row r="9309" spans="1:7" x14ac:dyDescent="0.4">
      <c r="A9309" s="19" t="s">
        <v>85</v>
      </c>
      <c r="B9309" s="19" t="s">
        <v>36585</v>
      </c>
      <c r="C9309" s="19" t="s">
        <v>36586</v>
      </c>
      <c r="D9309" s="19"/>
      <c r="E9309" s="19"/>
      <c r="F9309" s="19" t="s">
        <v>3895</v>
      </c>
      <c r="G9309" s="18"/>
    </row>
    <row r="9310" spans="1:7" x14ac:dyDescent="0.4">
      <c r="A9310" s="19" t="s">
        <v>85</v>
      </c>
      <c r="B9310" s="19" t="s">
        <v>36620</v>
      </c>
      <c r="C9310" s="19" t="s">
        <v>36586</v>
      </c>
      <c r="D9310" s="19"/>
      <c r="E9310" s="19"/>
      <c r="F9310" s="19" t="s">
        <v>3999</v>
      </c>
      <c r="G9310" s="18"/>
    </row>
    <row r="9311" spans="1:7" x14ac:dyDescent="0.4">
      <c r="A9311" s="19" t="s">
        <v>85</v>
      </c>
      <c r="B9311" s="19" t="s">
        <v>36554</v>
      </c>
      <c r="C9311" s="19" t="s">
        <v>36555</v>
      </c>
      <c r="D9311" s="19"/>
      <c r="E9311" s="19"/>
      <c r="F9311" s="19" t="s">
        <v>3997</v>
      </c>
      <c r="G9311" s="18"/>
    </row>
    <row r="9312" spans="1:7" x14ac:dyDescent="0.4">
      <c r="A9312" s="19" t="s">
        <v>85</v>
      </c>
      <c r="B9312" s="19" t="s">
        <v>36514</v>
      </c>
      <c r="C9312" s="19" t="s">
        <v>36515</v>
      </c>
      <c r="D9312" s="19"/>
      <c r="E9312" s="19"/>
      <c r="F9312" s="19" t="s">
        <v>3740</v>
      </c>
      <c r="G9312" s="18"/>
    </row>
    <row r="9313" spans="1:7" x14ac:dyDescent="0.4">
      <c r="A9313" s="19" t="s">
        <v>85</v>
      </c>
      <c r="B9313" s="19" t="s">
        <v>36516</v>
      </c>
      <c r="C9313" s="19" t="s">
        <v>36517</v>
      </c>
      <c r="D9313" s="19"/>
      <c r="E9313" s="19"/>
      <c r="F9313" s="19" t="s">
        <v>3740</v>
      </c>
      <c r="G9313" s="18"/>
    </row>
    <row r="9314" spans="1:7" x14ac:dyDescent="0.4">
      <c r="A9314" s="19" t="s">
        <v>85</v>
      </c>
      <c r="B9314" s="19" t="s">
        <v>36489</v>
      </c>
      <c r="C9314" s="19" t="s">
        <v>36490</v>
      </c>
      <c r="D9314" s="19"/>
      <c r="E9314" s="19"/>
      <c r="F9314" s="19" t="s">
        <v>3743</v>
      </c>
      <c r="G9314" s="18"/>
    </row>
    <row r="9315" spans="1:7" x14ac:dyDescent="0.4">
      <c r="A9315" s="19" t="s">
        <v>85</v>
      </c>
      <c r="B9315" s="19" t="s">
        <v>36440</v>
      </c>
      <c r="C9315" s="19" t="s">
        <v>36441</v>
      </c>
      <c r="D9315" s="19"/>
      <c r="E9315" s="19"/>
      <c r="F9315" s="19" t="s">
        <v>3739</v>
      </c>
      <c r="G9315" s="18"/>
    </row>
    <row r="9316" spans="1:7" x14ac:dyDescent="0.4">
      <c r="A9316" s="19" t="s">
        <v>85</v>
      </c>
      <c r="B9316" s="19" t="s">
        <v>36402</v>
      </c>
      <c r="C9316" s="19" t="s">
        <v>36403</v>
      </c>
      <c r="D9316" s="19"/>
      <c r="E9316" s="19"/>
      <c r="F9316" s="19" t="s">
        <v>3737</v>
      </c>
      <c r="G9316" s="18"/>
    </row>
    <row r="9317" spans="1:7" x14ac:dyDescent="0.4">
      <c r="A9317" s="19" t="s">
        <v>85</v>
      </c>
      <c r="B9317" s="19" t="s">
        <v>36442</v>
      </c>
      <c r="C9317" s="19" t="s">
        <v>36403</v>
      </c>
      <c r="D9317" s="19"/>
      <c r="E9317" s="19"/>
      <c r="F9317" s="19" t="s">
        <v>3739</v>
      </c>
      <c r="G9317" s="18"/>
    </row>
    <row r="9318" spans="1:7" x14ac:dyDescent="0.4">
      <c r="A9318" s="19" t="s">
        <v>85</v>
      </c>
      <c r="B9318" s="19" t="s">
        <v>36496</v>
      </c>
      <c r="C9318" s="19" t="s">
        <v>36497</v>
      </c>
      <c r="D9318" s="19"/>
      <c r="E9318" s="19"/>
      <c r="F9318" s="19" t="s">
        <v>3743</v>
      </c>
      <c r="G9318" s="18"/>
    </row>
    <row r="9319" spans="1:7" x14ac:dyDescent="0.4">
      <c r="A9319" s="19" t="s">
        <v>85</v>
      </c>
      <c r="B9319" s="19" t="s">
        <v>36601</v>
      </c>
      <c r="C9319" s="19" t="s">
        <v>36602</v>
      </c>
      <c r="D9319" s="19"/>
      <c r="E9319" s="19"/>
      <c r="F9319" s="19" t="s">
        <v>3742</v>
      </c>
      <c r="G9319" s="18"/>
    </row>
    <row r="9320" spans="1:7" x14ac:dyDescent="0.4">
      <c r="A9320" s="19" t="s">
        <v>85</v>
      </c>
      <c r="B9320" s="19" t="s">
        <v>36556</v>
      </c>
      <c r="C9320" s="19" t="s">
        <v>36557</v>
      </c>
      <c r="D9320" s="19"/>
      <c r="E9320" s="19"/>
      <c r="F9320" s="19" t="s">
        <v>3997</v>
      </c>
      <c r="G9320" s="18"/>
    </row>
    <row r="9321" spans="1:7" x14ac:dyDescent="0.4">
      <c r="A9321" s="19" t="s">
        <v>85</v>
      </c>
      <c r="B9321" s="19" t="s">
        <v>36558</v>
      </c>
      <c r="C9321" s="19" t="s">
        <v>36559</v>
      </c>
      <c r="D9321" s="19"/>
      <c r="E9321" s="19"/>
      <c r="F9321" s="19" t="s">
        <v>3997</v>
      </c>
      <c r="G9321" s="18"/>
    </row>
    <row r="9322" spans="1:7" x14ac:dyDescent="0.4">
      <c r="A9322" s="19" t="s">
        <v>85</v>
      </c>
      <c r="B9322" s="19" t="s">
        <v>36560</v>
      </c>
      <c r="C9322" s="19" t="s">
        <v>36561</v>
      </c>
      <c r="D9322" s="19"/>
      <c r="E9322" s="19"/>
      <c r="F9322" s="19" t="s">
        <v>3997</v>
      </c>
      <c r="G9322" s="18"/>
    </row>
    <row r="9323" spans="1:7" x14ac:dyDescent="0.4">
      <c r="A9323" s="19" t="s">
        <v>85</v>
      </c>
      <c r="B9323" s="19" t="s">
        <v>36603</v>
      </c>
      <c r="C9323" s="19" t="s">
        <v>36604</v>
      </c>
      <c r="D9323" s="19"/>
      <c r="E9323" s="19"/>
      <c r="F9323" s="19" t="s">
        <v>3742</v>
      </c>
      <c r="G9323" s="18"/>
    </row>
    <row r="9324" spans="1:7" x14ac:dyDescent="0.4">
      <c r="A9324" s="19" t="s">
        <v>85</v>
      </c>
      <c r="B9324" s="19" t="s">
        <v>36443</v>
      </c>
      <c r="C9324" s="19" t="s">
        <v>36444</v>
      </c>
      <c r="D9324" s="19"/>
      <c r="E9324" s="19"/>
      <c r="F9324" s="19" t="s">
        <v>3739</v>
      </c>
      <c r="G9324" s="18"/>
    </row>
    <row r="9325" spans="1:7" x14ac:dyDescent="0.4">
      <c r="A9325" s="19" t="s">
        <v>85</v>
      </c>
      <c r="B9325" s="19" t="s">
        <v>36518</v>
      </c>
      <c r="C9325" s="19" t="s">
        <v>36444</v>
      </c>
      <c r="D9325" s="19"/>
      <c r="E9325" s="19"/>
      <c r="F9325" s="19" t="s">
        <v>3740</v>
      </c>
      <c r="G9325" s="18"/>
    </row>
    <row r="9326" spans="1:7" x14ac:dyDescent="0.4">
      <c r="A9326" s="19" t="s">
        <v>85</v>
      </c>
      <c r="B9326" s="19" t="s">
        <v>36445</v>
      </c>
      <c r="C9326" s="19" t="s">
        <v>36446</v>
      </c>
      <c r="D9326" s="19"/>
      <c r="E9326" s="19"/>
      <c r="F9326" s="19" t="s">
        <v>3739</v>
      </c>
      <c r="G9326" s="18"/>
    </row>
    <row r="9327" spans="1:7" x14ac:dyDescent="0.4">
      <c r="A9327" s="19" t="s">
        <v>85</v>
      </c>
      <c r="B9327" s="19" t="s">
        <v>36447</v>
      </c>
      <c r="C9327" s="19" t="s">
        <v>36448</v>
      </c>
      <c r="D9327" s="19"/>
      <c r="E9327" s="19"/>
      <c r="F9327" s="19" t="s">
        <v>3739</v>
      </c>
      <c r="G9327" s="18"/>
    </row>
    <row r="9328" spans="1:7" x14ac:dyDescent="0.4">
      <c r="A9328" s="19" t="s">
        <v>85</v>
      </c>
      <c r="B9328" s="19" t="s">
        <v>36583</v>
      </c>
      <c r="C9328" s="19" t="s">
        <v>36584</v>
      </c>
      <c r="D9328" s="19"/>
      <c r="E9328" s="19"/>
      <c r="F9328" s="19" t="s">
        <v>3895</v>
      </c>
      <c r="G9328" s="18"/>
    </row>
    <row r="9329" spans="1:7" x14ac:dyDescent="0.4">
      <c r="A9329" s="19" t="s">
        <v>85</v>
      </c>
      <c r="B9329" s="19" t="s">
        <v>36562</v>
      </c>
      <c r="C9329" s="19" t="s">
        <v>36563</v>
      </c>
      <c r="D9329" s="19"/>
      <c r="E9329" s="19"/>
      <c r="F9329" s="19" t="s">
        <v>3997</v>
      </c>
      <c r="G9329" s="18"/>
    </row>
    <row r="9330" spans="1:7" x14ac:dyDescent="0.4">
      <c r="A9330" s="19" t="s">
        <v>85</v>
      </c>
      <c r="B9330" s="19" t="s">
        <v>36564</v>
      </c>
      <c r="C9330" s="19" t="s">
        <v>36565</v>
      </c>
      <c r="D9330" s="19"/>
      <c r="E9330" s="19"/>
      <c r="F9330" s="19" t="s">
        <v>3997</v>
      </c>
      <c r="G9330" s="18"/>
    </row>
    <row r="9331" spans="1:7" x14ac:dyDescent="0.4">
      <c r="A9331" s="19" t="s">
        <v>85</v>
      </c>
      <c r="B9331" s="19" t="s">
        <v>36566</v>
      </c>
      <c r="C9331" s="19" t="s">
        <v>36567</v>
      </c>
      <c r="D9331" s="19"/>
      <c r="E9331" s="19"/>
      <c r="F9331" s="19" t="s">
        <v>3997</v>
      </c>
      <c r="G9331" s="18"/>
    </row>
    <row r="9332" spans="1:7" x14ac:dyDescent="0.4">
      <c r="A9332" s="19" t="s">
        <v>85</v>
      </c>
      <c r="B9332" s="19" t="s">
        <v>36491</v>
      </c>
      <c r="C9332" s="19" t="s">
        <v>36492</v>
      </c>
      <c r="D9332" s="19"/>
      <c r="E9332" s="19"/>
      <c r="F9332" s="19" t="s">
        <v>3743</v>
      </c>
      <c r="G9332" s="18"/>
    </row>
    <row r="9333" spans="1:7" x14ac:dyDescent="0.4">
      <c r="A9333" s="19" t="s">
        <v>85</v>
      </c>
      <c r="B9333" s="19" t="s">
        <v>36605</v>
      </c>
      <c r="C9333" s="19" t="s">
        <v>36492</v>
      </c>
      <c r="D9333" s="19"/>
      <c r="E9333" s="19"/>
      <c r="F9333" s="19" t="s">
        <v>3742</v>
      </c>
      <c r="G9333" s="18"/>
    </row>
    <row r="9334" spans="1:7" x14ac:dyDescent="0.4">
      <c r="A9334" s="19" t="s">
        <v>85</v>
      </c>
      <c r="B9334" s="19" t="s">
        <v>36568</v>
      </c>
      <c r="C9334" s="19" t="s">
        <v>36569</v>
      </c>
      <c r="D9334" s="19"/>
      <c r="E9334" s="19"/>
      <c r="F9334" s="19" t="s">
        <v>3997</v>
      </c>
      <c r="G9334" s="18"/>
    </row>
    <row r="9335" spans="1:7" x14ac:dyDescent="0.4">
      <c r="A9335" s="19" t="s">
        <v>85</v>
      </c>
      <c r="B9335" s="19" t="s">
        <v>36570</v>
      </c>
      <c r="C9335" s="19" t="s">
        <v>36571</v>
      </c>
      <c r="D9335" s="19"/>
      <c r="E9335" s="19"/>
      <c r="F9335" s="19" t="s">
        <v>3997</v>
      </c>
      <c r="G9335" s="18"/>
    </row>
    <row r="9336" spans="1:7" x14ac:dyDescent="0.4">
      <c r="A9336" s="19" t="s">
        <v>85</v>
      </c>
      <c r="B9336" s="19" t="s">
        <v>36493</v>
      </c>
      <c r="C9336" s="19" t="s">
        <v>36494</v>
      </c>
      <c r="D9336" s="19"/>
      <c r="E9336" s="19"/>
      <c r="F9336" s="19" t="s">
        <v>3743</v>
      </c>
      <c r="G9336" s="18"/>
    </row>
    <row r="9337" spans="1:7" x14ac:dyDescent="0.4">
      <c r="A9337" s="19" t="s">
        <v>85</v>
      </c>
      <c r="B9337" s="19" t="s">
        <v>5601</v>
      </c>
      <c r="C9337" s="19" t="s">
        <v>5602</v>
      </c>
      <c r="D9337" s="19"/>
      <c r="E9337" s="19"/>
      <c r="F9337" s="19" t="s">
        <v>3801</v>
      </c>
      <c r="G9337" s="18"/>
    </row>
    <row r="9338" spans="1:7" x14ac:dyDescent="0.4">
      <c r="A9338" s="19" t="s">
        <v>85</v>
      </c>
      <c r="B9338" s="19" t="s">
        <v>8188</v>
      </c>
      <c r="C9338" s="19" t="s">
        <v>5602</v>
      </c>
      <c r="D9338" s="19"/>
      <c r="E9338" s="19"/>
      <c r="F9338" s="19" t="s">
        <v>3903</v>
      </c>
      <c r="G9338" s="18"/>
    </row>
    <row r="9339" spans="1:7" x14ac:dyDescent="0.4">
      <c r="A9339" s="19" t="s">
        <v>85</v>
      </c>
      <c r="B9339" s="19" t="s">
        <v>13502</v>
      </c>
      <c r="C9339" s="19" t="s">
        <v>5602</v>
      </c>
      <c r="D9339" s="19"/>
      <c r="E9339" s="19"/>
      <c r="F9339" s="19" t="s">
        <v>3501</v>
      </c>
      <c r="G9339" s="18"/>
    </row>
    <row r="9340" spans="1:7" x14ac:dyDescent="0.4">
      <c r="A9340" s="19" t="s">
        <v>85</v>
      </c>
      <c r="B9340" s="19" t="s">
        <v>22603</v>
      </c>
      <c r="C9340" s="19" t="s">
        <v>5602</v>
      </c>
      <c r="D9340" s="19"/>
      <c r="E9340" s="19"/>
      <c r="F9340" s="19" t="s">
        <v>3287</v>
      </c>
      <c r="G9340" s="18"/>
    </row>
    <row r="9341" spans="1:7" x14ac:dyDescent="0.4">
      <c r="A9341" s="19" t="s">
        <v>85</v>
      </c>
      <c r="B9341" s="19" t="s">
        <v>23812</v>
      </c>
      <c r="C9341" s="19" t="s">
        <v>5602</v>
      </c>
      <c r="D9341" s="19"/>
      <c r="E9341" s="19"/>
      <c r="F9341" s="19" t="s">
        <v>3925</v>
      </c>
      <c r="G9341" s="18"/>
    </row>
    <row r="9342" spans="1:7" x14ac:dyDescent="0.4">
      <c r="A9342" s="19" t="s">
        <v>85</v>
      </c>
      <c r="B9342" s="19" t="s">
        <v>33334</v>
      </c>
      <c r="C9342" s="19" t="s">
        <v>33335</v>
      </c>
      <c r="D9342" s="19"/>
      <c r="E9342" s="19"/>
      <c r="F9342" s="19" t="s">
        <v>3163</v>
      </c>
      <c r="G9342" s="18"/>
    </row>
    <row r="9343" spans="1:7" x14ac:dyDescent="0.4">
      <c r="A9343" s="19" t="s">
        <v>85</v>
      </c>
      <c r="B9343" s="19" t="s">
        <v>33336</v>
      </c>
      <c r="C9343" s="19" t="s">
        <v>33337</v>
      </c>
      <c r="D9343" s="19"/>
      <c r="E9343" s="19"/>
      <c r="F9343" s="19" t="s">
        <v>3163</v>
      </c>
      <c r="G9343" s="18"/>
    </row>
    <row r="9344" spans="1:7" x14ac:dyDescent="0.4">
      <c r="A9344" s="19" t="s">
        <v>85</v>
      </c>
      <c r="B9344" s="19" t="s">
        <v>33338</v>
      </c>
      <c r="C9344" s="19" t="s">
        <v>33339</v>
      </c>
      <c r="D9344" s="19"/>
      <c r="E9344" s="19"/>
      <c r="F9344" s="19" t="s">
        <v>3163</v>
      </c>
      <c r="G9344" s="18"/>
    </row>
    <row r="9345" spans="1:7" x14ac:dyDescent="0.4">
      <c r="A9345" s="19" t="s">
        <v>85</v>
      </c>
      <c r="B9345" s="19" t="s">
        <v>33340</v>
      </c>
      <c r="C9345" s="19" t="s">
        <v>33341</v>
      </c>
      <c r="D9345" s="19"/>
      <c r="E9345" s="19"/>
      <c r="F9345" s="19" t="s">
        <v>3163</v>
      </c>
      <c r="G9345" s="18"/>
    </row>
    <row r="9346" spans="1:7" x14ac:dyDescent="0.4">
      <c r="A9346" s="19" t="s">
        <v>85</v>
      </c>
      <c r="B9346" s="19" t="s">
        <v>25856</v>
      </c>
      <c r="C9346" s="19" t="s">
        <v>25857</v>
      </c>
      <c r="D9346" s="19"/>
      <c r="E9346" s="19"/>
      <c r="F9346" s="19" t="s">
        <v>4022</v>
      </c>
      <c r="G9346" s="18"/>
    </row>
    <row r="9347" spans="1:7" x14ac:dyDescent="0.4">
      <c r="A9347" s="19" t="s">
        <v>85</v>
      </c>
      <c r="B9347" s="19" t="s">
        <v>22606</v>
      </c>
      <c r="C9347" s="19" t="s">
        <v>22607</v>
      </c>
      <c r="D9347" s="19"/>
      <c r="E9347" s="19"/>
      <c r="F9347" s="19" t="s">
        <v>3287</v>
      </c>
      <c r="G9347" s="18"/>
    </row>
    <row r="9348" spans="1:7" x14ac:dyDescent="0.4">
      <c r="A9348" s="19" t="s">
        <v>85</v>
      </c>
      <c r="B9348" s="19" t="s">
        <v>22881</v>
      </c>
      <c r="C9348" s="19" t="s">
        <v>22607</v>
      </c>
      <c r="D9348" s="19"/>
      <c r="E9348" s="19"/>
      <c r="F9348" s="19" t="s">
        <v>3969</v>
      </c>
      <c r="G9348" s="18"/>
    </row>
    <row r="9349" spans="1:7" x14ac:dyDescent="0.4">
      <c r="A9349" s="19" t="s">
        <v>85</v>
      </c>
      <c r="B9349" s="19" t="s">
        <v>36703</v>
      </c>
      <c r="C9349" s="19" t="s">
        <v>36704</v>
      </c>
      <c r="D9349" s="19"/>
      <c r="E9349" s="19"/>
      <c r="F9349" s="19" t="s">
        <v>3687</v>
      </c>
      <c r="G9349" s="18"/>
    </row>
    <row r="9350" spans="1:7" x14ac:dyDescent="0.4">
      <c r="A9350" s="19" t="s">
        <v>85</v>
      </c>
      <c r="B9350" s="19" t="s">
        <v>11322</v>
      </c>
      <c r="C9350" s="19" t="s">
        <v>11323</v>
      </c>
      <c r="D9350" s="19"/>
      <c r="E9350" s="19"/>
      <c r="F9350" s="19" t="s">
        <v>2987</v>
      </c>
      <c r="G9350" s="18"/>
    </row>
    <row r="9351" spans="1:7" x14ac:dyDescent="0.4">
      <c r="A9351" s="19" t="s">
        <v>85</v>
      </c>
      <c r="B9351" s="19" t="s">
        <v>36717</v>
      </c>
      <c r="C9351" s="19" t="s">
        <v>36718</v>
      </c>
      <c r="D9351" s="19"/>
      <c r="E9351" s="19"/>
      <c r="F9351" s="19" t="s">
        <v>3978</v>
      </c>
      <c r="G9351" s="18"/>
    </row>
    <row r="9352" spans="1:7" x14ac:dyDescent="0.4">
      <c r="A9352" s="19" t="s">
        <v>85</v>
      </c>
      <c r="B9352" s="19" t="s">
        <v>13552</v>
      </c>
      <c r="C9352" s="19" t="s">
        <v>3684</v>
      </c>
      <c r="D9352" s="19"/>
      <c r="E9352" s="19"/>
      <c r="F9352" s="19" t="s">
        <v>3683</v>
      </c>
      <c r="G9352" s="18"/>
    </row>
    <row r="9353" spans="1:7" x14ac:dyDescent="0.4">
      <c r="A9353" s="19" t="s">
        <v>85</v>
      </c>
      <c r="B9353" s="19" t="s">
        <v>17406</v>
      </c>
      <c r="C9353" s="19" t="s">
        <v>17407</v>
      </c>
      <c r="D9353" s="19"/>
      <c r="E9353" s="19"/>
      <c r="F9353" s="19" t="s">
        <v>3558</v>
      </c>
      <c r="G9353" s="18"/>
    </row>
    <row r="9354" spans="1:7" x14ac:dyDescent="0.4">
      <c r="A9354" s="19" t="s">
        <v>85</v>
      </c>
      <c r="B9354" s="19" t="s">
        <v>22782</v>
      </c>
      <c r="C9354" s="19" t="s">
        <v>22783</v>
      </c>
      <c r="D9354" s="19"/>
      <c r="E9354" s="19"/>
      <c r="F9354" s="19" t="s">
        <v>3275</v>
      </c>
      <c r="G9354" s="18"/>
    </row>
    <row r="9355" spans="1:7" x14ac:dyDescent="0.4">
      <c r="A9355" s="19" t="s">
        <v>85</v>
      </c>
      <c r="B9355" s="19" t="s">
        <v>12343</v>
      </c>
      <c r="C9355" s="19" t="s">
        <v>12344</v>
      </c>
      <c r="D9355" s="19"/>
      <c r="E9355" s="19"/>
      <c r="F9355" s="19" t="s">
        <v>2981</v>
      </c>
      <c r="G9355" s="18"/>
    </row>
    <row r="9356" spans="1:7" x14ac:dyDescent="0.4">
      <c r="A9356" s="19" t="s">
        <v>85</v>
      </c>
      <c r="B9356" s="19" t="s">
        <v>22608</v>
      </c>
      <c r="C9356" s="19" t="s">
        <v>22609</v>
      </c>
      <c r="D9356" s="19"/>
      <c r="E9356" s="19"/>
      <c r="F9356" s="19" t="s">
        <v>3287</v>
      </c>
      <c r="G9356" s="18"/>
    </row>
    <row r="9357" spans="1:7" x14ac:dyDescent="0.4">
      <c r="A9357" s="19" t="s">
        <v>85</v>
      </c>
      <c r="B9357" s="19" t="s">
        <v>27596</v>
      </c>
      <c r="C9357" s="19" t="s">
        <v>27597</v>
      </c>
      <c r="D9357" s="19"/>
      <c r="E9357" s="19"/>
      <c r="F9357" s="19" t="s">
        <v>3619</v>
      </c>
      <c r="G9357" s="18"/>
    </row>
    <row r="9358" spans="1:7" x14ac:dyDescent="0.4">
      <c r="A9358" s="19" t="s">
        <v>85</v>
      </c>
      <c r="B9358" s="19" t="s">
        <v>26571</v>
      </c>
      <c r="C9358" s="19" t="s">
        <v>26572</v>
      </c>
      <c r="D9358" s="19"/>
      <c r="E9358" s="19"/>
      <c r="F9358" s="19" t="s">
        <v>4080</v>
      </c>
      <c r="G9358" s="18"/>
    </row>
    <row r="9359" spans="1:7" x14ac:dyDescent="0.4">
      <c r="A9359" s="19" t="s">
        <v>85</v>
      </c>
      <c r="B9359" s="19" t="s">
        <v>22604</v>
      </c>
      <c r="C9359" s="19" t="s">
        <v>22605</v>
      </c>
      <c r="D9359" s="19"/>
      <c r="E9359" s="19"/>
      <c r="F9359" s="19" t="s">
        <v>3287</v>
      </c>
      <c r="G9359" s="18"/>
    </row>
    <row r="9360" spans="1:7" x14ac:dyDescent="0.4">
      <c r="A9360" s="19" t="s">
        <v>85</v>
      </c>
      <c r="B9360" s="19" t="s">
        <v>12218</v>
      </c>
      <c r="C9360" s="19" t="s">
        <v>12219</v>
      </c>
      <c r="D9360" s="19"/>
      <c r="E9360" s="19"/>
      <c r="F9360" s="19" t="s">
        <v>3917</v>
      </c>
      <c r="G9360" s="18"/>
    </row>
    <row r="9361" spans="1:7" x14ac:dyDescent="0.4">
      <c r="A9361" s="19" t="s">
        <v>85</v>
      </c>
      <c r="B9361" s="19" t="s">
        <v>27615</v>
      </c>
      <c r="C9361" s="19" t="s">
        <v>27616</v>
      </c>
      <c r="D9361" s="19"/>
      <c r="E9361" s="19"/>
      <c r="F9361" s="19" t="s">
        <v>3406</v>
      </c>
      <c r="G9361" s="18"/>
    </row>
    <row r="9362" spans="1:7" x14ac:dyDescent="0.4">
      <c r="A9362" s="19" t="s">
        <v>85</v>
      </c>
      <c r="B9362" s="19" t="s">
        <v>27617</v>
      </c>
      <c r="C9362" s="19" t="s">
        <v>27618</v>
      </c>
      <c r="D9362" s="19"/>
      <c r="E9362" s="19"/>
      <c r="F9362" s="19" t="s">
        <v>3406</v>
      </c>
      <c r="G9362" s="18"/>
    </row>
    <row r="9363" spans="1:7" x14ac:dyDescent="0.4">
      <c r="A9363" s="19" t="s">
        <v>85</v>
      </c>
      <c r="B9363" s="19" t="s">
        <v>13917</v>
      </c>
      <c r="C9363" s="19" t="s">
        <v>13918</v>
      </c>
      <c r="D9363" s="19"/>
      <c r="E9363" s="19"/>
      <c r="F9363" s="19" t="s">
        <v>2777</v>
      </c>
      <c r="G9363" s="18"/>
    </row>
    <row r="9364" spans="1:7" x14ac:dyDescent="0.4">
      <c r="A9364" s="19" t="s">
        <v>85</v>
      </c>
      <c r="B9364" s="19" t="s">
        <v>14485</v>
      </c>
      <c r="C9364" s="19" t="s">
        <v>14486</v>
      </c>
      <c r="D9364" s="19"/>
      <c r="E9364" s="19"/>
      <c r="F9364" s="19" t="s">
        <v>2926</v>
      </c>
      <c r="G9364" s="18"/>
    </row>
    <row r="9365" spans="1:7" x14ac:dyDescent="0.4">
      <c r="A9365" s="19" t="s">
        <v>85</v>
      </c>
      <c r="B9365" s="19" t="s">
        <v>35550</v>
      </c>
      <c r="C9365" s="19" t="s">
        <v>35551</v>
      </c>
      <c r="D9365" s="19"/>
      <c r="E9365" s="19"/>
      <c r="F9365" s="19" t="s">
        <v>3888</v>
      </c>
      <c r="G9365" s="18"/>
    </row>
    <row r="9366" spans="1:7" x14ac:dyDescent="0.4">
      <c r="A9366" s="19" t="s">
        <v>85</v>
      </c>
      <c r="B9366" s="19" t="s">
        <v>17727</v>
      </c>
      <c r="C9366" s="19" t="s">
        <v>17728</v>
      </c>
      <c r="D9366" s="19"/>
      <c r="E9366" s="19"/>
      <c r="F9366" s="19" t="s">
        <v>3827</v>
      </c>
      <c r="G9366" s="18"/>
    </row>
    <row r="9367" spans="1:7" x14ac:dyDescent="0.4">
      <c r="A9367" s="19" t="s">
        <v>85</v>
      </c>
      <c r="B9367" s="19" t="s">
        <v>8823</v>
      </c>
      <c r="C9367" s="19" t="s">
        <v>8824</v>
      </c>
      <c r="D9367" s="19"/>
      <c r="E9367" s="19"/>
      <c r="F9367" s="19" t="s">
        <v>3838</v>
      </c>
      <c r="G9367" s="18"/>
    </row>
    <row r="9368" spans="1:7" x14ac:dyDescent="0.4">
      <c r="A9368" s="19" t="s">
        <v>85</v>
      </c>
      <c r="B9368" s="19" t="s">
        <v>21942</v>
      </c>
      <c r="C9368" s="19" t="s">
        <v>21943</v>
      </c>
      <c r="D9368" s="19"/>
      <c r="E9368" s="19"/>
      <c r="F9368" s="19" t="s">
        <v>3563</v>
      </c>
      <c r="G9368" s="18"/>
    </row>
    <row r="9369" spans="1:7" x14ac:dyDescent="0.4">
      <c r="A9369" s="19" t="s">
        <v>85</v>
      </c>
      <c r="B9369" s="19" t="s">
        <v>21901</v>
      </c>
      <c r="C9369" s="19" t="s">
        <v>21902</v>
      </c>
      <c r="D9369" s="19"/>
      <c r="E9369" s="19"/>
      <c r="F9369" s="19" t="s">
        <v>3563</v>
      </c>
      <c r="G9369" s="18"/>
    </row>
    <row r="9370" spans="1:7" x14ac:dyDescent="0.4">
      <c r="A9370" s="19" t="s">
        <v>85</v>
      </c>
      <c r="B9370" s="19" t="s">
        <v>21907</v>
      </c>
      <c r="C9370" s="19" t="s">
        <v>21908</v>
      </c>
      <c r="D9370" s="19"/>
      <c r="E9370" s="19"/>
      <c r="F9370" s="19" t="s">
        <v>3563</v>
      </c>
      <c r="G9370" s="18"/>
    </row>
    <row r="9371" spans="1:7" x14ac:dyDescent="0.4">
      <c r="A9371" s="19" t="s">
        <v>85</v>
      </c>
      <c r="B9371" s="19" t="s">
        <v>18156</v>
      </c>
      <c r="C9371" s="19" t="s">
        <v>18157</v>
      </c>
      <c r="D9371" s="19"/>
      <c r="E9371" s="19"/>
      <c r="F9371" s="19" t="s">
        <v>3714</v>
      </c>
      <c r="G9371" s="18"/>
    </row>
    <row r="9372" spans="1:7" x14ac:dyDescent="0.4">
      <c r="A9372" s="19" t="s">
        <v>85</v>
      </c>
      <c r="B9372" s="19" t="s">
        <v>20044</v>
      </c>
      <c r="C9372" s="19" t="s">
        <v>18157</v>
      </c>
      <c r="D9372" s="19"/>
      <c r="E9372" s="19"/>
      <c r="F9372" s="19" t="s">
        <v>4090</v>
      </c>
      <c r="G9372" s="18"/>
    </row>
    <row r="9373" spans="1:7" x14ac:dyDescent="0.4">
      <c r="A9373" s="19" t="s">
        <v>85</v>
      </c>
      <c r="B9373" s="19" t="s">
        <v>12588</v>
      </c>
      <c r="C9373" s="19" t="s">
        <v>12589</v>
      </c>
      <c r="D9373" s="19"/>
      <c r="E9373" s="19"/>
      <c r="F9373" s="19" t="s">
        <v>2923</v>
      </c>
      <c r="G9373" s="18"/>
    </row>
    <row r="9374" spans="1:7" x14ac:dyDescent="0.4">
      <c r="A9374" s="19" t="s">
        <v>85</v>
      </c>
      <c r="B9374" s="19" t="s">
        <v>21911</v>
      </c>
      <c r="C9374" s="19" t="s">
        <v>21912</v>
      </c>
      <c r="D9374" s="19"/>
      <c r="E9374" s="19"/>
      <c r="F9374" s="19" t="s">
        <v>3563</v>
      </c>
      <c r="G9374" s="18"/>
    </row>
    <row r="9375" spans="1:7" x14ac:dyDescent="0.4">
      <c r="A9375" s="19" t="s">
        <v>85</v>
      </c>
      <c r="B9375" s="19" t="s">
        <v>26872</v>
      </c>
      <c r="C9375" s="19" t="s">
        <v>26873</v>
      </c>
      <c r="D9375" s="19"/>
      <c r="E9375" s="19"/>
      <c r="F9375" s="19" t="s">
        <v>3035</v>
      </c>
      <c r="G9375" s="18"/>
    </row>
    <row r="9376" spans="1:7" x14ac:dyDescent="0.4">
      <c r="A9376" s="19" t="s">
        <v>85</v>
      </c>
      <c r="B9376" s="19" t="s">
        <v>27083</v>
      </c>
      <c r="C9376" s="19" t="s">
        <v>27084</v>
      </c>
      <c r="D9376" s="19"/>
      <c r="E9376" s="19"/>
      <c r="F9376" s="19" t="s">
        <v>3034</v>
      </c>
      <c r="G9376" s="18"/>
    </row>
    <row r="9377" spans="1:7" x14ac:dyDescent="0.4">
      <c r="A9377" s="19" t="s">
        <v>85</v>
      </c>
      <c r="B9377" s="19" t="s">
        <v>20049</v>
      </c>
      <c r="C9377" s="19" t="s">
        <v>20050</v>
      </c>
      <c r="D9377" s="19"/>
      <c r="E9377" s="19"/>
      <c r="F9377" s="19" t="s">
        <v>4090</v>
      </c>
      <c r="G9377" s="18"/>
    </row>
    <row r="9378" spans="1:7" x14ac:dyDescent="0.4">
      <c r="A9378" s="19" t="s">
        <v>85</v>
      </c>
      <c r="B9378" s="19" t="s">
        <v>12830</v>
      </c>
      <c r="C9378" s="19" t="s">
        <v>12831</v>
      </c>
      <c r="D9378" s="19"/>
      <c r="E9378" s="19"/>
      <c r="F9378" s="19" t="s">
        <v>3440</v>
      </c>
      <c r="G9378" s="18"/>
    </row>
    <row r="9379" spans="1:7" x14ac:dyDescent="0.4">
      <c r="A9379" s="19" t="s">
        <v>85</v>
      </c>
      <c r="B9379" s="19" t="s">
        <v>18160</v>
      </c>
      <c r="C9379" s="19" t="s">
        <v>18161</v>
      </c>
      <c r="D9379" s="19"/>
      <c r="E9379" s="19"/>
      <c r="F9379" s="19" t="s">
        <v>3714</v>
      </c>
      <c r="G9379" s="18"/>
    </row>
    <row r="9380" spans="1:7" x14ac:dyDescent="0.4">
      <c r="A9380" s="19" t="s">
        <v>85</v>
      </c>
      <c r="B9380" s="19" t="s">
        <v>25724</v>
      </c>
      <c r="C9380" s="19" t="s">
        <v>25725</v>
      </c>
      <c r="D9380" s="19"/>
      <c r="E9380" s="19"/>
      <c r="F9380" s="19" t="s">
        <v>3935</v>
      </c>
      <c r="G9380" s="18"/>
    </row>
    <row r="9381" spans="1:7" x14ac:dyDescent="0.4">
      <c r="A9381" s="19" t="s">
        <v>85</v>
      </c>
      <c r="B9381" s="19" t="s">
        <v>6221</v>
      </c>
      <c r="C9381" s="19" t="s">
        <v>6222</v>
      </c>
      <c r="D9381" s="19"/>
      <c r="E9381" s="19"/>
      <c r="F9381" s="19" t="s">
        <v>3548</v>
      </c>
      <c r="G9381" s="18"/>
    </row>
    <row r="9382" spans="1:7" x14ac:dyDescent="0.4">
      <c r="A9382" s="19" t="s">
        <v>85</v>
      </c>
      <c r="B9382" s="19" t="s">
        <v>35148</v>
      </c>
      <c r="C9382" s="19" t="s">
        <v>35149</v>
      </c>
      <c r="D9382" s="19"/>
      <c r="E9382" s="19"/>
      <c r="F9382" s="19" t="s">
        <v>3179</v>
      </c>
      <c r="G9382" s="18"/>
    </row>
    <row r="9383" spans="1:7" x14ac:dyDescent="0.4">
      <c r="A9383" s="19" t="s">
        <v>85</v>
      </c>
      <c r="B9383" s="19" t="s">
        <v>19214</v>
      </c>
      <c r="C9383" s="19" t="s">
        <v>19215</v>
      </c>
      <c r="D9383" s="19"/>
      <c r="E9383" s="19"/>
      <c r="F9383" s="19" t="s">
        <v>3330</v>
      </c>
      <c r="G9383" s="18"/>
    </row>
    <row r="9384" spans="1:7" x14ac:dyDescent="0.4">
      <c r="A9384" s="19" t="s">
        <v>85</v>
      </c>
      <c r="B9384" s="19" t="s">
        <v>24508</v>
      </c>
      <c r="C9384" s="19" t="s">
        <v>19215</v>
      </c>
      <c r="D9384" s="19"/>
      <c r="E9384" s="19"/>
      <c r="F9384" s="19" t="s">
        <v>3380</v>
      </c>
      <c r="G9384" s="18"/>
    </row>
    <row r="9385" spans="1:7" x14ac:dyDescent="0.4">
      <c r="A9385" s="19" t="s">
        <v>85</v>
      </c>
      <c r="B9385" s="19" t="s">
        <v>25188</v>
      </c>
      <c r="C9385" s="19" t="s">
        <v>25189</v>
      </c>
      <c r="D9385" s="19"/>
      <c r="E9385" s="19"/>
      <c r="F9385" s="19" t="s">
        <v>3370</v>
      </c>
      <c r="G9385" s="18"/>
    </row>
    <row r="9386" spans="1:7" x14ac:dyDescent="0.4">
      <c r="A9386" s="19" t="s">
        <v>85</v>
      </c>
      <c r="B9386" s="19" t="s">
        <v>25780</v>
      </c>
      <c r="C9386" s="19" t="s">
        <v>25781</v>
      </c>
      <c r="D9386" s="19"/>
      <c r="E9386" s="19"/>
      <c r="F9386" s="19" t="s">
        <v>3566</v>
      </c>
      <c r="G9386" s="18"/>
    </row>
    <row r="9387" spans="1:7" x14ac:dyDescent="0.4">
      <c r="A9387" s="19" t="s">
        <v>85</v>
      </c>
      <c r="B9387" s="19" t="s">
        <v>21810</v>
      </c>
      <c r="C9387" s="19" t="s">
        <v>21811</v>
      </c>
      <c r="D9387" s="19"/>
      <c r="E9387" s="19"/>
      <c r="F9387" s="19" t="s">
        <v>2785</v>
      </c>
      <c r="G9387" s="18"/>
    </row>
    <row r="9388" spans="1:7" x14ac:dyDescent="0.4">
      <c r="A9388" s="19" t="s">
        <v>85</v>
      </c>
      <c r="B9388" s="19" t="s">
        <v>10477</v>
      </c>
      <c r="C9388" s="19" t="s">
        <v>10478</v>
      </c>
      <c r="D9388" s="19"/>
      <c r="E9388" s="19"/>
      <c r="F9388" s="19" t="s">
        <v>3953</v>
      </c>
      <c r="G9388" s="18"/>
    </row>
    <row r="9389" spans="1:7" x14ac:dyDescent="0.4">
      <c r="A9389" s="19" t="s">
        <v>85</v>
      </c>
      <c r="B9389" s="19" t="s">
        <v>25434</v>
      </c>
      <c r="C9389" s="19" t="s">
        <v>25435</v>
      </c>
      <c r="D9389" s="19"/>
      <c r="E9389" s="19"/>
      <c r="F9389" s="19" t="s">
        <v>3910</v>
      </c>
      <c r="G9389" s="18"/>
    </row>
    <row r="9390" spans="1:7" x14ac:dyDescent="0.4">
      <c r="A9390" s="19" t="s">
        <v>85</v>
      </c>
      <c r="B9390" s="19" t="s">
        <v>4803</v>
      </c>
      <c r="C9390" s="19" t="s">
        <v>4804</v>
      </c>
      <c r="D9390" s="19"/>
      <c r="E9390" s="19"/>
      <c r="F9390" s="19" t="s">
        <v>2806</v>
      </c>
      <c r="G9390" s="18"/>
    </row>
    <row r="9391" spans="1:7" x14ac:dyDescent="0.4">
      <c r="A9391" s="19" t="s">
        <v>85</v>
      </c>
      <c r="B9391" s="19" t="s">
        <v>9757</v>
      </c>
      <c r="C9391" s="19" t="s">
        <v>4804</v>
      </c>
      <c r="D9391" s="19"/>
      <c r="E9391" s="19"/>
      <c r="F9391" s="19" t="s">
        <v>2871</v>
      </c>
      <c r="G9391" s="18"/>
    </row>
    <row r="9392" spans="1:7" x14ac:dyDescent="0.4">
      <c r="A9392" s="19" t="s">
        <v>85</v>
      </c>
      <c r="B9392" s="19" t="s">
        <v>14487</v>
      </c>
      <c r="C9392" s="19" t="s">
        <v>14488</v>
      </c>
      <c r="D9392" s="19"/>
      <c r="E9392" s="19"/>
      <c r="F9392" s="19" t="s">
        <v>2926</v>
      </c>
      <c r="G9392" s="18"/>
    </row>
    <row r="9393" spans="1:7" x14ac:dyDescent="0.4">
      <c r="A9393" s="19" t="s">
        <v>85</v>
      </c>
      <c r="B9393" s="19" t="s">
        <v>27566</v>
      </c>
      <c r="C9393" s="19" t="s">
        <v>27567</v>
      </c>
      <c r="D9393" s="19"/>
      <c r="E9393" s="19"/>
      <c r="F9393" s="19" t="s">
        <v>3619</v>
      </c>
      <c r="G9393" s="18"/>
    </row>
    <row r="9394" spans="1:7" x14ac:dyDescent="0.4">
      <c r="A9394" s="19" t="s">
        <v>85</v>
      </c>
      <c r="B9394" s="19" t="s">
        <v>30492</v>
      </c>
      <c r="C9394" s="19" t="s">
        <v>30493</v>
      </c>
      <c r="D9394" s="19"/>
      <c r="E9394" s="19"/>
      <c r="F9394" s="19" t="s">
        <v>3154</v>
      </c>
      <c r="G9394" s="18"/>
    </row>
    <row r="9395" spans="1:7" x14ac:dyDescent="0.4">
      <c r="A9395" s="19" t="s">
        <v>85</v>
      </c>
      <c r="B9395" s="19" t="s">
        <v>27993</v>
      </c>
      <c r="C9395" s="19" t="s">
        <v>27994</v>
      </c>
      <c r="D9395" s="19"/>
      <c r="E9395" s="19"/>
      <c r="F9395" s="19" t="s">
        <v>3635</v>
      </c>
      <c r="G9395" s="18"/>
    </row>
    <row r="9396" spans="1:7" x14ac:dyDescent="0.4">
      <c r="A9396" s="19" t="s">
        <v>85</v>
      </c>
      <c r="B9396" s="19" t="s">
        <v>6974</v>
      </c>
      <c r="C9396" s="19" t="s">
        <v>6975</v>
      </c>
      <c r="D9396" s="19"/>
      <c r="E9396" s="19"/>
      <c r="F9396" s="19" t="s">
        <v>2762</v>
      </c>
      <c r="G9396" s="18"/>
    </row>
    <row r="9397" spans="1:7" x14ac:dyDescent="0.4">
      <c r="A9397" s="19" t="s">
        <v>85</v>
      </c>
      <c r="B9397" s="19" t="s">
        <v>14491</v>
      </c>
      <c r="C9397" s="19" t="s">
        <v>6975</v>
      </c>
      <c r="D9397" s="19"/>
      <c r="E9397" s="19"/>
      <c r="F9397" s="19" t="s">
        <v>2926</v>
      </c>
      <c r="G9397" s="18"/>
    </row>
    <row r="9398" spans="1:7" x14ac:dyDescent="0.4">
      <c r="A9398" s="19" t="s">
        <v>85</v>
      </c>
      <c r="B9398" s="19" t="s">
        <v>13396</v>
      </c>
      <c r="C9398" s="19" t="s">
        <v>13397</v>
      </c>
      <c r="D9398" s="19"/>
      <c r="E9398" s="19"/>
      <c r="F9398" s="19" t="s">
        <v>2946</v>
      </c>
      <c r="G9398" s="18"/>
    </row>
    <row r="9399" spans="1:7" x14ac:dyDescent="0.4">
      <c r="A9399" s="19" t="s">
        <v>85</v>
      </c>
      <c r="B9399" s="19" t="s">
        <v>16262</v>
      </c>
      <c r="C9399" s="19" t="s">
        <v>16263</v>
      </c>
      <c r="D9399" s="19"/>
      <c r="E9399" s="19"/>
      <c r="F9399" s="19" t="s">
        <v>3016</v>
      </c>
      <c r="G9399" s="18"/>
    </row>
    <row r="9400" spans="1:7" x14ac:dyDescent="0.4">
      <c r="A9400" s="19" t="s">
        <v>85</v>
      </c>
      <c r="B9400" s="19" t="s">
        <v>8414</v>
      </c>
      <c r="C9400" s="19" t="s">
        <v>8415</v>
      </c>
      <c r="D9400" s="19"/>
      <c r="E9400" s="19"/>
      <c r="F9400" s="19" t="s">
        <v>3832</v>
      </c>
      <c r="G9400" s="18"/>
    </row>
    <row r="9401" spans="1:7" x14ac:dyDescent="0.4">
      <c r="A9401" s="19" t="s">
        <v>85</v>
      </c>
      <c r="B9401" s="19" t="s">
        <v>10481</v>
      </c>
      <c r="C9401" s="19" t="s">
        <v>8415</v>
      </c>
      <c r="D9401" s="19"/>
      <c r="E9401" s="19"/>
      <c r="F9401" s="19" t="s">
        <v>3953</v>
      </c>
      <c r="G9401" s="18"/>
    </row>
    <row r="9402" spans="1:7" x14ac:dyDescent="0.4">
      <c r="A9402" s="19" t="s">
        <v>85</v>
      </c>
      <c r="B9402" s="19" t="s">
        <v>17023</v>
      </c>
      <c r="C9402" s="19" t="s">
        <v>8415</v>
      </c>
      <c r="D9402" s="19"/>
      <c r="E9402" s="19"/>
      <c r="F9402" s="19" t="s">
        <v>3974</v>
      </c>
      <c r="G9402" s="18"/>
    </row>
    <row r="9403" spans="1:7" x14ac:dyDescent="0.4">
      <c r="A9403" s="19" t="s">
        <v>85</v>
      </c>
      <c r="B9403" s="19" t="s">
        <v>22208</v>
      </c>
      <c r="C9403" s="19" t="s">
        <v>8415</v>
      </c>
      <c r="D9403" s="19"/>
      <c r="E9403" s="19"/>
      <c r="F9403" s="19" t="s">
        <v>3927</v>
      </c>
      <c r="G9403" s="18"/>
    </row>
    <row r="9404" spans="1:7" x14ac:dyDescent="0.4">
      <c r="A9404" s="19" t="s">
        <v>85</v>
      </c>
      <c r="B9404" s="19" t="s">
        <v>30929</v>
      </c>
      <c r="C9404" s="19" t="s">
        <v>8415</v>
      </c>
      <c r="D9404" s="19"/>
      <c r="E9404" s="19"/>
      <c r="F9404" s="19" t="s">
        <v>3936</v>
      </c>
      <c r="G9404" s="18"/>
    </row>
    <row r="9405" spans="1:7" x14ac:dyDescent="0.4">
      <c r="A9405" s="19" t="s">
        <v>85</v>
      </c>
      <c r="B9405" s="19" t="s">
        <v>17227</v>
      </c>
      <c r="C9405" s="19" t="s">
        <v>17228</v>
      </c>
      <c r="D9405" s="19"/>
      <c r="E9405" s="19"/>
      <c r="F9405" s="19" t="s">
        <v>3538</v>
      </c>
      <c r="G9405" s="18"/>
    </row>
    <row r="9406" spans="1:7" x14ac:dyDescent="0.4">
      <c r="A9406" s="19" t="s">
        <v>85</v>
      </c>
      <c r="B9406" s="19" t="s">
        <v>24778</v>
      </c>
      <c r="C9406" s="19" t="s">
        <v>24779</v>
      </c>
      <c r="D9406" s="19"/>
      <c r="E9406" s="19"/>
      <c r="F9406" s="19" t="s">
        <v>3568</v>
      </c>
      <c r="G9406" s="18"/>
    </row>
    <row r="9407" spans="1:7" x14ac:dyDescent="0.4">
      <c r="A9407" s="19" t="s">
        <v>85</v>
      </c>
      <c r="B9407" s="19" t="s">
        <v>23948</v>
      </c>
      <c r="C9407" s="19" t="s">
        <v>23949</v>
      </c>
      <c r="D9407" s="19"/>
      <c r="E9407" s="19"/>
      <c r="F9407" s="19" t="s">
        <v>3585</v>
      </c>
      <c r="G9407" s="18"/>
    </row>
    <row r="9408" spans="1:7" x14ac:dyDescent="0.4">
      <c r="A9408" s="19" t="s">
        <v>85</v>
      </c>
      <c r="B9408" s="19" t="s">
        <v>24239</v>
      </c>
      <c r="C9408" s="19" t="s">
        <v>24240</v>
      </c>
      <c r="D9408" s="19"/>
      <c r="E9408" s="19"/>
      <c r="F9408" s="19" t="s">
        <v>3961</v>
      </c>
      <c r="G9408" s="18"/>
    </row>
    <row r="9409" spans="1:7" x14ac:dyDescent="0.4">
      <c r="A9409" s="19" t="s">
        <v>85</v>
      </c>
      <c r="B9409" s="19" t="s">
        <v>33171</v>
      </c>
      <c r="C9409" s="19" t="s">
        <v>33172</v>
      </c>
      <c r="D9409" s="19"/>
      <c r="E9409" s="19"/>
      <c r="F9409" s="19" t="s">
        <v>3679</v>
      </c>
      <c r="G9409" s="18"/>
    </row>
    <row r="9410" spans="1:7" x14ac:dyDescent="0.4">
      <c r="A9410" s="19" t="s">
        <v>85</v>
      </c>
      <c r="B9410" s="19" t="s">
        <v>9918</v>
      </c>
      <c r="C9410" s="19" t="s">
        <v>9919</v>
      </c>
      <c r="D9410" s="19"/>
      <c r="E9410" s="19"/>
      <c r="F9410" s="19" t="s">
        <v>2783</v>
      </c>
      <c r="G9410" s="18"/>
    </row>
    <row r="9411" spans="1:7" x14ac:dyDescent="0.4">
      <c r="A9411" s="19" t="s">
        <v>85</v>
      </c>
      <c r="B9411" s="19" t="s">
        <v>17115</v>
      </c>
      <c r="C9411" s="19" t="s">
        <v>17116</v>
      </c>
      <c r="D9411" s="19"/>
      <c r="E9411" s="19"/>
      <c r="F9411" s="19" t="s">
        <v>3446</v>
      </c>
      <c r="G9411" s="18"/>
    </row>
    <row r="9412" spans="1:7" x14ac:dyDescent="0.4">
      <c r="A9412" s="19" t="s">
        <v>85</v>
      </c>
      <c r="B9412" s="19" t="s">
        <v>28526</v>
      </c>
      <c r="C9412" s="19" t="s">
        <v>28527</v>
      </c>
      <c r="D9412" s="19"/>
      <c r="E9412" s="19"/>
      <c r="F9412" s="19" t="s">
        <v>3671</v>
      </c>
      <c r="G9412" s="18"/>
    </row>
    <row r="9413" spans="1:7" x14ac:dyDescent="0.4">
      <c r="A9413" s="19" t="s">
        <v>85</v>
      </c>
      <c r="B9413" s="19" t="s">
        <v>20974</v>
      </c>
      <c r="C9413" s="19" t="s">
        <v>20975</v>
      </c>
      <c r="D9413" s="19"/>
      <c r="E9413" s="19"/>
      <c r="F9413" s="19" t="s">
        <v>3517</v>
      </c>
      <c r="G9413" s="18"/>
    </row>
    <row r="9414" spans="1:7" x14ac:dyDescent="0.4">
      <c r="A9414" s="19" t="s">
        <v>85</v>
      </c>
      <c r="B9414" s="19" t="s">
        <v>11600</v>
      </c>
      <c r="C9414" s="19" t="s">
        <v>2943</v>
      </c>
      <c r="D9414" s="19"/>
      <c r="E9414" s="19"/>
      <c r="F9414" s="19" t="s">
        <v>3745</v>
      </c>
      <c r="G9414" s="18"/>
    </row>
    <row r="9415" spans="1:7" x14ac:dyDescent="0.4">
      <c r="A9415" s="19" t="s">
        <v>85</v>
      </c>
      <c r="B9415" s="19" t="s">
        <v>13594</v>
      </c>
      <c r="C9415" s="19" t="s">
        <v>2943</v>
      </c>
      <c r="D9415" s="19"/>
      <c r="E9415" s="19"/>
      <c r="F9415" s="19" t="s">
        <v>2942</v>
      </c>
      <c r="G9415" s="18"/>
    </row>
    <row r="9416" spans="1:7" x14ac:dyDescent="0.4">
      <c r="A9416" s="19" t="s">
        <v>85</v>
      </c>
      <c r="B9416" s="19" t="s">
        <v>13724</v>
      </c>
      <c r="C9416" s="19" t="s">
        <v>2943</v>
      </c>
      <c r="D9416" s="19"/>
      <c r="E9416" s="19"/>
      <c r="F9416" s="19" t="s">
        <v>3605</v>
      </c>
      <c r="G9416" s="18"/>
    </row>
    <row r="9417" spans="1:7" x14ac:dyDescent="0.4">
      <c r="A9417" s="19" t="s">
        <v>85</v>
      </c>
      <c r="B9417" s="19" t="s">
        <v>14531</v>
      </c>
      <c r="C9417" s="19" t="s">
        <v>2943</v>
      </c>
      <c r="D9417" s="19"/>
      <c r="E9417" s="19"/>
      <c r="F9417" s="19" t="s">
        <v>2926</v>
      </c>
      <c r="G9417" s="18"/>
    </row>
    <row r="9418" spans="1:7" x14ac:dyDescent="0.4">
      <c r="A9418" s="19" t="s">
        <v>85</v>
      </c>
      <c r="B9418" s="19" t="s">
        <v>15280</v>
      </c>
      <c r="C9418" s="19" t="s">
        <v>2943</v>
      </c>
      <c r="D9418" s="19"/>
      <c r="E9418" s="19"/>
      <c r="F9418" s="19" t="s">
        <v>2962</v>
      </c>
      <c r="G9418" s="18"/>
    </row>
    <row r="9419" spans="1:7" x14ac:dyDescent="0.4">
      <c r="A9419" s="19" t="s">
        <v>85</v>
      </c>
      <c r="B9419" s="19" t="s">
        <v>20717</v>
      </c>
      <c r="C9419" s="19" t="s">
        <v>2943</v>
      </c>
      <c r="D9419" s="19"/>
      <c r="E9419" s="19"/>
      <c r="F9419" s="19" t="s">
        <v>3522</v>
      </c>
      <c r="G9419" s="18"/>
    </row>
    <row r="9420" spans="1:7" x14ac:dyDescent="0.4">
      <c r="A9420" s="19" t="s">
        <v>85</v>
      </c>
      <c r="B9420" s="19" t="s">
        <v>21342</v>
      </c>
      <c r="C9420" s="19" t="s">
        <v>2943</v>
      </c>
      <c r="D9420" s="19"/>
      <c r="E9420" s="19"/>
      <c r="F9420" s="19" t="s">
        <v>4086</v>
      </c>
      <c r="G9420" s="18"/>
    </row>
    <row r="9421" spans="1:7" x14ac:dyDescent="0.4">
      <c r="A9421" s="19" t="s">
        <v>85</v>
      </c>
      <c r="B9421" s="19" t="s">
        <v>25959</v>
      </c>
      <c r="C9421" s="19" t="s">
        <v>2943</v>
      </c>
      <c r="D9421" s="19"/>
      <c r="E9421" s="19"/>
      <c r="F9421" s="19" t="s">
        <v>3908</v>
      </c>
      <c r="G9421" s="18"/>
    </row>
    <row r="9422" spans="1:7" x14ac:dyDescent="0.4">
      <c r="A9422" s="19" t="s">
        <v>85</v>
      </c>
      <c r="B9422" s="19" t="s">
        <v>35968</v>
      </c>
      <c r="C9422" s="19" t="s">
        <v>35969</v>
      </c>
      <c r="D9422" s="19"/>
      <c r="E9422" s="19"/>
      <c r="F9422" s="19" t="s">
        <v>3990</v>
      </c>
      <c r="G9422" s="18"/>
    </row>
    <row r="9423" spans="1:7" x14ac:dyDescent="0.4">
      <c r="A9423" s="19" t="s">
        <v>85</v>
      </c>
      <c r="B9423" s="19" t="s">
        <v>18506</v>
      </c>
      <c r="C9423" s="19" t="s">
        <v>18507</v>
      </c>
      <c r="D9423" s="19"/>
      <c r="E9423" s="19"/>
      <c r="F9423" s="19" t="s">
        <v>3351</v>
      </c>
      <c r="G9423" s="18"/>
    </row>
    <row r="9424" spans="1:7" x14ac:dyDescent="0.4">
      <c r="A9424" s="19" t="s">
        <v>85</v>
      </c>
      <c r="B9424" s="19" t="s">
        <v>27912</v>
      </c>
      <c r="C9424" s="19" t="s">
        <v>27913</v>
      </c>
      <c r="D9424" s="19"/>
      <c r="E9424" s="19"/>
      <c r="F9424" s="19" t="s">
        <v>4007</v>
      </c>
      <c r="G9424" s="18"/>
    </row>
    <row r="9425" spans="1:7" x14ac:dyDescent="0.4">
      <c r="A9425" s="19" t="s">
        <v>85</v>
      </c>
      <c r="B9425" s="19" t="s">
        <v>34917</v>
      </c>
      <c r="C9425" s="19" t="s">
        <v>27913</v>
      </c>
      <c r="D9425" s="19"/>
      <c r="E9425" s="19"/>
      <c r="F9425" s="19" t="s">
        <v>3175</v>
      </c>
      <c r="G9425" s="18"/>
    </row>
    <row r="9426" spans="1:7" x14ac:dyDescent="0.4">
      <c r="A9426" s="19" t="s">
        <v>85</v>
      </c>
      <c r="B9426" s="19" t="s">
        <v>8003</v>
      </c>
      <c r="C9426" s="19" t="s">
        <v>8004</v>
      </c>
      <c r="D9426" s="19"/>
      <c r="E9426" s="19"/>
      <c r="F9426" s="19" t="s">
        <v>2830</v>
      </c>
      <c r="G9426" s="18"/>
    </row>
    <row r="9427" spans="1:7" x14ac:dyDescent="0.4">
      <c r="A9427" s="19" t="s">
        <v>85</v>
      </c>
      <c r="B9427" s="19" t="s">
        <v>8321</v>
      </c>
      <c r="C9427" s="19" t="s">
        <v>8322</v>
      </c>
      <c r="D9427" s="19"/>
      <c r="E9427" s="19"/>
      <c r="F9427" s="19" t="s">
        <v>3830</v>
      </c>
      <c r="G9427" s="18"/>
    </row>
    <row r="9428" spans="1:7" x14ac:dyDescent="0.4">
      <c r="A9428" s="19" t="s">
        <v>85</v>
      </c>
      <c r="B9428" s="19" t="s">
        <v>10169</v>
      </c>
      <c r="C9428" s="19" t="s">
        <v>10170</v>
      </c>
      <c r="D9428" s="19"/>
      <c r="E9428" s="19"/>
      <c r="F9428" s="19" t="s">
        <v>4014</v>
      </c>
      <c r="G9428" s="18"/>
    </row>
    <row r="9429" spans="1:7" x14ac:dyDescent="0.4">
      <c r="A9429" s="19" t="s">
        <v>85</v>
      </c>
      <c r="B9429" s="19" t="s">
        <v>14579</v>
      </c>
      <c r="C9429" s="19" t="s">
        <v>14580</v>
      </c>
      <c r="D9429" s="19"/>
      <c r="E9429" s="19"/>
      <c r="F9429" s="19" t="s">
        <v>2769</v>
      </c>
      <c r="G9429" s="18"/>
    </row>
    <row r="9430" spans="1:7" x14ac:dyDescent="0.4">
      <c r="A9430" s="19" t="s">
        <v>85</v>
      </c>
      <c r="B9430" s="19" t="s">
        <v>4316</v>
      </c>
      <c r="C9430" s="19" t="s">
        <v>4317</v>
      </c>
      <c r="D9430" s="19"/>
      <c r="E9430" s="19"/>
      <c r="F9430" s="19" t="s">
        <v>3230</v>
      </c>
      <c r="G9430" s="18"/>
    </row>
    <row r="9431" spans="1:7" x14ac:dyDescent="0.4">
      <c r="A9431" s="19" t="s">
        <v>85</v>
      </c>
      <c r="B9431" s="19" t="s">
        <v>33342</v>
      </c>
      <c r="C9431" s="19" t="s">
        <v>33343</v>
      </c>
      <c r="D9431" s="19"/>
      <c r="E9431" s="19"/>
      <c r="F9431" s="19" t="s">
        <v>3163</v>
      </c>
      <c r="G9431" s="18"/>
    </row>
    <row r="9432" spans="1:7" x14ac:dyDescent="0.4">
      <c r="A9432" s="19" t="s">
        <v>85</v>
      </c>
      <c r="B9432" s="19" t="s">
        <v>27451</v>
      </c>
      <c r="C9432" s="19" t="s">
        <v>27452</v>
      </c>
      <c r="D9432" s="19"/>
      <c r="E9432" s="19"/>
      <c r="F9432" s="19" t="s">
        <v>3621</v>
      </c>
      <c r="G9432" s="18"/>
    </row>
    <row r="9433" spans="1:7" x14ac:dyDescent="0.4">
      <c r="A9433" s="19" t="s">
        <v>85</v>
      </c>
      <c r="B9433" s="19" t="s">
        <v>27453</v>
      </c>
      <c r="C9433" s="19" t="s">
        <v>27454</v>
      </c>
      <c r="D9433" s="19"/>
      <c r="E9433" s="19"/>
      <c r="F9433" s="19" t="s">
        <v>3621</v>
      </c>
      <c r="G9433" s="18"/>
    </row>
    <row r="9434" spans="1:7" x14ac:dyDescent="0.4">
      <c r="A9434" s="19" t="s">
        <v>85</v>
      </c>
      <c r="B9434" s="19" t="s">
        <v>23007</v>
      </c>
      <c r="C9434" s="19" t="s">
        <v>23008</v>
      </c>
      <c r="D9434" s="19"/>
      <c r="E9434" s="19"/>
      <c r="F9434" s="19" t="s">
        <v>3963</v>
      </c>
      <c r="G9434" s="18"/>
    </row>
    <row r="9435" spans="1:7" x14ac:dyDescent="0.4">
      <c r="A9435" s="19" t="s">
        <v>85</v>
      </c>
      <c r="B9435" s="19" t="s">
        <v>5603</v>
      </c>
      <c r="C9435" s="19" t="s">
        <v>5604</v>
      </c>
      <c r="D9435" s="19"/>
      <c r="E9435" s="19"/>
      <c r="F9435" s="19" t="s">
        <v>3801</v>
      </c>
      <c r="G9435" s="18"/>
    </row>
    <row r="9436" spans="1:7" x14ac:dyDescent="0.4">
      <c r="A9436" s="19" t="s">
        <v>85</v>
      </c>
      <c r="B9436" s="19" t="s">
        <v>27959</v>
      </c>
      <c r="C9436" s="19" t="s">
        <v>27960</v>
      </c>
      <c r="D9436" s="19"/>
      <c r="E9436" s="19"/>
      <c r="F9436" s="19" t="s">
        <v>4028</v>
      </c>
      <c r="G9436" s="18"/>
    </row>
    <row r="9437" spans="1:7" x14ac:dyDescent="0.4">
      <c r="A9437" s="19" t="s">
        <v>85</v>
      </c>
      <c r="B9437" s="19" t="s">
        <v>6830</v>
      </c>
      <c r="C9437" s="19" t="s">
        <v>6831</v>
      </c>
      <c r="D9437" s="19"/>
      <c r="E9437" s="19"/>
      <c r="F9437" s="19" t="s">
        <v>3812</v>
      </c>
      <c r="G9437" s="18"/>
    </row>
    <row r="9438" spans="1:7" x14ac:dyDescent="0.4">
      <c r="A9438" s="19" t="s">
        <v>85</v>
      </c>
      <c r="B9438" s="19" t="s">
        <v>10316</v>
      </c>
      <c r="C9438" s="19" t="s">
        <v>10317</v>
      </c>
      <c r="D9438" s="19"/>
      <c r="E9438" s="19"/>
      <c r="F9438" s="19" t="s">
        <v>2787</v>
      </c>
      <c r="G9438" s="18"/>
    </row>
    <row r="9439" spans="1:7" x14ac:dyDescent="0.4">
      <c r="A9439" s="19" t="s">
        <v>85</v>
      </c>
      <c r="B9439" s="19" t="s">
        <v>24784</v>
      </c>
      <c r="C9439" s="19" t="s">
        <v>24785</v>
      </c>
      <c r="D9439" s="19"/>
      <c r="E9439" s="19"/>
      <c r="F9439" s="19" t="s">
        <v>3568</v>
      </c>
      <c r="G9439" s="18"/>
    </row>
    <row r="9440" spans="1:7" x14ac:dyDescent="0.4">
      <c r="A9440" s="19" t="s">
        <v>85</v>
      </c>
      <c r="B9440" s="19" t="s">
        <v>16710</v>
      </c>
      <c r="C9440" s="19" t="s">
        <v>16711</v>
      </c>
      <c r="D9440" s="19"/>
      <c r="E9440" s="19"/>
      <c r="F9440" s="19" t="s">
        <v>2989</v>
      </c>
      <c r="G9440" s="18"/>
    </row>
    <row r="9441" spans="1:7" x14ac:dyDescent="0.4">
      <c r="A9441" s="19" t="s">
        <v>85</v>
      </c>
      <c r="B9441" s="19" t="s">
        <v>34918</v>
      </c>
      <c r="C9441" s="19" t="s">
        <v>34919</v>
      </c>
      <c r="D9441" s="19"/>
      <c r="E9441" s="19"/>
      <c r="F9441" s="19" t="s">
        <v>3175</v>
      </c>
      <c r="G9441" s="18"/>
    </row>
    <row r="9442" spans="1:7" x14ac:dyDescent="0.4">
      <c r="A9442" s="19" t="s">
        <v>85</v>
      </c>
      <c r="B9442" s="19" t="s">
        <v>5489</v>
      </c>
      <c r="C9442" s="19" t="s">
        <v>5490</v>
      </c>
      <c r="D9442" s="19"/>
      <c r="E9442" s="19"/>
      <c r="F9442" s="19" t="s">
        <v>3799</v>
      </c>
      <c r="G9442" s="18"/>
    </row>
    <row r="9443" spans="1:7" x14ac:dyDescent="0.4">
      <c r="A9443" s="19" t="s">
        <v>85</v>
      </c>
      <c r="B9443" s="19" t="s">
        <v>5827</v>
      </c>
      <c r="C9443" s="19" t="s">
        <v>5490</v>
      </c>
      <c r="D9443" s="19"/>
      <c r="E9443" s="19"/>
      <c r="F9443" s="19" t="s">
        <v>2745</v>
      </c>
      <c r="G9443" s="18"/>
    </row>
    <row r="9444" spans="1:7" x14ac:dyDescent="0.4">
      <c r="A9444" s="19" t="s">
        <v>85</v>
      </c>
      <c r="B9444" s="19" t="s">
        <v>6731</v>
      </c>
      <c r="C9444" s="19" t="s">
        <v>5490</v>
      </c>
      <c r="D9444" s="19"/>
      <c r="E9444" s="19"/>
      <c r="F9444" s="19" t="s">
        <v>3212</v>
      </c>
      <c r="G9444" s="18"/>
    </row>
    <row r="9445" spans="1:7" x14ac:dyDescent="0.4">
      <c r="A9445" s="19" t="s">
        <v>85</v>
      </c>
      <c r="B9445" s="19" t="s">
        <v>7072</v>
      </c>
      <c r="C9445" s="19" t="s">
        <v>5490</v>
      </c>
      <c r="D9445" s="19"/>
      <c r="E9445" s="19"/>
      <c r="F9445" s="19" t="s">
        <v>3783</v>
      </c>
      <c r="G9445" s="18"/>
    </row>
    <row r="9446" spans="1:7" x14ac:dyDescent="0.4">
      <c r="A9446" s="19" t="s">
        <v>85</v>
      </c>
      <c r="B9446" s="19" t="s">
        <v>11250</v>
      </c>
      <c r="C9446" s="19" t="s">
        <v>5490</v>
      </c>
      <c r="D9446" s="19"/>
      <c r="E9446" s="19"/>
      <c r="F9446" s="19" t="s">
        <v>2977</v>
      </c>
      <c r="G9446" s="18"/>
    </row>
    <row r="9447" spans="1:7" x14ac:dyDescent="0.4">
      <c r="A9447" s="19" t="s">
        <v>85</v>
      </c>
      <c r="B9447" s="19" t="s">
        <v>26983</v>
      </c>
      <c r="C9447" s="19" t="s">
        <v>5490</v>
      </c>
      <c r="D9447" s="19"/>
      <c r="E9447" s="19"/>
      <c r="F9447" s="19" t="s">
        <v>3034</v>
      </c>
      <c r="G9447" s="18"/>
    </row>
    <row r="9448" spans="1:7" x14ac:dyDescent="0.4">
      <c r="A9448" s="19" t="s">
        <v>85</v>
      </c>
      <c r="B9448" s="19" t="s">
        <v>25130</v>
      </c>
      <c r="C9448" s="19" t="s">
        <v>25131</v>
      </c>
      <c r="D9448" s="19"/>
      <c r="E9448" s="19"/>
      <c r="F9448" s="19" t="s">
        <v>4045</v>
      </c>
      <c r="G9448" s="18"/>
    </row>
    <row r="9449" spans="1:7" x14ac:dyDescent="0.4">
      <c r="A9449" s="19" t="s">
        <v>85</v>
      </c>
      <c r="B9449" s="19" t="s">
        <v>5477</v>
      </c>
      <c r="C9449" s="19" t="s">
        <v>5478</v>
      </c>
      <c r="D9449" s="19"/>
      <c r="E9449" s="19"/>
      <c r="F9449" s="19" t="s">
        <v>3799</v>
      </c>
      <c r="G9449" s="18"/>
    </row>
    <row r="9450" spans="1:7" x14ac:dyDescent="0.4">
      <c r="A9450" s="19" t="s">
        <v>85</v>
      </c>
      <c r="B9450" s="19" t="s">
        <v>5479</v>
      </c>
      <c r="C9450" s="19" t="s">
        <v>5480</v>
      </c>
      <c r="D9450" s="19"/>
      <c r="E9450" s="19"/>
      <c r="F9450" s="19" t="s">
        <v>3799</v>
      </c>
      <c r="G9450" s="18"/>
    </row>
    <row r="9451" spans="1:7" x14ac:dyDescent="0.4">
      <c r="A9451" s="19" t="s">
        <v>85</v>
      </c>
      <c r="B9451" s="19" t="s">
        <v>25136</v>
      </c>
      <c r="C9451" s="19" t="s">
        <v>25137</v>
      </c>
      <c r="D9451" s="19"/>
      <c r="E9451" s="19"/>
      <c r="F9451" s="19" t="s">
        <v>4045</v>
      </c>
      <c r="G9451" s="18"/>
    </row>
    <row r="9452" spans="1:7" x14ac:dyDescent="0.4">
      <c r="A9452" s="19" t="s">
        <v>85</v>
      </c>
      <c r="B9452" s="19" t="s">
        <v>23587</v>
      </c>
      <c r="C9452" s="19" t="s">
        <v>23588</v>
      </c>
      <c r="D9452" s="19"/>
      <c r="E9452" s="19"/>
      <c r="F9452" s="19" t="s">
        <v>3593</v>
      </c>
      <c r="G9452" s="18"/>
    </row>
    <row r="9453" spans="1:7" x14ac:dyDescent="0.4">
      <c r="A9453" s="19" t="s">
        <v>85</v>
      </c>
      <c r="B9453" s="19" t="s">
        <v>23589</v>
      </c>
      <c r="C9453" s="19" t="s">
        <v>23590</v>
      </c>
      <c r="D9453" s="19"/>
      <c r="E9453" s="19"/>
      <c r="F9453" s="19" t="s">
        <v>3593</v>
      </c>
      <c r="G9453" s="18"/>
    </row>
    <row r="9454" spans="1:7" x14ac:dyDescent="0.4">
      <c r="A9454" s="19" t="s">
        <v>85</v>
      </c>
      <c r="B9454" s="19" t="s">
        <v>13739</v>
      </c>
      <c r="C9454" s="19" t="s">
        <v>13740</v>
      </c>
      <c r="D9454" s="19"/>
      <c r="E9454" s="19"/>
      <c r="F9454" s="19" t="s">
        <v>3083</v>
      </c>
      <c r="G9454" s="18"/>
    </row>
    <row r="9455" spans="1:7" x14ac:dyDescent="0.4">
      <c r="A9455" s="19" t="s">
        <v>85</v>
      </c>
      <c r="B9455" s="19" t="s">
        <v>12202</v>
      </c>
      <c r="C9455" s="19" t="s">
        <v>12203</v>
      </c>
      <c r="D9455" s="19"/>
      <c r="E9455" s="19"/>
      <c r="F9455" s="19" t="s">
        <v>3917</v>
      </c>
      <c r="G9455" s="18"/>
    </row>
    <row r="9456" spans="1:7" x14ac:dyDescent="0.4">
      <c r="A9456" s="19" t="s">
        <v>85</v>
      </c>
      <c r="B9456" s="19" t="s">
        <v>14333</v>
      </c>
      <c r="C9456" s="19" t="s">
        <v>12203</v>
      </c>
      <c r="D9456" s="19"/>
      <c r="E9456" s="19"/>
      <c r="F9456" s="19" t="s">
        <v>4088</v>
      </c>
      <c r="G9456" s="18"/>
    </row>
    <row r="9457" spans="1:7" x14ac:dyDescent="0.4">
      <c r="A9457" s="19" t="s">
        <v>85</v>
      </c>
      <c r="B9457" s="19" t="s">
        <v>24188</v>
      </c>
      <c r="C9457" s="19" t="s">
        <v>24189</v>
      </c>
      <c r="D9457" s="19"/>
      <c r="E9457" s="19"/>
      <c r="F9457" s="19" t="s">
        <v>3589</v>
      </c>
      <c r="G9457" s="18"/>
    </row>
    <row r="9458" spans="1:7" x14ac:dyDescent="0.4">
      <c r="A9458" s="19" t="s">
        <v>85</v>
      </c>
      <c r="B9458" s="19" t="s">
        <v>25190</v>
      </c>
      <c r="C9458" s="19" t="s">
        <v>25191</v>
      </c>
      <c r="D9458" s="19"/>
      <c r="E9458" s="19"/>
      <c r="F9458" s="19" t="s">
        <v>3370</v>
      </c>
      <c r="G9458" s="18"/>
    </row>
    <row r="9459" spans="1:7" x14ac:dyDescent="0.4">
      <c r="A9459" s="19" t="s">
        <v>85</v>
      </c>
      <c r="B9459" s="19" t="s">
        <v>25371</v>
      </c>
      <c r="C9459" s="19" t="s">
        <v>25191</v>
      </c>
      <c r="D9459" s="19"/>
      <c r="E9459" s="19"/>
      <c r="F9459" s="19" t="s">
        <v>3374</v>
      </c>
      <c r="G9459" s="18"/>
    </row>
    <row r="9460" spans="1:7" x14ac:dyDescent="0.4">
      <c r="A9460" s="19" t="s">
        <v>85</v>
      </c>
      <c r="B9460" s="19" t="s">
        <v>25192</v>
      </c>
      <c r="C9460" s="19" t="s">
        <v>25193</v>
      </c>
      <c r="D9460" s="19"/>
      <c r="E9460" s="19"/>
      <c r="F9460" s="19" t="s">
        <v>3370</v>
      </c>
      <c r="G9460" s="18"/>
    </row>
    <row r="9461" spans="1:7" x14ac:dyDescent="0.4">
      <c r="A9461" s="19" t="s">
        <v>85</v>
      </c>
      <c r="B9461" s="19" t="s">
        <v>15533</v>
      </c>
      <c r="C9461" s="19" t="s">
        <v>15534</v>
      </c>
      <c r="D9461" s="19"/>
      <c r="E9461" s="19"/>
      <c r="F9461" s="19" t="s">
        <v>2958</v>
      </c>
      <c r="G9461" s="18"/>
    </row>
    <row r="9462" spans="1:7" x14ac:dyDescent="0.4">
      <c r="A9462" s="19" t="s">
        <v>85</v>
      </c>
      <c r="B9462" s="19" t="s">
        <v>27995</v>
      </c>
      <c r="C9462" s="19" t="s">
        <v>15534</v>
      </c>
      <c r="D9462" s="19"/>
      <c r="E9462" s="19"/>
      <c r="F9462" s="19" t="s">
        <v>3635</v>
      </c>
      <c r="G9462" s="18"/>
    </row>
    <row r="9463" spans="1:7" x14ac:dyDescent="0.4">
      <c r="A9463" s="19" t="s">
        <v>85</v>
      </c>
      <c r="B9463" s="19" t="s">
        <v>33382</v>
      </c>
      <c r="C9463" s="19" t="s">
        <v>33383</v>
      </c>
      <c r="D9463" s="19"/>
      <c r="E9463" s="19"/>
      <c r="F9463" s="19" t="s">
        <v>3161</v>
      </c>
      <c r="G9463" s="18"/>
    </row>
    <row r="9464" spans="1:7" x14ac:dyDescent="0.4">
      <c r="A9464" s="19" t="s">
        <v>85</v>
      </c>
      <c r="B9464" s="19" t="s">
        <v>33384</v>
      </c>
      <c r="C9464" s="19" t="s">
        <v>33385</v>
      </c>
      <c r="D9464" s="19"/>
      <c r="E9464" s="19"/>
      <c r="F9464" s="19" t="s">
        <v>3161</v>
      </c>
      <c r="G9464" s="18"/>
    </row>
    <row r="9465" spans="1:7" x14ac:dyDescent="0.4">
      <c r="A9465" s="19" t="s">
        <v>85</v>
      </c>
      <c r="B9465" s="19" t="s">
        <v>23325</v>
      </c>
      <c r="C9465" s="19" t="s">
        <v>23326</v>
      </c>
      <c r="D9465" s="19"/>
      <c r="E9465" s="19"/>
      <c r="F9465" s="19" t="s">
        <v>3388</v>
      </c>
      <c r="G9465" s="18"/>
    </row>
    <row r="9466" spans="1:7" x14ac:dyDescent="0.4">
      <c r="A9466" s="19" t="s">
        <v>85</v>
      </c>
      <c r="B9466" s="19" t="s">
        <v>5843</v>
      </c>
      <c r="C9466" s="19" t="s">
        <v>5844</v>
      </c>
      <c r="D9466" s="19"/>
      <c r="E9466" s="19"/>
      <c r="F9466" s="19" t="s">
        <v>2745</v>
      </c>
      <c r="G9466" s="18"/>
    </row>
    <row r="9467" spans="1:7" x14ac:dyDescent="0.4">
      <c r="A9467" s="19" t="s">
        <v>85</v>
      </c>
      <c r="B9467" s="19" t="s">
        <v>12568</v>
      </c>
      <c r="C9467" s="19" t="s">
        <v>12569</v>
      </c>
      <c r="D9467" s="19"/>
      <c r="E9467" s="19"/>
      <c r="F9467" s="19" t="s">
        <v>2921</v>
      </c>
      <c r="G9467" s="18"/>
    </row>
    <row r="9468" spans="1:7" x14ac:dyDescent="0.4">
      <c r="A9468" s="19" t="s">
        <v>85</v>
      </c>
      <c r="B9468" s="19" t="s">
        <v>14559</v>
      </c>
      <c r="C9468" s="19" t="s">
        <v>12569</v>
      </c>
      <c r="D9468" s="19"/>
      <c r="E9468" s="19"/>
      <c r="F9468" s="19" t="s">
        <v>2769</v>
      </c>
      <c r="G9468" s="18"/>
    </row>
    <row r="9469" spans="1:7" x14ac:dyDescent="0.4">
      <c r="A9469" s="19" t="s">
        <v>85</v>
      </c>
      <c r="B9469" s="19" t="s">
        <v>13745</v>
      </c>
      <c r="C9469" s="19" t="s">
        <v>13746</v>
      </c>
      <c r="D9469" s="19"/>
      <c r="E9469" s="19"/>
      <c r="F9469" s="19" t="s">
        <v>3083</v>
      </c>
      <c r="G9469" s="18"/>
    </row>
    <row r="9470" spans="1:7" x14ac:dyDescent="0.4">
      <c r="A9470" s="19" t="s">
        <v>85</v>
      </c>
      <c r="B9470" s="19" t="s">
        <v>13747</v>
      </c>
      <c r="C9470" s="19" t="s">
        <v>13748</v>
      </c>
      <c r="D9470" s="19"/>
      <c r="E9470" s="19"/>
      <c r="F9470" s="19" t="s">
        <v>3083</v>
      </c>
      <c r="G9470" s="18"/>
    </row>
    <row r="9471" spans="1:7" x14ac:dyDescent="0.4">
      <c r="A9471" s="19" t="s">
        <v>85</v>
      </c>
      <c r="B9471" s="19" t="s">
        <v>11515</v>
      </c>
      <c r="C9471" s="19" t="s">
        <v>11516</v>
      </c>
      <c r="D9471" s="19"/>
      <c r="E9471" s="19"/>
      <c r="F9471" s="19" t="s">
        <v>3297</v>
      </c>
      <c r="G9471" s="18"/>
    </row>
    <row r="9472" spans="1:7" x14ac:dyDescent="0.4">
      <c r="A9472" s="19" t="s">
        <v>85</v>
      </c>
      <c r="B9472" s="19" t="s">
        <v>22624</v>
      </c>
      <c r="C9472" s="19" t="s">
        <v>22625</v>
      </c>
      <c r="D9472" s="19"/>
      <c r="E9472" s="19"/>
      <c r="F9472" s="19" t="s">
        <v>3287</v>
      </c>
      <c r="G9472" s="18"/>
    </row>
    <row r="9473" spans="1:7" x14ac:dyDescent="0.4">
      <c r="A9473" s="19" t="s">
        <v>85</v>
      </c>
      <c r="B9473" s="19" t="s">
        <v>16264</v>
      </c>
      <c r="C9473" s="19" t="s">
        <v>16265</v>
      </c>
      <c r="D9473" s="19"/>
      <c r="E9473" s="19"/>
      <c r="F9473" s="19" t="s">
        <v>3016</v>
      </c>
      <c r="G9473" s="18"/>
    </row>
    <row r="9474" spans="1:7" x14ac:dyDescent="0.4">
      <c r="A9474" s="19" t="s">
        <v>85</v>
      </c>
      <c r="B9474" s="19" t="s">
        <v>21522</v>
      </c>
      <c r="C9474" s="19" t="s">
        <v>21523</v>
      </c>
      <c r="D9474" s="19"/>
      <c r="E9474" s="19"/>
      <c r="F9474" s="19" t="s">
        <v>3950</v>
      </c>
      <c r="G9474" s="18"/>
    </row>
    <row r="9475" spans="1:7" x14ac:dyDescent="0.4">
      <c r="A9475" s="19" t="s">
        <v>85</v>
      </c>
      <c r="B9475" s="19" t="s">
        <v>14972</v>
      </c>
      <c r="C9475" s="19" t="s">
        <v>14973</v>
      </c>
      <c r="D9475" s="19"/>
      <c r="E9475" s="19"/>
      <c r="F9475" s="19" t="s">
        <v>3552</v>
      </c>
      <c r="G9475" s="18"/>
    </row>
    <row r="9476" spans="1:7" x14ac:dyDescent="0.4">
      <c r="A9476" s="19" t="s">
        <v>85</v>
      </c>
      <c r="B9476" s="19" t="s">
        <v>8622</v>
      </c>
      <c r="C9476" s="19" t="s">
        <v>8623</v>
      </c>
      <c r="D9476" s="19"/>
      <c r="E9476" s="19"/>
      <c r="F9476" s="19" t="s">
        <v>2771</v>
      </c>
      <c r="G9476" s="18"/>
    </row>
    <row r="9477" spans="1:7" x14ac:dyDescent="0.4">
      <c r="A9477" s="19" t="s">
        <v>85</v>
      </c>
      <c r="B9477" s="19" t="s">
        <v>6703</v>
      </c>
      <c r="C9477" s="19" t="s">
        <v>6704</v>
      </c>
      <c r="D9477" s="19"/>
      <c r="E9477" s="19"/>
      <c r="F9477" s="19" t="s">
        <v>3779</v>
      </c>
      <c r="G9477" s="18"/>
    </row>
    <row r="9478" spans="1:7" x14ac:dyDescent="0.4">
      <c r="A9478" s="19" t="s">
        <v>85</v>
      </c>
      <c r="B9478" s="19" t="s">
        <v>24149</v>
      </c>
      <c r="C9478" s="19" t="s">
        <v>6704</v>
      </c>
      <c r="D9478" s="19"/>
      <c r="E9478" s="19"/>
      <c r="F9478" s="19" t="s">
        <v>3384</v>
      </c>
      <c r="G9478" s="18"/>
    </row>
    <row r="9479" spans="1:7" x14ac:dyDescent="0.4">
      <c r="A9479" s="19" t="s">
        <v>85</v>
      </c>
      <c r="B9479" s="19" t="s">
        <v>22726</v>
      </c>
      <c r="C9479" s="19" t="s">
        <v>22727</v>
      </c>
      <c r="D9479" s="19"/>
      <c r="E9479" s="19"/>
      <c r="F9479" s="19" t="s">
        <v>3400</v>
      </c>
      <c r="G9479" s="18"/>
    </row>
    <row r="9480" spans="1:7" x14ac:dyDescent="0.4">
      <c r="A9480" s="19" t="s">
        <v>85</v>
      </c>
      <c r="B9480" s="19" t="s">
        <v>32253</v>
      </c>
      <c r="C9480" s="19" t="s">
        <v>32254</v>
      </c>
      <c r="D9480" s="19"/>
      <c r="E9480" s="19"/>
      <c r="F9480" s="19" t="s">
        <v>3098</v>
      </c>
      <c r="G9480" s="18"/>
    </row>
    <row r="9481" spans="1:7" x14ac:dyDescent="0.4">
      <c r="A9481" s="19" t="s">
        <v>85</v>
      </c>
      <c r="B9481" s="19" t="s">
        <v>9416</v>
      </c>
      <c r="C9481" s="19" t="s">
        <v>9417</v>
      </c>
      <c r="D9481" s="19"/>
      <c r="E9481" s="19"/>
      <c r="F9481" s="19" t="s">
        <v>2879</v>
      </c>
      <c r="G9481" s="18"/>
    </row>
    <row r="9482" spans="1:7" x14ac:dyDescent="0.4">
      <c r="A9482" s="19" t="s">
        <v>85</v>
      </c>
      <c r="B9482" s="19" t="s">
        <v>5213</v>
      </c>
      <c r="C9482" s="19" t="s">
        <v>5214</v>
      </c>
      <c r="D9482" s="19"/>
      <c r="E9482" s="19"/>
      <c r="F9482" s="19" t="s">
        <v>2753</v>
      </c>
      <c r="G9482" s="18"/>
    </row>
    <row r="9483" spans="1:7" x14ac:dyDescent="0.4">
      <c r="A9483" s="19" t="s">
        <v>85</v>
      </c>
      <c r="B9483" s="19" t="s">
        <v>5393</v>
      </c>
      <c r="C9483" s="19" t="s">
        <v>5214</v>
      </c>
      <c r="D9483" s="19"/>
      <c r="E9483" s="19"/>
      <c r="F9483" s="19" t="s">
        <v>2751</v>
      </c>
      <c r="G9483" s="18"/>
    </row>
    <row r="9484" spans="1:7" x14ac:dyDescent="0.4">
      <c r="A9484" s="19" t="s">
        <v>85</v>
      </c>
      <c r="B9484" s="19" t="s">
        <v>6365</v>
      </c>
      <c r="C9484" s="19" t="s">
        <v>5214</v>
      </c>
      <c r="D9484" s="19"/>
      <c r="E9484" s="19"/>
      <c r="F9484" s="19" t="s">
        <v>2851</v>
      </c>
      <c r="G9484" s="18"/>
    </row>
    <row r="9485" spans="1:7" x14ac:dyDescent="0.4">
      <c r="A9485" s="19" t="s">
        <v>85</v>
      </c>
      <c r="B9485" s="19" t="s">
        <v>9615</v>
      </c>
      <c r="C9485" s="19" t="s">
        <v>5214</v>
      </c>
      <c r="D9485" s="19"/>
      <c r="E9485" s="19"/>
      <c r="F9485" s="19" t="s">
        <v>2880</v>
      </c>
      <c r="G9485" s="18"/>
    </row>
    <row r="9486" spans="1:7" x14ac:dyDescent="0.4">
      <c r="A9486" s="19" t="s">
        <v>85</v>
      </c>
      <c r="B9486" s="19" t="s">
        <v>14588</v>
      </c>
      <c r="C9486" s="19" t="s">
        <v>14589</v>
      </c>
      <c r="D9486" s="19"/>
      <c r="E9486" s="19"/>
      <c r="F9486" s="19" t="s">
        <v>3503</v>
      </c>
      <c r="G9486" s="18"/>
    </row>
    <row r="9487" spans="1:7" x14ac:dyDescent="0.4">
      <c r="A9487" s="19" t="s">
        <v>85</v>
      </c>
      <c r="B9487" s="19" t="s">
        <v>9924</v>
      </c>
      <c r="C9487" s="19" t="s">
        <v>9925</v>
      </c>
      <c r="D9487" s="19"/>
      <c r="E9487" s="19"/>
      <c r="F9487" s="19" t="s">
        <v>2783</v>
      </c>
      <c r="G9487" s="18"/>
    </row>
    <row r="9488" spans="1:7" x14ac:dyDescent="0.4">
      <c r="A9488" s="19" t="s">
        <v>85</v>
      </c>
      <c r="B9488" s="19" t="s">
        <v>4482</v>
      </c>
      <c r="C9488" s="19" t="s">
        <v>4483</v>
      </c>
      <c r="D9488" s="19"/>
      <c r="E9488" s="19"/>
      <c r="F9488" s="19" t="s">
        <v>4055</v>
      </c>
      <c r="G9488" s="18"/>
    </row>
    <row r="9489" spans="1:7" x14ac:dyDescent="0.4">
      <c r="A9489" s="19" t="s">
        <v>85</v>
      </c>
      <c r="B9489" s="19" t="s">
        <v>20642</v>
      </c>
      <c r="C9489" s="19" t="s">
        <v>20643</v>
      </c>
      <c r="D9489" s="19"/>
      <c r="E9489" s="19"/>
      <c r="F9489" s="19" t="s">
        <v>3511</v>
      </c>
      <c r="G9489" s="18"/>
    </row>
    <row r="9490" spans="1:7" x14ac:dyDescent="0.4">
      <c r="A9490" s="19" t="s">
        <v>85</v>
      </c>
      <c r="B9490" s="19" t="s">
        <v>30750</v>
      </c>
      <c r="C9490" s="19" t="s">
        <v>30751</v>
      </c>
      <c r="D9490" s="19"/>
      <c r="E9490" s="19"/>
      <c r="F9490" s="19" t="s">
        <v>3044</v>
      </c>
      <c r="G9490" s="18"/>
    </row>
    <row r="9491" spans="1:7" x14ac:dyDescent="0.4">
      <c r="A9491" s="19" t="s">
        <v>85</v>
      </c>
      <c r="B9491" s="19" t="s">
        <v>6903</v>
      </c>
      <c r="C9491" s="19" t="s">
        <v>6904</v>
      </c>
      <c r="D9491" s="19"/>
      <c r="E9491" s="19"/>
      <c r="F9491" s="19" t="s">
        <v>3816</v>
      </c>
      <c r="G9491" s="18"/>
    </row>
    <row r="9492" spans="1:7" x14ac:dyDescent="0.4">
      <c r="A9492" s="19" t="s">
        <v>85</v>
      </c>
      <c r="B9492" s="19" t="s">
        <v>30361</v>
      </c>
      <c r="C9492" s="19" t="s">
        <v>30362</v>
      </c>
      <c r="D9492" s="19"/>
      <c r="E9492" s="19"/>
      <c r="F9492" s="19" t="s">
        <v>3775</v>
      </c>
      <c r="G9492" s="18"/>
    </row>
    <row r="9493" spans="1:7" x14ac:dyDescent="0.4">
      <c r="A9493" s="19" t="s">
        <v>85</v>
      </c>
      <c r="B9493" s="19" t="s">
        <v>6183</v>
      </c>
      <c r="C9493" s="19" t="s">
        <v>6184</v>
      </c>
      <c r="D9493" s="19"/>
      <c r="E9493" s="19"/>
      <c r="F9493" s="19" t="s">
        <v>2855</v>
      </c>
      <c r="G9493" s="18"/>
    </row>
    <row r="9494" spans="1:7" x14ac:dyDescent="0.4">
      <c r="A9494" s="19" t="s">
        <v>85</v>
      </c>
      <c r="B9494" s="19" t="s">
        <v>5922</v>
      </c>
      <c r="C9494" s="19" t="s">
        <v>5923</v>
      </c>
      <c r="D9494" s="19"/>
      <c r="E9494" s="19"/>
      <c r="F9494" s="19" t="s">
        <v>2745</v>
      </c>
      <c r="G9494" s="18"/>
    </row>
    <row r="9495" spans="1:7" x14ac:dyDescent="0.4">
      <c r="A9495" s="19" t="s">
        <v>85</v>
      </c>
      <c r="B9495" s="19" t="s">
        <v>5957</v>
      </c>
      <c r="C9495" s="19" t="s">
        <v>5958</v>
      </c>
      <c r="D9495" s="19"/>
      <c r="E9495" s="19"/>
      <c r="F9495" s="19" t="s">
        <v>2859</v>
      </c>
      <c r="G9495" s="18"/>
    </row>
    <row r="9496" spans="1:7" x14ac:dyDescent="0.4">
      <c r="A9496" s="19" t="s">
        <v>85</v>
      </c>
      <c r="B9496" s="19" t="s">
        <v>17860</v>
      </c>
      <c r="C9496" s="19" t="s">
        <v>17861</v>
      </c>
      <c r="D9496" s="19"/>
      <c r="E9496" s="19"/>
      <c r="F9496" s="19" t="s">
        <v>3789</v>
      </c>
      <c r="G9496" s="18"/>
    </row>
    <row r="9497" spans="1:7" x14ac:dyDescent="0.4">
      <c r="A9497" s="19" t="s">
        <v>85</v>
      </c>
      <c r="B9497" s="19" t="s">
        <v>10968</v>
      </c>
      <c r="C9497" s="19" t="s">
        <v>10969</v>
      </c>
      <c r="D9497" s="19"/>
      <c r="E9497" s="19"/>
      <c r="F9497" s="19" t="s">
        <v>2904</v>
      </c>
      <c r="G9497" s="18"/>
    </row>
    <row r="9498" spans="1:7" x14ac:dyDescent="0.4">
      <c r="A9498" s="19" t="s">
        <v>85</v>
      </c>
      <c r="B9498" s="19" t="s">
        <v>10970</v>
      </c>
      <c r="C9498" s="19" t="s">
        <v>10971</v>
      </c>
      <c r="D9498" s="19"/>
      <c r="E9498" s="19"/>
      <c r="F9498" s="19" t="s">
        <v>2904</v>
      </c>
      <c r="G9498" s="18"/>
    </row>
    <row r="9499" spans="1:7" x14ac:dyDescent="0.4">
      <c r="A9499" s="19" t="s">
        <v>85</v>
      </c>
      <c r="B9499" s="19" t="s">
        <v>5959</v>
      </c>
      <c r="C9499" s="19" t="s">
        <v>5960</v>
      </c>
      <c r="D9499" s="19"/>
      <c r="E9499" s="19"/>
      <c r="F9499" s="19" t="s">
        <v>2859</v>
      </c>
      <c r="G9499" s="18"/>
    </row>
    <row r="9500" spans="1:7" x14ac:dyDescent="0.4">
      <c r="A9500" s="19" t="s">
        <v>85</v>
      </c>
      <c r="B9500" s="19" t="s">
        <v>16047</v>
      </c>
      <c r="C9500" s="19" t="s">
        <v>16048</v>
      </c>
      <c r="D9500" s="19"/>
      <c r="E9500" s="19"/>
      <c r="F9500" s="19" t="s">
        <v>3020</v>
      </c>
      <c r="G9500" s="18"/>
    </row>
    <row r="9501" spans="1:7" x14ac:dyDescent="0.4">
      <c r="A9501" s="19" t="s">
        <v>85</v>
      </c>
      <c r="B9501" s="19" t="s">
        <v>16049</v>
      </c>
      <c r="C9501" s="19" t="s">
        <v>16050</v>
      </c>
      <c r="D9501" s="19"/>
      <c r="E9501" s="19"/>
      <c r="F9501" s="19" t="s">
        <v>3020</v>
      </c>
      <c r="G9501" s="18"/>
    </row>
    <row r="9502" spans="1:7" x14ac:dyDescent="0.4">
      <c r="A9502" s="19" t="s">
        <v>85</v>
      </c>
      <c r="B9502" s="19" t="s">
        <v>21812</v>
      </c>
      <c r="C9502" s="19" t="s">
        <v>21813</v>
      </c>
      <c r="D9502" s="19"/>
      <c r="E9502" s="19"/>
      <c r="F9502" s="19" t="s">
        <v>2785</v>
      </c>
      <c r="G9502" s="18"/>
    </row>
    <row r="9503" spans="1:7" x14ac:dyDescent="0.4">
      <c r="A9503" s="19" t="s">
        <v>85</v>
      </c>
      <c r="B9503" s="19" t="s">
        <v>29115</v>
      </c>
      <c r="C9503" s="19" t="s">
        <v>29116</v>
      </c>
      <c r="D9503" s="19"/>
      <c r="E9503" s="19"/>
      <c r="F9503" s="19" t="s">
        <v>3133</v>
      </c>
      <c r="G9503" s="18"/>
    </row>
    <row r="9504" spans="1:7" x14ac:dyDescent="0.4">
      <c r="A9504" s="19" t="s">
        <v>85</v>
      </c>
      <c r="B9504" s="19" t="s">
        <v>29117</v>
      </c>
      <c r="C9504" s="19" t="s">
        <v>29118</v>
      </c>
      <c r="D9504" s="19"/>
      <c r="E9504" s="19"/>
      <c r="F9504" s="19" t="s">
        <v>3133</v>
      </c>
      <c r="G9504" s="18"/>
    </row>
    <row r="9505" spans="1:7" x14ac:dyDescent="0.4">
      <c r="A9505" s="19" t="s">
        <v>85</v>
      </c>
      <c r="B9505" s="19" t="s">
        <v>29119</v>
      </c>
      <c r="C9505" s="19" t="s">
        <v>29120</v>
      </c>
      <c r="D9505" s="19"/>
      <c r="E9505" s="19"/>
      <c r="F9505" s="19" t="s">
        <v>3133</v>
      </c>
      <c r="G9505" s="18"/>
    </row>
    <row r="9506" spans="1:7" x14ac:dyDescent="0.4">
      <c r="A9506" s="19" t="s">
        <v>85</v>
      </c>
      <c r="B9506" s="19" t="s">
        <v>23833</v>
      </c>
      <c r="C9506" s="19" t="s">
        <v>23834</v>
      </c>
      <c r="D9506" s="19"/>
      <c r="E9506" s="19"/>
      <c r="F9506" s="19" t="s">
        <v>3925</v>
      </c>
      <c r="G9506" s="18"/>
    </row>
    <row r="9507" spans="1:7" x14ac:dyDescent="0.4">
      <c r="A9507" s="19" t="s">
        <v>85</v>
      </c>
      <c r="B9507" s="19" t="s">
        <v>12590</v>
      </c>
      <c r="C9507" s="19" t="s">
        <v>12591</v>
      </c>
      <c r="D9507" s="19"/>
      <c r="E9507" s="19"/>
      <c r="F9507" s="19" t="s">
        <v>2923</v>
      </c>
      <c r="G9507" s="18"/>
    </row>
    <row r="9508" spans="1:7" x14ac:dyDescent="0.4">
      <c r="A9508" s="19" t="s">
        <v>85</v>
      </c>
      <c r="B9508" s="19" t="s">
        <v>29121</v>
      </c>
      <c r="C9508" s="19" t="s">
        <v>29122</v>
      </c>
      <c r="D9508" s="19"/>
      <c r="E9508" s="19"/>
      <c r="F9508" s="19" t="s">
        <v>3133</v>
      </c>
      <c r="G9508" s="18"/>
    </row>
    <row r="9509" spans="1:7" x14ac:dyDescent="0.4">
      <c r="A9509" s="19" t="s">
        <v>85</v>
      </c>
      <c r="B9509" s="19" t="s">
        <v>29123</v>
      </c>
      <c r="C9509" s="19" t="s">
        <v>29124</v>
      </c>
      <c r="D9509" s="19"/>
      <c r="E9509" s="19"/>
      <c r="F9509" s="19" t="s">
        <v>3133</v>
      </c>
      <c r="G9509" s="18"/>
    </row>
    <row r="9510" spans="1:7" x14ac:dyDescent="0.4">
      <c r="A9510" s="19" t="s">
        <v>85</v>
      </c>
      <c r="B9510" s="19" t="s">
        <v>6834</v>
      </c>
      <c r="C9510" s="19" t="s">
        <v>6835</v>
      </c>
      <c r="D9510" s="19"/>
      <c r="E9510" s="19"/>
      <c r="F9510" s="19" t="s">
        <v>3812</v>
      </c>
      <c r="G9510" s="18"/>
    </row>
    <row r="9511" spans="1:7" x14ac:dyDescent="0.4">
      <c r="A9511" s="19" t="s">
        <v>85</v>
      </c>
      <c r="B9511" s="19" t="s">
        <v>7459</v>
      </c>
      <c r="C9511" s="19" t="s">
        <v>7460</v>
      </c>
      <c r="D9511" s="19"/>
      <c r="E9511" s="19"/>
      <c r="F9511" s="19" t="s">
        <v>2758</v>
      </c>
      <c r="G9511" s="18"/>
    </row>
    <row r="9512" spans="1:7" x14ac:dyDescent="0.4">
      <c r="A9512" s="19" t="s">
        <v>85</v>
      </c>
      <c r="B9512" s="19" t="s">
        <v>16776</v>
      </c>
      <c r="C9512" s="19" t="s">
        <v>16777</v>
      </c>
      <c r="D9512" s="19"/>
      <c r="E9512" s="19"/>
      <c r="F9512" s="19" t="s">
        <v>3763</v>
      </c>
      <c r="G9512" s="18"/>
    </row>
    <row r="9513" spans="1:7" x14ac:dyDescent="0.4">
      <c r="A9513" s="19" t="s">
        <v>85</v>
      </c>
      <c r="B9513" s="19" t="s">
        <v>13647</v>
      </c>
      <c r="C9513" s="19" t="s">
        <v>4011</v>
      </c>
      <c r="D9513" s="19"/>
      <c r="E9513" s="19"/>
      <c r="F9513" s="19" t="s">
        <v>4010</v>
      </c>
      <c r="G9513" s="18"/>
    </row>
    <row r="9514" spans="1:7" x14ac:dyDescent="0.4">
      <c r="A9514" s="19" t="s">
        <v>85</v>
      </c>
      <c r="B9514" s="19" t="s">
        <v>16815</v>
      </c>
      <c r="C9514" s="19" t="s">
        <v>16816</v>
      </c>
      <c r="D9514" s="19"/>
      <c r="E9514" s="19"/>
      <c r="F9514" s="19" t="s">
        <v>3973</v>
      </c>
      <c r="G9514" s="18"/>
    </row>
    <row r="9515" spans="1:7" x14ac:dyDescent="0.4">
      <c r="A9515" s="19" t="s">
        <v>85</v>
      </c>
      <c r="B9515" s="19" t="s">
        <v>5048</v>
      </c>
      <c r="C9515" s="19" t="s">
        <v>5049</v>
      </c>
      <c r="D9515" s="19"/>
      <c r="E9515" s="19"/>
      <c r="F9515" s="19" t="s">
        <v>3821</v>
      </c>
      <c r="G9515" s="18"/>
    </row>
    <row r="9516" spans="1:7" x14ac:dyDescent="0.4">
      <c r="A9516" s="19" t="s">
        <v>85</v>
      </c>
      <c r="B9516" s="19" t="s">
        <v>31120</v>
      </c>
      <c r="C9516" s="19" t="s">
        <v>31121</v>
      </c>
      <c r="D9516" s="19"/>
      <c r="E9516" s="19"/>
      <c r="F9516" s="19" t="s">
        <v>3047</v>
      </c>
      <c r="G9516" s="18"/>
    </row>
    <row r="9517" spans="1:7" x14ac:dyDescent="0.4">
      <c r="A9517" s="19" t="s">
        <v>85</v>
      </c>
      <c r="B9517" s="19" t="s">
        <v>9618</v>
      </c>
      <c r="C9517" s="19" t="s">
        <v>9619</v>
      </c>
      <c r="D9517" s="19"/>
      <c r="E9517" s="19"/>
      <c r="F9517" s="19" t="s">
        <v>2880</v>
      </c>
      <c r="G9517" s="18"/>
    </row>
    <row r="9518" spans="1:7" x14ac:dyDescent="0.4">
      <c r="A9518" s="19" t="s">
        <v>85</v>
      </c>
      <c r="B9518" s="19" t="s">
        <v>28207</v>
      </c>
      <c r="C9518" s="19" t="s">
        <v>28208</v>
      </c>
      <c r="D9518" s="19"/>
      <c r="E9518" s="19"/>
      <c r="F9518" s="19" t="s">
        <v>4030</v>
      </c>
      <c r="G9518" s="18"/>
    </row>
    <row r="9519" spans="1:7" x14ac:dyDescent="0.4">
      <c r="A9519" s="19" t="s">
        <v>85</v>
      </c>
      <c r="B9519" s="19" t="s">
        <v>7324</v>
      </c>
      <c r="C9519" s="19" t="s">
        <v>7325</v>
      </c>
      <c r="D9519" s="19"/>
      <c r="E9519" s="19"/>
      <c r="F9519" s="19" t="s">
        <v>3834</v>
      </c>
      <c r="G9519" s="18"/>
    </row>
    <row r="9520" spans="1:7" x14ac:dyDescent="0.4">
      <c r="A9520" s="19" t="s">
        <v>85</v>
      </c>
      <c r="B9520" s="19" t="s">
        <v>24565</v>
      </c>
      <c r="C9520" s="19" t="s">
        <v>24566</v>
      </c>
      <c r="D9520" s="19"/>
      <c r="E9520" s="19"/>
      <c r="F9520" s="19" t="s">
        <v>3791</v>
      </c>
      <c r="G9520" s="18"/>
    </row>
    <row r="9521" spans="1:7" x14ac:dyDescent="0.4">
      <c r="A9521" s="19" t="s">
        <v>85</v>
      </c>
      <c r="B9521" s="19" t="s">
        <v>24567</v>
      </c>
      <c r="C9521" s="19" t="s">
        <v>24568</v>
      </c>
      <c r="D9521" s="19"/>
      <c r="E9521" s="19"/>
      <c r="F9521" s="19" t="s">
        <v>3791</v>
      </c>
      <c r="G9521" s="18"/>
    </row>
    <row r="9522" spans="1:7" x14ac:dyDescent="0.4">
      <c r="A9522" s="19" t="s">
        <v>85</v>
      </c>
      <c r="B9522" s="19" t="s">
        <v>10755</v>
      </c>
      <c r="C9522" s="19" t="s">
        <v>10756</v>
      </c>
      <c r="D9522" s="19"/>
      <c r="E9522" s="19"/>
      <c r="F9522" s="19" t="s">
        <v>3026</v>
      </c>
      <c r="G9522" s="18"/>
    </row>
    <row r="9523" spans="1:7" x14ac:dyDescent="0.4">
      <c r="A9523" s="19" t="s">
        <v>85</v>
      </c>
      <c r="B9523" s="19" t="s">
        <v>5975</v>
      </c>
      <c r="C9523" s="19" t="s">
        <v>5976</v>
      </c>
      <c r="D9523" s="19"/>
      <c r="E9523" s="19"/>
      <c r="F9523" s="19" t="s">
        <v>2859</v>
      </c>
      <c r="G9523" s="18"/>
    </row>
    <row r="9524" spans="1:7" x14ac:dyDescent="0.4">
      <c r="A9524" s="19" t="s">
        <v>85</v>
      </c>
      <c r="B9524" s="19" t="s">
        <v>12398</v>
      </c>
      <c r="C9524" s="19" t="s">
        <v>12399</v>
      </c>
      <c r="D9524" s="19"/>
      <c r="E9524" s="19"/>
      <c r="F9524" s="19" t="s">
        <v>4001</v>
      </c>
      <c r="G9524" s="18"/>
    </row>
    <row r="9525" spans="1:7" x14ac:dyDescent="0.4">
      <c r="A9525" s="19" t="s">
        <v>85</v>
      </c>
      <c r="B9525" s="19" t="s">
        <v>6332</v>
      </c>
      <c r="C9525" s="19" t="s">
        <v>6333</v>
      </c>
      <c r="D9525" s="19"/>
      <c r="E9525" s="19"/>
      <c r="F9525" s="19" t="s">
        <v>3247</v>
      </c>
      <c r="G9525" s="18"/>
    </row>
    <row r="9526" spans="1:7" x14ac:dyDescent="0.4">
      <c r="A9526" s="19" t="s">
        <v>85</v>
      </c>
      <c r="B9526" s="19" t="s">
        <v>7733</v>
      </c>
      <c r="C9526" s="19" t="s">
        <v>6333</v>
      </c>
      <c r="D9526" s="19"/>
      <c r="E9526" s="19"/>
      <c r="F9526" s="19" t="s">
        <v>3836</v>
      </c>
      <c r="G9526" s="18"/>
    </row>
    <row r="9527" spans="1:7" x14ac:dyDescent="0.4">
      <c r="A9527" s="19" t="s">
        <v>85</v>
      </c>
      <c r="B9527" s="19" t="s">
        <v>32017</v>
      </c>
      <c r="C9527" s="19" t="s">
        <v>32018</v>
      </c>
      <c r="D9527" s="19"/>
      <c r="E9527" s="19"/>
      <c r="F9527" s="19" t="s">
        <v>3106</v>
      </c>
      <c r="G9527" s="18"/>
    </row>
    <row r="9528" spans="1:7" x14ac:dyDescent="0.4">
      <c r="A9528" s="19" t="s">
        <v>85</v>
      </c>
      <c r="B9528" s="19" t="s">
        <v>28855</v>
      </c>
      <c r="C9528" s="19" t="s">
        <v>28856</v>
      </c>
      <c r="D9528" s="19"/>
      <c r="E9528" s="19"/>
      <c r="F9528" s="19" t="s">
        <v>3667</v>
      </c>
      <c r="G9528" s="18"/>
    </row>
    <row r="9529" spans="1:7" x14ac:dyDescent="0.4">
      <c r="A9529" s="19" t="s">
        <v>85</v>
      </c>
      <c r="B9529" s="19" t="s">
        <v>27455</v>
      </c>
      <c r="C9529" s="19" t="s">
        <v>27456</v>
      </c>
      <c r="D9529" s="19"/>
      <c r="E9529" s="19"/>
      <c r="F9529" s="19" t="s">
        <v>3621</v>
      </c>
      <c r="G9529" s="18"/>
    </row>
    <row r="9530" spans="1:7" x14ac:dyDescent="0.4">
      <c r="A9530" s="19" t="s">
        <v>85</v>
      </c>
      <c r="B9530" s="19" t="s">
        <v>5784</v>
      </c>
      <c r="C9530" s="19" t="s">
        <v>5785</v>
      </c>
      <c r="D9530" s="19"/>
      <c r="E9530" s="19"/>
      <c r="F9530" s="19" t="s">
        <v>2747</v>
      </c>
      <c r="G9530" s="18"/>
    </row>
    <row r="9531" spans="1:7" x14ac:dyDescent="0.4">
      <c r="A9531" s="19" t="s">
        <v>85</v>
      </c>
      <c r="B9531" s="19" t="s">
        <v>6429</v>
      </c>
      <c r="C9531" s="19" t="s">
        <v>6430</v>
      </c>
      <c r="D9531" s="19"/>
      <c r="E9531" s="19"/>
      <c r="F9531" s="19" t="s">
        <v>3243</v>
      </c>
      <c r="G9531" s="18"/>
    </row>
    <row r="9532" spans="1:7" x14ac:dyDescent="0.4">
      <c r="A9532" s="19" t="s">
        <v>85</v>
      </c>
      <c r="B9532" s="19" t="s">
        <v>12673</v>
      </c>
      <c r="C9532" s="19" t="s">
        <v>12674</v>
      </c>
      <c r="D9532" s="19"/>
      <c r="E9532" s="19"/>
      <c r="F9532" s="19" t="s">
        <v>2915</v>
      </c>
      <c r="G9532" s="18"/>
    </row>
    <row r="9533" spans="1:7" x14ac:dyDescent="0.4">
      <c r="A9533" s="19" t="s">
        <v>85</v>
      </c>
      <c r="B9533" s="19" t="s">
        <v>7864</v>
      </c>
      <c r="C9533" s="19" t="s">
        <v>7865</v>
      </c>
      <c r="D9533" s="19"/>
      <c r="E9533" s="19"/>
      <c r="F9533" s="19" t="s">
        <v>2791</v>
      </c>
      <c r="G9533" s="18"/>
    </row>
    <row r="9534" spans="1:7" x14ac:dyDescent="0.4">
      <c r="A9534" s="19" t="s">
        <v>85</v>
      </c>
      <c r="B9534" s="19" t="s">
        <v>7845</v>
      </c>
      <c r="C9534" s="19" t="s">
        <v>7846</v>
      </c>
      <c r="D9534" s="19"/>
      <c r="E9534" s="19"/>
      <c r="F9534" s="19" t="s">
        <v>2791</v>
      </c>
      <c r="G9534" s="18"/>
    </row>
    <row r="9535" spans="1:7" x14ac:dyDescent="0.4">
      <c r="A9535" s="19" t="s">
        <v>85</v>
      </c>
      <c r="B9535" s="19" t="s">
        <v>23552</v>
      </c>
      <c r="C9535" s="19" t="s">
        <v>23553</v>
      </c>
      <c r="D9535" s="19"/>
      <c r="E9535" s="19"/>
      <c r="F9535" s="19" t="s">
        <v>2833</v>
      </c>
      <c r="G9535" s="18"/>
    </row>
    <row r="9536" spans="1:7" x14ac:dyDescent="0.4">
      <c r="A9536" s="19" t="s">
        <v>85</v>
      </c>
      <c r="B9536" s="19" t="s">
        <v>35701</v>
      </c>
      <c r="C9536" s="19" t="s">
        <v>35702</v>
      </c>
      <c r="D9536" s="19"/>
      <c r="E9536" s="19"/>
      <c r="F9536" s="19" t="s">
        <v>3886</v>
      </c>
      <c r="G9536" s="18"/>
    </row>
    <row r="9537" spans="1:7" x14ac:dyDescent="0.4">
      <c r="A9537" s="19" t="s">
        <v>85</v>
      </c>
      <c r="B9537" s="19" t="s">
        <v>11825</v>
      </c>
      <c r="C9537" s="19" t="s">
        <v>11826</v>
      </c>
      <c r="D9537" s="19"/>
      <c r="E9537" s="19"/>
      <c r="F9537" s="19" t="s">
        <v>3004</v>
      </c>
      <c r="G9537" s="18"/>
    </row>
    <row r="9538" spans="1:7" x14ac:dyDescent="0.4">
      <c r="A9538" s="19" t="s">
        <v>85</v>
      </c>
      <c r="B9538" s="19" t="s">
        <v>23662</v>
      </c>
      <c r="C9538" s="19" t="s">
        <v>23663</v>
      </c>
      <c r="D9538" s="19"/>
      <c r="E9538" s="19"/>
      <c r="F9538" s="19" t="s">
        <v>3578</v>
      </c>
      <c r="G9538" s="18"/>
    </row>
    <row r="9539" spans="1:7" x14ac:dyDescent="0.4">
      <c r="A9539" s="19" t="s">
        <v>85</v>
      </c>
      <c r="B9539" s="19" t="s">
        <v>25784</v>
      </c>
      <c r="C9539" s="19" t="s">
        <v>23663</v>
      </c>
      <c r="D9539" s="19"/>
      <c r="E9539" s="19"/>
      <c r="F9539" s="19" t="s">
        <v>3566</v>
      </c>
      <c r="G9539" s="18"/>
    </row>
    <row r="9540" spans="1:7" x14ac:dyDescent="0.4">
      <c r="A9540" s="19" t="s">
        <v>85</v>
      </c>
      <c r="B9540" s="19" t="s">
        <v>35816</v>
      </c>
      <c r="C9540" s="19" t="s">
        <v>35817</v>
      </c>
      <c r="D9540" s="19"/>
      <c r="E9540" s="19"/>
      <c r="F9540" s="19" t="s">
        <v>3988</v>
      </c>
      <c r="G9540" s="18"/>
    </row>
    <row r="9541" spans="1:7" x14ac:dyDescent="0.4">
      <c r="A9541" s="19" t="s">
        <v>85</v>
      </c>
      <c r="B9541" s="19" t="s">
        <v>16449</v>
      </c>
      <c r="C9541" s="19" t="s">
        <v>16450</v>
      </c>
      <c r="D9541" s="19"/>
      <c r="E9541" s="19"/>
      <c r="F9541" s="19" t="s">
        <v>2994</v>
      </c>
      <c r="G9541" s="18"/>
    </row>
    <row r="9542" spans="1:7" x14ac:dyDescent="0.4">
      <c r="A9542" s="19" t="s">
        <v>85</v>
      </c>
      <c r="B9542" s="19" t="s">
        <v>5977</v>
      </c>
      <c r="C9542" s="19" t="s">
        <v>5978</v>
      </c>
      <c r="D9542" s="19"/>
      <c r="E9542" s="19"/>
      <c r="F9542" s="19" t="s">
        <v>2859</v>
      </c>
      <c r="G9542" s="18"/>
    </row>
    <row r="9543" spans="1:7" x14ac:dyDescent="0.4">
      <c r="A9543" s="19" t="s">
        <v>85</v>
      </c>
      <c r="B9543" s="19" t="s">
        <v>5979</v>
      </c>
      <c r="C9543" s="19" t="s">
        <v>5980</v>
      </c>
      <c r="D9543" s="19"/>
      <c r="E9543" s="19"/>
      <c r="F9543" s="19" t="s">
        <v>2859</v>
      </c>
      <c r="G9543" s="18"/>
    </row>
    <row r="9544" spans="1:7" x14ac:dyDescent="0.4">
      <c r="A9544" s="19" t="s">
        <v>85</v>
      </c>
      <c r="B9544" s="19" t="s">
        <v>30494</v>
      </c>
      <c r="C9544" s="19" t="s">
        <v>30495</v>
      </c>
      <c r="D9544" s="19"/>
      <c r="E9544" s="19"/>
      <c r="F9544" s="19" t="s">
        <v>3154</v>
      </c>
      <c r="G9544" s="18"/>
    </row>
    <row r="9545" spans="1:7" x14ac:dyDescent="0.4">
      <c r="A9545" s="19" t="s">
        <v>85</v>
      </c>
      <c r="B9545" s="19" t="s">
        <v>23933</v>
      </c>
      <c r="C9545" s="19" t="s">
        <v>23934</v>
      </c>
      <c r="D9545" s="19"/>
      <c r="E9545" s="19"/>
      <c r="F9545" s="19" t="s">
        <v>3585</v>
      </c>
      <c r="G9545" s="18"/>
    </row>
    <row r="9546" spans="1:7" x14ac:dyDescent="0.4">
      <c r="A9546" s="19" t="s">
        <v>85</v>
      </c>
      <c r="B9546" s="19" t="s">
        <v>21308</v>
      </c>
      <c r="C9546" s="19" t="s">
        <v>21309</v>
      </c>
      <c r="D9546" s="19"/>
      <c r="E9546" s="19"/>
      <c r="F9546" s="19" t="s">
        <v>3481</v>
      </c>
      <c r="G9546" s="18"/>
    </row>
    <row r="9547" spans="1:7" x14ac:dyDescent="0.4">
      <c r="A9547" s="19" t="s">
        <v>85</v>
      </c>
      <c r="B9547" s="19" t="s">
        <v>24762</v>
      </c>
      <c r="C9547" s="19" t="s">
        <v>24763</v>
      </c>
      <c r="D9547" s="19"/>
      <c r="E9547" s="19"/>
      <c r="F9547" s="19" t="s">
        <v>3568</v>
      </c>
      <c r="G9547" s="18"/>
    </row>
    <row r="9548" spans="1:7" x14ac:dyDescent="0.4">
      <c r="A9548" s="19" t="s">
        <v>85</v>
      </c>
      <c r="B9548" s="19" t="s">
        <v>24764</v>
      </c>
      <c r="C9548" s="19" t="s">
        <v>24765</v>
      </c>
      <c r="D9548" s="19"/>
      <c r="E9548" s="19"/>
      <c r="F9548" s="19" t="s">
        <v>3568</v>
      </c>
      <c r="G9548" s="18"/>
    </row>
    <row r="9549" spans="1:7" x14ac:dyDescent="0.4">
      <c r="A9549" s="19" t="s">
        <v>85</v>
      </c>
      <c r="B9549" s="19" t="s">
        <v>24766</v>
      </c>
      <c r="C9549" s="19" t="s">
        <v>24767</v>
      </c>
      <c r="D9549" s="19"/>
      <c r="E9549" s="19"/>
      <c r="F9549" s="19" t="s">
        <v>3568</v>
      </c>
      <c r="G9549" s="18"/>
    </row>
    <row r="9550" spans="1:7" x14ac:dyDescent="0.4">
      <c r="A9550" s="19" t="s">
        <v>85</v>
      </c>
      <c r="B9550" s="19" t="s">
        <v>24768</v>
      </c>
      <c r="C9550" s="19" t="s">
        <v>24769</v>
      </c>
      <c r="D9550" s="19"/>
      <c r="E9550" s="19"/>
      <c r="F9550" s="19" t="s">
        <v>3568</v>
      </c>
      <c r="G9550" s="18"/>
    </row>
    <row r="9551" spans="1:7" x14ac:dyDescent="0.4">
      <c r="A9551" s="19" t="s">
        <v>85</v>
      </c>
      <c r="B9551" s="19" t="s">
        <v>23935</v>
      </c>
      <c r="C9551" s="19" t="s">
        <v>23936</v>
      </c>
      <c r="D9551" s="19"/>
      <c r="E9551" s="19"/>
      <c r="F9551" s="19" t="s">
        <v>3585</v>
      </c>
      <c r="G9551" s="18"/>
    </row>
    <row r="9552" spans="1:7" x14ac:dyDescent="0.4">
      <c r="A9552" s="19" t="s">
        <v>85</v>
      </c>
      <c r="B9552" s="19" t="s">
        <v>18846</v>
      </c>
      <c r="C9552" s="19" t="s">
        <v>18847</v>
      </c>
      <c r="D9552" s="19"/>
      <c r="E9552" s="19"/>
      <c r="F9552" s="19" t="s">
        <v>4082</v>
      </c>
      <c r="G9552" s="18"/>
    </row>
    <row r="9553" spans="1:7" x14ac:dyDescent="0.4">
      <c r="A9553" s="19" t="s">
        <v>85</v>
      </c>
      <c r="B9553" s="19" t="s">
        <v>22884</v>
      </c>
      <c r="C9553" s="19" t="s">
        <v>22885</v>
      </c>
      <c r="D9553" s="19"/>
      <c r="E9553" s="19"/>
      <c r="F9553" s="19" t="s">
        <v>3611</v>
      </c>
      <c r="G9553" s="18"/>
    </row>
    <row r="9554" spans="1:7" x14ac:dyDescent="0.4">
      <c r="A9554" s="19" t="s">
        <v>85</v>
      </c>
      <c r="B9554" s="19" t="s">
        <v>33109</v>
      </c>
      <c r="C9554" s="19" t="s">
        <v>33110</v>
      </c>
      <c r="D9554" s="19"/>
      <c r="E9554" s="19"/>
      <c r="F9554" s="19" t="s">
        <v>3906</v>
      </c>
      <c r="G9554" s="18"/>
    </row>
    <row r="9555" spans="1:7" x14ac:dyDescent="0.4">
      <c r="A9555" s="19" t="s">
        <v>85</v>
      </c>
      <c r="B9555" s="19" t="s">
        <v>6167</v>
      </c>
      <c r="C9555" s="19" t="s">
        <v>6168</v>
      </c>
      <c r="D9555" s="19"/>
      <c r="E9555" s="19"/>
      <c r="F9555" s="19" t="s">
        <v>2855</v>
      </c>
      <c r="G9555" s="18"/>
    </row>
    <row r="9556" spans="1:7" x14ac:dyDescent="0.4">
      <c r="A9556" s="19" t="s">
        <v>85</v>
      </c>
      <c r="B9556" s="19" t="s">
        <v>6768</v>
      </c>
      <c r="C9556" s="19" t="s">
        <v>6168</v>
      </c>
      <c r="D9556" s="19"/>
      <c r="E9556" s="19"/>
      <c r="F9556" s="19" t="s">
        <v>3212</v>
      </c>
      <c r="G9556" s="18"/>
    </row>
    <row r="9557" spans="1:7" x14ac:dyDescent="0.4">
      <c r="A9557" s="19" t="s">
        <v>85</v>
      </c>
      <c r="B9557" s="19" t="s">
        <v>17107</v>
      </c>
      <c r="C9557" s="19" t="s">
        <v>6168</v>
      </c>
      <c r="D9557" s="19"/>
      <c r="E9557" s="19"/>
      <c r="F9557" s="19" t="s">
        <v>3446</v>
      </c>
      <c r="G9557" s="18"/>
    </row>
    <row r="9558" spans="1:7" x14ac:dyDescent="0.4">
      <c r="A9558" s="19" t="s">
        <v>85</v>
      </c>
      <c r="B9558" s="19" t="s">
        <v>23813</v>
      </c>
      <c r="C9558" s="19" t="s">
        <v>6168</v>
      </c>
      <c r="D9558" s="19"/>
      <c r="E9558" s="19"/>
      <c r="F9558" s="19" t="s">
        <v>3925</v>
      </c>
      <c r="G9558" s="18"/>
    </row>
    <row r="9559" spans="1:7" x14ac:dyDescent="0.4">
      <c r="A9559" s="19" t="s">
        <v>85</v>
      </c>
      <c r="B9559" s="19" t="s">
        <v>29904</v>
      </c>
      <c r="C9559" s="19" t="s">
        <v>6168</v>
      </c>
      <c r="D9559" s="19"/>
      <c r="E9559" s="19"/>
      <c r="F9559" s="19" t="s">
        <v>3659</v>
      </c>
      <c r="G9559" s="18"/>
    </row>
    <row r="9560" spans="1:7" x14ac:dyDescent="0.4">
      <c r="A9560" s="19" t="s">
        <v>85</v>
      </c>
      <c r="B9560" s="19" t="s">
        <v>32532</v>
      </c>
      <c r="C9560" s="19" t="s">
        <v>6168</v>
      </c>
      <c r="D9560" s="19"/>
      <c r="E9560" s="19"/>
      <c r="F9560" s="19" t="s">
        <v>3089</v>
      </c>
      <c r="G9560" s="18"/>
    </row>
    <row r="9561" spans="1:7" x14ac:dyDescent="0.4">
      <c r="A9561" s="19" t="s">
        <v>85</v>
      </c>
      <c r="B9561" s="19" t="s">
        <v>33392</v>
      </c>
      <c r="C9561" s="19" t="s">
        <v>6168</v>
      </c>
      <c r="D9561" s="19"/>
      <c r="E9561" s="19"/>
      <c r="F9561" s="19" t="s">
        <v>3161</v>
      </c>
      <c r="G9561" s="18"/>
    </row>
    <row r="9562" spans="1:7" x14ac:dyDescent="0.4">
      <c r="A9562" s="19" t="s">
        <v>85</v>
      </c>
      <c r="B9562" s="19" t="s">
        <v>9383</v>
      </c>
      <c r="C9562" s="19" t="s">
        <v>9384</v>
      </c>
      <c r="D9562" s="19"/>
      <c r="E9562" s="19"/>
      <c r="F9562" s="19" t="s">
        <v>2886</v>
      </c>
      <c r="G9562" s="18"/>
    </row>
    <row r="9563" spans="1:7" x14ac:dyDescent="0.4">
      <c r="A9563" s="19" t="s">
        <v>85</v>
      </c>
      <c r="B9563" s="19" t="s">
        <v>26246</v>
      </c>
      <c r="C9563" s="19" t="s">
        <v>26247</v>
      </c>
      <c r="D9563" s="19"/>
      <c r="E9563" s="19"/>
      <c r="F9563" s="19" t="s">
        <v>3414</v>
      </c>
      <c r="G9563" s="18"/>
    </row>
    <row r="9564" spans="1:7" x14ac:dyDescent="0.4">
      <c r="A9564" s="19" t="s">
        <v>85</v>
      </c>
      <c r="B9564" s="19" t="s">
        <v>26248</v>
      </c>
      <c r="C9564" s="19" t="s">
        <v>26249</v>
      </c>
      <c r="D9564" s="19"/>
      <c r="E9564" s="19"/>
      <c r="F9564" s="19" t="s">
        <v>3414</v>
      </c>
      <c r="G9564" s="18"/>
    </row>
    <row r="9565" spans="1:7" x14ac:dyDescent="0.4">
      <c r="A9565" s="19" t="s">
        <v>85</v>
      </c>
      <c r="B9565" s="19" t="s">
        <v>13477</v>
      </c>
      <c r="C9565" s="19" t="s">
        <v>13478</v>
      </c>
      <c r="D9565" s="19"/>
      <c r="E9565" s="19"/>
      <c r="F9565" s="19" t="s">
        <v>2944</v>
      </c>
      <c r="G9565" s="18"/>
    </row>
    <row r="9566" spans="1:7" x14ac:dyDescent="0.4">
      <c r="A9566" s="19" t="s">
        <v>85</v>
      </c>
      <c r="B9566" s="19" t="s">
        <v>25860</v>
      </c>
      <c r="C9566" s="19" t="s">
        <v>13478</v>
      </c>
      <c r="D9566" s="19"/>
      <c r="E9566" s="19"/>
      <c r="F9566" s="19" t="s">
        <v>4022</v>
      </c>
      <c r="G9566" s="18"/>
    </row>
    <row r="9567" spans="1:7" x14ac:dyDescent="0.4">
      <c r="A9567" s="19" t="s">
        <v>85</v>
      </c>
      <c r="B9567" s="19" t="s">
        <v>26752</v>
      </c>
      <c r="C9567" s="19" t="s">
        <v>13478</v>
      </c>
      <c r="D9567" s="19"/>
      <c r="E9567" s="19"/>
      <c r="F9567" s="19" t="s">
        <v>3041</v>
      </c>
      <c r="G9567" s="18"/>
    </row>
    <row r="9568" spans="1:7" x14ac:dyDescent="0.4">
      <c r="A9568" s="19" t="s">
        <v>85</v>
      </c>
      <c r="B9568" s="19" t="s">
        <v>33076</v>
      </c>
      <c r="C9568" s="19" t="s">
        <v>33077</v>
      </c>
      <c r="D9568" s="19"/>
      <c r="E9568" s="19"/>
      <c r="F9568" s="19" t="s">
        <v>3906</v>
      </c>
      <c r="G9568" s="18"/>
    </row>
    <row r="9569" spans="1:7" x14ac:dyDescent="0.4">
      <c r="A9569" s="19" t="s">
        <v>85</v>
      </c>
      <c r="B9569" s="19" t="s">
        <v>25369</v>
      </c>
      <c r="C9569" s="19" t="s">
        <v>25370</v>
      </c>
      <c r="D9569" s="19"/>
      <c r="E9569" s="19"/>
      <c r="F9569" s="19" t="s">
        <v>3374</v>
      </c>
      <c r="G9569" s="18"/>
    </row>
    <row r="9570" spans="1:7" x14ac:dyDescent="0.4">
      <c r="A9570" s="19" t="s">
        <v>85</v>
      </c>
      <c r="B9570" s="19" t="s">
        <v>13984</v>
      </c>
      <c r="C9570" s="19" t="s">
        <v>13985</v>
      </c>
      <c r="D9570" s="19"/>
      <c r="E9570" s="19"/>
      <c r="F9570" s="19" t="s">
        <v>2777</v>
      </c>
      <c r="G9570" s="18"/>
    </row>
    <row r="9571" spans="1:7" x14ac:dyDescent="0.4">
      <c r="A9571" s="19" t="s">
        <v>85</v>
      </c>
      <c r="B9571" s="19" t="s">
        <v>35030</v>
      </c>
      <c r="C9571" s="19" t="s">
        <v>35031</v>
      </c>
      <c r="D9571" s="19"/>
      <c r="E9571" s="19"/>
      <c r="F9571" s="19" t="s">
        <v>3769</v>
      </c>
      <c r="G9571" s="18"/>
    </row>
    <row r="9572" spans="1:7" x14ac:dyDescent="0.4">
      <c r="A9572" s="19" t="s">
        <v>85</v>
      </c>
      <c r="B9572" s="19" t="s">
        <v>32306</v>
      </c>
      <c r="C9572" s="19" t="s">
        <v>32307</v>
      </c>
      <c r="D9572" s="19"/>
      <c r="E9572" s="19"/>
      <c r="F9572" s="19" t="s">
        <v>3096</v>
      </c>
      <c r="G9572" s="18"/>
    </row>
    <row r="9573" spans="1:7" x14ac:dyDescent="0.4">
      <c r="A9573" s="19" t="s">
        <v>85</v>
      </c>
      <c r="B9573" s="19" t="s">
        <v>4136</v>
      </c>
      <c r="C9573" s="19" t="s">
        <v>4137</v>
      </c>
      <c r="D9573" s="19"/>
      <c r="E9573" s="19"/>
      <c r="F9573" s="19" t="s">
        <v>2845</v>
      </c>
      <c r="G9573" s="18"/>
    </row>
    <row r="9574" spans="1:7" x14ac:dyDescent="0.4">
      <c r="A9574" s="19" t="s">
        <v>85</v>
      </c>
      <c r="B9574" s="19" t="s">
        <v>27322</v>
      </c>
      <c r="C9574" s="19" t="s">
        <v>27323</v>
      </c>
      <c r="D9574" s="19"/>
      <c r="E9574" s="19"/>
      <c r="F9574" s="19" t="s">
        <v>3623</v>
      </c>
      <c r="G9574" s="18"/>
    </row>
    <row r="9575" spans="1:7" x14ac:dyDescent="0.4">
      <c r="A9575" s="19" t="s">
        <v>85</v>
      </c>
      <c r="B9575" s="19" t="s">
        <v>27324</v>
      </c>
      <c r="C9575" s="19" t="s">
        <v>27325</v>
      </c>
      <c r="D9575" s="19"/>
      <c r="E9575" s="19"/>
      <c r="F9575" s="19" t="s">
        <v>3623</v>
      </c>
      <c r="G9575" s="18"/>
    </row>
    <row r="9576" spans="1:7" x14ac:dyDescent="0.4">
      <c r="A9576" s="19" t="s">
        <v>85</v>
      </c>
      <c r="B9576" s="19" t="s">
        <v>4805</v>
      </c>
      <c r="C9576" s="19" t="s">
        <v>4806</v>
      </c>
      <c r="D9576" s="19"/>
      <c r="E9576" s="19"/>
      <c r="F9576" s="19" t="s">
        <v>2806</v>
      </c>
      <c r="G9576" s="18"/>
    </row>
    <row r="9577" spans="1:7" x14ac:dyDescent="0.4">
      <c r="A9577" s="19" t="s">
        <v>85</v>
      </c>
      <c r="B9577" s="19" t="s">
        <v>25976</v>
      </c>
      <c r="C9577" s="19" t="s">
        <v>25977</v>
      </c>
      <c r="D9577" s="19"/>
      <c r="E9577" s="19"/>
      <c r="F9577" s="19" t="s">
        <v>3359</v>
      </c>
      <c r="G9577" s="18"/>
    </row>
    <row r="9578" spans="1:7" x14ac:dyDescent="0.4">
      <c r="A9578" s="19" t="s">
        <v>85</v>
      </c>
      <c r="B9578" s="19" t="s">
        <v>33393</v>
      </c>
      <c r="C9578" s="19" t="s">
        <v>33394</v>
      </c>
      <c r="D9578" s="19"/>
      <c r="E9578" s="19"/>
      <c r="F9578" s="19" t="s">
        <v>3161</v>
      </c>
      <c r="G9578" s="18"/>
    </row>
    <row r="9579" spans="1:7" x14ac:dyDescent="0.4">
      <c r="A9579" s="19" t="s">
        <v>85</v>
      </c>
      <c r="B9579" s="19" t="s">
        <v>29759</v>
      </c>
      <c r="C9579" s="19" t="s">
        <v>29760</v>
      </c>
      <c r="D9579" s="19"/>
      <c r="E9579" s="19"/>
      <c r="F9579" s="19" t="s">
        <v>3124</v>
      </c>
      <c r="G9579" s="18"/>
    </row>
    <row r="9580" spans="1:7" x14ac:dyDescent="0.4">
      <c r="A9580" s="19" t="s">
        <v>85</v>
      </c>
      <c r="B9580" s="19" t="s">
        <v>8437</v>
      </c>
      <c r="C9580" s="19" t="s">
        <v>8438</v>
      </c>
      <c r="D9580" s="19"/>
      <c r="E9580" s="19"/>
      <c r="F9580" s="19" t="s">
        <v>3832</v>
      </c>
      <c r="G9580" s="18"/>
    </row>
    <row r="9581" spans="1:7" x14ac:dyDescent="0.4">
      <c r="A9581" s="19" t="s">
        <v>85</v>
      </c>
      <c r="B9581" s="19" t="s">
        <v>12675</v>
      </c>
      <c r="C9581" s="19" t="s">
        <v>12676</v>
      </c>
      <c r="D9581" s="19"/>
      <c r="E9581" s="19"/>
      <c r="F9581" s="19" t="s">
        <v>2915</v>
      </c>
      <c r="G9581" s="18"/>
    </row>
    <row r="9582" spans="1:7" x14ac:dyDescent="0.4">
      <c r="A9582" s="19" t="s">
        <v>85</v>
      </c>
      <c r="B9582" s="19" t="s">
        <v>8416</v>
      </c>
      <c r="C9582" s="19" t="s">
        <v>8417</v>
      </c>
      <c r="D9582" s="19"/>
      <c r="E9582" s="19"/>
      <c r="F9582" s="19" t="s">
        <v>3832</v>
      </c>
      <c r="G9582" s="18"/>
    </row>
    <row r="9583" spans="1:7" x14ac:dyDescent="0.4">
      <c r="A9583" s="19" t="s">
        <v>85</v>
      </c>
      <c r="B9583" s="19" t="s">
        <v>13063</v>
      </c>
      <c r="C9583" s="19" t="s">
        <v>13064</v>
      </c>
      <c r="D9583" s="19"/>
      <c r="E9583" s="19"/>
      <c r="F9583" s="19" t="s">
        <v>3607</v>
      </c>
      <c r="G9583" s="18"/>
    </row>
    <row r="9584" spans="1:7" x14ac:dyDescent="0.4">
      <c r="A9584" s="19" t="s">
        <v>85</v>
      </c>
      <c r="B9584" s="19" t="s">
        <v>31038</v>
      </c>
      <c r="C9584" s="19" t="s">
        <v>31039</v>
      </c>
      <c r="D9584" s="19"/>
      <c r="E9584" s="19"/>
      <c r="F9584" s="19" t="s">
        <v>3047</v>
      </c>
      <c r="G9584" s="18"/>
    </row>
    <row r="9585" spans="1:7" x14ac:dyDescent="0.4">
      <c r="A9585" s="19" t="s">
        <v>85</v>
      </c>
      <c r="B9585" s="19" t="s">
        <v>29560</v>
      </c>
      <c r="C9585" s="19" t="s">
        <v>29561</v>
      </c>
      <c r="D9585" s="19"/>
      <c r="E9585" s="19"/>
      <c r="F9585" s="19" t="s">
        <v>3114</v>
      </c>
      <c r="G9585" s="18"/>
    </row>
    <row r="9586" spans="1:7" x14ac:dyDescent="0.4">
      <c r="A9586" s="19" t="s">
        <v>85</v>
      </c>
      <c r="B9586" s="19" t="s">
        <v>4854</v>
      </c>
      <c r="C9586" s="19" t="s">
        <v>4855</v>
      </c>
      <c r="D9586" s="19"/>
      <c r="E9586" s="19"/>
      <c r="F9586" s="19" t="s">
        <v>2804</v>
      </c>
      <c r="G9586" s="18"/>
    </row>
    <row r="9587" spans="1:7" x14ac:dyDescent="0.4">
      <c r="A9587" s="19" t="s">
        <v>85</v>
      </c>
      <c r="B9587" s="19" t="s">
        <v>5131</v>
      </c>
      <c r="C9587" s="19" t="s">
        <v>4855</v>
      </c>
      <c r="D9587" s="19"/>
      <c r="E9587" s="19"/>
      <c r="F9587" s="19" t="s">
        <v>2755</v>
      </c>
      <c r="G9587" s="18"/>
    </row>
    <row r="9588" spans="1:7" x14ac:dyDescent="0.4">
      <c r="A9588" s="19" t="s">
        <v>85</v>
      </c>
      <c r="B9588" s="19" t="s">
        <v>13272</v>
      </c>
      <c r="C9588" s="19" t="s">
        <v>4855</v>
      </c>
      <c r="D9588" s="19"/>
      <c r="E9588" s="19"/>
      <c r="F9588" s="19" t="s">
        <v>3959</v>
      </c>
      <c r="G9588" s="18"/>
    </row>
    <row r="9589" spans="1:7" x14ac:dyDescent="0.4">
      <c r="A9589" s="19" t="s">
        <v>85</v>
      </c>
      <c r="B9589" s="19" t="s">
        <v>31191</v>
      </c>
      <c r="C9589" s="19" t="s">
        <v>4855</v>
      </c>
      <c r="D9589" s="19"/>
      <c r="E9589" s="19"/>
      <c r="F9589" s="19" t="s">
        <v>3625</v>
      </c>
      <c r="G9589" s="18"/>
    </row>
    <row r="9590" spans="1:7" x14ac:dyDescent="0.4">
      <c r="A9590" s="19" t="s">
        <v>85</v>
      </c>
      <c r="B9590" s="19" t="s">
        <v>35987</v>
      </c>
      <c r="C9590" s="19" t="s">
        <v>4855</v>
      </c>
      <c r="D9590" s="19"/>
      <c r="E9590" s="19"/>
      <c r="F9590" s="19" t="s">
        <v>3990</v>
      </c>
      <c r="G9590" s="18"/>
    </row>
    <row r="9591" spans="1:7" x14ac:dyDescent="0.4">
      <c r="A9591" s="19" t="s">
        <v>85</v>
      </c>
      <c r="B9591" s="19" t="s">
        <v>16175</v>
      </c>
      <c r="C9591" s="19" t="s">
        <v>16176</v>
      </c>
      <c r="D9591" s="19"/>
      <c r="E9591" s="19"/>
      <c r="F9591" s="19" t="s">
        <v>3018</v>
      </c>
      <c r="G9591" s="18"/>
    </row>
    <row r="9592" spans="1:7" x14ac:dyDescent="0.4">
      <c r="A9592" s="19" t="s">
        <v>85</v>
      </c>
      <c r="B9592" s="19" t="s">
        <v>20718</v>
      </c>
      <c r="C9592" s="19" t="s">
        <v>20719</v>
      </c>
      <c r="D9592" s="19"/>
      <c r="E9592" s="19"/>
      <c r="F9592" s="19" t="s">
        <v>3522</v>
      </c>
      <c r="G9592" s="18"/>
    </row>
    <row r="9593" spans="1:7" x14ac:dyDescent="0.4">
      <c r="A9593" s="19" t="s">
        <v>85</v>
      </c>
      <c r="B9593" s="19" t="s">
        <v>6058</v>
      </c>
      <c r="C9593" s="19" t="s">
        <v>6059</v>
      </c>
      <c r="D9593" s="19"/>
      <c r="E9593" s="19"/>
      <c r="F9593" s="19" t="s">
        <v>2857</v>
      </c>
      <c r="G9593" s="18"/>
    </row>
    <row r="9594" spans="1:7" x14ac:dyDescent="0.4">
      <c r="A9594" s="19" t="s">
        <v>85</v>
      </c>
      <c r="B9594" s="19" t="s">
        <v>11147</v>
      </c>
      <c r="C9594" s="19" t="s">
        <v>11148</v>
      </c>
      <c r="D9594" s="19"/>
      <c r="E9594" s="19"/>
      <c r="F9594" s="19" t="s">
        <v>2900</v>
      </c>
      <c r="G9594" s="18"/>
    </row>
    <row r="9595" spans="1:7" x14ac:dyDescent="0.4">
      <c r="A9595" s="19" t="s">
        <v>85</v>
      </c>
      <c r="B9595" s="19" t="s">
        <v>7527</v>
      </c>
      <c r="C9595" s="19" t="s">
        <v>7528</v>
      </c>
      <c r="D9595" s="19"/>
      <c r="E9595" s="19"/>
      <c r="F9595" s="19" t="s">
        <v>3899</v>
      </c>
      <c r="G9595" s="18"/>
    </row>
    <row r="9596" spans="1:7" x14ac:dyDescent="0.4">
      <c r="A9596" s="19" t="s">
        <v>85</v>
      </c>
      <c r="B9596" s="19" t="s">
        <v>25938</v>
      </c>
      <c r="C9596" s="19" t="s">
        <v>25939</v>
      </c>
      <c r="D9596" s="19"/>
      <c r="E9596" s="19"/>
      <c r="F9596" s="19" t="s">
        <v>3908</v>
      </c>
      <c r="G9596" s="18"/>
    </row>
    <row r="9597" spans="1:7" x14ac:dyDescent="0.4">
      <c r="A9597" s="19" t="s">
        <v>85</v>
      </c>
      <c r="B9597" s="19" t="s">
        <v>18071</v>
      </c>
      <c r="C9597" s="19" t="s">
        <v>18072</v>
      </c>
      <c r="D9597" s="19"/>
      <c r="E9597" s="19"/>
      <c r="F9597" s="19" t="s">
        <v>3000</v>
      </c>
      <c r="G9597" s="18"/>
    </row>
    <row r="9598" spans="1:7" x14ac:dyDescent="0.4">
      <c r="A9598" s="19" t="s">
        <v>85</v>
      </c>
      <c r="B9598" s="19" t="s">
        <v>18073</v>
      </c>
      <c r="C9598" s="19" t="s">
        <v>18074</v>
      </c>
      <c r="D9598" s="19"/>
      <c r="E9598" s="19"/>
      <c r="F9598" s="19" t="s">
        <v>3000</v>
      </c>
      <c r="G9598" s="18"/>
    </row>
    <row r="9599" spans="1:7" x14ac:dyDescent="0.4">
      <c r="A9599" s="19" t="s">
        <v>85</v>
      </c>
      <c r="B9599" s="19" t="s">
        <v>26480</v>
      </c>
      <c r="C9599" s="19" t="s">
        <v>26481</v>
      </c>
      <c r="D9599" s="19"/>
      <c r="E9599" s="19"/>
      <c r="F9599" s="19" t="s">
        <v>3418</v>
      </c>
      <c r="G9599" s="18"/>
    </row>
    <row r="9600" spans="1:7" x14ac:dyDescent="0.4">
      <c r="A9600" s="19" t="s">
        <v>85</v>
      </c>
      <c r="B9600" s="19" t="s">
        <v>11010</v>
      </c>
      <c r="C9600" s="19" t="s">
        <v>11011</v>
      </c>
      <c r="D9600" s="19"/>
      <c r="E9600" s="19"/>
      <c r="F9600" s="19" t="s">
        <v>2904</v>
      </c>
      <c r="G9600" s="18"/>
    </row>
    <row r="9601" spans="1:7" x14ac:dyDescent="0.4">
      <c r="A9601" s="19" t="s">
        <v>85</v>
      </c>
      <c r="B9601" s="19" t="s">
        <v>34159</v>
      </c>
      <c r="C9601" s="19" t="s">
        <v>3207</v>
      </c>
      <c r="D9601" s="19"/>
      <c r="E9601" s="19"/>
      <c r="F9601" s="19" t="s">
        <v>3206</v>
      </c>
      <c r="G9601" s="18"/>
    </row>
    <row r="9602" spans="1:7" x14ac:dyDescent="0.4">
      <c r="A9602" s="19" t="s">
        <v>85</v>
      </c>
      <c r="B9602" s="19" t="s">
        <v>31672</v>
      </c>
      <c r="C9602" s="19" t="s">
        <v>31673</v>
      </c>
      <c r="D9602" s="19"/>
      <c r="E9602" s="19"/>
      <c r="F9602" s="19" t="s">
        <v>3062</v>
      </c>
      <c r="G9602" s="18"/>
    </row>
    <row r="9603" spans="1:7" x14ac:dyDescent="0.4">
      <c r="A9603" s="19" t="s">
        <v>85</v>
      </c>
      <c r="B9603" s="19" t="s">
        <v>11858</v>
      </c>
      <c r="C9603" s="19" t="s">
        <v>11859</v>
      </c>
      <c r="D9603" s="19"/>
      <c r="E9603" s="19"/>
      <c r="F9603" s="19" t="s">
        <v>2983</v>
      </c>
      <c r="G9603" s="18"/>
    </row>
    <row r="9604" spans="1:7" x14ac:dyDescent="0.4">
      <c r="A9604" s="19" t="s">
        <v>85</v>
      </c>
      <c r="B9604" s="19" t="s">
        <v>11739</v>
      </c>
      <c r="C9604" s="19" t="s">
        <v>11740</v>
      </c>
      <c r="D9604" s="19"/>
      <c r="E9604" s="19"/>
      <c r="F9604" s="19" t="s">
        <v>3004</v>
      </c>
      <c r="G9604" s="18"/>
    </row>
    <row r="9605" spans="1:7" x14ac:dyDescent="0.4">
      <c r="A9605" s="19" t="s">
        <v>85</v>
      </c>
      <c r="B9605" s="19" t="s">
        <v>11745</v>
      </c>
      <c r="C9605" s="19" t="s">
        <v>11746</v>
      </c>
      <c r="D9605" s="19"/>
      <c r="E9605" s="19"/>
      <c r="F9605" s="19" t="s">
        <v>3004</v>
      </c>
      <c r="G9605" s="18"/>
    </row>
    <row r="9606" spans="1:7" x14ac:dyDescent="0.4">
      <c r="A9606" s="19" t="s">
        <v>85</v>
      </c>
      <c r="B9606" s="19" t="s">
        <v>11751</v>
      </c>
      <c r="C9606" s="19" t="s">
        <v>11752</v>
      </c>
      <c r="D9606" s="19"/>
      <c r="E9606" s="19"/>
      <c r="F9606" s="19" t="s">
        <v>3004</v>
      </c>
      <c r="G9606" s="18"/>
    </row>
    <row r="9607" spans="1:7" x14ac:dyDescent="0.4">
      <c r="A9607" s="19" t="s">
        <v>85</v>
      </c>
      <c r="B9607" s="19" t="s">
        <v>15458</v>
      </c>
      <c r="C9607" s="19" t="s">
        <v>15459</v>
      </c>
      <c r="D9607" s="19"/>
      <c r="E9607" s="19"/>
      <c r="F9607" s="19" t="s">
        <v>2960</v>
      </c>
      <c r="G9607" s="18"/>
    </row>
    <row r="9608" spans="1:7" x14ac:dyDescent="0.4">
      <c r="A9608" s="19" t="s">
        <v>85</v>
      </c>
      <c r="B9608" s="19" t="s">
        <v>28693</v>
      </c>
      <c r="C9608" s="19" t="s">
        <v>15459</v>
      </c>
      <c r="D9608" s="19"/>
      <c r="E9608" s="19"/>
      <c r="F9608" s="19" t="s">
        <v>3141</v>
      </c>
      <c r="G9608" s="18"/>
    </row>
    <row r="9609" spans="1:7" x14ac:dyDescent="0.4">
      <c r="A9609" s="19" t="s">
        <v>85</v>
      </c>
      <c r="B9609" s="19" t="s">
        <v>31272</v>
      </c>
      <c r="C9609" s="19" t="s">
        <v>15459</v>
      </c>
      <c r="D9609" s="19"/>
      <c r="E9609" s="19"/>
      <c r="F9609" s="19" t="s">
        <v>3633</v>
      </c>
      <c r="G9609" s="18"/>
    </row>
    <row r="9610" spans="1:7" x14ac:dyDescent="0.4">
      <c r="A9610" s="19" t="s">
        <v>85</v>
      </c>
      <c r="B9610" s="19" t="s">
        <v>12825</v>
      </c>
      <c r="C9610" s="19" t="s">
        <v>2666</v>
      </c>
      <c r="D9610" s="19"/>
      <c r="E9610" s="19"/>
      <c r="F9610" s="19" t="s">
        <v>3440</v>
      </c>
      <c r="G9610" s="18"/>
    </row>
    <row r="9611" spans="1:7" x14ac:dyDescent="0.4">
      <c r="A9611" s="19" t="s">
        <v>85</v>
      </c>
      <c r="B9611" s="19" t="s">
        <v>15474</v>
      </c>
      <c r="C9611" s="19" t="s">
        <v>15475</v>
      </c>
      <c r="D9611" s="19"/>
      <c r="E9611" s="19"/>
      <c r="F9611" s="19" t="s">
        <v>2958</v>
      </c>
      <c r="G9611" s="18"/>
    </row>
    <row r="9612" spans="1:7" x14ac:dyDescent="0.4">
      <c r="A9612" s="19" t="s">
        <v>85</v>
      </c>
      <c r="B9612" s="19" t="s">
        <v>18891</v>
      </c>
      <c r="C9612" s="19" t="s">
        <v>18892</v>
      </c>
      <c r="D9612" s="19"/>
      <c r="E9612" s="19"/>
      <c r="F9612" s="19" t="s">
        <v>3940</v>
      </c>
      <c r="G9612" s="18"/>
    </row>
    <row r="9613" spans="1:7" x14ac:dyDescent="0.4">
      <c r="A9613" s="19" t="s">
        <v>85</v>
      </c>
      <c r="B9613" s="19" t="s">
        <v>23554</v>
      </c>
      <c r="C9613" s="19" t="s">
        <v>18892</v>
      </c>
      <c r="D9613" s="19"/>
      <c r="E9613" s="19"/>
      <c r="F9613" s="19" t="s">
        <v>2833</v>
      </c>
      <c r="G9613" s="18"/>
    </row>
    <row r="9614" spans="1:7" x14ac:dyDescent="0.4">
      <c r="A9614" s="19" t="s">
        <v>85</v>
      </c>
      <c r="B9614" s="19" t="s">
        <v>17945</v>
      </c>
      <c r="C9614" s="19" t="s">
        <v>17946</v>
      </c>
      <c r="D9614" s="19"/>
      <c r="E9614" s="19"/>
      <c r="F9614" s="19" t="s">
        <v>3505</v>
      </c>
      <c r="G9614" s="18"/>
    </row>
    <row r="9615" spans="1:7" x14ac:dyDescent="0.4">
      <c r="A9615" s="19" t="s">
        <v>85</v>
      </c>
      <c r="B9615" s="19" t="s">
        <v>20684</v>
      </c>
      <c r="C9615" s="19" t="s">
        <v>20685</v>
      </c>
      <c r="D9615" s="19"/>
      <c r="E9615" s="19"/>
      <c r="F9615" s="19" t="s">
        <v>3524</v>
      </c>
      <c r="G9615" s="18"/>
    </row>
    <row r="9616" spans="1:7" x14ac:dyDescent="0.4">
      <c r="A9616" s="19" t="s">
        <v>85</v>
      </c>
      <c r="B9616" s="19" t="s">
        <v>22156</v>
      </c>
      <c r="C9616" s="19" t="s">
        <v>22157</v>
      </c>
      <c r="D9616" s="19"/>
      <c r="E9616" s="19"/>
      <c r="F9616" s="19" t="s">
        <v>3927</v>
      </c>
      <c r="G9616" s="18"/>
    </row>
    <row r="9617" spans="1:7" x14ac:dyDescent="0.4">
      <c r="A9617" s="19" t="s">
        <v>85</v>
      </c>
      <c r="B9617" s="19" t="s">
        <v>23223</v>
      </c>
      <c r="C9617" s="19" t="s">
        <v>22157</v>
      </c>
      <c r="D9617" s="19"/>
      <c r="E9617" s="19"/>
      <c r="F9617" s="19" t="s">
        <v>3601</v>
      </c>
      <c r="G9617" s="18"/>
    </row>
    <row r="9618" spans="1:7" x14ac:dyDescent="0.4">
      <c r="A9618" s="19" t="s">
        <v>85</v>
      </c>
      <c r="B9618" s="19" t="s">
        <v>23814</v>
      </c>
      <c r="C9618" s="19" t="s">
        <v>22157</v>
      </c>
      <c r="D9618" s="19"/>
      <c r="E9618" s="19"/>
      <c r="F9618" s="19" t="s">
        <v>3925</v>
      </c>
      <c r="G9618" s="18"/>
    </row>
    <row r="9619" spans="1:7" x14ac:dyDescent="0.4">
      <c r="A9619" s="19" t="s">
        <v>85</v>
      </c>
      <c r="B9619" s="19" t="s">
        <v>12483</v>
      </c>
      <c r="C9619" s="19" t="s">
        <v>12484</v>
      </c>
      <c r="D9619" s="19"/>
      <c r="E9619" s="19"/>
      <c r="F9619" s="19" t="s">
        <v>3295</v>
      </c>
      <c r="G9619" s="18"/>
    </row>
    <row r="9620" spans="1:7" x14ac:dyDescent="0.4">
      <c r="A9620" s="19" t="s">
        <v>85</v>
      </c>
      <c r="B9620" s="19" t="s">
        <v>22886</v>
      </c>
      <c r="C9620" s="19" t="s">
        <v>22887</v>
      </c>
      <c r="D9620" s="19"/>
      <c r="E9620" s="19"/>
      <c r="F9620" s="19" t="s">
        <v>3611</v>
      </c>
      <c r="G9620" s="18"/>
    </row>
    <row r="9621" spans="1:7" x14ac:dyDescent="0.4">
      <c r="A9621" s="19" t="s">
        <v>85</v>
      </c>
      <c r="B9621" s="19" t="s">
        <v>8229</v>
      </c>
      <c r="C9621" s="19" t="s">
        <v>8230</v>
      </c>
      <c r="D9621" s="19"/>
      <c r="E9621" s="19"/>
      <c r="F9621" s="19" t="s">
        <v>3817</v>
      </c>
      <c r="G9621" s="18"/>
    </row>
    <row r="9622" spans="1:7" x14ac:dyDescent="0.4">
      <c r="A9622" s="19" t="s">
        <v>85</v>
      </c>
      <c r="B9622" s="19" t="s">
        <v>18216</v>
      </c>
      <c r="C9622" s="19" t="s">
        <v>18217</v>
      </c>
      <c r="D9622" s="19"/>
      <c r="E9622" s="19"/>
      <c r="F9622" s="19" t="s">
        <v>3218</v>
      </c>
      <c r="G9622" s="18"/>
    </row>
    <row r="9623" spans="1:7" x14ac:dyDescent="0.4">
      <c r="A9623" s="19" t="s">
        <v>85</v>
      </c>
      <c r="B9623" s="19" t="s">
        <v>30669</v>
      </c>
      <c r="C9623" s="19" t="s">
        <v>30670</v>
      </c>
      <c r="D9623" s="19"/>
      <c r="E9623" s="19"/>
      <c r="F9623" s="19" t="s">
        <v>3151</v>
      </c>
      <c r="G9623" s="18"/>
    </row>
    <row r="9624" spans="1:7" x14ac:dyDescent="0.4">
      <c r="A9624" s="19" t="s">
        <v>85</v>
      </c>
      <c r="B9624" s="19" t="s">
        <v>33344</v>
      </c>
      <c r="C9624" s="19" t="s">
        <v>33345</v>
      </c>
      <c r="D9624" s="19"/>
      <c r="E9624" s="19"/>
      <c r="F9624" s="19" t="s">
        <v>3163</v>
      </c>
      <c r="G9624" s="18"/>
    </row>
    <row r="9625" spans="1:7" x14ac:dyDescent="0.4">
      <c r="A9625" s="19" t="s">
        <v>85</v>
      </c>
      <c r="B9625" s="19" t="s">
        <v>9733</v>
      </c>
      <c r="C9625" s="19" t="s">
        <v>9734</v>
      </c>
      <c r="D9625" s="19"/>
      <c r="E9625" s="19"/>
      <c r="F9625" s="19" t="s">
        <v>2873</v>
      </c>
      <c r="G9625" s="18"/>
    </row>
    <row r="9626" spans="1:7" x14ac:dyDescent="0.4">
      <c r="A9626" s="19" t="s">
        <v>85</v>
      </c>
      <c r="B9626" s="19" t="s">
        <v>27996</v>
      </c>
      <c r="C9626" s="19" t="s">
        <v>27997</v>
      </c>
      <c r="D9626" s="19"/>
      <c r="E9626" s="19"/>
      <c r="F9626" s="19" t="s">
        <v>3635</v>
      </c>
      <c r="G9626" s="18"/>
    </row>
    <row r="9627" spans="1:7" x14ac:dyDescent="0.4">
      <c r="A9627" s="19" t="s">
        <v>85</v>
      </c>
      <c r="B9627" s="19" t="s">
        <v>27457</v>
      </c>
      <c r="C9627" s="19" t="s">
        <v>27458</v>
      </c>
      <c r="D9627" s="19"/>
      <c r="E9627" s="19"/>
      <c r="F9627" s="19" t="s">
        <v>3621</v>
      </c>
      <c r="G9627" s="18"/>
    </row>
    <row r="9628" spans="1:7" x14ac:dyDescent="0.4">
      <c r="A9628" s="19" t="s">
        <v>85</v>
      </c>
      <c r="B9628" s="19" t="s">
        <v>12270</v>
      </c>
      <c r="C9628" s="19" t="s">
        <v>12271</v>
      </c>
      <c r="D9628" s="19"/>
      <c r="E9628" s="19"/>
      <c r="F9628" s="19" t="s">
        <v>2981</v>
      </c>
      <c r="G9628" s="18"/>
    </row>
    <row r="9629" spans="1:7" x14ac:dyDescent="0.4">
      <c r="A9629" s="19" t="s">
        <v>85</v>
      </c>
      <c r="B9629" s="19" t="s">
        <v>19055</v>
      </c>
      <c r="C9629" s="19" t="s">
        <v>12271</v>
      </c>
      <c r="D9629" s="19"/>
      <c r="E9629" s="19"/>
      <c r="F9629" s="19" t="s">
        <v>3322</v>
      </c>
      <c r="G9629" s="18"/>
    </row>
    <row r="9630" spans="1:7" x14ac:dyDescent="0.4">
      <c r="A9630" s="19" t="s">
        <v>85</v>
      </c>
      <c r="B9630" s="19" t="s">
        <v>21435</v>
      </c>
      <c r="C9630" s="19" t="s">
        <v>12271</v>
      </c>
      <c r="D9630" s="19"/>
      <c r="E9630" s="19"/>
      <c r="F9630" s="19" t="s">
        <v>2839</v>
      </c>
      <c r="G9630" s="18"/>
    </row>
    <row r="9631" spans="1:7" x14ac:dyDescent="0.4">
      <c r="A9631" s="19" t="s">
        <v>85</v>
      </c>
      <c r="B9631" s="19" t="s">
        <v>23593</v>
      </c>
      <c r="C9631" s="19" t="s">
        <v>12271</v>
      </c>
      <c r="D9631" s="19"/>
      <c r="E9631" s="19"/>
      <c r="F9631" s="19" t="s">
        <v>3593</v>
      </c>
      <c r="G9631" s="18"/>
    </row>
    <row r="9632" spans="1:7" x14ac:dyDescent="0.4">
      <c r="A9632" s="19" t="s">
        <v>85</v>
      </c>
      <c r="B9632" s="19" t="s">
        <v>29461</v>
      </c>
      <c r="C9632" s="19" t="s">
        <v>29462</v>
      </c>
      <c r="D9632" s="19"/>
      <c r="E9632" s="19"/>
      <c r="F9632" s="19" t="s">
        <v>3661</v>
      </c>
      <c r="G9632" s="18"/>
    </row>
    <row r="9633" spans="1:7" x14ac:dyDescent="0.4">
      <c r="A9633" s="19" t="s">
        <v>85</v>
      </c>
      <c r="B9633" s="19" t="s">
        <v>5782</v>
      </c>
      <c r="C9633" s="19" t="s">
        <v>5783</v>
      </c>
      <c r="D9633" s="19"/>
      <c r="E9633" s="19"/>
      <c r="F9633" s="19" t="s">
        <v>2747</v>
      </c>
      <c r="G9633" s="18"/>
    </row>
    <row r="9634" spans="1:7" x14ac:dyDescent="0.4">
      <c r="A9634" s="19" t="s">
        <v>85</v>
      </c>
      <c r="B9634" s="19" t="s">
        <v>26652</v>
      </c>
      <c r="C9634" s="19" t="s">
        <v>26653</v>
      </c>
      <c r="D9634" s="19"/>
      <c r="E9634" s="19"/>
      <c r="F9634" s="19" t="s">
        <v>3043</v>
      </c>
      <c r="G9634" s="18"/>
    </row>
    <row r="9635" spans="1:7" x14ac:dyDescent="0.4">
      <c r="A9635" s="19" t="s">
        <v>85</v>
      </c>
      <c r="B9635" s="19" t="s">
        <v>32308</v>
      </c>
      <c r="C9635" s="19" t="s">
        <v>32309</v>
      </c>
      <c r="D9635" s="19"/>
      <c r="E9635" s="19"/>
      <c r="F9635" s="19" t="s">
        <v>3096</v>
      </c>
      <c r="G9635" s="18"/>
    </row>
    <row r="9636" spans="1:7" x14ac:dyDescent="0.4">
      <c r="A9636" s="19" t="s">
        <v>85</v>
      </c>
      <c r="B9636" s="19" t="s">
        <v>6367</v>
      </c>
      <c r="C9636" s="19" t="s">
        <v>6368</v>
      </c>
      <c r="D9636" s="19"/>
      <c r="E9636" s="19"/>
      <c r="F9636" s="19" t="s">
        <v>2851</v>
      </c>
      <c r="G9636" s="18"/>
    </row>
    <row r="9637" spans="1:7" x14ac:dyDescent="0.4">
      <c r="A9637" s="19" t="s">
        <v>85</v>
      </c>
      <c r="B9637" s="19" t="s">
        <v>12745</v>
      </c>
      <c r="C9637" s="19" t="s">
        <v>12746</v>
      </c>
      <c r="D9637" s="19"/>
      <c r="E9637" s="19"/>
      <c r="F9637" s="19" t="s">
        <v>3438</v>
      </c>
      <c r="G9637" s="18"/>
    </row>
    <row r="9638" spans="1:7" x14ac:dyDescent="0.4">
      <c r="A9638" s="19" t="s">
        <v>85</v>
      </c>
      <c r="B9638" s="19" t="s">
        <v>10960</v>
      </c>
      <c r="C9638" s="19" t="s">
        <v>10961</v>
      </c>
      <c r="D9638" s="19"/>
      <c r="E9638" s="19"/>
      <c r="F9638" s="19" t="s">
        <v>2904</v>
      </c>
      <c r="G9638" s="18"/>
    </row>
    <row r="9639" spans="1:7" x14ac:dyDescent="0.4">
      <c r="A9639" s="19" t="s">
        <v>85</v>
      </c>
      <c r="B9639" s="19" t="s">
        <v>29835</v>
      </c>
      <c r="C9639" s="19" t="s">
        <v>29836</v>
      </c>
      <c r="D9639" s="19"/>
      <c r="E9639" s="19"/>
      <c r="F9639" s="19" t="s">
        <v>3126</v>
      </c>
      <c r="G9639" s="18"/>
    </row>
    <row r="9640" spans="1:7" x14ac:dyDescent="0.4">
      <c r="A9640" s="19" t="s">
        <v>85</v>
      </c>
      <c r="B9640" s="19" t="s">
        <v>18075</v>
      </c>
      <c r="C9640" s="19" t="s">
        <v>18076</v>
      </c>
      <c r="D9640" s="19"/>
      <c r="E9640" s="19"/>
      <c r="F9640" s="19" t="s">
        <v>3000</v>
      </c>
      <c r="G9640" s="18"/>
    </row>
    <row r="9641" spans="1:7" x14ac:dyDescent="0.4">
      <c r="A9641" s="19" t="s">
        <v>85</v>
      </c>
      <c r="B9641" s="19" t="s">
        <v>18884</v>
      </c>
      <c r="C9641" s="19" t="s">
        <v>18885</v>
      </c>
      <c r="D9641" s="19"/>
      <c r="E9641" s="19"/>
      <c r="F9641" s="19" t="s">
        <v>3940</v>
      </c>
      <c r="G9641" s="18"/>
    </row>
    <row r="9642" spans="1:7" x14ac:dyDescent="0.4">
      <c r="A9642" s="19" t="s">
        <v>85</v>
      </c>
      <c r="B9642" s="19" t="s">
        <v>23773</v>
      </c>
      <c r="C9642" s="19" t="s">
        <v>23774</v>
      </c>
      <c r="D9642" s="19"/>
      <c r="E9642" s="19"/>
      <c r="F9642" s="19" t="s">
        <v>3581</v>
      </c>
      <c r="G9642" s="18"/>
    </row>
    <row r="9643" spans="1:7" x14ac:dyDescent="0.4">
      <c r="A9643" s="19" t="s">
        <v>85</v>
      </c>
      <c r="B9643" s="19" t="s">
        <v>12127</v>
      </c>
      <c r="C9643" s="19" t="s">
        <v>12128</v>
      </c>
      <c r="D9643" s="19"/>
      <c r="E9643" s="19"/>
      <c r="F9643" s="19" t="s">
        <v>3509</v>
      </c>
      <c r="G9643" s="18"/>
    </row>
    <row r="9644" spans="1:7" x14ac:dyDescent="0.4">
      <c r="A9644" s="19" t="s">
        <v>85</v>
      </c>
      <c r="B9644" s="19" t="s">
        <v>21115</v>
      </c>
      <c r="C9644" s="19" t="s">
        <v>12128</v>
      </c>
      <c r="D9644" s="19"/>
      <c r="E9644" s="19"/>
      <c r="F9644" s="19" t="s">
        <v>3491</v>
      </c>
      <c r="G9644" s="18"/>
    </row>
    <row r="9645" spans="1:7" x14ac:dyDescent="0.4">
      <c r="A9645" s="19" t="s">
        <v>85</v>
      </c>
      <c r="B9645" s="19" t="s">
        <v>29388</v>
      </c>
      <c r="C9645" s="19" t="s">
        <v>29389</v>
      </c>
      <c r="D9645" s="19"/>
      <c r="E9645" s="19"/>
      <c r="F9645" s="19" t="s">
        <v>3661</v>
      </c>
      <c r="G9645" s="18"/>
    </row>
    <row r="9646" spans="1:7" x14ac:dyDescent="0.4">
      <c r="A9646" s="19" t="s">
        <v>85</v>
      </c>
      <c r="B9646" s="19" t="s">
        <v>10608</v>
      </c>
      <c r="C9646" s="19" t="s">
        <v>10609</v>
      </c>
      <c r="D9646" s="19"/>
      <c r="E9646" s="19"/>
      <c r="F9646" s="19" t="s">
        <v>2781</v>
      </c>
      <c r="G9646" s="18"/>
    </row>
    <row r="9647" spans="1:7" x14ac:dyDescent="0.4">
      <c r="A9647" s="19" t="s">
        <v>85</v>
      </c>
      <c r="B9647" s="19" t="s">
        <v>10759</v>
      </c>
      <c r="C9647" s="19" t="s">
        <v>10609</v>
      </c>
      <c r="D9647" s="19"/>
      <c r="E9647" s="19"/>
      <c r="F9647" s="19" t="s">
        <v>3026</v>
      </c>
      <c r="G9647" s="18"/>
    </row>
    <row r="9648" spans="1:7" x14ac:dyDescent="0.4">
      <c r="A9648" s="19" t="s">
        <v>85</v>
      </c>
      <c r="B9648" s="19" t="s">
        <v>19151</v>
      </c>
      <c r="C9648" s="19" t="s">
        <v>19152</v>
      </c>
      <c r="D9648" s="19"/>
      <c r="E9648" s="19"/>
      <c r="F9648" s="19" t="s">
        <v>3328</v>
      </c>
      <c r="G9648" s="18"/>
    </row>
    <row r="9649" spans="1:7" x14ac:dyDescent="0.4">
      <c r="A9649" s="19" t="s">
        <v>85</v>
      </c>
      <c r="B9649" s="19" t="s">
        <v>29820</v>
      </c>
      <c r="C9649" s="19" t="s">
        <v>29821</v>
      </c>
      <c r="D9649" s="19"/>
      <c r="E9649" s="19"/>
      <c r="F9649" s="19" t="s">
        <v>3126</v>
      </c>
      <c r="G9649" s="18"/>
    </row>
    <row r="9650" spans="1:7" x14ac:dyDescent="0.4">
      <c r="A9650" s="19" t="s">
        <v>85</v>
      </c>
      <c r="B9650" s="19" t="s">
        <v>7883</v>
      </c>
      <c r="C9650" s="19" t="s">
        <v>7884</v>
      </c>
      <c r="D9650" s="19"/>
      <c r="E9650" s="19"/>
      <c r="F9650" s="19" t="s">
        <v>2791</v>
      </c>
      <c r="G9650" s="18"/>
    </row>
    <row r="9651" spans="1:7" x14ac:dyDescent="0.4">
      <c r="A9651" s="19" t="s">
        <v>85</v>
      </c>
      <c r="B9651" s="19" t="s">
        <v>27691</v>
      </c>
      <c r="C9651" s="19" t="s">
        <v>27692</v>
      </c>
      <c r="D9651" s="19"/>
      <c r="E9651" s="19"/>
      <c r="F9651" s="19" t="s">
        <v>3641</v>
      </c>
      <c r="G9651" s="18"/>
    </row>
    <row r="9652" spans="1:7" x14ac:dyDescent="0.4">
      <c r="A9652" s="19" t="s">
        <v>85</v>
      </c>
      <c r="B9652" s="19" t="s">
        <v>31438</v>
      </c>
      <c r="C9652" s="19" t="s">
        <v>31439</v>
      </c>
      <c r="D9652" s="19"/>
      <c r="E9652" s="19"/>
      <c r="F9652" s="19" t="s">
        <v>3068</v>
      </c>
      <c r="G9652" s="18"/>
    </row>
    <row r="9653" spans="1:7" x14ac:dyDescent="0.4">
      <c r="A9653" s="19" t="s">
        <v>85</v>
      </c>
      <c r="B9653" s="19" t="s">
        <v>10760</v>
      </c>
      <c r="C9653" s="19" t="s">
        <v>10761</v>
      </c>
      <c r="D9653" s="19"/>
      <c r="E9653" s="19"/>
      <c r="F9653" s="19" t="s">
        <v>3026</v>
      </c>
      <c r="G9653" s="18"/>
    </row>
    <row r="9654" spans="1:7" x14ac:dyDescent="0.4">
      <c r="A9654" s="19" t="s">
        <v>85</v>
      </c>
      <c r="B9654" s="19" t="s">
        <v>25630</v>
      </c>
      <c r="C9654" s="19" t="s">
        <v>25631</v>
      </c>
      <c r="D9654" s="19"/>
      <c r="E9654" s="19"/>
      <c r="F9654" s="19" t="s">
        <v>3933</v>
      </c>
      <c r="G9654" s="18"/>
    </row>
    <row r="9655" spans="1:7" x14ac:dyDescent="0.4">
      <c r="A9655" s="19" t="s">
        <v>85</v>
      </c>
      <c r="B9655" s="19" t="s">
        <v>7362</v>
      </c>
      <c r="C9655" s="19" t="s">
        <v>7363</v>
      </c>
      <c r="D9655" s="19"/>
      <c r="E9655" s="19"/>
      <c r="F9655" s="19" t="s">
        <v>2760</v>
      </c>
      <c r="G9655" s="18"/>
    </row>
    <row r="9656" spans="1:7" x14ac:dyDescent="0.4">
      <c r="A9656" s="19" t="s">
        <v>85</v>
      </c>
      <c r="B9656" s="19" t="s">
        <v>7906</v>
      </c>
      <c r="C9656" s="19" t="s">
        <v>7363</v>
      </c>
      <c r="D9656" s="19"/>
      <c r="E9656" s="19"/>
      <c r="F9656" s="19" t="s">
        <v>2791</v>
      </c>
      <c r="G9656" s="18"/>
    </row>
    <row r="9657" spans="1:7" x14ac:dyDescent="0.4">
      <c r="A9657" s="19" t="s">
        <v>85</v>
      </c>
      <c r="B9657" s="19" t="s">
        <v>5712</v>
      </c>
      <c r="C9657" s="19" t="s">
        <v>5713</v>
      </c>
      <c r="D9657" s="19"/>
      <c r="E9657" s="19"/>
      <c r="F9657" s="19" t="s">
        <v>3856</v>
      </c>
      <c r="G9657" s="18"/>
    </row>
    <row r="9658" spans="1:7" x14ac:dyDescent="0.4">
      <c r="A9658" s="19" t="s">
        <v>85</v>
      </c>
      <c r="B9658" s="19" t="s">
        <v>25982</v>
      </c>
      <c r="C9658" s="19" t="s">
        <v>25983</v>
      </c>
      <c r="D9658" s="19"/>
      <c r="E9658" s="19"/>
      <c r="F9658" s="19" t="s">
        <v>3359</v>
      </c>
      <c r="G9658" s="18"/>
    </row>
    <row r="9659" spans="1:7" x14ac:dyDescent="0.4">
      <c r="A9659" s="19" t="s">
        <v>85</v>
      </c>
      <c r="B9659" s="19" t="s">
        <v>26828</v>
      </c>
      <c r="C9659" s="19" t="s">
        <v>26829</v>
      </c>
      <c r="D9659" s="19"/>
      <c r="E9659" s="19"/>
      <c r="F9659" s="19" t="s">
        <v>3037</v>
      </c>
      <c r="G9659" s="18"/>
    </row>
    <row r="9660" spans="1:7" x14ac:dyDescent="0.4">
      <c r="A9660" s="19" t="s">
        <v>85</v>
      </c>
      <c r="B9660" s="19" t="s">
        <v>21089</v>
      </c>
      <c r="C9660" s="19" t="s">
        <v>21090</v>
      </c>
      <c r="D9660" s="19"/>
      <c r="E9660" s="19"/>
      <c r="F9660" s="19" t="s">
        <v>3493</v>
      </c>
      <c r="G9660" s="18"/>
    </row>
    <row r="9661" spans="1:7" x14ac:dyDescent="0.4">
      <c r="A9661" s="19" t="s">
        <v>85</v>
      </c>
      <c r="B9661" s="19" t="s">
        <v>19164</v>
      </c>
      <c r="C9661" s="19" t="s">
        <v>19165</v>
      </c>
      <c r="D9661" s="19"/>
      <c r="E9661" s="19"/>
      <c r="F9661" s="19" t="s">
        <v>3328</v>
      </c>
      <c r="G9661" s="18"/>
    </row>
    <row r="9662" spans="1:7" x14ac:dyDescent="0.4">
      <c r="A9662" s="19" t="s">
        <v>85</v>
      </c>
      <c r="B9662" s="19" t="s">
        <v>17729</v>
      </c>
      <c r="C9662" s="19" t="s">
        <v>17730</v>
      </c>
      <c r="D9662" s="19"/>
      <c r="E9662" s="19"/>
      <c r="F9662" s="19" t="s">
        <v>3827</v>
      </c>
      <c r="G9662" s="18"/>
    </row>
    <row r="9663" spans="1:7" x14ac:dyDescent="0.4">
      <c r="A9663" s="19" t="s">
        <v>85</v>
      </c>
      <c r="B9663" s="19" t="s">
        <v>19513</v>
      </c>
      <c r="C9663" s="19" t="s">
        <v>19514</v>
      </c>
      <c r="D9663" s="19"/>
      <c r="E9663" s="19"/>
      <c r="F9663" s="19" t="s">
        <v>2934</v>
      </c>
      <c r="G9663" s="18"/>
    </row>
    <row r="9664" spans="1:7" x14ac:dyDescent="0.4">
      <c r="A9664" s="19" t="s">
        <v>85</v>
      </c>
      <c r="B9664" s="19" t="s">
        <v>30811</v>
      </c>
      <c r="C9664" s="19" t="s">
        <v>19514</v>
      </c>
      <c r="D9664" s="19"/>
      <c r="E9664" s="19"/>
      <c r="F9664" s="19" t="s">
        <v>4069</v>
      </c>
      <c r="G9664" s="18"/>
    </row>
    <row r="9665" spans="1:7" x14ac:dyDescent="0.4">
      <c r="A9665" s="19" t="s">
        <v>85</v>
      </c>
      <c r="B9665" s="19" t="s">
        <v>5217</v>
      </c>
      <c r="C9665" s="19" t="s">
        <v>5218</v>
      </c>
      <c r="D9665" s="19"/>
      <c r="E9665" s="19"/>
      <c r="F9665" s="19" t="s">
        <v>2753</v>
      </c>
      <c r="G9665" s="18"/>
    </row>
    <row r="9666" spans="1:7" x14ac:dyDescent="0.4">
      <c r="A9666" s="19" t="s">
        <v>85</v>
      </c>
      <c r="B9666" s="19" t="s">
        <v>12129</v>
      </c>
      <c r="C9666" s="19" t="s">
        <v>12130</v>
      </c>
      <c r="D9666" s="19"/>
      <c r="E9666" s="19"/>
      <c r="F9666" s="19" t="s">
        <v>3509</v>
      </c>
      <c r="G9666" s="18"/>
    </row>
    <row r="9667" spans="1:7" x14ac:dyDescent="0.4">
      <c r="A9667" s="19" t="s">
        <v>85</v>
      </c>
      <c r="B9667" s="19" t="s">
        <v>16827</v>
      </c>
      <c r="C9667" s="19" t="s">
        <v>16828</v>
      </c>
      <c r="D9667" s="19"/>
      <c r="E9667" s="19"/>
      <c r="F9667" s="19" t="s">
        <v>3973</v>
      </c>
      <c r="G9667" s="18"/>
    </row>
    <row r="9668" spans="1:7" x14ac:dyDescent="0.4">
      <c r="A9668" s="19" t="s">
        <v>85</v>
      </c>
      <c r="B9668" s="19" t="s">
        <v>26066</v>
      </c>
      <c r="C9668" s="19" t="s">
        <v>26067</v>
      </c>
      <c r="D9668" s="19"/>
      <c r="E9668" s="19"/>
      <c r="F9668" s="19" t="s">
        <v>3410</v>
      </c>
      <c r="G9668" s="18"/>
    </row>
    <row r="9669" spans="1:7" x14ac:dyDescent="0.4">
      <c r="A9669" s="19" t="s">
        <v>85</v>
      </c>
      <c r="B9669" s="19" t="s">
        <v>17186</v>
      </c>
      <c r="C9669" s="19" t="s">
        <v>17187</v>
      </c>
      <c r="D9669" s="19"/>
      <c r="E9669" s="19"/>
      <c r="F9669" s="19" t="s">
        <v>3536</v>
      </c>
      <c r="G9669" s="18"/>
    </row>
    <row r="9670" spans="1:7" x14ac:dyDescent="0.4">
      <c r="A9670" s="19" t="s">
        <v>85</v>
      </c>
      <c r="B9670" s="19" t="s">
        <v>16832</v>
      </c>
      <c r="C9670" s="19" t="s">
        <v>16833</v>
      </c>
      <c r="D9670" s="19"/>
      <c r="E9670" s="19"/>
      <c r="F9670" s="19" t="s">
        <v>3973</v>
      </c>
      <c r="G9670" s="18"/>
    </row>
    <row r="9671" spans="1:7" x14ac:dyDescent="0.4">
      <c r="A9671" s="19" t="s">
        <v>85</v>
      </c>
      <c r="B9671" s="19" t="s">
        <v>36464</v>
      </c>
      <c r="C9671" s="19" t="s">
        <v>36465</v>
      </c>
      <c r="D9671" s="19"/>
      <c r="E9671" s="19"/>
      <c r="F9671" s="19" t="s">
        <v>3739</v>
      </c>
      <c r="G9671" s="18"/>
    </row>
    <row r="9672" spans="1:7" x14ac:dyDescent="0.4">
      <c r="A9672" s="19" t="s">
        <v>85</v>
      </c>
      <c r="B9672" s="19" t="s">
        <v>34598</v>
      </c>
      <c r="C9672" s="19" t="s">
        <v>34599</v>
      </c>
      <c r="D9672" s="19"/>
      <c r="E9672" s="19"/>
      <c r="F9672" s="19" t="s">
        <v>3724</v>
      </c>
      <c r="G9672" s="18"/>
    </row>
    <row r="9673" spans="1:7" x14ac:dyDescent="0.4">
      <c r="A9673" s="19" t="s">
        <v>85</v>
      </c>
      <c r="B9673" s="19" t="s">
        <v>23937</v>
      </c>
      <c r="C9673" s="19" t="s">
        <v>23938</v>
      </c>
      <c r="D9673" s="19"/>
      <c r="E9673" s="19"/>
      <c r="F9673" s="19" t="s">
        <v>3585</v>
      </c>
      <c r="G9673" s="18"/>
    </row>
    <row r="9674" spans="1:7" x14ac:dyDescent="0.4">
      <c r="A9674" s="19" t="s">
        <v>85</v>
      </c>
      <c r="B9674" s="19" t="s">
        <v>24770</v>
      </c>
      <c r="C9674" s="19" t="s">
        <v>23938</v>
      </c>
      <c r="D9674" s="19"/>
      <c r="E9674" s="19"/>
      <c r="F9674" s="19" t="s">
        <v>3568</v>
      </c>
      <c r="G9674" s="18"/>
    </row>
    <row r="9675" spans="1:7" x14ac:dyDescent="0.4">
      <c r="A9675" s="19" t="s">
        <v>85</v>
      </c>
      <c r="B9675" s="19" t="s">
        <v>5461</v>
      </c>
      <c r="C9675" s="19" t="s">
        <v>5462</v>
      </c>
      <c r="D9675" s="19"/>
      <c r="E9675" s="19"/>
      <c r="F9675" s="19" t="s">
        <v>3799</v>
      </c>
      <c r="G9675" s="18"/>
    </row>
    <row r="9676" spans="1:7" x14ac:dyDescent="0.4">
      <c r="A9676" s="19" t="s">
        <v>85</v>
      </c>
      <c r="B9676" s="19" t="s">
        <v>11348</v>
      </c>
      <c r="C9676" s="19" t="s">
        <v>11349</v>
      </c>
      <c r="D9676" s="19"/>
      <c r="E9676" s="19"/>
      <c r="F9676" s="19" t="s">
        <v>2987</v>
      </c>
      <c r="G9676" s="18"/>
    </row>
    <row r="9677" spans="1:7" x14ac:dyDescent="0.4">
      <c r="A9677" s="19" t="s">
        <v>85</v>
      </c>
      <c r="B9677" s="19" t="s">
        <v>17043</v>
      </c>
      <c r="C9677" s="19" t="s">
        <v>17044</v>
      </c>
      <c r="D9677" s="19"/>
      <c r="E9677" s="19"/>
      <c r="F9677" s="19" t="s">
        <v>3974</v>
      </c>
      <c r="G9677" s="18"/>
    </row>
    <row r="9678" spans="1:7" x14ac:dyDescent="0.4">
      <c r="A9678" s="19" t="s">
        <v>85</v>
      </c>
      <c r="B9678" s="19" t="s">
        <v>26715</v>
      </c>
      <c r="C9678" s="19" t="s">
        <v>26716</v>
      </c>
      <c r="D9678" s="19"/>
      <c r="E9678" s="19"/>
      <c r="F9678" s="19" t="s">
        <v>4074</v>
      </c>
      <c r="G9678" s="18"/>
    </row>
    <row r="9679" spans="1:7" x14ac:dyDescent="0.4">
      <c r="A9679" s="19" t="s">
        <v>85</v>
      </c>
      <c r="B9679" s="19" t="s">
        <v>14026</v>
      </c>
      <c r="C9679" s="19" t="s">
        <v>14027</v>
      </c>
      <c r="D9679" s="19"/>
      <c r="E9679" s="19"/>
      <c r="F9679" s="19" t="s">
        <v>3609</v>
      </c>
      <c r="G9679" s="18"/>
    </row>
    <row r="9680" spans="1:7" x14ac:dyDescent="0.4">
      <c r="A9680" s="19" t="s">
        <v>85</v>
      </c>
      <c r="B9680" s="19" t="s">
        <v>26482</v>
      </c>
      <c r="C9680" s="19" t="s">
        <v>26483</v>
      </c>
      <c r="D9680" s="19"/>
      <c r="E9680" s="19"/>
      <c r="F9680" s="19" t="s">
        <v>3418</v>
      </c>
      <c r="G9680" s="18"/>
    </row>
    <row r="9681" spans="1:7" x14ac:dyDescent="0.4">
      <c r="A9681" s="19" t="s">
        <v>85</v>
      </c>
      <c r="B9681" s="19" t="s">
        <v>26654</v>
      </c>
      <c r="C9681" s="19" t="s">
        <v>26655</v>
      </c>
      <c r="D9681" s="19"/>
      <c r="E9681" s="19"/>
      <c r="F9681" s="19" t="s">
        <v>3043</v>
      </c>
      <c r="G9681" s="18"/>
    </row>
    <row r="9682" spans="1:7" x14ac:dyDescent="0.4">
      <c r="A9682" s="19" t="s">
        <v>85</v>
      </c>
      <c r="B9682" s="19" t="s">
        <v>28966</v>
      </c>
      <c r="C9682" s="19" t="s">
        <v>28967</v>
      </c>
      <c r="D9682" s="19"/>
      <c r="E9682" s="19"/>
      <c r="F9682" s="19" t="s">
        <v>3135</v>
      </c>
      <c r="G9682" s="18"/>
    </row>
    <row r="9683" spans="1:7" x14ac:dyDescent="0.4">
      <c r="A9683" s="19" t="s">
        <v>85</v>
      </c>
      <c r="B9683" s="19" t="s">
        <v>21343</v>
      </c>
      <c r="C9683" s="19" t="s">
        <v>21344</v>
      </c>
      <c r="D9683" s="19"/>
      <c r="E9683" s="19"/>
      <c r="F9683" s="19" t="s">
        <v>4086</v>
      </c>
      <c r="G9683" s="18"/>
    </row>
    <row r="9684" spans="1:7" x14ac:dyDescent="0.4">
      <c r="A9684" s="19" t="s">
        <v>85</v>
      </c>
      <c r="B9684" s="19" t="s">
        <v>29396</v>
      </c>
      <c r="C9684" s="19" t="s">
        <v>29397</v>
      </c>
      <c r="D9684" s="19"/>
      <c r="E9684" s="19"/>
      <c r="F9684" s="19" t="s">
        <v>3661</v>
      </c>
      <c r="G9684" s="18"/>
    </row>
    <row r="9685" spans="1:7" x14ac:dyDescent="0.4">
      <c r="A9685" s="19" t="s">
        <v>85</v>
      </c>
      <c r="B9685" s="19" t="s">
        <v>7134</v>
      </c>
      <c r="C9685" s="19" t="s">
        <v>7135</v>
      </c>
      <c r="D9685" s="19"/>
      <c r="E9685" s="19"/>
      <c r="F9685" s="19" t="s">
        <v>3803</v>
      </c>
      <c r="G9685" s="18"/>
    </row>
    <row r="9686" spans="1:7" x14ac:dyDescent="0.4">
      <c r="A9686" s="19" t="s">
        <v>85</v>
      </c>
      <c r="B9686" s="19" t="s">
        <v>31696</v>
      </c>
      <c r="C9686" s="19" t="s">
        <v>31697</v>
      </c>
      <c r="D9686" s="19"/>
      <c r="E9686" s="19"/>
      <c r="F9686" s="19" t="s">
        <v>3062</v>
      </c>
      <c r="G9686" s="18"/>
    </row>
    <row r="9687" spans="1:7" x14ac:dyDescent="0.4">
      <c r="A9687" s="19" t="s">
        <v>85</v>
      </c>
      <c r="B9687" s="19" t="s">
        <v>26484</v>
      </c>
      <c r="C9687" s="19" t="s">
        <v>26485</v>
      </c>
      <c r="D9687" s="19"/>
      <c r="E9687" s="19"/>
      <c r="F9687" s="19" t="s">
        <v>3418</v>
      </c>
      <c r="G9687" s="18"/>
    </row>
    <row r="9688" spans="1:7" x14ac:dyDescent="0.4">
      <c r="A9688" s="19" t="s">
        <v>85</v>
      </c>
      <c r="B9688" s="19" t="s">
        <v>7148</v>
      </c>
      <c r="C9688" s="19" t="s">
        <v>7149</v>
      </c>
      <c r="D9688" s="19"/>
      <c r="E9688" s="19"/>
      <c r="F9688" s="19" t="s">
        <v>3803</v>
      </c>
      <c r="G9688" s="18"/>
    </row>
    <row r="9689" spans="1:7" x14ac:dyDescent="0.4">
      <c r="A9689" s="19" t="s">
        <v>85</v>
      </c>
      <c r="B9689" s="19" t="s">
        <v>25863</v>
      </c>
      <c r="C9689" s="19" t="s">
        <v>25864</v>
      </c>
      <c r="D9689" s="19"/>
      <c r="E9689" s="19"/>
      <c r="F9689" s="19" t="s">
        <v>4022</v>
      </c>
      <c r="G9689" s="18"/>
    </row>
    <row r="9690" spans="1:7" x14ac:dyDescent="0.4">
      <c r="A9690" s="19" t="s">
        <v>85</v>
      </c>
      <c r="B9690" s="19" t="s">
        <v>7625</v>
      </c>
      <c r="C9690" s="19" t="s">
        <v>7626</v>
      </c>
      <c r="D9690" s="19"/>
      <c r="E9690" s="19"/>
      <c r="F9690" s="19" t="s">
        <v>2795</v>
      </c>
      <c r="G9690" s="18"/>
    </row>
    <row r="9691" spans="1:7" x14ac:dyDescent="0.4">
      <c r="A9691" s="19" t="s">
        <v>85</v>
      </c>
      <c r="B9691" s="19" t="s">
        <v>9802</v>
      </c>
      <c r="C9691" s="19" t="s">
        <v>9803</v>
      </c>
      <c r="D9691" s="19"/>
      <c r="E9691" s="19"/>
      <c r="F9691" s="19" t="s">
        <v>2867</v>
      </c>
      <c r="G9691" s="18"/>
    </row>
    <row r="9692" spans="1:7" x14ac:dyDescent="0.4">
      <c r="A9692" s="19" t="s">
        <v>85</v>
      </c>
      <c r="B9692" s="19" t="s">
        <v>5763</v>
      </c>
      <c r="C9692" s="19" t="s">
        <v>5764</v>
      </c>
      <c r="D9692" s="19"/>
      <c r="E9692" s="19"/>
      <c r="F9692" s="19" t="s">
        <v>3856</v>
      </c>
      <c r="G9692" s="18"/>
    </row>
    <row r="9693" spans="1:7" x14ac:dyDescent="0.4">
      <c r="A9693" s="19" t="s">
        <v>85</v>
      </c>
      <c r="B9693" s="19" t="s">
        <v>4649</v>
      </c>
      <c r="C9693" s="19" t="s">
        <v>4650</v>
      </c>
      <c r="D9693" s="19"/>
      <c r="E9693" s="19"/>
      <c r="F9693" s="19" t="s">
        <v>2810</v>
      </c>
      <c r="G9693" s="18"/>
    </row>
    <row r="9694" spans="1:7" x14ac:dyDescent="0.4">
      <c r="A9694" s="19" t="s">
        <v>85</v>
      </c>
      <c r="B9694" s="19" t="s">
        <v>11993</v>
      </c>
      <c r="C9694" s="19" t="s">
        <v>4650</v>
      </c>
      <c r="D9694" s="19"/>
      <c r="E9694" s="19"/>
      <c r="F9694" s="19" t="s">
        <v>3842</v>
      </c>
      <c r="G9694" s="18"/>
    </row>
    <row r="9695" spans="1:7" x14ac:dyDescent="0.4">
      <c r="A9695" s="19" t="s">
        <v>85</v>
      </c>
      <c r="B9695" s="19" t="s">
        <v>11994</v>
      </c>
      <c r="C9695" s="19" t="s">
        <v>11995</v>
      </c>
      <c r="D9695" s="19"/>
      <c r="E9695" s="19"/>
      <c r="F9695" s="19" t="s">
        <v>3842</v>
      </c>
      <c r="G9695" s="18"/>
    </row>
    <row r="9696" spans="1:7" x14ac:dyDescent="0.4">
      <c r="A9696" s="19" t="s">
        <v>85</v>
      </c>
      <c r="B9696" s="19" t="s">
        <v>9086</v>
      </c>
      <c r="C9696" s="19" t="s">
        <v>9087</v>
      </c>
      <c r="D9696" s="19"/>
      <c r="E9696" s="19"/>
      <c r="F9696" s="19" t="s">
        <v>3854</v>
      </c>
      <c r="G9696" s="18"/>
    </row>
    <row r="9697" spans="1:7" x14ac:dyDescent="0.4">
      <c r="A9697" s="19" t="s">
        <v>85</v>
      </c>
      <c r="B9697" s="19" t="s">
        <v>5687</v>
      </c>
      <c r="C9697" s="19" t="s">
        <v>5688</v>
      </c>
      <c r="D9697" s="19"/>
      <c r="E9697" s="19"/>
      <c r="F9697" s="19" t="s">
        <v>3856</v>
      </c>
      <c r="G9697" s="18"/>
    </row>
    <row r="9698" spans="1:7" x14ac:dyDescent="0.4">
      <c r="A9698" s="19" t="s">
        <v>85</v>
      </c>
      <c r="B9698" s="19" t="s">
        <v>25785</v>
      </c>
      <c r="C9698" s="19" t="s">
        <v>25786</v>
      </c>
      <c r="D9698" s="19"/>
      <c r="E9698" s="19"/>
      <c r="F9698" s="19" t="s">
        <v>3566</v>
      </c>
      <c r="G9698" s="18"/>
    </row>
    <row r="9699" spans="1:7" x14ac:dyDescent="0.4">
      <c r="A9699" s="19" t="s">
        <v>85</v>
      </c>
      <c r="B9699" s="19" t="s">
        <v>12423</v>
      </c>
      <c r="C9699" s="19" t="s">
        <v>12424</v>
      </c>
      <c r="D9699" s="19"/>
      <c r="E9699" s="19"/>
      <c r="F9699" s="19" t="s">
        <v>4001</v>
      </c>
      <c r="G9699" s="18"/>
    </row>
    <row r="9700" spans="1:7" x14ac:dyDescent="0.4">
      <c r="A9700" s="19" t="s">
        <v>85</v>
      </c>
      <c r="B9700" s="19" t="s">
        <v>22663</v>
      </c>
      <c r="C9700" s="19" t="s">
        <v>22664</v>
      </c>
      <c r="D9700" s="19"/>
      <c r="E9700" s="19"/>
      <c r="F9700" s="19" t="s">
        <v>3402</v>
      </c>
      <c r="G9700" s="18"/>
    </row>
    <row r="9701" spans="1:7" x14ac:dyDescent="0.4">
      <c r="A9701" s="19" t="s">
        <v>85</v>
      </c>
      <c r="B9701" s="19" t="s">
        <v>29564</v>
      </c>
      <c r="C9701" s="19" t="s">
        <v>29565</v>
      </c>
      <c r="D9701" s="19"/>
      <c r="E9701" s="19"/>
      <c r="F9701" s="19" t="s">
        <v>3114</v>
      </c>
      <c r="G9701" s="18"/>
    </row>
    <row r="9702" spans="1:7" x14ac:dyDescent="0.4">
      <c r="A9702" s="19" t="s">
        <v>85</v>
      </c>
      <c r="B9702" s="19" t="s">
        <v>20664</v>
      </c>
      <c r="C9702" s="19" t="s">
        <v>20665</v>
      </c>
      <c r="D9702" s="19"/>
      <c r="E9702" s="19"/>
      <c r="F9702" s="19" t="s">
        <v>3511</v>
      </c>
      <c r="G9702" s="18"/>
    </row>
    <row r="9703" spans="1:7" x14ac:dyDescent="0.4">
      <c r="A9703" s="19" t="s">
        <v>85</v>
      </c>
      <c r="B9703" s="19" t="s">
        <v>11230</v>
      </c>
      <c r="C9703" s="19" t="s">
        <v>11231</v>
      </c>
      <c r="D9703" s="19"/>
      <c r="E9703" s="19"/>
      <c r="F9703" s="19" t="s">
        <v>2977</v>
      </c>
      <c r="G9703" s="18"/>
    </row>
    <row r="9704" spans="1:7" x14ac:dyDescent="0.4">
      <c r="A9704" s="19" t="s">
        <v>85</v>
      </c>
      <c r="B9704" s="19" t="s">
        <v>18604</v>
      </c>
      <c r="C9704" s="19" t="s">
        <v>18605</v>
      </c>
      <c r="D9704" s="19"/>
      <c r="E9704" s="19"/>
      <c r="F9704" s="19" t="s">
        <v>3314</v>
      </c>
      <c r="G9704" s="18"/>
    </row>
    <row r="9705" spans="1:7" x14ac:dyDescent="0.4">
      <c r="A9705" s="19" t="s">
        <v>85</v>
      </c>
      <c r="B9705" s="19" t="s">
        <v>28124</v>
      </c>
      <c r="C9705" s="19" t="s">
        <v>28125</v>
      </c>
      <c r="D9705" s="19"/>
      <c r="E9705" s="19"/>
      <c r="F9705" s="19" t="s">
        <v>4067</v>
      </c>
      <c r="G9705" s="18"/>
    </row>
    <row r="9706" spans="1:7" x14ac:dyDescent="0.4">
      <c r="A9706" s="19" t="s">
        <v>85</v>
      </c>
      <c r="B9706" s="19" t="s">
        <v>15283</v>
      </c>
      <c r="C9706" s="19" t="s">
        <v>15284</v>
      </c>
      <c r="D9706" s="19"/>
      <c r="E9706" s="19"/>
      <c r="F9706" s="19" t="s">
        <v>2962</v>
      </c>
      <c r="G9706" s="18"/>
    </row>
    <row r="9707" spans="1:7" x14ac:dyDescent="0.4">
      <c r="A9707" s="19" t="s">
        <v>85</v>
      </c>
      <c r="B9707" s="19" t="s">
        <v>6090</v>
      </c>
      <c r="C9707" s="19" t="s">
        <v>6091</v>
      </c>
      <c r="D9707" s="19"/>
      <c r="E9707" s="19"/>
      <c r="F9707" s="19" t="s">
        <v>3546</v>
      </c>
      <c r="G9707" s="18"/>
    </row>
    <row r="9708" spans="1:7" x14ac:dyDescent="0.4">
      <c r="A9708" s="19" t="s">
        <v>85</v>
      </c>
      <c r="B9708" s="19" t="s">
        <v>31926</v>
      </c>
      <c r="C9708" s="19" t="s">
        <v>31927</v>
      </c>
      <c r="D9708" s="19"/>
      <c r="E9708" s="19"/>
      <c r="F9708" s="19" t="s">
        <v>3657</v>
      </c>
      <c r="G9708" s="18"/>
    </row>
    <row r="9709" spans="1:7" x14ac:dyDescent="0.4">
      <c r="A9709" s="19" t="s">
        <v>85</v>
      </c>
      <c r="B9709" s="19" t="s">
        <v>31040</v>
      </c>
      <c r="C9709" s="19" t="s">
        <v>31041</v>
      </c>
      <c r="D9709" s="19"/>
      <c r="E9709" s="19"/>
      <c r="F9709" s="19" t="s">
        <v>3047</v>
      </c>
      <c r="G9709" s="18"/>
    </row>
    <row r="9710" spans="1:7" x14ac:dyDescent="0.4">
      <c r="A9710" s="19" t="s">
        <v>85</v>
      </c>
      <c r="B9710" s="19" t="s">
        <v>7984</v>
      </c>
      <c r="C9710" s="19" t="s">
        <v>7985</v>
      </c>
      <c r="D9710" s="19"/>
      <c r="E9710" s="19"/>
      <c r="F9710" s="19" t="s">
        <v>3544</v>
      </c>
      <c r="G9710" s="18"/>
    </row>
    <row r="9711" spans="1:7" x14ac:dyDescent="0.4">
      <c r="A9711" s="19" t="s">
        <v>85</v>
      </c>
      <c r="B9711" s="19" t="s">
        <v>17108</v>
      </c>
      <c r="C9711" s="19" t="s">
        <v>17109</v>
      </c>
      <c r="D9711" s="19"/>
      <c r="E9711" s="19"/>
      <c r="F9711" s="19" t="s">
        <v>3446</v>
      </c>
      <c r="G9711" s="18"/>
    </row>
    <row r="9712" spans="1:7" x14ac:dyDescent="0.4">
      <c r="A9712" s="19" t="s">
        <v>85</v>
      </c>
      <c r="B9712" s="19" t="s">
        <v>18701</v>
      </c>
      <c r="C9712" s="19" t="s">
        <v>3453</v>
      </c>
      <c r="D9712" s="19"/>
      <c r="E9712" s="19"/>
      <c r="F9712" s="19" t="s">
        <v>3452</v>
      </c>
      <c r="G9712" s="18"/>
    </row>
    <row r="9713" spans="1:7" x14ac:dyDescent="0.4">
      <c r="A9713" s="19" t="s">
        <v>85</v>
      </c>
      <c r="B9713" s="19" t="s">
        <v>18701</v>
      </c>
      <c r="C9713" s="19" t="s">
        <v>3453</v>
      </c>
      <c r="D9713" s="19"/>
      <c r="E9713" s="19"/>
      <c r="F9713" s="19" t="s">
        <v>3519</v>
      </c>
      <c r="G9713" s="18"/>
    </row>
    <row r="9714" spans="1:7" x14ac:dyDescent="0.4">
      <c r="A9714" s="19" t="s">
        <v>85</v>
      </c>
      <c r="B9714" s="19" t="s">
        <v>16758</v>
      </c>
      <c r="C9714" s="19" t="s">
        <v>16759</v>
      </c>
      <c r="D9714" s="19"/>
      <c r="E9714" s="19"/>
      <c r="F9714" s="19" t="s">
        <v>3763</v>
      </c>
      <c r="G9714" s="18"/>
    </row>
    <row r="9715" spans="1:7" x14ac:dyDescent="0.4">
      <c r="A9715" s="19" t="s">
        <v>85</v>
      </c>
      <c r="B9715" s="19" t="s">
        <v>27998</v>
      </c>
      <c r="C9715" s="19" t="s">
        <v>27999</v>
      </c>
      <c r="D9715" s="19"/>
      <c r="E9715" s="19"/>
      <c r="F9715" s="19" t="s">
        <v>3635</v>
      </c>
      <c r="G9715" s="18"/>
    </row>
    <row r="9716" spans="1:7" x14ac:dyDescent="0.4">
      <c r="A9716" s="19" t="s">
        <v>85</v>
      </c>
      <c r="B9716" s="19" t="s">
        <v>26984</v>
      </c>
      <c r="C9716" s="19" t="s">
        <v>26985</v>
      </c>
      <c r="D9716" s="19"/>
      <c r="E9716" s="19"/>
      <c r="F9716" s="19" t="s">
        <v>3034</v>
      </c>
      <c r="G9716" s="18"/>
    </row>
    <row r="9717" spans="1:7" x14ac:dyDescent="0.4">
      <c r="A9717" s="19" t="s">
        <v>85</v>
      </c>
      <c r="B9717" s="19" t="s">
        <v>27197</v>
      </c>
      <c r="C9717" s="19" t="s">
        <v>26985</v>
      </c>
      <c r="D9717" s="19"/>
      <c r="E9717" s="19"/>
      <c r="F9717" s="19" t="s">
        <v>3032</v>
      </c>
      <c r="G9717" s="18"/>
    </row>
    <row r="9718" spans="1:7" x14ac:dyDescent="0.4">
      <c r="A9718" s="19" t="s">
        <v>85</v>
      </c>
      <c r="B9718" s="19" t="s">
        <v>29085</v>
      </c>
      <c r="C9718" s="19" t="s">
        <v>26985</v>
      </c>
      <c r="D9718" s="19"/>
      <c r="E9718" s="19"/>
      <c r="F9718" s="19" t="s">
        <v>3133</v>
      </c>
      <c r="G9718" s="18"/>
    </row>
    <row r="9719" spans="1:7" x14ac:dyDescent="0.4">
      <c r="A9719" s="19" t="s">
        <v>85</v>
      </c>
      <c r="B9719" s="19" t="s">
        <v>31363</v>
      </c>
      <c r="C9719" s="19" t="s">
        <v>26985</v>
      </c>
      <c r="D9719" s="19"/>
      <c r="E9719" s="19"/>
      <c r="F9719" s="19" t="s">
        <v>3072</v>
      </c>
      <c r="G9719" s="18"/>
    </row>
    <row r="9720" spans="1:7" x14ac:dyDescent="0.4">
      <c r="A9720" s="19" t="s">
        <v>85</v>
      </c>
      <c r="B9720" s="19" t="s">
        <v>19271</v>
      </c>
      <c r="C9720" s="19" t="s">
        <v>3366</v>
      </c>
      <c r="D9720" s="19"/>
      <c r="E9720" s="19"/>
      <c r="F9720" s="19" t="s">
        <v>3464</v>
      </c>
      <c r="G9720" s="18"/>
    </row>
    <row r="9721" spans="1:7" x14ac:dyDescent="0.4">
      <c r="A9721" s="19" t="s">
        <v>85</v>
      </c>
      <c r="B9721" s="19" t="s">
        <v>24630</v>
      </c>
      <c r="C9721" s="19" t="s">
        <v>24631</v>
      </c>
      <c r="D9721" s="19"/>
      <c r="E9721" s="19"/>
      <c r="F9721" s="19" t="s">
        <v>3365</v>
      </c>
      <c r="G9721" s="18"/>
    </row>
    <row r="9722" spans="1:7" x14ac:dyDescent="0.4">
      <c r="A9722" s="19" t="s">
        <v>85</v>
      </c>
      <c r="B9722" s="19" t="s">
        <v>24632</v>
      </c>
      <c r="C9722" s="19" t="s">
        <v>24633</v>
      </c>
      <c r="D9722" s="19"/>
      <c r="E9722" s="19"/>
      <c r="F9722" s="19" t="s">
        <v>3365</v>
      </c>
      <c r="G9722" s="18"/>
    </row>
    <row r="9723" spans="1:7" x14ac:dyDescent="0.4">
      <c r="A9723" s="19" t="s">
        <v>85</v>
      </c>
      <c r="B9723" s="19" t="s">
        <v>24638</v>
      </c>
      <c r="C9723" s="19" t="s">
        <v>24639</v>
      </c>
      <c r="D9723" s="19"/>
      <c r="E9723" s="19"/>
      <c r="F9723" s="19" t="s">
        <v>3365</v>
      </c>
      <c r="G9723" s="18"/>
    </row>
    <row r="9724" spans="1:7" x14ac:dyDescent="0.4">
      <c r="A9724" s="19" t="s">
        <v>85</v>
      </c>
      <c r="B9724" s="19" t="s">
        <v>26191</v>
      </c>
      <c r="C9724" s="19" t="s">
        <v>26192</v>
      </c>
      <c r="D9724" s="19"/>
      <c r="E9724" s="19"/>
      <c r="F9724" s="19" t="s">
        <v>3412</v>
      </c>
      <c r="G9724" s="18"/>
    </row>
    <row r="9725" spans="1:7" x14ac:dyDescent="0.4">
      <c r="A9725" s="19" t="s">
        <v>85</v>
      </c>
      <c r="B9725" s="19" t="s">
        <v>36086</v>
      </c>
      <c r="C9725" s="19" t="s">
        <v>36087</v>
      </c>
      <c r="D9725" s="19"/>
      <c r="E9725" s="19"/>
      <c r="F9725" s="19" t="s">
        <v>3730</v>
      </c>
      <c r="G9725" s="18"/>
    </row>
    <row r="9726" spans="1:7" x14ac:dyDescent="0.4">
      <c r="A9726" s="19" t="s">
        <v>85</v>
      </c>
      <c r="B9726" s="19" t="s">
        <v>22665</v>
      </c>
      <c r="C9726" s="19" t="s">
        <v>22666</v>
      </c>
      <c r="D9726" s="19"/>
      <c r="E9726" s="19"/>
      <c r="F9726" s="19" t="s">
        <v>3402</v>
      </c>
      <c r="G9726" s="18"/>
    </row>
    <row r="9727" spans="1:7" x14ac:dyDescent="0.4">
      <c r="A9727" s="19" t="s">
        <v>85</v>
      </c>
      <c r="B9727" s="19" t="s">
        <v>14818</v>
      </c>
      <c r="C9727" s="19" t="s">
        <v>14819</v>
      </c>
      <c r="D9727" s="19"/>
      <c r="E9727" s="19"/>
      <c r="F9727" s="19" t="s">
        <v>2910</v>
      </c>
      <c r="G9727" s="18"/>
    </row>
    <row r="9728" spans="1:7" x14ac:dyDescent="0.4">
      <c r="A9728" s="19" t="s">
        <v>85</v>
      </c>
      <c r="B9728" s="19" t="s">
        <v>10482</v>
      </c>
      <c r="C9728" s="19" t="s">
        <v>10483</v>
      </c>
      <c r="D9728" s="19"/>
      <c r="E9728" s="19"/>
      <c r="F9728" s="19" t="s">
        <v>3953</v>
      </c>
      <c r="G9728" s="18"/>
    </row>
    <row r="9729" spans="1:7" x14ac:dyDescent="0.4">
      <c r="A9729" s="19" t="s">
        <v>85</v>
      </c>
      <c r="B9729" s="19" t="s">
        <v>10484</v>
      </c>
      <c r="C9729" s="19" t="s">
        <v>10485</v>
      </c>
      <c r="D9729" s="19"/>
      <c r="E9729" s="19"/>
      <c r="F9729" s="19" t="s">
        <v>3953</v>
      </c>
      <c r="G9729" s="18"/>
    </row>
    <row r="9730" spans="1:7" x14ac:dyDescent="0.4">
      <c r="A9730" s="19" t="s">
        <v>85</v>
      </c>
      <c r="B9730" s="19" t="s">
        <v>4998</v>
      </c>
      <c r="C9730" s="19" t="s">
        <v>4999</v>
      </c>
      <c r="D9730" s="19"/>
      <c r="E9730" s="19"/>
      <c r="F9730" s="19" t="s">
        <v>2757</v>
      </c>
      <c r="G9730" s="18"/>
    </row>
    <row r="9731" spans="1:7" x14ac:dyDescent="0.4">
      <c r="A9731" s="19" t="s">
        <v>85</v>
      </c>
      <c r="B9731" s="19" t="s">
        <v>16834</v>
      </c>
      <c r="C9731" s="19" t="s">
        <v>16835</v>
      </c>
      <c r="D9731" s="19"/>
      <c r="E9731" s="19"/>
      <c r="F9731" s="19" t="s">
        <v>3973</v>
      </c>
      <c r="G9731" s="18"/>
    </row>
    <row r="9732" spans="1:7" x14ac:dyDescent="0.4">
      <c r="A9732" s="19" t="s">
        <v>85</v>
      </c>
      <c r="B9732" s="19" t="s">
        <v>18718</v>
      </c>
      <c r="C9732" s="19" t="s">
        <v>18719</v>
      </c>
      <c r="D9732" s="19"/>
      <c r="E9732" s="19"/>
      <c r="F9732" s="19" t="s">
        <v>3316</v>
      </c>
      <c r="G9732" s="18"/>
    </row>
    <row r="9733" spans="1:7" x14ac:dyDescent="0.4">
      <c r="A9733" s="19" t="s">
        <v>85</v>
      </c>
      <c r="B9733" s="19" t="s">
        <v>18720</v>
      </c>
      <c r="C9733" s="19" t="s">
        <v>18721</v>
      </c>
      <c r="D9733" s="19"/>
      <c r="E9733" s="19"/>
      <c r="F9733" s="19" t="s">
        <v>3316</v>
      </c>
      <c r="G9733" s="18"/>
    </row>
    <row r="9734" spans="1:7" x14ac:dyDescent="0.4">
      <c r="A9734" s="19" t="s">
        <v>85</v>
      </c>
      <c r="B9734" s="19" t="s">
        <v>17470</v>
      </c>
      <c r="C9734" s="19" t="s">
        <v>17471</v>
      </c>
      <c r="D9734" s="19"/>
      <c r="E9734" s="19"/>
      <c r="F9734" s="19" t="s">
        <v>3560</v>
      </c>
      <c r="G9734" s="18"/>
    </row>
    <row r="9735" spans="1:7" x14ac:dyDescent="0.4">
      <c r="A9735" s="19" t="s">
        <v>85</v>
      </c>
      <c r="B9735" s="19" t="s">
        <v>32514</v>
      </c>
      <c r="C9735" s="19" t="s">
        <v>32515</v>
      </c>
      <c r="D9735" s="19"/>
      <c r="E9735" s="19"/>
      <c r="F9735" s="19" t="s">
        <v>3089</v>
      </c>
      <c r="G9735" s="18"/>
    </row>
    <row r="9736" spans="1:7" x14ac:dyDescent="0.4">
      <c r="A9736" s="19" t="s">
        <v>85</v>
      </c>
      <c r="B9736" s="19" t="s">
        <v>19393</v>
      </c>
      <c r="C9736" s="19" t="s">
        <v>19394</v>
      </c>
      <c r="D9736" s="19"/>
      <c r="E9736" s="19"/>
      <c r="F9736" s="19" t="s">
        <v>2973</v>
      </c>
      <c r="G9736" s="18"/>
    </row>
    <row r="9737" spans="1:7" x14ac:dyDescent="0.4">
      <c r="A9737" s="19" t="s">
        <v>85</v>
      </c>
      <c r="B9737" s="19" t="s">
        <v>20224</v>
      </c>
      <c r="C9737" s="19" t="s">
        <v>20225</v>
      </c>
      <c r="D9737" s="19"/>
      <c r="E9737" s="19"/>
      <c r="F9737" s="19" t="s">
        <v>2837</v>
      </c>
      <c r="G9737" s="18"/>
    </row>
    <row r="9738" spans="1:7" x14ac:dyDescent="0.4">
      <c r="A9738" s="19" t="s">
        <v>85</v>
      </c>
      <c r="B9738" s="19" t="s">
        <v>34529</v>
      </c>
      <c r="C9738" s="19" t="s">
        <v>34530</v>
      </c>
      <c r="D9738" s="19"/>
      <c r="E9738" s="19"/>
      <c r="F9738" s="19" t="s">
        <v>3986</v>
      </c>
      <c r="G9738" s="18"/>
    </row>
    <row r="9739" spans="1:7" x14ac:dyDescent="0.4">
      <c r="A9739" s="19" t="s">
        <v>85</v>
      </c>
      <c r="B9739" s="19" t="s">
        <v>32608</v>
      </c>
      <c r="C9739" s="19" t="s">
        <v>32609</v>
      </c>
      <c r="D9739" s="19"/>
      <c r="E9739" s="19"/>
      <c r="F9739" s="19" t="s">
        <v>3087</v>
      </c>
      <c r="G9739" s="18"/>
    </row>
    <row r="9740" spans="1:7" x14ac:dyDescent="0.4">
      <c r="A9740" s="19" t="s">
        <v>85</v>
      </c>
      <c r="B9740" s="19" t="s">
        <v>32614</v>
      </c>
      <c r="C9740" s="19" t="s">
        <v>32615</v>
      </c>
      <c r="D9740" s="19"/>
      <c r="E9740" s="19"/>
      <c r="F9740" s="19" t="s">
        <v>3087</v>
      </c>
      <c r="G9740" s="18"/>
    </row>
    <row r="9741" spans="1:7" x14ac:dyDescent="0.4">
      <c r="A9741" s="19" t="s">
        <v>85</v>
      </c>
      <c r="B9741" s="19" t="s">
        <v>13161</v>
      </c>
      <c r="C9741" s="19" t="s">
        <v>13162</v>
      </c>
      <c r="D9741" s="19"/>
      <c r="E9741" s="19"/>
      <c r="F9741" s="19" t="s">
        <v>2950</v>
      </c>
      <c r="G9741" s="18"/>
    </row>
    <row r="9742" spans="1:7" x14ac:dyDescent="0.4">
      <c r="A9742" s="19" t="s">
        <v>85</v>
      </c>
      <c r="B9742" s="19" t="s">
        <v>18310</v>
      </c>
      <c r="C9742" s="19" t="s">
        <v>13162</v>
      </c>
      <c r="D9742" s="19"/>
      <c r="E9742" s="19"/>
      <c r="F9742" s="19" t="s">
        <v>3305</v>
      </c>
      <c r="G9742" s="18"/>
    </row>
    <row r="9743" spans="1:7" x14ac:dyDescent="0.4">
      <c r="A9743" s="19" t="s">
        <v>85</v>
      </c>
      <c r="B9743" s="19" t="s">
        <v>16051</v>
      </c>
      <c r="C9743" s="19" t="s">
        <v>16052</v>
      </c>
      <c r="D9743" s="19"/>
      <c r="E9743" s="19"/>
      <c r="F9743" s="19" t="s">
        <v>3020</v>
      </c>
      <c r="G9743" s="18"/>
    </row>
    <row r="9744" spans="1:7" x14ac:dyDescent="0.4">
      <c r="A9744" s="19" t="s">
        <v>85</v>
      </c>
      <c r="B9744" s="19" t="s">
        <v>33019</v>
      </c>
      <c r="C9744" s="19" t="s">
        <v>33020</v>
      </c>
      <c r="D9744" s="19"/>
      <c r="E9744" s="19"/>
      <c r="F9744" s="19" t="s">
        <v>3906</v>
      </c>
      <c r="G9744" s="18"/>
    </row>
    <row r="9745" spans="1:7" x14ac:dyDescent="0.4">
      <c r="A9745" s="19" t="s">
        <v>85</v>
      </c>
      <c r="B9745" s="19" t="s">
        <v>33021</v>
      </c>
      <c r="C9745" s="19" t="s">
        <v>33022</v>
      </c>
      <c r="D9745" s="19"/>
      <c r="E9745" s="19"/>
      <c r="F9745" s="19" t="s">
        <v>3906</v>
      </c>
      <c r="G9745" s="18"/>
    </row>
    <row r="9746" spans="1:7" x14ac:dyDescent="0.4">
      <c r="A9746" s="19" t="s">
        <v>85</v>
      </c>
      <c r="B9746" s="19" t="s">
        <v>9744</v>
      </c>
      <c r="C9746" s="19" t="s">
        <v>9745</v>
      </c>
      <c r="D9746" s="19"/>
      <c r="E9746" s="19"/>
      <c r="F9746" s="19" t="s">
        <v>2873</v>
      </c>
      <c r="G9746" s="18"/>
    </row>
    <row r="9747" spans="1:7" x14ac:dyDescent="0.4">
      <c r="A9747" s="19" t="s">
        <v>85</v>
      </c>
      <c r="B9747" s="19" t="s">
        <v>25157</v>
      </c>
      <c r="C9747" s="19" t="s">
        <v>25158</v>
      </c>
      <c r="D9747" s="19"/>
      <c r="E9747" s="19"/>
      <c r="F9747" s="19" t="s">
        <v>4045</v>
      </c>
      <c r="G9747" s="18"/>
    </row>
    <row r="9748" spans="1:7" x14ac:dyDescent="0.4">
      <c r="A9748" s="19" t="s">
        <v>85</v>
      </c>
      <c r="B9748" s="19" t="s">
        <v>28114</v>
      </c>
      <c r="C9748" s="19" t="s">
        <v>28115</v>
      </c>
      <c r="D9748" s="19"/>
      <c r="E9748" s="19"/>
      <c r="F9748" s="19" t="s">
        <v>4067</v>
      </c>
      <c r="G9748" s="18"/>
    </row>
    <row r="9749" spans="1:7" x14ac:dyDescent="0.4">
      <c r="A9749" s="19" t="s">
        <v>85</v>
      </c>
      <c r="B9749" s="19" t="s">
        <v>13754</v>
      </c>
      <c r="C9749" s="19" t="s">
        <v>13755</v>
      </c>
      <c r="D9749" s="19"/>
      <c r="E9749" s="19"/>
      <c r="F9749" s="19" t="s">
        <v>3083</v>
      </c>
      <c r="G9749" s="18"/>
    </row>
    <row r="9750" spans="1:7" x14ac:dyDescent="0.4">
      <c r="A9750" s="19" t="s">
        <v>85</v>
      </c>
      <c r="B9750" s="19" t="s">
        <v>35591</v>
      </c>
      <c r="C9750" s="19" t="s">
        <v>35592</v>
      </c>
      <c r="D9750" s="19"/>
      <c r="E9750" s="19"/>
      <c r="F9750" s="19" t="s">
        <v>3888</v>
      </c>
      <c r="G9750" s="18"/>
    </row>
    <row r="9751" spans="1:7" x14ac:dyDescent="0.4">
      <c r="A9751" s="19" t="s">
        <v>85</v>
      </c>
      <c r="B9751" s="19" t="s">
        <v>30942</v>
      </c>
      <c r="C9751" s="19" t="s">
        <v>30943</v>
      </c>
      <c r="D9751" s="19"/>
      <c r="E9751" s="19"/>
      <c r="F9751" s="19" t="s">
        <v>3936</v>
      </c>
      <c r="G9751" s="18"/>
    </row>
    <row r="9752" spans="1:7" x14ac:dyDescent="0.4">
      <c r="A9752" s="19" t="s">
        <v>85</v>
      </c>
      <c r="B9752" s="19" t="s">
        <v>7760</v>
      </c>
      <c r="C9752" s="19" t="s">
        <v>7761</v>
      </c>
      <c r="D9752" s="19"/>
      <c r="E9752" s="19"/>
      <c r="F9752" s="19" t="s">
        <v>3836</v>
      </c>
      <c r="G9752" s="18"/>
    </row>
    <row r="9753" spans="1:7" x14ac:dyDescent="0.4">
      <c r="A9753" s="19" t="s">
        <v>85</v>
      </c>
      <c r="B9753" s="19" t="s">
        <v>12005</v>
      </c>
      <c r="C9753" s="19" t="s">
        <v>7761</v>
      </c>
      <c r="D9753" s="19"/>
      <c r="E9753" s="19"/>
      <c r="F9753" s="19" t="s">
        <v>3842</v>
      </c>
      <c r="G9753" s="18"/>
    </row>
    <row r="9754" spans="1:7" x14ac:dyDescent="0.4">
      <c r="A9754" s="19" t="s">
        <v>85</v>
      </c>
      <c r="B9754" s="19" t="s">
        <v>21072</v>
      </c>
      <c r="C9754" s="19" t="s">
        <v>7761</v>
      </c>
      <c r="D9754" s="19"/>
      <c r="E9754" s="19"/>
      <c r="F9754" s="19" t="s">
        <v>3495</v>
      </c>
      <c r="G9754" s="18"/>
    </row>
    <row r="9755" spans="1:7" x14ac:dyDescent="0.4">
      <c r="A9755" s="19" t="s">
        <v>85</v>
      </c>
      <c r="B9755" s="19" t="s">
        <v>23960</v>
      </c>
      <c r="C9755" s="19" t="s">
        <v>7761</v>
      </c>
      <c r="D9755" s="19"/>
      <c r="E9755" s="19"/>
      <c r="F9755" s="19" t="s">
        <v>3585</v>
      </c>
      <c r="G9755" s="18"/>
    </row>
    <row r="9756" spans="1:7" x14ac:dyDescent="0.4">
      <c r="A9756" s="19" t="s">
        <v>85</v>
      </c>
      <c r="B9756" s="19" t="s">
        <v>27225</v>
      </c>
      <c r="C9756" s="19" t="s">
        <v>7761</v>
      </c>
      <c r="D9756" s="19"/>
      <c r="E9756" s="19"/>
      <c r="F9756" s="19" t="s">
        <v>3032</v>
      </c>
      <c r="G9756" s="18"/>
    </row>
    <row r="9757" spans="1:7" x14ac:dyDescent="0.4">
      <c r="A9757" s="19" t="s">
        <v>85</v>
      </c>
      <c r="B9757" s="19" t="s">
        <v>21189</v>
      </c>
      <c r="C9757" s="19" t="s">
        <v>21190</v>
      </c>
      <c r="D9757" s="19"/>
      <c r="E9757" s="19"/>
      <c r="F9757" s="19" t="s">
        <v>3787</v>
      </c>
      <c r="G9757" s="18"/>
    </row>
    <row r="9758" spans="1:7" x14ac:dyDescent="0.4">
      <c r="A9758" s="19" t="s">
        <v>85</v>
      </c>
      <c r="B9758" s="19" t="s">
        <v>5000</v>
      </c>
      <c r="C9758" s="19" t="s">
        <v>5001</v>
      </c>
      <c r="D9758" s="19"/>
      <c r="E9758" s="19"/>
      <c r="F9758" s="19" t="s">
        <v>2757</v>
      </c>
      <c r="G9758" s="18"/>
    </row>
    <row r="9759" spans="1:7" x14ac:dyDescent="0.4">
      <c r="A9759" s="19" t="s">
        <v>85</v>
      </c>
      <c r="B9759" s="19" t="s">
        <v>12283</v>
      </c>
      <c r="C9759" s="19" t="s">
        <v>12284</v>
      </c>
      <c r="D9759" s="19"/>
      <c r="E9759" s="19"/>
      <c r="F9759" s="19" t="s">
        <v>2981</v>
      </c>
      <c r="G9759" s="18"/>
    </row>
    <row r="9760" spans="1:7" x14ac:dyDescent="0.4">
      <c r="A9760" s="19" t="s">
        <v>85</v>
      </c>
      <c r="B9760" s="19" t="s">
        <v>14493</v>
      </c>
      <c r="C9760" s="19" t="s">
        <v>14494</v>
      </c>
      <c r="D9760" s="19"/>
      <c r="E9760" s="19"/>
      <c r="F9760" s="19" t="s">
        <v>2926</v>
      </c>
      <c r="G9760" s="18"/>
    </row>
    <row r="9761" spans="1:7" x14ac:dyDescent="0.4">
      <c r="A9761" s="19" t="s">
        <v>85</v>
      </c>
      <c r="B9761" s="19" t="s">
        <v>29619</v>
      </c>
      <c r="C9761" s="19" t="s">
        <v>29620</v>
      </c>
      <c r="D9761" s="19"/>
      <c r="E9761" s="19"/>
      <c r="F9761" s="19" t="s">
        <v>3114</v>
      </c>
      <c r="G9761" s="18"/>
    </row>
    <row r="9762" spans="1:7" x14ac:dyDescent="0.4">
      <c r="A9762" s="19" t="s">
        <v>85</v>
      </c>
      <c r="B9762" s="19" t="s">
        <v>12648</v>
      </c>
      <c r="C9762" s="19" t="s">
        <v>2916</v>
      </c>
      <c r="D9762" s="19"/>
      <c r="E9762" s="19"/>
      <c r="F9762" s="19" t="s">
        <v>2915</v>
      </c>
      <c r="G9762" s="18"/>
    </row>
    <row r="9763" spans="1:7" x14ac:dyDescent="0.4">
      <c r="A9763" s="19" t="s">
        <v>85</v>
      </c>
      <c r="B9763" s="19" t="s">
        <v>30287</v>
      </c>
      <c r="C9763" s="19" t="s">
        <v>2916</v>
      </c>
      <c r="D9763" s="19"/>
      <c r="E9763" s="19"/>
      <c r="F9763" s="19" t="s">
        <v>3158</v>
      </c>
      <c r="G9763" s="18"/>
    </row>
    <row r="9764" spans="1:7" x14ac:dyDescent="0.4">
      <c r="A9764" s="19" t="s">
        <v>85</v>
      </c>
      <c r="B9764" s="19" t="s">
        <v>14078</v>
      </c>
      <c r="C9764" s="19" t="s">
        <v>14079</v>
      </c>
      <c r="D9764" s="19"/>
      <c r="E9764" s="19"/>
      <c r="F9764" s="19" t="s">
        <v>2940</v>
      </c>
      <c r="G9764" s="18"/>
    </row>
    <row r="9765" spans="1:7" x14ac:dyDescent="0.4">
      <c r="A9765" s="19" t="s">
        <v>85</v>
      </c>
      <c r="B9765" s="19" t="s">
        <v>27170</v>
      </c>
      <c r="C9765" s="19" t="s">
        <v>27171</v>
      </c>
      <c r="D9765" s="19"/>
      <c r="E9765" s="19"/>
      <c r="F9765" s="19" t="s">
        <v>3032</v>
      </c>
      <c r="G9765" s="18"/>
    </row>
    <row r="9766" spans="1:7" x14ac:dyDescent="0.4">
      <c r="A9766" s="19" t="s">
        <v>85</v>
      </c>
      <c r="B9766" s="19" t="s">
        <v>17182</v>
      </c>
      <c r="C9766" s="19" t="s">
        <v>3537</v>
      </c>
      <c r="D9766" s="19"/>
      <c r="E9766" s="19"/>
      <c r="F9766" s="19" t="s">
        <v>3536</v>
      </c>
      <c r="G9766" s="18"/>
    </row>
    <row r="9767" spans="1:7" x14ac:dyDescent="0.4">
      <c r="A9767" s="19" t="s">
        <v>85</v>
      </c>
      <c r="B9767" s="19" t="s">
        <v>19068</v>
      </c>
      <c r="C9767" s="19" t="s">
        <v>19069</v>
      </c>
      <c r="D9767" s="19"/>
      <c r="E9767" s="19"/>
      <c r="F9767" s="19" t="s">
        <v>3322</v>
      </c>
      <c r="G9767" s="18"/>
    </row>
    <row r="9768" spans="1:7" x14ac:dyDescent="0.4">
      <c r="A9768" s="19" t="s">
        <v>85</v>
      </c>
      <c r="B9768" s="19" t="s">
        <v>21345</v>
      </c>
      <c r="C9768" s="19" t="s">
        <v>19069</v>
      </c>
      <c r="D9768" s="19"/>
      <c r="E9768" s="19"/>
      <c r="F9768" s="19" t="s">
        <v>4086</v>
      </c>
      <c r="G9768" s="18"/>
    </row>
    <row r="9769" spans="1:7" x14ac:dyDescent="0.4">
      <c r="A9769" s="19" t="s">
        <v>85</v>
      </c>
      <c r="B9769" s="19" t="s">
        <v>19345</v>
      </c>
      <c r="C9769" s="19" t="s">
        <v>19346</v>
      </c>
      <c r="D9769" s="19"/>
      <c r="E9769" s="19"/>
      <c r="F9769" s="19" t="s">
        <v>3468</v>
      </c>
      <c r="G9769" s="18"/>
    </row>
    <row r="9770" spans="1:7" x14ac:dyDescent="0.4">
      <c r="A9770" s="19" t="s">
        <v>85</v>
      </c>
      <c r="B9770" s="19" t="s">
        <v>34260</v>
      </c>
      <c r="C9770" s="19" t="s">
        <v>34261</v>
      </c>
      <c r="D9770" s="19"/>
      <c r="E9770" s="19"/>
      <c r="F9770" s="19" t="s">
        <v>3751</v>
      </c>
      <c r="G9770" s="18"/>
    </row>
    <row r="9771" spans="1:7" x14ac:dyDescent="0.4">
      <c r="A9771" s="19" t="s">
        <v>85</v>
      </c>
      <c r="B9771" s="19" t="s">
        <v>34923</v>
      </c>
      <c r="C9771" s="19" t="s">
        <v>34261</v>
      </c>
      <c r="D9771" s="19"/>
      <c r="E9771" s="19"/>
      <c r="F9771" s="19" t="s">
        <v>3175</v>
      </c>
      <c r="G9771" s="18"/>
    </row>
    <row r="9772" spans="1:7" x14ac:dyDescent="0.4">
      <c r="A9772" s="19" t="s">
        <v>85</v>
      </c>
      <c r="B9772" s="19" t="s">
        <v>16185</v>
      </c>
      <c r="C9772" s="19" t="s">
        <v>16186</v>
      </c>
      <c r="D9772" s="19"/>
      <c r="E9772" s="19"/>
      <c r="F9772" s="19" t="s">
        <v>3018</v>
      </c>
      <c r="G9772" s="18"/>
    </row>
    <row r="9773" spans="1:7" x14ac:dyDescent="0.4">
      <c r="A9773" s="19" t="s">
        <v>85</v>
      </c>
      <c r="B9773" s="19" t="s">
        <v>25091</v>
      </c>
      <c r="C9773" s="19" t="s">
        <v>25092</v>
      </c>
      <c r="D9773" s="19"/>
      <c r="E9773" s="19"/>
      <c r="F9773" s="19" t="s">
        <v>3829</v>
      </c>
      <c r="G9773" s="18"/>
    </row>
    <row r="9774" spans="1:7" x14ac:dyDescent="0.4">
      <c r="A9774" s="19" t="s">
        <v>85</v>
      </c>
      <c r="B9774" s="19" t="s">
        <v>5219</v>
      </c>
      <c r="C9774" s="19" t="s">
        <v>5220</v>
      </c>
      <c r="D9774" s="19"/>
      <c r="E9774" s="19"/>
      <c r="F9774" s="19" t="s">
        <v>2753</v>
      </c>
      <c r="G9774" s="18"/>
    </row>
    <row r="9775" spans="1:7" x14ac:dyDescent="0.4">
      <c r="A9775" s="19" t="s">
        <v>85</v>
      </c>
      <c r="B9775" s="19" t="s">
        <v>19631</v>
      </c>
      <c r="C9775" s="19" t="s">
        <v>19632</v>
      </c>
      <c r="D9775" s="19"/>
      <c r="E9775" s="19"/>
      <c r="F9775" s="19" t="s">
        <v>4092</v>
      </c>
      <c r="G9775" s="18"/>
    </row>
    <row r="9776" spans="1:7" x14ac:dyDescent="0.4">
      <c r="A9776" s="19" t="s">
        <v>85</v>
      </c>
      <c r="B9776" s="19" t="s">
        <v>18366</v>
      </c>
      <c r="C9776" s="19" t="s">
        <v>18367</v>
      </c>
      <c r="D9776" s="19"/>
      <c r="E9776" s="19"/>
      <c r="F9776" s="19" t="s">
        <v>2971</v>
      </c>
      <c r="G9776" s="18"/>
    </row>
    <row r="9777" spans="1:7" x14ac:dyDescent="0.4">
      <c r="A9777" s="19" t="s">
        <v>85</v>
      </c>
      <c r="B9777" s="19" t="s">
        <v>21993</v>
      </c>
      <c r="C9777" s="19" t="s">
        <v>21994</v>
      </c>
      <c r="D9777" s="19"/>
      <c r="E9777" s="19"/>
      <c r="F9777" s="19" t="s">
        <v>3561</v>
      </c>
      <c r="G9777" s="18"/>
    </row>
    <row r="9778" spans="1:7" x14ac:dyDescent="0.4">
      <c r="A9778" s="19" t="s">
        <v>85</v>
      </c>
      <c r="B9778" s="19" t="s">
        <v>4186</v>
      </c>
      <c r="C9778" s="19" t="s">
        <v>4187</v>
      </c>
      <c r="D9778" s="19"/>
      <c r="E9778" s="19"/>
      <c r="F9778" s="19" t="s">
        <v>2822</v>
      </c>
      <c r="G9778" s="18"/>
    </row>
    <row r="9779" spans="1:7" x14ac:dyDescent="0.4">
      <c r="A9779" s="19" t="s">
        <v>85</v>
      </c>
      <c r="B9779" s="19" t="s">
        <v>4536</v>
      </c>
      <c r="C9779" s="19" t="s">
        <v>4187</v>
      </c>
      <c r="D9779" s="19"/>
      <c r="E9779" s="19"/>
      <c r="F9779" s="19" t="s">
        <v>2812</v>
      </c>
      <c r="G9779" s="18"/>
    </row>
    <row r="9780" spans="1:7" x14ac:dyDescent="0.4">
      <c r="A9780" s="19" t="s">
        <v>85</v>
      </c>
      <c r="B9780" s="19" t="s">
        <v>7907</v>
      </c>
      <c r="C9780" s="19" t="s">
        <v>4187</v>
      </c>
      <c r="D9780" s="19"/>
      <c r="E9780" s="19"/>
      <c r="F9780" s="19" t="s">
        <v>2791</v>
      </c>
      <c r="G9780" s="18"/>
    </row>
    <row r="9781" spans="1:7" x14ac:dyDescent="0.4">
      <c r="A9781" s="19" t="s">
        <v>85</v>
      </c>
      <c r="B9781" s="19" t="s">
        <v>8609</v>
      </c>
      <c r="C9781" s="19" t="s">
        <v>4187</v>
      </c>
      <c r="D9781" s="19"/>
      <c r="E9781" s="19"/>
      <c r="F9781" s="19" t="s">
        <v>2771</v>
      </c>
      <c r="G9781" s="18"/>
    </row>
    <row r="9782" spans="1:7" x14ac:dyDescent="0.4">
      <c r="A9782" s="19" t="s">
        <v>85</v>
      </c>
      <c r="B9782" s="19" t="s">
        <v>7529</v>
      </c>
      <c r="C9782" s="19" t="s">
        <v>7530</v>
      </c>
      <c r="D9782" s="19"/>
      <c r="E9782" s="19"/>
      <c r="F9782" s="19" t="s">
        <v>3899</v>
      </c>
      <c r="G9782" s="18"/>
    </row>
    <row r="9783" spans="1:7" x14ac:dyDescent="0.4">
      <c r="A9783" s="19" t="s">
        <v>85</v>
      </c>
      <c r="B9783" s="19" t="s">
        <v>21173</v>
      </c>
      <c r="C9783" s="19" t="s">
        <v>21174</v>
      </c>
      <c r="D9783" s="19"/>
      <c r="E9783" s="19"/>
      <c r="F9783" s="19" t="s">
        <v>3787</v>
      </c>
      <c r="G9783" s="18"/>
    </row>
    <row r="9784" spans="1:7" x14ac:dyDescent="0.4">
      <c r="A9784" s="19" t="s">
        <v>85</v>
      </c>
      <c r="B9784" s="19" t="s">
        <v>27763</v>
      </c>
      <c r="C9784" s="19" t="s">
        <v>27764</v>
      </c>
      <c r="D9784" s="19"/>
      <c r="E9784" s="19"/>
      <c r="F9784" s="19" t="s">
        <v>3639</v>
      </c>
      <c r="G9784" s="18"/>
    </row>
    <row r="9785" spans="1:7" x14ac:dyDescent="0.4">
      <c r="A9785" s="19" t="s">
        <v>85</v>
      </c>
      <c r="B9785" s="19" t="s">
        <v>28000</v>
      </c>
      <c r="C9785" s="19" t="s">
        <v>27764</v>
      </c>
      <c r="D9785" s="19"/>
      <c r="E9785" s="19"/>
      <c r="F9785" s="19" t="s">
        <v>3635</v>
      </c>
      <c r="G9785" s="18"/>
    </row>
    <row r="9786" spans="1:7" x14ac:dyDescent="0.4">
      <c r="A9786" s="19" t="s">
        <v>85</v>
      </c>
      <c r="B9786" s="19" t="s">
        <v>16904</v>
      </c>
      <c r="C9786" s="19" t="s">
        <v>16905</v>
      </c>
      <c r="D9786" s="19"/>
      <c r="E9786" s="19"/>
      <c r="F9786" s="19" t="s">
        <v>3428</v>
      </c>
      <c r="G9786" s="18"/>
    </row>
    <row r="9787" spans="1:7" x14ac:dyDescent="0.4">
      <c r="A9787" s="19" t="s">
        <v>85</v>
      </c>
      <c r="B9787" s="19" t="s">
        <v>9631</v>
      </c>
      <c r="C9787" s="19" t="s">
        <v>9632</v>
      </c>
      <c r="D9787" s="19"/>
      <c r="E9787" s="19"/>
      <c r="F9787" s="19" t="s">
        <v>3261</v>
      </c>
      <c r="G9787" s="18"/>
    </row>
    <row r="9788" spans="1:7" x14ac:dyDescent="0.4">
      <c r="A9788" s="19" t="s">
        <v>85</v>
      </c>
      <c r="B9788" s="19" t="s">
        <v>34349</v>
      </c>
      <c r="C9788" s="19" t="s">
        <v>34350</v>
      </c>
      <c r="D9788" s="19"/>
      <c r="E9788" s="19"/>
      <c r="F9788" s="19" t="s">
        <v>3712</v>
      </c>
      <c r="G9788" s="18"/>
    </row>
    <row r="9789" spans="1:7" x14ac:dyDescent="0.4">
      <c r="A9789" s="19" t="s">
        <v>85</v>
      </c>
      <c r="B9789" s="19" t="s">
        <v>35365</v>
      </c>
      <c r="C9789" s="19" t="s">
        <v>35366</v>
      </c>
      <c r="D9789" s="19"/>
      <c r="E9789" s="19"/>
      <c r="F9789" s="19" t="s">
        <v>3890</v>
      </c>
      <c r="G9789" s="18"/>
    </row>
    <row r="9790" spans="1:7" x14ac:dyDescent="0.4">
      <c r="A9790" s="19" t="s">
        <v>85</v>
      </c>
      <c r="B9790" s="19" t="s">
        <v>33078</v>
      </c>
      <c r="C9790" s="19" t="s">
        <v>33079</v>
      </c>
      <c r="D9790" s="19"/>
      <c r="E9790" s="19"/>
      <c r="F9790" s="19" t="s">
        <v>3906</v>
      </c>
      <c r="G9790" s="18"/>
    </row>
    <row r="9791" spans="1:7" x14ac:dyDescent="0.4">
      <c r="A9791" s="19" t="s">
        <v>85</v>
      </c>
      <c r="B9791" s="19" t="s">
        <v>7773</v>
      </c>
      <c r="C9791" s="19" t="s">
        <v>7774</v>
      </c>
      <c r="D9791" s="19"/>
      <c r="E9791" s="19"/>
      <c r="F9791" s="19" t="s">
        <v>2793</v>
      </c>
      <c r="G9791" s="18"/>
    </row>
    <row r="9792" spans="1:7" x14ac:dyDescent="0.4">
      <c r="A9792" s="19" t="s">
        <v>85</v>
      </c>
      <c r="B9792" s="19" t="s">
        <v>15833</v>
      </c>
      <c r="C9792" s="19" t="s">
        <v>15834</v>
      </c>
      <c r="D9792" s="19"/>
      <c r="E9792" s="19"/>
      <c r="F9792" s="19" t="s">
        <v>2954</v>
      </c>
      <c r="G9792" s="18"/>
    </row>
    <row r="9793" spans="1:7" x14ac:dyDescent="0.4">
      <c r="A9793" s="19" t="s">
        <v>85</v>
      </c>
      <c r="B9793" s="19" t="s">
        <v>35571</v>
      </c>
      <c r="C9793" s="19" t="s">
        <v>35572</v>
      </c>
      <c r="D9793" s="19"/>
      <c r="E9793" s="19"/>
      <c r="F9793" s="19" t="s">
        <v>3888</v>
      </c>
      <c r="G9793" s="18"/>
    </row>
    <row r="9794" spans="1:7" x14ac:dyDescent="0.4">
      <c r="A9794" s="19" t="s">
        <v>85</v>
      </c>
      <c r="B9794" s="19" t="s">
        <v>35579</v>
      </c>
      <c r="C9794" s="19" t="s">
        <v>35580</v>
      </c>
      <c r="D9794" s="19"/>
      <c r="E9794" s="19"/>
      <c r="F9794" s="19" t="s">
        <v>3888</v>
      </c>
      <c r="G9794" s="18"/>
    </row>
    <row r="9795" spans="1:7" x14ac:dyDescent="0.4">
      <c r="A9795" s="19" t="s">
        <v>85</v>
      </c>
      <c r="B9795" s="19" t="s">
        <v>16899</v>
      </c>
      <c r="C9795" s="19" t="s">
        <v>16900</v>
      </c>
      <c r="D9795" s="19"/>
      <c r="E9795" s="19"/>
      <c r="F9795" s="19" t="s">
        <v>3428</v>
      </c>
      <c r="G9795" s="18"/>
    </row>
    <row r="9796" spans="1:7" x14ac:dyDescent="0.4">
      <c r="A9796" s="19" t="s">
        <v>85</v>
      </c>
      <c r="B9796" s="19" t="s">
        <v>16266</v>
      </c>
      <c r="C9796" s="19" t="s">
        <v>16267</v>
      </c>
      <c r="D9796" s="19"/>
      <c r="E9796" s="19"/>
      <c r="F9796" s="19" t="s">
        <v>3016</v>
      </c>
      <c r="G9796" s="18"/>
    </row>
    <row r="9797" spans="1:7" x14ac:dyDescent="0.4">
      <c r="A9797" s="19" t="s">
        <v>85</v>
      </c>
      <c r="B9797" s="19" t="s">
        <v>6816</v>
      </c>
      <c r="C9797" s="19" t="s">
        <v>6817</v>
      </c>
      <c r="D9797" s="19"/>
      <c r="E9797" s="19"/>
      <c r="F9797" s="19" t="s">
        <v>3812</v>
      </c>
      <c r="G9797" s="18"/>
    </row>
    <row r="9798" spans="1:7" x14ac:dyDescent="0.4">
      <c r="A9798" s="19" t="s">
        <v>85</v>
      </c>
      <c r="B9798" s="19" t="s">
        <v>25392</v>
      </c>
      <c r="C9798" s="19" t="s">
        <v>25393</v>
      </c>
      <c r="D9798" s="19"/>
      <c r="E9798" s="19"/>
      <c r="F9798" s="19" t="s">
        <v>3374</v>
      </c>
      <c r="G9798" s="18"/>
    </row>
    <row r="9799" spans="1:7" x14ac:dyDescent="0.4">
      <c r="A9799" s="19" t="s">
        <v>85</v>
      </c>
      <c r="B9799" s="19" t="s">
        <v>28815</v>
      </c>
      <c r="C9799" s="19" t="s">
        <v>28816</v>
      </c>
      <c r="D9799" s="19"/>
      <c r="E9799" s="19"/>
      <c r="F9799" s="19" t="s">
        <v>3139</v>
      </c>
      <c r="G9799" s="18"/>
    </row>
    <row r="9800" spans="1:7" x14ac:dyDescent="0.4">
      <c r="A9800" s="19" t="s">
        <v>85</v>
      </c>
      <c r="B9800" s="19" t="s">
        <v>6401</v>
      </c>
      <c r="C9800" s="19" t="s">
        <v>6402</v>
      </c>
      <c r="D9800" s="19"/>
      <c r="E9800" s="19"/>
      <c r="F9800" s="19" t="s">
        <v>3253</v>
      </c>
      <c r="G9800" s="18"/>
    </row>
    <row r="9801" spans="1:7" x14ac:dyDescent="0.4">
      <c r="A9801" s="19" t="s">
        <v>85</v>
      </c>
      <c r="B9801" s="19" t="s">
        <v>8626</v>
      </c>
      <c r="C9801" s="19" t="s">
        <v>6402</v>
      </c>
      <c r="D9801" s="19"/>
      <c r="E9801" s="19"/>
      <c r="F9801" s="19" t="s">
        <v>2771</v>
      </c>
      <c r="G9801" s="18"/>
    </row>
    <row r="9802" spans="1:7" x14ac:dyDescent="0.4">
      <c r="A9802" s="19" t="s">
        <v>85</v>
      </c>
      <c r="B9802" s="19" t="s">
        <v>29566</v>
      </c>
      <c r="C9802" s="19" t="s">
        <v>6402</v>
      </c>
      <c r="D9802" s="19"/>
      <c r="E9802" s="19"/>
      <c r="F9802" s="19" t="s">
        <v>3114</v>
      </c>
      <c r="G9802" s="18"/>
    </row>
    <row r="9803" spans="1:7" x14ac:dyDescent="0.4">
      <c r="A9803" s="19" t="s">
        <v>85</v>
      </c>
      <c r="B9803" s="19" t="s">
        <v>25194</v>
      </c>
      <c r="C9803" s="19" t="s">
        <v>25195</v>
      </c>
      <c r="D9803" s="19"/>
      <c r="E9803" s="19"/>
      <c r="F9803" s="19" t="s">
        <v>3370</v>
      </c>
      <c r="G9803" s="18"/>
    </row>
    <row r="9804" spans="1:7" x14ac:dyDescent="0.4">
      <c r="A9804" s="19" t="s">
        <v>85</v>
      </c>
      <c r="B9804" s="19" t="s">
        <v>24063</v>
      </c>
      <c r="C9804" s="19" t="s">
        <v>24064</v>
      </c>
      <c r="D9804" s="19"/>
      <c r="E9804" s="19"/>
      <c r="F9804" s="19" t="s">
        <v>3587</v>
      </c>
      <c r="G9804" s="18"/>
    </row>
    <row r="9805" spans="1:7" x14ac:dyDescent="0.4">
      <c r="A9805" s="19" t="s">
        <v>85</v>
      </c>
      <c r="B9805" s="19" t="s">
        <v>20863</v>
      </c>
      <c r="C9805" s="19" t="s">
        <v>20864</v>
      </c>
      <c r="D9805" s="19"/>
      <c r="E9805" s="19"/>
      <c r="F9805" s="19" t="s">
        <v>3951</v>
      </c>
      <c r="G9805" s="18"/>
    </row>
    <row r="9806" spans="1:7" x14ac:dyDescent="0.4">
      <c r="A9806" s="19" t="s">
        <v>85</v>
      </c>
      <c r="B9806" s="19" t="s">
        <v>10727</v>
      </c>
      <c r="C9806" s="19" t="s">
        <v>10728</v>
      </c>
      <c r="D9806" s="19"/>
      <c r="E9806" s="19"/>
      <c r="F9806" s="19" t="s">
        <v>3026</v>
      </c>
      <c r="G9806" s="18"/>
    </row>
    <row r="9807" spans="1:7" x14ac:dyDescent="0.4">
      <c r="A9807" s="19" t="s">
        <v>85</v>
      </c>
      <c r="B9807" s="19" t="s">
        <v>23985</v>
      </c>
      <c r="C9807" s="19" t="s">
        <v>23986</v>
      </c>
      <c r="D9807" s="19"/>
      <c r="E9807" s="19"/>
      <c r="F9807" s="19" t="s">
        <v>3585</v>
      </c>
      <c r="G9807" s="18"/>
    </row>
    <row r="9808" spans="1:7" x14ac:dyDescent="0.4">
      <c r="A9808" s="19" t="s">
        <v>85</v>
      </c>
      <c r="B9808" s="19" t="s">
        <v>7505</v>
      </c>
      <c r="C9808" s="19" t="s">
        <v>7506</v>
      </c>
      <c r="D9808" s="19"/>
      <c r="E9808" s="19"/>
      <c r="F9808" s="19" t="s">
        <v>3899</v>
      </c>
      <c r="G9808" s="18"/>
    </row>
    <row r="9809" spans="1:7" x14ac:dyDescent="0.4">
      <c r="A9809" s="19" t="s">
        <v>85</v>
      </c>
      <c r="B9809" s="19" t="s">
        <v>18950</v>
      </c>
      <c r="C9809" s="19" t="s">
        <v>7506</v>
      </c>
      <c r="D9809" s="19"/>
      <c r="E9809" s="19"/>
      <c r="F9809" s="19" t="s">
        <v>3320</v>
      </c>
      <c r="G9809" s="18"/>
    </row>
    <row r="9810" spans="1:7" x14ac:dyDescent="0.4">
      <c r="A9810" s="19" t="s">
        <v>85</v>
      </c>
      <c r="B9810" s="19" t="s">
        <v>19058</v>
      </c>
      <c r="C9810" s="19" t="s">
        <v>7506</v>
      </c>
      <c r="D9810" s="19"/>
      <c r="E9810" s="19"/>
      <c r="F9810" s="19" t="s">
        <v>3322</v>
      </c>
      <c r="G9810" s="18"/>
    </row>
    <row r="9811" spans="1:7" x14ac:dyDescent="0.4">
      <c r="A9811" s="19" t="s">
        <v>85</v>
      </c>
      <c r="B9811" s="19" t="s">
        <v>23691</v>
      </c>
      <c r="C9811" s="19" t="s">
        <v>7506</v>
      </c>
      <c r="D9811" s="19"/>
      <c r="E9811" s="19"/>
      <c r="F9811" s="19" t="s">
        <v>3578</v>
      </c>
      <c r="G9811" s="18"/>
    </row>
    <row r="9812" spans="1:7" x14ac:dyDescent="0.4">
      <c r="A9812" s="19" t="s">
        <v>85</v>
      </c>
      <c r="B9812" s="19" t="s">
        <v>23732</v>
      </c>
      <c r="C9812" s="19" t="s">
        <v>7506</v>
      </c>
      <c r="D9812" s="19"/>
      <c r="E9812" s="19"/>
      <c r="F9812" s="19" t="s">
        <v>3579</v>
      </c>
      <c r="G9812" s="18"/>
    </row>
    <row r="9813" spans="1:7" x14ac:dyDescent="0.4">
      <c r="A9813" s="19" t="s">
        <v>85</v>
      </c>
      <c r="B9813" s="19" t="s">
        <v>27366</v>
      </c>
      <c r="C9813" s="19" t="s">
        <v>27367</v>
      </c>
      <c r="D9813" s="19"/>
      <c r="E9813" s="19"/>
      <c r="F9813" s="19" t="s">
        <v>3623</v>
      </c>
      <c r="G9813" s="18"/>
    </row>
    <row r="9814" spans="1:7" x14ac:dyDescent="0.4">
      <c r="A9814" s="19" t="s">
        <v>85</v>
      </c>
      <c r="B9814" s="19" t="s">
        <v>25196</v>
      </c>
      <c r="C9814" s="19" t="s">
        <v>25197</v>
      </c>
      <c r="D9814" s="19"/>
      <c r="E9814" s="19"/>
      <c r="F9814" s="19" t="s">
        <v>3370</v>
      </c>
      <c r="G9814" s="18"/>
    </row>
    <row r="9815" spans="1:7" x14ac:dyDescent="0.4">
      <c r="A9815" s="19" t="s">
        <v>85</v>
      </c>
      <c r="B9815" s="19" t="s">
        <v>30351</v>
      </c>
      <c r="C9815" s="19" t="s">
        <v>30352</v>
      </c>
      <c r="D9815" s="19"/>
      <c r="E9815" s="19"/>
      <c r="F9815" s="19" t="s">
        <v>3775</v>
      </c>
      <c r="G9815" s="18"/>
    </row>
    <row r="9816" spans="1:7" x14ac:dyDescent="0.4">
      <c r="A9816" s="19" t="s">
        <v>85</v>
      </c>
      <c r="B9816" s="19" t="s">
        <v>31440</v>
      </c>
      <c r="C9816" s="19" t="s">
        <v>30352</v>
      </c>
      <c r="D9816" s="19"/>
      <c r="E9816" s="19"/>
      <c r="F9816" s="19" t="s">
        <v>3068</v>
      </c>
      <c r="G9816" s="18"/>
    </row>
    <row r="9817" spans="1:7" x14ac:dyDescent="0.4">
      <c r="A9817" s="19" t="s">
        <v>85</v>
      </c>
      <c r="B9817" s="19" t="s">
        <v>36146</v>
      </c>
      <c r="C9817" s="19" t="s">
        <v>36147</v>
      </c>
      <c r="D9817" s="19"/>
      <c r="E9817" s="19"/>
      <c r="F9817" s="19" t="s">
        <v>3991</v>
      </c>
      <c r="G9817" s="18"/>
    </row>
    <row r="9818" spans="1:7" x14ac:dyDescent="0.4">
      <c r="A9818" s="19" t="s">
        <v>85</v>
      </c>
      <c r="B9818" s="19" t="s">
        <v>7663</v>
      </c>
      <c r="C9818" s="19" t="s">
        <v>7664</v>
      </c>
      <c r="D9818" s="19"/>
      <c r="E9818" s="19"/>
      <c r="F9818" s="19" t="s">
        <v>2795</v>
      </c>
      <c r="G9818" s="18"/>
    </row>
    <row r="9819" spans="1:7" x14ac:dyDescent="0.4">
      <c r="A9819" s="19" t="s">
        <v>85</v>
      </c>
      <c r="B9819" s="19" t="s">
        <v>10195</v>
      </c>
      <c r="C9819" s="19" t="s">
        <v>10196</v>
      </c>
      <c r="D9819" s="19"/>
      <c r="E9819" s="19"/>
      <c r="F9819" s="19" t="s">
        <v>4014</v>
      </c>
      <c r="G9819" s="18"/>
    </row>
    <row r="9820" spans="1:7" x14ac:dyDescent="0.4">
      <c r="A9820" s="19" t="s">
        <v>85</v>
      </c>
      <c r="B9820" s="19" t="s">
        <v>35862</v>
      </c>
      <c r="C9820" s="19" t="s">
        <v>35863</v>
      </c>
      <c r="D9820" s="19"/>
      <c r="E9820" s="19"/>
      <c r="F9820" s="19" t="s">
        <v>3988</v>
      </c>
      <c r="G9820" s="18"/>
    </row>
    <row r="9821" spans="1:7" x14ac:dyDescent="0.4">
      <c r="A9821" s="19" t="s">
        <v>85</v>
      </c>
      <c r="B9821" s="19" t="s">
        <v>34098</v>
      </c>
      <c r="C9821" s="19" t="s">
        <v>34099</v>
      </c>
      <c r="D9821" s="19"/>
      <c r="E9821" s="19"/>
      <c r="F9821" s="19" t="s">
        <v>3204</v>
      </c>
      <c r="G9821" s="18"/>
    </row>
    <row r="9822" spans="1:7" x14ac:dyDescent="0.4">
      <c r="A9822" s="19" t="s">
        <v>85</v>
      </c>
      <c r="B9822" s="19" t="s">
        <v>6663</v>
      </c>
      <c r="C9822" s="19" t="s">
        <v>6664</v>
      </c>
      <c r="D9822" s="19"/>
      <c r="E9822" s="19"/>
      <c r="F9822" s="19" t="s">
        <v>3779</v>
      </c>
      <c r="G9822" s="18"/>
    </row>
    <row r="9823" spans="1:7" x14ac:dyDescent="0.4">
      <c r="A9823" s="19" t="s">
        <v>85</v>
      </c>
      <c r="B9823" s="19" t="s">
        <v>27801</v>
      </c>
      <c r="C9823" s="19" t="s">
        <v>27802</v>
      </c>
      <c r="D9823" s="19"/>
      <c r="E9823" s="19"/>
      <c r="F9823" s="19" t="s">
        <v>3637</v>
      </c>
      <c r="G9823" s="18"/>
    </row>
    <row r="9824" spans="1:7" x14ac:dyDescent="0.4">
      <c r="A9824" s="19" t="s">
        <v>85</v>
      </c>
      <c r="B9824" s="19" t="s">
        <v>6355</v>
      </c>
      <c r="C9824" s="19" t="s">
        <v>6356</v>
      </c>
      <c r="D9824" s="19"/>
      <c r="E9824" s="19"/>
      <c r="F9824" s="19" t="s">
        <v>3245</v>
      </c>
      <c r="G9824" s="18"/>
    </row>
    <row r="9825" spans="1:7" x14ac:dyDescent="0.4">
      <c r="A9825" s="19" t="s">
        <v>85</v>
      </c>
      <c r="B9825" s="19" t="s">
        <v>13313</v>
      </c>
      <c r="C9825" s="19" t="s">
        <v>13314</v>
      </c>
      <c r="D9825" s="19"/>
      <c r="E9825" s="19"/>
      <c r="F9825" s="19" t="s">
        <v>3959</v>
      </c>
      <c r="G9825" s="18"/>
    </row>
    <row r="9826" spans="1:7" x14ac:dyDescent="0.4">
      <c r="A9826" s="19" t="s">
        <v>85</v>
      </c>
      <c r="B9826" s="19" t="s">
        <v>18388</v>
      </c>
      <c r="C9826" s="19" t="s">
        <v>13314</v>
      </c>
      <c r="D9826" s="19"/>
      <c r="E9826" s="19"/>
      <c r="F9826" s="19" t="s">
        <v>2971</v>
      </c>
      <c r="G9826" s="18"/>
    </row>
    <row r="9827" spans="1:7" x14ac:dyDescent="0.4">
      <c r="A9827" s="19" t="s">
        <v>85</v>
      </c>
      <c r="B9827" s="19" t="s">
        <v>8389</v>
      </c>
      <c r="C9827" s="19" t="s">
        <v>8390</v>
      </c>
      <c r="D9827" s="19"/>
      <c r="E9827" s="19"/>
      <c r="F9827" s="19" t="s">
        <v>2826</v>
      </c>
      <c r="G9827" s="18"/>
    </row>
    <row r="9828" spans="1:7" x14ac:dyDescent="0.4">
      <c r="A9828" s="19" t="s">
        <v>85</v>
      </c>
      <c r="B9828" s="19" t="s">
        <v>27034</v>
      </c>
      <c r="C9828" s="19" t="s">
        <v>27035</v>
      </c>
      <c r="D9828" s="19"/>
      <c r="E9828" s="19"/>
      <c r="F9828" s="19" t="s">
        <v>3034</v>
      </c>
      <c r="G9828" s="18"/>
    </row>
    <row r="9829" spans="1:7" x14ac:dyDescent="0.4">
      <c r="A9829" s="19" t="s">
        <v>85</v>
      </c>
      <c r="B9829" s="19" t="s">
        <v>23019</v>
      </c>
      <c r="C9829" s="19" t="s">
        <v>23020</v>
      </c>
      <c r="D9829" s="19"/>
      <c r="E9829" s="19"/>
      <c r="F9829" s="19" t="s">
        <v>3963</v>
      </c>
      <c r="G9829" s="18"/>
    </row>
    <row r="9830" spans="1:7" x14ac:dyDescent="0.4">
      <c r="A9830" s="19" t="s">
        <v>85</v>
      </c>
      <c r="B9830" s="19" t="s">
        <v>20496</v>
      </c>
      <c r="C9830" s="19" t="s">
        <v>20497</v>
      </c>
      <c r="D9830" s="19"/>
      <c r="E9830" s="19"/>
      <c r="F9830" s="19" t="s">
        <v>3526</v>
      </c>
      <c r="G9830" s="18"/>
    </row>
    <row r="9831" spans="1:7" x14ac:dyDescent="0.4">
      <c r="A9831" s="19" t="s">
        <v>85</v>
      </c>
      <c r="B9831" s="19" t="s">
        <v>9686</v>
      </c>
      <c r="C9831" s="19" t="s">
        <v>3095</v>
      </c>
      <c r="D9831" s="19"/>
      <c r="E9831" s="19"/>
      <c r="F9831" s="19" t="s">
        <v>2875</v>
      </c>
      <c r="G9831" s="18"/>
    </row>
    <row r="9832" spans="1:7" x14ac:dyDescent="0.4">
      <c r="A9832" s="19" t="s">
        <v>85</v>
      </c>
      <c r="B9832" s="19" t="s">
        <v>9936</v>
      </c>
      <c r="C9832" s="19" t="s">
        <v>3095</v>
      </c>
      <c r="D9832" s="19"/>
      <c r="E9832" s="19"/>
      <c r="F9832" s="19" t="s">
        <v>2783</v>
      </c>
      <c r="G9832" s="18"/>
    </row>
    <row r="9833" spans="1:7" x14ac:dyDescent="0.4">
      <c r="A9833" s="19" t="s">
        <v>85</v>
      </c>
      <c r="B9833" s="19" t="s">
        <v>28530</v>
      </c>
      <c r="C9833" s="19" t="s">
        <v>3095</v>
      </c>
      <c r="D9833" s="19"/>
      <c r="E9833" s="19"/>
      <c r="F9833" s="19" t="s">
        <v>3671</v>
      </c>
      <c r="G9833" s="18"/>
    </row>
    <row r="9834" spans="1:7" x14ac:dyDescent="0.4">
      <c r="A9834" s="19" t="s">
        <v>85</v>
      </c>
      <c r="B9834" s="19" t="s">
        <v>32875</v>
      </c>
      <c r="C9834" s="19" t="s">
        <v>3095</v>
      </c>
      <c r="D9834" s="19"/>
      <c r="E9834" s="19"/>
      <c r="F9834" s="19" t="s">
        <v>3169</v>
      </c>
      <c r="G9834" s="18"/>
    </row>
    <row r="9835" spans="1:7" x14ac:dyDescent="0.4">
      <c r="A9835" s="19" t="s">
        <v>85</v>
      </c>
      <c r="B9835" s="19" t="s">
        <v>9937</v>
      </c>
      <c r="C9835" s="19" t="s">
        <v>9938</v>
      </c>
      <c r="D9835" s="19"/>
      <c r="E9835" s="19"/>
      <c r="F9835" s="19" t="s">
        <v>2783</v>
      </c>
      <c r="G9835" s="18"/>
    </row>
    <row r="9836" spans="1:7" x14ac:dyDescent="0.4">
      <c r="A9836" s="19" t="s">
        <v>85</v>
      </c>
      <c r="B9836" s="19" t="s">
        <v>8308</v>
      </c>
      <c r="C9836" s="19" t="s">
        <v>8309</v>
      </c>
      <c r="D9836" s="19"/>
      <c r="E9836" s="19"/>
      <c r="F9836" s="19" t="s">
        <v>3830</v>
      </c>
      <c r="G9836" s="18"/>
    </row>
    <row r="9837" spans="1:7" x14ac:dyDescent="0.4">
      <c r="A9837" s="19" t="s">
        <v>85</v>
      </c>
      <c r="B9837" s="19" t="s">
        <v>30032</v>
      </c>
      <c r="C9837" s="19" t="s">
        <v>30033</v>
      </c>
      <c r="D9837" s="19"/>
      <c r="E9837" s="19"/>
      <c r="F9837" s="19" t="s">
        <v>3119</v>
      </c>
      <c r="G9837" s="18"/>
    </row>
    <row r="9838" spans="1:7" x14ac:dyDescent="0.4">
      <c r="A9838" s="19" t="s">
        <v>85</v>
      </c>
      <c r="B9838" s="19" t="s">
        <v>16189</v>
      </c>
      <c r="C9838" s="19" t="s">
        <v>16190</v>
      </c>
      <c r="D9838" s="19"/>
      <c r="E9838" s="19"/>
      <c r="F9838" s="19" t="s">
        <v>3018</v>
      </c>
      <c r="G9838" s="18"/>
    </row>
    <row r="9839" spans="1:7" x14ac:dyDescent="0.4">
      <c r="A9839" s="19" t="s">
        <v>85</v>
      </c>
      <c r="B9839" s="19" t="s">
        <v>9896</v>
      </c>
      <c r="C9839" s="19" t="s">
        <v>9897</v>
      </c>
      <c r="D9839" s="19"/>
      <c r="E9839" s="19"/>
      <c r="F9839" s="19" t="s">
        <v>2783</v>
      </c>
      <c r="G9839" s="18"/>
    </row>
    <row r="9840" spans="1:7" x14ac:dyDescent="0.4">
      <c r="A9840" s="19" t="s">
        <v>85</v>
      </c>
      <c r="B9840" s="19" t="s">
        <v>7075</v>
      </c>
      <c r="C9840" s="19" t="s">
        <v>3784</v>
      </c>
      <c r="D9840" s="19"/>
      <c r="E9840" s="19"/>
      <c r="F9840" s="19" t="s">
        <v>3783</v>
      </c>
      <c r="G9840" s="18"/>
    </row>
    <row r="9841" spans="1:7" x14ac:dyDescent="0.4">
      <c r="A9841" s="19" t="s">
        <v>85</v>
      </c>
      <c r="B9841" s="19" t="s">
        <v>9067</v>
      </c>
      <c r="C9841" s="19" t="s">
        <v>9068</v>
      </c>
      <c r="D9841" s="19"/>
      <c r="E9841" s="19"/>
      <c r="F9841" s="19" t="s">
        <v>3214</v>
      </c>
      <c r="G9841" s="18"/>
    </row>
    <row r="9842" spans="1:7" x14ac:dyDescent="0.4">
      <c r="A9842" s="19" t="s">
        <v>85</v>
      </c>
      <c r="B9842" s="19" t="s">
        <v>4760</v>
      </c>
      <c r="C9842" s="19" t="s">
        <v>4761</v>
      </c>
      <c r="D9842" s="19"/>
      <c r="E9842" s="19"/>
      <c r="F9842" s="19" t="s">
        <v>4051</v>
      </c>
      <c r="G9842" s="18"/>
    </row>
    <row r="9843" spans="1:7" x14ac:dyDescent="0.4">
      <c r="A9843" s="19" t="s">
        <v>85</v>
      </c>
      <c r="B9843" s="19" t="s">
        <v>6950</v>
      </c>
      <c r="C9843" s="19" t="s">
        <v>6951</v>
      </c>
      <c r="D9843" s="19"/>
      <c r="E9843" s="19"/>
      <c r="F9843" s="19" t="s">
        <v>2762</v>
      </c>
      <c r="G9843" s="18"/>
    </row>
    <row r="9844" spans="1:7" x14ac:dyDescent="0.4">
      <c r="A9844" s="19" t="s">
        <v>85</v>
      </c>
      <c r="B9844" s="19" t="s">
        <v>21306</v>
      </c>
      <c r="C9844" s="19" t="s">
        <v>21307</v>
      </c>
      <c r="D9844" s="19"/>
      <c r="E9844" s="19"/>
      <c r="F9844" s="19" t="s">
        <v>3481</v>
      </c>
      <c r="G9844" s="18"/>
    </row>
    <row r="9845" spans="1:7" x14ac:dyDescent="0.4">
      <c r="A9845" s="19" t="s">
        <v>85</v>
      </c>
      <c r="B9845" s="19" t="s">
        <v>14784</v>
      </c>
      <c r="C9845" s="19" t="s">
        <v>14785</v>
      </c>
      <c r="D9845" s="19"/>
      <c r="E9845" s="19"/>
      <c r="F9845" s="19" t="s">
        <v>3914</v>
      </c>
      <c r="G9845" s="18"/>
    </row>
    <row r="9846" spans="1:7" x14ac:dyDescent="0.4">
      <c r="A9846" s="19" t="s">
        <v>85</v>
      </c>
      <c r="B9846" s="19" t="s">
        <v>8005</v>
      </c>
      <c r="C9846" s="19" t="s">
        <v>2831</v>
      </c>
      <c r="D9846" s="19"/>
      <c r="E9846" s="19"/>
      <c r="F9846" s="19" t="s">
        <v>2830</v>
      </c>
      <c r="G9846" s="18"/>
    </row>
    <row r="9847" spans="1:7" x14ac:dyDescent="0.4">
      <c r="A9847" s="19" t="s">
        <v>85</v>
      </c>
      <c r="B9847" s="19" t="s">
        <v>22843</v>
      </c>
      <c r="C9847" s="19" t="s">
        <v>22844</v>
      </c>
      <c r="D9847" s="19"/>
      <c r="E9847" s="19"/>
      <c r="F9847" s="19" t="s">
        <v>3969</v>
      </c>
      <c r="G9847" s="18"/>
    </row>
    <row r="9848" spans="1:7" x14ac:dyDescent="0.4">
      <c r="A9848" s="19" t="s">
        <v>85</v>
      </c>
      <c r="B9848" s="19" t="s">
        <v>30036</v>
      </c>
      <c r="C9848" s="19" t="s">
        <v>30037</v>
      </c>
      <c r="D9848" s="19"/>
      <c r="E9848" s="19"/>
      <c r="F9848" s="19" t="s">
        <v>3119</v>
      </c>
      <c r="G9848" s="18"/>
    </row>
    <row r="9849" spans="1:7" x14ac:dyDescent="0.4">
      <c r="A9849" s="19" t="s">
        <v>85</v>
      </c>
      <c r="B9849" s="19" t="s">
        <v>9939</v>
      </c>
      <c r="C9849" s="19" t="s">
        <v>9940</v>
      </c>
      <c r="D9849" s="19"/>
      <c r="E9849" s="19"/>
      <c r="F9849" s="19" t="s">
        <v>2783</v>
      </c>
      <c r="G9849" s="18"/>
    </row>
    <row r="9850" spans="1:7" x14ac:dyDescent="0.4">
      <c r="A9850" s="19" t="s">
        <v>85</v>
      </c>
      <c r="B9850" s="19" t="s">
        <v>32130</v>
      </c>
      <c r="C9850" s="19" t="s">
        <v>32131</v>
      </c>
      <c r="D9850" s="19"/>
      <c r="E9850" s="19"/>
      <c r="F9850" s="19" t="s">
        <v>3102</v>
      </c>
      <c r="G9850" s="18"/>
    </row>
    <row r="9851" spans="1:7" x14ac:dyDescent="0.4">
      <c r="A9851" s="19" t="s">
        <v>85</v>
      </c>
      <c r="B9851" s="19" t="s">
        <v>32620</v>
      </c>
      <c r="C9851" s="19" t="s">
        <v>32621</v>
      </c>
      <c r="D9851" s="19"/>
      <c r="E9851" s="19"/>
      <c r="F9851" s="19" t="s">
        <v>3087</v>
      </c>
      <c r="G9851" s="18"/>
    </row>
    <row r="9852" spans="1:7" x14ac:dyDescent="0.4">
      <c r="A9852" s="19" t="s">
        <v>85</v>
      </c>
      <c r="B9852" s="19" t="s">
        <v>32622</v>
      </c>
      <c r="C9852" s="19" t="s">
        <v>32623</v>
      </c>
      <c r="D9852" s="19"/>
      <c r="E9852" s="19"/>
      <c r="F9852" s="19" t="s">
        <v>3087</v>
      </c>
      <c r="G9852" s="18"/>
    </row>
    <row r="9853" spans="1:7" x14ac:dyDescent="0.4">
      <c r="A9853" s="19" t="s">
        <v>85</v>
      </c>
      <c r="B9853" s="19" t="s">
        <v>5845</v>
      </c>
      <c r="C9853" s="19" t="s">
        <v>5846</v>
      </c>
      <c r="D9853" s="19"/>
      <c r="E9853" s="19"/>
      <c r="F9853" s="19" t="s">
        <v>2745</v>
      </c>
      <c r="G9853" s="18"/>
    </row>
    <row r="9854" spans="1:7" x14ac:dyDescent="0.4">
      <c r="A9854" s="19" t="s">
        <v>85</v>
      </c>
      <c r="B9854" s="19" t="s">
        <v>23555</v>
      </c>
      <c r="C9854" s="19" t="s">
        <v>23556</v>
      </c>
      <c r="D9854" s="19"/>
      <c r="E9854" s="19"/>
      <c r="F9854" s="19" t="s">
        <v>2833</v>
      </c>
      <c r="G9854" s="18"/>
    </row>
    <row r="9855" spans="1:7" x14ac:dyDescent="0.4">
      <c r="A9855" s="19" t="s">
        <v>85</v>
      </c>
      <c r="B9855" s="19" t="s">
        <v>26656</v>
      </c>
      <c r="C9855" s="19" t="s">
        <v>26657</v>
      </c>
      <c r="D9855" s="19"/>
      <c r="E9855" s="19"/>
      <c r="F9855" s="19" t="s">
        <v>3043</v>
      </c>
      <c r="G9855" s="18"/>
    </row>
    <row r="9856" spans="1:7" x14ac:dyDescent="0.4">
      <c r="A9856" s="19" t="s">
        <v>85</v>
      </c>
      <c r="B9856" s="19" t="s">
        <v>6334</v>
      </c>
      <c r="C9856" s="19" t="s">
        <v>6335</v>
      </c>
      <c r="D9856" s="19"/>
      <c r="E9856" s="19"/>
      <c r="F9856" s="19" t="s">
        <v>3247</v>
      </c>
      <c r="G9856" s="18"/>
    </row>
    <row r="9857" spans="1:7" x14ac:dyDescent="0.4">
      <c r="A9857" s="19" t="s">
        <v>85</v>
      </c>
      <c r="B9857" s="19" t="s">
        <v>10693</v>
      </c>
      <c r="C9857" s="19" t="s">
        <v>10694</v>
      </c>
      <c r="D9857" s="19"/>
      <c r="E9857" s="19"/>
      <c r="F9857" s="19" t="s">
        <v>2912</v>
      </c>
      <c r="G9857" s="18"/>
    </row>
    <row r="9858" spans="1:7" x14ac:dyDescent="0.4">
      <c r="A9858" s="19" t="s">
        <v>85</v>
      </c>
      <c r="B9858" s="19" t="s">
        <v>12948</v>
      </c>
      <c r="C9858" s="19" t="s">
        <v>10694</v>
      </c>
      <c r="D9858" s="19"/>
      <c r="E9858" s="19"/>
      <c r="F9858" s="19" t="s">
        <v>3919</v>
      </c>
      <c r="G9858" s="18"/>
    </row>
    <row r="9859" spans="1:7" x14ac:dyDescent="0.4">
      <c r="A9859" s="19" t="s">
        <v>85</v>
      </c>
      <c r="B9859" s="19" t="s">
        <v>19467</v>
      </c>
      <c r="C9859" s="19" t="s">
        <v>10694</v>
      </c>
      <c r="D9859" s="19"/>
      <c r="E9859" s="19"/>
      <c r="F9859" s="19" t="s">
        <v>2832</v>
      </c>
      <c r="G9859" s="18"/>
    </row>
    <row r="9860" spans="1:7" x14ac:dyDescent="0.4">
      <c r="A9860" s="19" t="s">
        <v>85</v>
      </c>
      <c r="B9860" s="19" t="s">
        <v>8483</v>
      </c>
      <c r="C9860" s="19" t="s">
        <v>8484</v>
      </c>
      <c r="D9860" s="19"/>
      <c r="E9860" s="19"/>
      <c r="F9860" s="19" t="s">
        <v>3499</v>
      </c>
      <c r="G9860" s="18"/>
    </row>
    <row r="9861" spans="1:7" x14ac:dyDescent="0.4">
      <c r="A9861" s="19" t="s">
        <v>85</v>
      </c>
      <c r="B9861" s="19" t="s">
        <v>18607</v>
      </c>
      <c r="C9861" s="19" t="s">
        <v>18608</v>
      </c>
      <c r="D9861" s="19"/>
      <c r="E9861" s="19"/>
      <c r="F9861" s="19" t="s">
        <v>3314</v>
      </c>
      <c r="G9861" s="18"/>
    </row>
    <row r="9862" spans="1:7" x14ac:dyDescent="0.4">
      <c r="A9862" s="19" t="s">
        <v>85</v>
      </c>
      <c r="B9862" s="19" t="s">
        <v>17068</v>
      </c>
      <c r="C9862" s="19" t="s">
        <v>17069</v>
      </c>
      <c r="D9862" s="19"/>
      <c r="E9862" s="19"/>
      <c r="F9862" s="19" t="s">
        <v>3444</v>
      </c>
      <c r="G9862" s="18"/>
    </row>
    <row r="9863" spans="1:7" x14ac:dyDescent="0.4">
      <c r="A9863" s="19" t="s">
        <v>85</v>
      </c>
      <c r="B9863" s="19" t="s">
        <v>27326</v>
      </c>
      <c r="C9863" s="19" t="s">
        <v>27327</v>
      </c>
      <c r="D9863" s="19"/>
      <c r="E9863" s="19"/>
      <c r="F9863" s="19" t="s">
        <v>3623</v>
      </c>
      <c r="G9863" s="18"/>
    </row>
    <row r="9864" spans="1:7" x14ac:dyDescent="0.4">
      <c r="A9864" s="19" t="s">
        <v>85</v>
      </c>
      <c r="B9864" s="19" t="s">
        <v>9418</v>
      </c>
      <c r="C9864" s="19" t="s">
        <v>9419</v>
      </c>
      <c r="D9864" s="19"/>
      <c r="E9864" s="19"/>
      <c r="F9864" s="19" t="s">
        <v>2879</v>
      </c>
      <c r="G9864" s="18"/>
    </row>
    <row r="9865" spans="1:7" x14ac:dyDescent="0.4">
      <c r="A9865" s="19" t="s">
        <v>85</v>
      </c>
      <c r="B9865" s="19" t="s">
        <v>15072</v>
      </c>
      <c r="C9865" s="19" t="s">
        <v>3377</v>
      </c>
      <c r="D9865" s="19"/>
      <c r="E9865" s="19"/>
      <c r="F9865" s="19" t="s">
        <v>3574</v>
      </c>
      <c r="G9865" s="18"/>
    </row>
    <row r="9866" spans="1:7" x14ac:dyDescent="0.4">
      <c r="A9866" s="19" t="s">
        <v>85</v>
      </c>
      <c r="B9866" s="19" t="s">
        <v>6984</v>
      </c>
      <c r="C9866" s="19" t="s">
        <v>6985</v>
      </c>
      <c r="D9866" s="19"/>
      <c r="E9866" s="19"/>
      <c r="F9866" s="19" t="s">
        <v>2762</v>
      </c>
      <c r="G9866" s="18"/>
    </row>
    <row r="9867" spans="1:7" x14ac:dyDescent="0.4">
      <c r="A9867" s="19" t="s">
        <v>85</v>
      </c>
      <c r="B9867" s="19" t="s">
        <v>34017</v>
      </c>
      <c r="C9867" s="19" t="s">
        <v>34018</v>
      </c>
      <c r="D9867" s="19"/>
      <c r="E9867" s="19"/>
      <c r="F9867" s="19" t="s">
        <v>3202</v>
      </c>
      <c r="G9867" s="18"/>
    </row>
    <row r="9868" spans="1:7" x14ac:dyDescent="0.4">
      <c r="A9868" s="19" t="s">
        <v>85</v>
      </c>
      <c r="B9868" s="19" t="s">
        <v>17454</v>
      </c>
      <c r="C9868" s="19" t="s">
        <v>17455</v>
      </c>
      <c r="D9868" s="19"/>
      <c r="E9868" s="19"/>
      <c r="F9868" s="19" t="s">
        <v>3560</v>
      </c>
      <c r="G9868" s="18"/>
    </row>
    <row r="9869" spans="1:7" x14ac:dyDescent="0.4">
      <c r="A9869" s="19" t="s">
        <v>85</v>
      </c>
      <c r="B9869" s="19" t="s">
        <v>35221</v>
      </c>
      <c r="C9869" s="19" t="s">
        <v>17455</v>
      </c>
      <c r="D9869" s="19"/>
      <c r="E9869" s="19"/>
      <c r="F9869" s="19" t="s">
        <v>3181</v>
      </c>
      <c r="G9869" s="18"/>
    </row>
    <row r="9870" spans="1:7" x14ac:dyDescent="0.4">
      <c r="A9870" s="19" t="s">
        <v>85</v>
      </c>
      <c r="B9870" s="19" t="s">
        <v>19442</v>
      </c>
      <c r="C9870" s="19" t="s">
        <v>19443</v>
      </c>
      <c r="D9870" s="19"/>
      <c r="E9870" s="19"/>
      <c r="F9870" s="19" t="s">
        <v>3475</v>
      </c>
      <c r="G9870" s="18"/>
    </row>
    <row r="9871" spans="1:7" x14ac:dyDescent="0.4">
      <c r="A9871" s="19" t="s">
        <v>85</v>
      </c>
      <c r="B9871" s="19" t="s">
        <v>24095</v>
      </c>
      <c r="C9871" s="19" t="s">
        <v>24096</v>
      </c>
      <c r="D9871" s="19"/>
      <c r="E9871" s="19"/>
      <c r="F9871" s="19" t="s">
        <v>3938</v>
      </c>
      <c r="G9871" s="18"/>
    </row>
    <row r="9872" spans="1:7" x14ac:dyDescent="0.4">
      <c r="A9872" s="19" t="s">
        <v>85</v>
      </c>
      <c r="B9872" s="19" t="s">
        <v>11299</v>
      </c>
      <c r="C9872" s="19" t="s">
        <v>11300</v>
      </c>
      <c r="D9872" s="19"/>
      <c r="E9872" s="19"/>
      <c r="F9872" s="19" t="s">
        <v>2987</v>
      </c>
      <c r="G9872" s="18"/>
    </row>
    <row r="9873" spans="1:7" x14ac:dyDescent="0.4">
      <c r="A9873" s="19" t="s">
        <v>85</v>
      </c>
      <c r="B9873" s="19" t="s">
        <v>4764</v>
      </c>
      <c r="C9873" s="19" t="s">
        <v>4765</v>
      </c>
      <c r="D9873" s="19"/>
      <c r="E9873" s="19"/>
      <c r="F9873" s="19" t="s">
        <v>4051</v>
      </c>
      <c r="G9873" s="18"/>
    </row>
    <row r="9874" spans="1:7" x14ac:dyDescent="0.4">
      <c r="A9874" s="19" t="s">
        <v>85</v>
      </c>
      <c r="B9874" s="19" t="s">
        <v>9489</v>
      </c>
      <c r="C9874" s="19" t="s">
        <v>4765</v>
      </c>
      <c r="D9874" s="19"/>
      <c r="E9874" s="19"/>
      <c r="F9874" s="19" t="s">
        <v>2884</v>
      </c>
      <c r="G9874" s="18"/>
    </row>
    <row r="9875" spans="1:7" x14ac:dyDescent="0.4">
      <c r="A9875" s="19" t="s">
        <v>85</v>
      </c>
      <c r="B9875" s="19" t="s">
        <v>11017</v>
      </c>
      <c r="C9875" s="19" t="s">
        <v>11018</v>
      </c>
      <c r="D9875" s="19"/>
      <c r="E9875" s="19"/>
      <c r="F9875" s="19" t="s">
        <v>2904</v>
      </c>
      <c r="G9875" s="18"/>
    </row>
    <row r="9876" spans="1:7" x14ac:dyDescent="0.4">
      <c r="A9876" s="19" t="s">
        <v>85</v>
      </c>
      <c r="B9876" s="19" t="s">
        <v>11771</v>
      </c>
      <c r="C9876" s="19" t="s">
        <v>11018</v>
      </c>
      <c r="D9876" s="19"/>
      <c r="E9876" s="19"/>
      <c r="F9876" s="19" t="s">
        <v>3004</v>
      </c>
      <c r="G9876" s="18"/>
    </row>
    <row r="9877" spans="1:7" x14ac:dyDescent="0.4">
      <c r="A9877" s="19" t="s">
        <v>85</v>
      </c>
      <c r="B9877" s="19" t="s">
        <v>14903</v>
      </c>
      <c r="C9877" s="19" t="s">
        <v>11018</v>
      </c>
      <c r="D9877" s="19"/>
      <c r="E9877" s="19"/>
      <c r="F9877" s="19" t="s">
        <v>3552</v>
      </c>
      <c r="G9877" s="18"/>
    </row>
    <row r="9878" spans="1:7" x14ac:dyDescent="0.4">
      <c r="A9878" s="19" t="s">
        <v>85</v>
      </c>
      <c r="B9878" s="19" t="s">
        <v>23500</v>
      </c>
      <c r="C9878" s="19" t="s">
        <v>11018</v>
      </c>
      <c r="D9878" s="19"/>
      <c r="E9878" s="19"/>
      <c r="F9878" s="19" t="s">
        <v>3597</v>
      </c>
      <c r="G9878" s="18"/>
    </row>
    <row r="9879" spans="1:7" x14ac:dyDescent="0.4">
      <c r="A9879" s="19" t="s">
        <v>85</v>
      </c>
      <c r="B9879" s="19" t="s">
        <v>30027</v>
      </c>
      <c r="C9879" s="19" t="s">
        <v>11018</v>
      </c>
      <c r="D9879" s="19"/>
      <c r="E9879" s="19"/>
      <c r="F9879" s="19" t="s">
        <v>3119</v>
      </c>
      <c r="G9879" s="18"/>
    </row>
    <row r="9880" spans="1:7" x14ac:dyDescent="0.4">
      <c r="A9880" s="19" t="s">
        <v>85</v>
      </c>
      <c r="B9880" s="19" t="s">
        <v>22076</v>
      </c>
      <c r="C9880" s="19" t="s">
        <v>22077</v>
      </c>
      <c r="D9880" s="19"/>
      <c r="E9880" s="19"/>
      <c r="F9880" s="19" t="s">
        <v>3392</v>
      </c>
      <c r="G9880" s="18"/>
    </row>
    <row r="9881" spans="1:7" x14ac:dyDescent="0.4">
      <c r="A9881" s="19" t="s">
        <v>85</v>
      </c>
      <c r="B9881" s="19" t="s">
        <v>8752</v>
      </c>
      <c r="C9881" s="19" t="s">
        <v>8753</v>
      </c>
      <c r="D9881" s="19"/>
      <c r="E9881" s="19"/>
      <c r="F9881" s="19" t="s">
        <v>3838</v>
      </c>
      <c r="G9881" s="18"/>
    </row>
    <row r="9882" spans="1:7" x14ac:dyDescent="0.4">
      <c r="A9882" s="19" t="s">
        <v>85</v>
      </c>
      <c r="B9882" s="19" t="s">
        <v>4671</v>
      </c>
      <c r="C9882" s="19" t="s">
        <v>4672</v>
      </c>
      <c r="D9882" s="19"/>
      <c r="E9882" s="19"/>
      <c r="F9882" s="19" t="s">
        <v>2810</v>
      </c>
      <c r="G9882" s="18"/>
    </row>
    <row r="9883" spans="1:7" x14ac:dyDescent="0.4">
      <c r="A9883" s="19" t="s">
        <v>85</v>
      </c>
      <c r="B9883" s="19" t="s">
        <v>12801</v>
      </c>
      <c r="C9883" s="19" t="s">
        <v>4672</v>
      </c>
      <c r="D9883" s="19"/>
      <c r="E9883" s="19"/>
      <c r="F9883" s="19" t="s">
        <v>3440</v>
      </c>
      <c r="G9883" s="18"/>
    </row>
    <row r="9884" spans="1:7" x14ac:dyDescent="0.4">
      <c r="A9884" s="19" t="s">
        <v>85</v>
      </c>
      <c r="B9884" s="19" t="s">
        <v>9088</v>
      </c>
      <c r="C9884" s="19" t="s">
        <v>9089</v>
      </c>
      <c r="D9884" s="19"/>
      <c r="E9884" s="19"/>
      <c r="F9884" s="19" t="s">
        <v>3854</v>
      </c>
      <c r="G9884" s="18"/>
    </row>
    <row r="9885" spans="1:7" x14ac:dyDescent="0.4">
      <c r="A9885" s="19" t="s">
        <v>85</v>
      </c>
      <c r="B9885" s="19" t="s">
        <v>15365</v>
      </c>
      <c r="C9885" s="19" t="s">
        <v>15366</v>
      </c>
      <c r="D9885" s="19"/>
      <c r="E9885" s="19"/>
      <c r="F9885" s="19" t="s">
        <v>2962</v>
      </c>
      <c r="G9885" s="18"/>
    </row>
    <row r="9886" spans="1:7" x14ac:dyDescent="0.4">
      <c r="A9886" s="19" t="s">
        <v>85</v>
      </c>
      <c r="B9886" s="19" t="s">
        <v>9096</v>
      </c>
      <c r="C9886" s="19" t="s">
        <v>9097</v>
      </c>
      <c r="D9886" s="19"/>
      <c r="E9886" s="19"/>
      <c r="F9886" s="19" t="s">
        <v>3854</v>
      </c>
      <c r="G9886" s="18"/>
    </row>
    <row r="9887" spans="1:7" x14ac:dyDescent="0.4">
      <c r="A9887" s="19" t="s">
        <v>85</v>
      </c>
      <c r="B9887" s="19" t="s">
        <v>18787</v>
      </c>
      <c r="C9887" s="19" t="s">
        <v>18788</v>
      </c>
      <c r="D9887" s="19"/>
      <c r="E9887" s="19"/>
      <c r="F9887" s="19" t="s">
        <v>3318</v>
      </c>
      <c r="G9887" s="18"/>
    </row>
    <row r="9888" spans="1:7" x14ac:dyDescent="0.4">
      <c r="A9888" s="19" t="s">
        <v>85</v>
      </c>
      <c r="B9888" s="19" t="s">
        <v>17117</v>
      </c>
      <c r="C9888" s="19" t="s">
        <v>17118</v>
      </c>
      <c r="D9888" s="19"/>
      <c r="E9888" s="19"/>
      <c r="F9888" s="19" t="s">
        <v>3446</v>
      </c>
      <c r="G9888" s="18"/>
    </row>
    <row r="9889" spans="1:7" x14ac:dyDescent="0.4">
      <c r="A9889" s="19" t="s">
        <v>85</v>
      </c>
      <c r="B9889" s="19" t="s">
        <v>34662</v>
      </c>
      <c r="C9889" s="19" t="s">
        <v>34663</v>
      </c>
      <c r="D9889" s="19"/>
      <c r="E9889" s="19"/>
      <c r="F9889" s="19" t="s">
        <v>3757</v>
      </c>
      <c r="G9889" s="18"/>
    </row>
    <row r="9890" spans="1:7" x14ac:dyDescent="0.4">
      <c r="A9890" s="19" t="s">
        <v>85</v>
      </c>
      <c r="B9890" s="19" t="s">
        <v>13702</v>
      </c>
      <c r="C9890" s="19" t="s">
        <v>2668</v>
      </c>
      <c r="D9890" s="19"/>
      <c r="E9890" s="19"/>
      <c r="F9890" s="19" t="s">
        <v>2925</v>
      </c>
      <c r="G9890" s="18"/>
    </row>
    <row r="9891" spans="1:7" x14ac:dyDescent="0.4">
      <c r="A9891" s="19" t="s">
        <v>85</v>
      </c>
      <c r="B9891" s="19" t="s">
        <v>35443</v>
      </c>
      <c r="C9891" s="19" t="s">
        <v>35444</v>
      </c>
      <c r="D9891" s="19"/>
      <c r="E9891" s="19"/>
      <c r="F9891" s="19" t="s">
        <v>3893</v>
      </c>
      <c r="G9891" s="18"/>
    </row>
    <row r="9892" spans="1:7" x14ac:dyDescent="0.4">
      <c r="A9892" s="19" t="s">
        <v>85</v>
      </c>
      <c r="B9892" s="19" t="s">
        <v>17456</v>
      </c>
      <c r="C9892" s="19" t="s">
        <v>17457</v>
      </c>
      <c r="D9892" s="19"/>
      <c r="E9892" s="19"/>
      <c r="F9892" s="19" t="s">
        <v>3560</v>
      </c>
      <c r="G9892" s="18"/>
    </row>
    <row r="9893" spans="1:7" x14ac:dyDescent="0.4">
      <c r="A9893" s="19" t="s">
        <v>85</v>
      </c>
      <c r="B9893" s="19" t="s">
        <v>32953</v>
      </c>
      <c r="C9893" s="19" t="s">
        <v>32954</v>
      </c>
      <c r="D9893" s="19"/>
      <c r="E9893" s="19"/>
      <c r="F9893" s="19" t="s">
        <v>3167</v>
      </c>
      <c r="G9893" s="18"/>
    </row>
    <row r="9894" spans="1:7" x14ac:dyDescent="0.4">
      <c r="A9894" s="19" t="s">
        <v>85</v>
      </c>
      <c r="B9894" s="19" t="s">
        <v>23029</v>
      </c>
      <c r="C9894" s="19" t="s">
        <v>23030</v>
      </c>
      <c r="D9894" s="19"/>
      <c r="E9894" s="19"/>
      <c r="F9894" s="19" t="s">
        <v>3963</v>
      </c>
      <c r="G9894" s="18"/>
    </row>
    <row r="9895" spans="1:7" x14ac:dyDescent="0.4">
      <c r="A9895" s="19" t="s">
        <v>85</v>
      </c>
      <c r="B9895" s="19" t="s">
        <v>19282</v>
      </c>
      <c r="C9895" s="19" t="s">
        <v>19283</v>
      </c>
      <c r="D9895" s="19"/>
      <c r="E9895" s="19"/>
      <c r="F9895" s="19" t="s">
        <v>3332</v>
      </c>
      <c r="G9895" s="18"/>
    </row>
    <row r="9896" spans="1:7" x14ac:dyDescent="0.4">
      <c r="A9896" s="19" t="s">
        <v>85</v>
      </c>
      <c r="B9896" s="19" t="s">
        <v>10138</v>
      </c>
      <c r="C9896" s="19" t="s">
        <v>10139</v>
      </c>
      <c r="D9896" s="19"/>
      <c r="E9896" s="19"/>
      <c r="F9896" s="19" t="s">
        <v>2965</v>
      </c>
      <c r="G9896" s="18"/>
    </row>
    <row r="9897" spans="1:7" x14ac:dyDescent="0.4">
      <c r="A9897" s="19" t="s">
        <v>85</v>
      </c>
      <c r="B9897" s="19" t="s">
        <v>13749</v>
      </c>
      <c r="C9897" s="19" t="s">
        <v>10139</v>
      </c>
      <c r="D9897" s="19"/>
      <c r="E9897" s="19"/>
      <c r="F9897" s="19" t="s">
        <v>3083</v>
      </c>
      <c r="G9897" s="18"/>
    </row>
    <row r="9898" spans="1:7" x14ac:dyDescent="0.4">
      <c r="A9898" s="19" t="s">
        <v>85</v>
      </c>
      <c r="B9898" s="19" t="s">
        <v>13096</v>
      </c>
      <c r="C9898" s="19" t="s">
        <v>13097</v>
      </c>
      <c r="D9898" s="19"/>
      <c r="E9898" s="19"/>
      <c r="F9898" s="19" t="s">
        <v>2773</v>
      </c>
      <c r="G9898" s="18"/>
    </row>
    <row r="9899" spans="1:7" x14ac:dyDescent="0.4">
      <c r="A9899" s="19" t="s">
        <v>85</v>
      </c>
      <c r="B9899" s="19" t="s">
        <v>13675</v>
      </c>
      <c r="C9899" s="19" t="s">
        <v>13676</v>
      </c>
      <c r="D9899" s="19"/>
      <c r="E9899" s="19"/>
      <c r="F9899" s="19" t="s">
        <v>2925</v>
      </c>
      <c r="G9899" s="18"/>
    </row>
    <row r="9900" spans="1:7" x14ac:dyDescent="0.4">
      <c r="A9900" s="19" t="s">
        <v>85</v>
      </c>
      <c r="B9900" s="19" t="s">
        <v>25554</v>
      </c>
      <c r="C9900" s="19" t="s">
        <v>25555</v>
      </c>
      <c r="D9900" s="19"/>
      <c r="E9900" s="19"/>
      <c r="F9900" s="19" t="s">
        <v>4020</v>
      </c>
      <c r="G9900" s="18"/>
    </row>
    <row r="9901" spans="1:7" x14ac:dyDescent="0.4">
      <c r="A9901" s="19" t="s">
        <v>85</v>
      </c>
      <c r="B9901" s="19" t="s">
        <v>15661</v>
      </c>
      <c r="C9901" s="19" t="s">
        <v>15662</v>
      </c>
      <c r="D9901" s="19"/>
      <c r="E9901" s="19"/>
      <c r="F9901" s="19" t="s">
        <v>3550</v>
      </c>
      <c r="G9901" s="18"/>
    </row>
    <row r="9902" spans="1:7" x14ac:dyDescent="0.4">
      <c r="A9902" s="19" t="s">
        <v>85</v>
      </c>
      <c r="B9902" s="19" t="s">
        <v>17032</v>
      </c>
      <c r="C9902" s="19" t="s">
        <v>17033</v>
      </c>
      <c r="D9902" s="19"/>
      <c r="E9902" s="19"/>
      <c r="F9902" s="19" t="s">
        <v>3974</v>
      </c>
      <c r="G9902" s="18"/>
    </row>
    <row r="9903" spans="1:7" x14ac:dyDescent="0.4">
      <c r="A9903" s="19" t="s">
        <v>85</v>
      </c>
      <c r="B9903" s="19" t="s">
        <v>17288</v>
      </c>
      <c r="C9903" s="19" t="s">
        <v>17289</v>
      </c>
      <c r="D9903" s="19"/>
      <c r="E9903" s="19"/>
      <c r="F9903" s="19" t="s">
        <v>3540</v>
      </c>
      <c r="G9903" s="18"/>
    </row>
    <row r="9904" spans="1:7" x14ac:dyDescent="0.4">
      <c r="A9904" s="19" t="s">
        <v>85</v>
      </c>
      <c r="B9904" s="19" t="s">
        <v>24771</v>
      </c>
      <c r="C9904" s="19" t="s">
        <v>17289</v>
      </c>
      <c r="D9904" s="19"/>
      <c r="E9904" s="19"/>
      <c r="F9904" s="19" t="s">
        <v>3568</v>
      </c>
      <c r="G9904" s="18"/>
    </row>
    <row r="9905" spans="1:7" x14ac:dyDescent="0.4">
      <c r="A9905" s="19" t="s">
        <v>85</v>
      </c>
      <c r="B9905" s="19" t="s">
        <v>23021</v>
      </c>
      <c r="C9905" s="19" t="s">
        <v>23022</v>
      </c>
      <c r="D9905" s="19"/>
      <c r="E9905" s="19"/>
      <c r="F9905" s="19" t="s">
        <v>3963</v>
      </c>
      <c r="G9905" s="18"/>
    </row>
    <row r="9906" spans="1:7" x14ac:dyDescent="0.4">
      <c r="A9906" s="19" t="s">
        <v>85</v>
      </c>
      <c r="B9906" s="19" t="s">
        <v>30930</v>
      </c>
      <c r="C9906" s="19" t="s">
        <v>30931</v>
      </c>
      <c r="D9906" s="19"/>
      <c r="E9906" s="19"/>
      <c r="F9906" s="19" t="s">
        <v>3936</v>
      </c>
      <c r="G9906" s="18"/>
    </row>
    <row r="9907" spans="1:7" x14ac:dyDescent="0.4">
      <c r="A9907" s="19" t="s">
        <v>85</v>
      </c>
      <c r="B9907" s="19" t="s">
        <v>18611</v>
      </c>
      <c r="C9907" s="19" t="s">
        <v>18612</v>
      </c>
      <c r="D9907" s="19"/>
      <c r="E9907" s="19"/>
      <c r="F9907" s="19" t="s">
        <v>3314</v>
      </c>
      <c r="G9907" s="18"/>
    </row>
    <row r="9908" spans="1:7" x14ac:dyDescent="0.4">
      <c r="A9908" s="19" t="s">
        <v>85</v>
      </c>
      <c r="B9908" s="19" t="s">
        <v>19317</v>
      </c>
      <c r="C9908" s="19" t="s">
        <v>18612</v>
      </c>
      <c r="D9908" s="19"/>
      <c r="E9908" s="19"/>
      <c r="F9908" s="19" t="s">
        <v>3466</v>
      </c>
      <c r="G9908" s="18"/>
    </row>
    <row r="9909" spans="1:7" x14ac:dyDescent="0.4">
      <c r="A9909" s="19" t="s">
        <v>85</v>
      </c>
      <c r="B9909" s="19" t="s">
        <v>18920</v>
      </c>
      <c r="C9909" s="19" t="s">
        <v>18921</v>
      </c>
      <c r="D9909" s="19"/>
      <c r="E9909" s="19"/>
      <c r="F9909" s="19" t="s">
        <v>3905</v>
      </c>
      <c r="G9909" s="18"/>
    </row>
    <row r="9910" spans="1:7" x14ac:dyDescent="0.4">
      <c r="A9910" s="19" t="s">
        <v>85</v>
      </c>
      <c r="B9910" s="19" t="s">
        <v>21132</v>
      </c>
      <c r="C9910" s="19" t="s">
        <v>21133</v>
      </c>
      <c r="D9910" s="19"/>
      <c r="E9910" s="19"/>
      <c r="F9910" s="19" t="s">
        <v>2841</v>
      </c>
      <c r="G9910" s="18"/>
    </row>
    <row r="9911" spans="1:7" x14ac:dyDescent="0.4">
      <c r="A9911" s="19" t="s">
        <v>85</v>
      </c>
      <c r="B9911" s="19" t="s">
        <v>17188</v>
      </c>
      <c r="C9911" s="19" t="s">
        <v>17189</v>
      </c>
      <c r="D9911" s="19"/>
      <c r="E9911" s="19"/>
      <c r="F9911" s="19" t="s">
        <v>3536</v>
      </c>
      <c r="G9911" s="18"/>
    </row>
    <row r="9912" spans="1:7" x14ac:dyDescent="0.4">
      <c r="A9912" s="19" t="s">
        <v>85</v>
      </c>
      <c r="B9912" s="19" t="s">
        <v>13677</v>
      </c>
      <c r="C9912" s="19" t="s">
        <v>13678</v>
      </c>
      <c r="D9912" s="19"/>
      <c r="E9912" s="19"/>
      <c r="F9912" s="19" t="s">
        <v>2925</v>
      </c>
      <c r="G9912" s="18"/>
    </row>
    <row r="9913" spans="1:7" x14ac:dyDescent="0.4">
      <c r="A9913" s="19" t="s">
        <v>85</v>
      </c>
      <c r="B9913" s="19" t="s">
        <v>15345</v>
      </c>
      <c r="C9913" s="19" t="s">
        <v>15346</v>
      </c>
      <c r="D9913" s="19"/>
      <c r="E9913" s="19"/>
      <c r="F9913" s="19" t="s">
        <v>2962</v>
      </c>
      <c r="G9913" s="18"/>
    </row>
    <row r="9914" spans="1:7" x14ac:dyDescent="0.4">
      <c r="A9914" s="19" t="s">
        <v>85</v>
      </c>
      <c r="B9914" s="19" t="s">
        <v>10486</v>
      </c>
      <c r="C9914" s="19" t="s">
        <v>10487</v>
      </c>
      <c r="D9914" s="19"/>
      <c r="E9914" s="19"/>
      <c r="F9914" s="19" t="s">
        <v>3953</v>
      </c>
      <c r="G9914" s="18"/>
    </row>
    <row r="9915" spans="1:7" x14ac:dyDescent="0.4">
      <c r="A9915" s="19" t="s">
        <v>85</v>
      </c>
      <c r="B9915" s="19" t="s">
        <v>10610</v>
      </c>
      <c r="C9915" s="19" t="s">
        <v>10487</v>
      </c>
      <c r="D9915" s="19"/>
      <c r="E9915" s="19"/>
      <c r="F9915" s="19" t="s">
        <v>2781</v>
      </c>
      <c r="G9915" s="18"/>
    </row>
    <row r="9916" spans="1:7" x14ac:dyDescent="0.4">
      <c r="A9916" s="19" t="s">
        <v>85</v>
      </c>
      <c r="B9916" s="19" t="s">
        <v>14904</v>
      </c>
      <c r="C9916" s="19" t="s">
        <v>10487</v>
      </c>
      <c r="D9916" s="19"/>
      <c r="E9916" s="19"/>
      <c r="F9916" s="19" t="s">
        <v>3552</v>
      </c>
      <c r="G9916" s="18"/>
    </row>
    <row r="9917" spans="1:7" x14ac:dyDescent="0.4">
      <c r="A9917" s="19" t="s">
        <v>85</v>
      </c>
      <c r="B9917" s="19" t="s">
        <v>17731</v>
      </c>
      <c r="C9917" s="19" t="s">
        <v>10487</v>
      </c>
      <c r="D9917" s="19"/>
      <c r="E9917" s="19"/>
      <c r="F9917" s="19" t="s">
        <v>3827</v>
      </c>
      <c r="G9917" s="18"/>
    </row>
    <row r="9918" spans="1:7" x14ac:dyDescent="0.4">
      <c r="A9918" s="19" t="s">
        <v>85</v>
      </c>
      <c r="B9918" s="19" t="s">
        <v>17129</v>
      </c>
      <c r="C9918" s="19" t="s">
        <v>17130</v>
      </c>
      <c r="D9918" s="19"/>
      <c r="E9918" s="19"/>
      <c r="F9918" s="19" t="s">
        <v>3446</v>
      </c>
      <c r="G9918" s="18"/>
    </row>
    <row r="9919" spans="1:7" x14ac:dyDescent="0.4">
      <c r="A9919" s="19" t="s">
        <v>85</v>
      </c>
      <c r="B9919" s="19" t="s">
        <v>23489</v>
      </c>
      <c r="C9919" s="19" t="s">
        <v>23490</v>
      </c>
      <c r="D9919" s="19"/>
      <c r="E9919" s="19"/>
      <c r="F9919" s="19" t="s">
        <v>3597</v>
      </c>
      <c r="G9919" s="18"/>
    </row>
    <row r="9920" spans="1:7" x14ac:dyDescent="0.4">
      <c r="A9920" s="19" t="s">
        <v>85</v>
      </c>
      <c r="B9920" s="19" t="s">
        <v>27174</v>
      </c>
      <c r="C9920" s="19" t="s">
        <v>23490</v>
      </c>
      <c r="D9920" s="19"/>
      <c r="E9920" s="19"/>
      <c r="F9920" s="19" t="s">
        <v>3032</v>
      </c>
      <c r="G9920" s="18"/>
    </row>
    <row r="9921" spans="1:7" x14ac:dyDescent="0.4">
      <c r="A9921" s="19" t="s">
        <v>85</v>
      </c>
      <c r="B9921" s="19" t="s">
        <v>16778</v>
      </c>
      <c r="C9921" s="19" t="s">
        <v>16779</v>
      </c>
      <c r="D9921" s="19"/>
      <c r="E9921" s="19"/>
      <c r="F9921" s="19" t="s">
        <v>3763</v>
      </c>
      <c r="G9921" s="18"/>
    </row>
    <row r="9922" spans="1:7" x14ac:dyDescent="0.4">
      <c r="A9922" s="19" t="s">
        <v>85</v>
      </c>
      <c r="B9922" s="19" t="s">
        <v>20948</v>
      </c>
      <c r="C9922" s="19" t="s">
        <v>16779</v>
      </c>
      <c r="D9922" s="19"/>
      <c r="E9922" s="19"/>
      <c r="F9922" s="19" t="s">
        <v>3519</v>
      </c>
      <c r="G9922" s="18"/>
    </row>
    <row r="9923" spans="1:7" x14ac:dyDescent="0.4">
      <c r="A9923" s="19" t="s">
        <v>85</v>
      </c>
      <c r="B9923" s="19" t="s">
        <v>16938</v>
      </c>
      <c r="C9923" s="19" t="s">
        <v>16939</v>
      </c>
      <c r="D9923" s="19"/>
      <c r="E9923" s="19"/>
      <c r="F9923" s="19" t="s">
        <v>3761</v>
      </c>
      <c r="G9923" s="18"/>
    </row>
    <row r="9924" spans="1:7" x14ac:dyDescent="0.4">
      <c r="A9924" s="19" t="s">
        <v>85</v>
      </c>
      <c r="B9924" s="19" t="s">
        <v>5233</v>
      </c>
      <c r="C9924" s="19" t="s">
        <v>5234</v>
      </c>
      <c r="D9924" s="19"/>
      <c r="E9924" s="19"/>
      <c r="F9924" s="19" t="s">
        <v>2753</v>
      </c>
      <c r="G9924" s="18"/>
    </row>
    <row r="9925" spans="1:7" x14ac:dyDescent="0.4">
      <c r="A9925" s="19" t="s">
        <v>85</v>
      </c>
      <c r="B9925" s="19" t="s">
        <v>19837</v>
      </c>
      <c r="C9925" s="19" t="s">
        <v>19838</v>
      </c>
      <c r="D9925" s="19"/>
      <c r="E9925" s="19"/>
      <c r="F9925" s="19" t="s">
        <v>3430</v>
      </c>
      <c r="G9925" s="18"/>
    </row>
    <row r="9926" spans="1:7" x14ac:dyDescent="0.4">
      <c r="A9926" s="19" t="s">
        <v>85</v>
      </c>
      <c r="B9926" s="19" t="s">
        <v>21017</v>
      </c>
      <c r="C9926" s="19" t="s">
        <v>19838</v>
      </c>
      <c r="D9926" s="19"/>
      <c r="E9926" s="19"/>
      <c r="F9926" s="19" t="s">
        <v>3515</v>
      </c>
      <c r="G9926" s="18"/>
    </row>
    <row r="9927" spans="1:7" x14ac:dyDescent="0.4">
      <c r="A9927" s="19" t="s">
        <v>85</v>
      </c>
      <c r="B9927" s="19" t="s">
        <v>16946</v>
      </c>
      <c r="C9927" s="19" t="s">
        <v>16947</v>
      </c>
      <c r="D9927" s="19"/>
      <c r="E9927" s="19"/>
      <c r="F9927" s="19" t="s">
        <v>3761</v>
      </c>
      <c r="G9927" s="18"/>
    </row>
    <row r="9928" spans="1:7" x14ac:dyDescent="0.4">
      <c r="A9928" s="19" t="s">
        <v>85</v>
      </c>
      <c r="B9928" s="19" t="s">
        <v>19336</v>
      </c>
      <c r="C9928" s="19" t="s">
        <v>19337</v>
      </c>
      <c r="D9928" s="19"/>
      <c r="E9928" s="19"/>
      <c r="F9928" s="19" t="s">
        <v>3468</v>
      </c>
      <c r="G9928" s="18"/>
    </row>
    <row r="9929" spans="1:7" x14ac:dyDescent="0.4">
      <c r="A9929" s="19" t="s">
        <v>85</v>
      </c>
      <c r="B9929" s="19" t="s">
        <v>16728</v>
      </c>
      <c r="C9929" s="19" t="s">
        <v>16729</v>
      </c>
      <c r="D9929" s="19"/>
      <c r="E9929" s="19"/>
      <c r="F9929" s="19" t="s">
        <v>4047</v>
      </c>
      <c r="G9929" s="18"/>
    </row>
    <row r="9930" spans="1:7" x14ac:dyDescent="0.4">
      <c r="A9930" s="19" t="s">
        <v>85</v>
      </c>
      <c r="B9930" s="19" t="s">
        <v>10205</v>
      </c>
      <c r="C9930" s="19" t="s">
        <v>10206</v>
      </c>
      <c r="D9930" s="19"/>
      <c r="E9930" s="19"/>
      <c r="F9930" s="19" t="s">
        <v>4014</v>
      </c>
      <c r="G9930" s="18"/>
    </row>
    <row r="9931" spans="1:7" x14ac:dyDescent="0.4">
      <c r="A9931" s="19" t="s">
        <v>85</v>
      </c>
      <c r="B9931" s="19" t="s">
        <v>10981</v>
      </c>
      <c r="C9931" s="19" t="s">
        <v>10982</v>
      </c>
      <c r="D9931" s="19"/>
      <c r="E9931" s="19"/>
      <c r="F9931" s="19" t="s">
        <v>2904</v>
      </c>
      <c r="G9931" s="18"/>
    </row>
    <row r="9932" spans="1:7" x14ac:dyDescent="0.4">
      <c r="A9932" s="19" t="s">
        <v>85</v>
      </c>
      <c r="B9932" s="19" t="s">
        <v>29583</v>
      </c>
      <c r="C9932" s="19" t="s">
        <v>29584</v>
      </c>
      <c r="D9932" s="19"/>
      <c r="E9932" s="19"/>
      <c r="F9932" s="19" t="s">
        <v>3114</v>
      </c>
      <c r="G9932" s="18"/>
    </row>
    <row r="9933" spans="1:7" x14ac:dyDescent="0.4">
      <c r="A9933" s="19" t="s">
        <v>85</v>
      </c>
      <c r="B9933" s="19" t="s">
        <v>25337</v>
      </c>
      <c r="C9933" s="19" t="s">
        <v>25338</v>
      </c>
      <c r="D9933" s="19"/>
      <c r="E9933" s="19"/>
      <c r="F9933" s="19" t="s">
        <v>4032</v>
      </c>
      <c r="G9933" s="18"/>
    </row>
    <row r="9934" spans="1:7" x14ac:dyDescent="0.4">
      <c r="A9934" s="19" t="s">
        <v>85</v>
      </c>
      <c r="B9934" s="19" t="s">
        <v>15513</v>
      </c>
      <c r="C9934" s="19" t="s">
        <v>15514</v>
      </c>
      <c r="D9934" s="19"/>
      <c r="E9934" s="19"/>
      <c r="F9934" s="19" t="s">
        <v>2958</v>
      </c>
      <c r="G9934" s="18"/>
    </row>
    <row r="9935" spans="1:7" x14ac:dyDescent="0.4">
      <c r="A9935" s="19" t="s">
        <v>85</v>
      </c>
      <c r="B9935" s="19" t="s">
        <v>13065</v>
      </c>
      <c r="C9935" s="19" t="s">
        <v>13066</v>
      </c>
      <c r="D9935" s="19"/>
      <c r="E9935" s="19"/>
      <c r="F9935" s="19" t="s">
        <v>3607</v>
      </c>
      <c r="G9935" s="18"/>
    </row>
    <row r="9936" spans="1:7" x14ac:dyDescent="0.4">
      <c r="A9936" s="19" t="s">
        <v>85</v>
      </c>
      <c r="B9936" s="19" t="s">
        <v>35222</v>
      </c>
      <c r="C9936" s="19" t="s">
        <v>35223</v>
      </c>
      <c r="D9936" s="19"/>
      <c r="E9936" s="19"/>
      <c r="F9936" s="19" t="s">
        <v>3181</v>
      </c>
      <c r="G9936" s="18"/>
    </row>
    <row r="9937" spans="1:7" x14ac:dyDescent="0.4">
      <c r="A9937" s="19" t="s">
        <v>85</v>
      </c>
      <c r="B9937" s="19" t="s">
        <v>15972</v>
      </c>
      <c r="C9937" s="19" t="s">
        <v>15973</v>
      </c>
      <c r="D9937" s="19"/>
      <c r="E9937" s="19"/>
      <c r="F9937" s="19" t="s">
        <v>3020</v>
      </c>
      <c r="G9937" s="18"/>
    </row>
    <row r="9938" spans="1:7" x14ac:dyDescent="0.4">
      <c r="A9938" s="19" t="s">
        <v>85</v>
      </c>
      <c r="B9938" s="19" t="s">
        <v>16053</v>
      </c>
      <c r="C9938" s="19" t="s">
        <v>16054</v>
      </c>
      <c r="D9938" s="19"/>
      <c r="E9938" s="19"/>
      <c r="F9938" s="19" t="s">
        <v>3020</v>
      </c>
      <c r="G9938" s="18"/>
    </row>
    <row r="9939" spans="1:7" x14ac:dyDescent="0.4">
      <c r="A9939" s="19" t="s">
        <v>85</v>
      </c>
      <c r="B9939" s="19" t="s">
        <v>16580</v>
      </c>
      <c r="C9939" s="19" t="s">
        <v>16054</v>
      </c>
      <c r="D9939" s="19"/>
      <c r="E9939" s="19"/>
      <c r="F9939" s="19" t="s">
        <v>2993</v>
      </c>
      <c r="G9939" s="18"/>
    </row>
    <row r="9940" spans="1:7" x14ac:dyDescent="0.4">
      <c r="A9940" s="19" t="s">
        <v>85</v>
      </c>
      <c r="B9940" s="19" t="s">
        <v>15701</v>
      </c>
      <c r="C9940" s="19" t="s">
        <v>15702</v>
      </c>
      <c r="D9940" s="19"/>
      <c r="E9940" s="19"/>
      <c r="F9940" s="19" t="s">
        <v>3550</v>
      </c>
      <c r="G9940" s="18"/>
    </row>
    <row r="9941" spans="1:7" x14ac:dyDescent="0.4">
      <c r="A9941" s="19" t="s">
        <v>85</v>
      </c>
      <c r="B9941" s="19" t="s">
        <v>10876</v>
      </c>
      <c r="C9941" s="19" t="s">
        <v>10877</v>
      </c>
      <c r="D9941" s="19"/>
      <c r="E9941" s="19"/>
      <c r="F9941" s="19" t="s">
        <v>2908</v>
      </c>
      <c r="G9941" s="18"/>
    </row>
    <row r="9942" spans="1:7" x14ac:dyDescent="0.4">
      <c r="A9942" s="19" t="s">
        <v>85</v>
      </c>
      <c r="B9942" s="19" t="s">
        <v>12275</v>
      </c>
      <c r="C9942" s="19" t="s">
        <v>12276</v>
      </c>
      <c r="D9942" s="19"/>
      <c r="E9942" s="19"/>
      <c r="F9942" s="19" t="s">
        <v>2981</v>
      </c>
      <c r="G9942" s="18"/>
    </row>
    <row r="9943" spans="1:7" x14ac:dyDescent="0.4">
      <c r="A9943" s="19" t="s">
        <v>85</v>
      </c>
      <c r="B9943" s="19" t="s">
        <v>32955</v>
      </c>
      <c r="C9943" s="19" t="s">
        <v>12276</v>
      </c>
      <c r="D9943" s="19"/>
      <c r="E9943" s="19"/>
      <c r="F9943" s="19" t="s">
        <v>3167</v>
      </c>
      <c r="G9943" s="18"/>
    </row>
    <row r="9944" spans="1:7" x14ac:dyDescent="0.4">
      <c r="A9944" s="19" t="s">
        <v>85</v>
      </c>
      <c r="B9944" s="19" t="s">
        <v>34801</v>
      </c>
      <c r="C9944" s="19" t="s">
        <v>12276</v>
      </c>
      <c r="D9944" s="19"/>
      <c r="E9944" s="19"/>
      <c r="F9944" s="19" t="s">
        <v>3173</v>
      </c>
      <c r="G9944" s="18"/>
    </row>
    <row r="9945" spans="1:7" x14ac:dyDescent="0.4">
      <c r="A9945" s="19" t="s">
        <v>85</v>
      </c>
      <c r="B9945" s="19" t="s">
        <v>6802</v>
      </c>
      <c r="C9945" s="19" t="s">
        <v>6803</v>
      </c>
      <c r="D9945" s="19"/>
      <c r="E9945" s="19"/>
      <c r="F9945" s="19" t="s">
        <v>3812</v>
      </c>
      <c r="G9945" s="18"/>
    </row>
    <row r="9946" spans="1:7" x14ac:dyDescent="0.4">
      <c r="A9946" s="19" t="s">
        <v>85</v>
      </c>
      <c r="B9946" s="19" t="s">
        <v>25093</v>
      </c>
      <c r="C9946" s="19" t="s">
        <v>25094</v>
      </c>
      <c r="D9946" s="19"/>
      <c r="E9946" s="19"/>
      <c r="F9946" s="19" t="s">
        <v>3829</v>
      </c>
      <c r="G9946" s="18"/>
    </row>
    <row r="9947" spans="1:7" x14ac:dyDescent="0.4">
      <c r="A9947" s="19" t="s">
        <v>85</v>
      </c>
      <c r="B9947" s="19" t="s">
        <v>12916</v>
      </c>
      <c r="C9947" s="19" t="s">
        <v>12917</v>
      </c>
      <c r="D9947" s="19"/>
      <c r="E9947" s="19"/>
      <c r="F9947" s="19" t="s">
        <v>3919</v>
      </c>
      <c r="G9947" s="18"/>
    </row>
    <row r="9948" spans="1:7" x14ac:dyDescent="0.4">
      <c r="A9948" s="19" t="s">
        <v>85</v>
      </c>
      <c r="B9948" s="19" t="s">
        <v>26124</v>
      </c>
      <c r="C9948" s="19" t="s">
        <v>12917</v>
      </c>
      <c r="D9948" s="19"/>
      <c r="E9948" s="19"/>
      <c r="F9948" s="19" t="s">
        <v>4078</v>
      </c>
      <c r="G9948" s="18"/>
    </row>
    <row r="9949" spans="1:7" x14ac:dyDescent="0.4">
      <c r="A9949" s="19" t="s">
        <v>85</v>
      </c>
      <c r="B9949" s="19" t="s">
        <v>23487</v>
      </c>
      <c r="C9949" s="19" t="s">
        <v>23488</v>
      </c>
      <c r="D9949" s="19"/>
      <c r="E9949" s="19"/>
      <c r="F9949" s="19" t="s">
        <v>3597</v>
      </c>
      <c r="G9949" s="18"/>
    </row>
    <row r="9950" spans="1:7" x14ac:dyDescent="0.4">
      <c r="A9950" s="19" t="s">
        <v>85</v>
      </c>
      <c r="B9950" s="19" t="s">
        <v>34315</v>
      </c>
      <c r="C9950" s="19" t="s">
        <v>34316</v>
      </c>
      <c r="D9950" s="19"/>
      <c r="E9950" s="19"/>
      <c r="F9950" s="19" t="s">
        <v>3710</v>
      </c>
      <c r="G9950" s="18"/>
    </row>
    <row r="9951" spans="1:7" x14ac:dyDescent="0.4">
      <c r="A9951" s="19" t="s">
        <v>85</v>
      </c>
      <c r="B9951" s="19" t="s">
        <v>28817</v>
      </c>
      <c r="C9951" s="19" t="s">
        <v>28818</v>
      </c>
      <c r="D9951" s="19"/>
      <c r="E9951" s="19"/>
      <c r="F9951" s="19" t="s">
        <v>3139</v>
      </c>
      <c r="G9951" s="18"/>
    </row>
    <row r="9952" spans="1:7" x14ac:dyDescent="0.4">
      <c r="A9952" s="19" t="s">
        <v>85</v>
      </c>
      <c r="B9952" s="19" t="s">
        <v>4336</v>
      </c>
      <c r="C9952" s="19" t="s">
        <v>1025</v>
      </c>
      <c r="D9952" s="19"/>
      <c r="E9952" s="19"/>
      <c r="F9952" s="19" t="s">
        <v>2801</v>
      </c>
      <c r="G9952" s="18"/>
    </row>
    <row r="9953" spans="1:7" x14ac:dyDescent="0.4">
      <c r="A9953" s="19" t="s">
        <v>85</v>
      </c>
      <c r="B9953" s="19" t="s">
        <v>4326</v>
      </c>
      <c r="C9953" s="19" t="s">
        <v>4327</v>
      </c>
      <c r="D9953" s="19"/>
      <c r="E9953" s="19"/>
      <c r="F9953" s="19" t="s">
        <v>2801</v>
      </c>
      <c r="G9953" s="18"/>
    </row>
    <row r="9954" spans="1:7" x14ac:dyDescent="0.4">
      <c r="A9954" s="19" t="s">
        <v>85</v>
      </c>
      <c r="B9954" s="19" t="s">
        <v>6286</v>
      </c>
      <c r="C9954" s="19" t="s">
        <v>6287</v>
      </c>
      <c r="D9954" s="19"/>
      <c r="E9954" s="19"/>
      <c r="F9954" s="19" t="s">
        <v>2861</v>
      </c>
      <c r="G9954" s="18"/>
    </row>
    <row r="9955" spans="1:7" x14ac:dyDescent="0.4">
      <c r="A9955" s="19" t="s">
        <v>85</v>
      </c>
      <c r="B9955" s="19" t="s">
        <v>8180</v>
      </c>
      <c r="C9955" s="19" t="s">
        <v>8181</v>
      </c>
      <c r="D9955" s="19"/>
      <c r="E9955" s="19"/>
      <c r="F9955" s="19" t="s">
        <v>3903</v>
      </c>
      <c r="G9955" s="18"/>
    </row>
    <row r="9956" spans="1:7" x14ac:dyDescent="0.4">
      <c r="A9956" s="19" t="s">
        <v>85</v>
      </c>
      <c r="B9956" s="19" t="s">
        <v>10140</v>
      </c>
      <c r="C9956" s="19" t="s">
        <v>10141</v>
      </c>
      <c r="D9956" s="19"/>
      <c r="E9956" s="19"/>
      <c r="F9956" s="19" t="s">
        <v>2965</v>
      </c>
      <c r="G9956" s="18"/>
    </row>
    <row r="9957" spans="1:7" x14ac:dyDescent="0.4">
      <c r="A9957" s="19" t="s">
        <v>85</v>
      </c>
      <c r="B9957" s="19" t="s">
        <v>26874</v>
      </c>
      <c r="C9957" s="19" t="s">
        <v>26875</v>
      </c>
      <c r="D9957" s="19"/>
      <c r="E9957" s="19"/>
      <c r="F9957" s="19" t="s">
        <v>3035</v>
      </c>
      <c r="G9957" s="18"/>
    </row>
    <row r="9958" spans="1:7" x14ac:dyDescent="0.4">
      <c r="A9958" s="19" t="s">
        <v>85</v>
      </c>
      <c r="B9958" s="19" t="s">
        <v>26876</v>
      </c>
      <c r="C9958" s="19" t="s">
        <v>26877</v>
      </c>
      <c r="D9958" s="19"/>
      <c r="E9958" s="19"/>
      <c r="F9958" s="19" t="s">
        <v>3035</v>
      </c>
      <c r="G9958" s="18"/>
    </row>
    <row r="9959" spans="1:7" x14ac:dyDescent="0.4">
      <c r="A9959" s="19" t="s">
        <v>85</v>
      </c>
      <c r="B9959" s="19" t="s">
        <v>23912</v>
      </c>
      <c r="C9959" s="19" t="s">
        <v>3584</v>
      </c>
      <c r="D9959" s="19"/>
      <c r="E9959" s="19"/>
      <c r="F9959" s="19" t="s">
        <v>3583</v>
      </c>
      <c r="G9959" s="18"/>
    </row>
    <row r="9960" spans="1:7" x14ac:dyDescent="0.4">
      <c r="A9960" s="19" t="s">
        <v>85</v>
      </c>
      <c r="B9960" s="19" t="s">
        <v>23882</v>
      </c>
      <c r="C9960" s="19" t="s">
        <v>23883</v>
      </c>
      <c r="D9960" s="19"/>
      <c r="E9960" s="19"/>
      <c r="F9960" s="19" t="s">
        <v>3967</v>
      </c>
      <c r="G9960" s="18"/>
    </row>
    <row r="9961" spans="1:7" x14ac:dyDescent="0.4">
      <c r="A9961" s="19" t="s">
        <v>85</v>
      </c>
      <c r="B9961" s="19" t="s">
        <v>19276</v>
      </c>
      <c r="C9961" s="19" t="s">
        <v>19277</v>
      </c>
      <c r="D9961" s="19"/>
      <c r="E9961" s="19"/>
      <c r="F9961" s="19" t="s">
        <v>3332</v>
      </c>
      <c r="G9961" s="18"/>
    </row>
    <row r="9962" spans="1:7" x14ac:dyDescent="0.4">
      <c r="A9962" s="19" t="s">
        <v>85</v>
      </c>
      <c r="B9962" s="19" t="s">
        <v>26990</v>
      </c>
      <c r="C9962" s="19" t="s">
        <v>26991</v>
      </c>
      <c r="D9962" s="19"/>
      <c r="E9962" s="19"/>
      <c r="F9962" s="19" t="s">
        <v>3034</v>
      </c>
      <c r="G9962" s="18"/>
    </row>
    <row r="9963" spans="1:7" x14ac:dyDescent="0.4">
      <c r="A9963" s="19" t="s">
        <v>85</v>
      </c>
      <c r="B9963" s="19" t="s">
        <v>33173</v>
      </c>
      <c r="C9963" s="19" t="s">
        <v>33174</v>
      </c>
      <c r="D9963" s="19"/>
      <c r="E9963" s="19"/>
      <c r="F9963" s="19" t="s">
        <v>3679</v>
      </c>
      <c r="G9963" s="18"/>
    </row>
    <row r="9964" spans="1:7" x14ac:dyDescent="0.4">
      <c r="A9964" s="19" t="s">
        <v>85</v>
      </c>
      <c r="B9964" s="19" t="s">
        <v>16948</v>
      </c>
      <c r="C9964" s="19" t="s">
        <v>16949</v>
      </c>
      <c r="D9964" s="19"/>
      <c r="E9964" s="19"/>
      <c r="F9964" s="19" t="s">
        <v>3761</v>
      </c>
      <c r="G9964" s="18"/>
    </row>
    <row r="9965" spans="1:7" x14ac:dyDescent="0.4">
      <c r="A9965" s="19" t="s">
        <v>85</v>
      </c>
      <c r="B9965" s="19" t="s">
        <v>17034</v>
      </c>
      <c r="C9965" s="19" t="s">
        <v>16949</v>
      </c>
      <c r="D9965" s="19"/>
      <c r="E9965" s="19"/>
      <c r="F9965" s="19" t="s">
        <v>3974</v>
      </c>
      <c r="G9965" s="18"/>
    </row>
    <row r="9966" spans="1:7" x14ac:dyDescent="0.4">
      <c r="A9966" s="19" t="s">
        <v>85</v>
      </c>
      <c r="B9966" s="19" t="s">
        <v>17678</v>
      </c>
      <c r="C9966" s="19" t="s">
        <v>17679</v>
      </c>
      <c r="D9966" s="19"/>
      <c r="E9966" s="19"/>
      <c r="F9966" s="19" t="s">
        <v>3477</v>
      </c>
      <c r="G9966" s="18"/>
    </row>
    <row r="9967" spans="1:7" x14ac:dyDescent="0.4">
      <c r="A9967" s="19" t="s">
        <v>85</v>
      </c>
      <c r="B9967" s="19" t="s">
        <v>22041</v>
      </c>
      <c r="C9967" s="19" t="s">
        <v>22042</v>
      </c>
      <c r="D9967" s="19"/>
      <c r="E9967" s="19"/>
      <c r="F9967" s="19" t="s">
        <v>3561</v>
      </c>
      <c r="G9967" s="18"/>
    </row>
    <row r="9968" spans="1:7" x14ac:dyDescent="0.4">
      <c r="A9968" s="19" t="s">
        <v>85</v>
      </c>
      <c r="B9968" s="19" t="s">
        <v>22158</v>
      </c>
      <c r="C9968" s="19" t="s">
        <v>22042</v>
      </c>
      <c r="D9968" s="19"/>
      <c r="E9968" s="19"/>
      <c r="F9968" s="19" t="s">
        <v>3927</v>
      </c>
      <c r="G9968" s="18"/>
    </row>
    <row r="9969" spans="1:7" x14ac:dyDescent="0.4">
      <c r="A9969" s="19" t="s">
        <v>85</v>
      </c>
      <c r="B9969" s="19" t="s">
        <v>25774</v>
      </c>
      <c r="C9969" s="19" t="s">
        <v>25775</v>
      </c>
      <c r="D9969" s="19"/>
      <c r="E9969" s="19"/>
      <c r="F9969" s="19" t="s">
        <v>3566</v>
      </c>
      <c r="G9969" s="18"/>
    </row>
    <row r="9970" spans="1:7" x14ac:dyDescent="0.4">
      <c r="A9970" s="19" t="s">
        <v>85</v>
      </c>
      <c r="B9970" s="19" t="s">
        <v>29400</v>
      </c>
      <c r="C9970" s="19" t="s">
        <v>29401</v>
      </c>
      <c r="D9970" s="19"/>
      <c r="E9970" s="19"/>
      <c r="F9970" s="19" t="s">
        <v>3661</v>
      </c>
      <c r="G9970" s="18"/>
    </row>
    <row r="9971" spans="1:7" x14ac:dyDescent="0.4">
      <c r="A9971" s="19" t="s">
        <v>85</v>
      </c>
      <c r="B9971" s="19" t="s">
        <v>15997</v>
      </c>
      <c r="C9971" s="19" t="s">
        <v>15998</v>
      </c>
      <c r="D9971" s="19"/>
      <c r="E9971" s="19"/>
      <c r="F9971" s="19" t="s">
        <v>3020</v>
      </c>
      <c r="G9971" s="18"/>
    </row>
    <row r="9972" spans="1:7" x14ac:dyDescent="0.4">
      <c r="A9972" s="19" t="s">
        <v>85</v>
      </c>
      <c r="B9972" s="19" t="s">
        <v>6431</v>
      </c>
      <c r="C9972" s="19" t="s">
        <v>6432</v>
      </c>
      <c r="D9972" s="19"/>
      <c r="E9972" s="19"/>
      <c r="F9972" s="19" t="s">
        <v>3243</v>
      </c>
      <c r="G9972" s="18"/>
    </row>
    <row r="9973" spans="1:7" x14ac:dyDescent="0.4">
      <c r="A9973" s="19" t="s">
        <v>85</v>
      </c>
      <c r="B9973" s="19" t="s">
        <v>29196</v>
      </c>
      <c r="C9973" s="19" t="s">
        <v>29197</v>
      </c>
      <c r="D9973" s="19"/>
      <c r="E9973" s="19"/>
      <c r="F9973" s="19" t="s">
        <v>3149</v>
      </c>
      <c r="G9973" s="18"/>
    </row>
    <row r="9974" spans="1:7" x14ac:dyDescent="0.4">
      <c r="A9974" s="19" t="s">
        <v>85</v>
      </c>
      <c r="B9974" s="19" t="s">
        <v>4888</v>
      </c>
      <c r="C9974" s="19" t="s">
        <v>4889</v>
      </c>
      <c r="D9974" s="19"/>
      <c r="E9974" s="19"/>
      <c r="F9974" s="19" t="s">
        <v>2804</v>
      </c>
      <c r="G9974" s="18"/>
    </row>
    <row r="9975" spans="1:7" x14ac:dyDescent="0.4">
      <c r="A9975" s="19" t="s">
        <v>85</v>
      </c>
      <c r="B9975" s="19" t="s">
        <v>11139</v>
      </c>
      <c r="C9975" s="19" t="s">
        <v>11140</v>
      </c>
      <c r="D9975" s="19"/>
      <c r="E9975" s="19"/>
      <c r="F9975" s="19" t="s">
        <v>2900</v>
      </c>
      <c r="G9975" s="18"/>
    </row>
    <row r="9976" spans="1:7" x14ac:dyDescent="0.4">
      <c r="A9976" s="19" t="s">
        <v>85</v>
      </c>
      <c r="B9976" s="19" t="s">
        <v>15265</v>
      </c>
      <c r="C9976" s="19" t="s">
        <v>15266</v>
      </c>
      <c r="D9976" s="19"/>
      <c r="E9976" s="19"/>
      <c r="F9976" s="19" t="s">
        <v>2962</v>
      </c>
      <c r="G9976" s="18"/>
    </row>
    <row r="9977" spans="1:7" x14ac:dyDescent="0.4">
      <c r="A9977" s="19" t="s">
        <v>85</v>
      </c>
      <c r="B9977" s="19" t="s">
        <v>22610</v>
      </c>
      <c r="C9977" s="19" t="s">
        <v>15266</v>
      </c>
      <c r="D9977" s="19"/>
      <c r="E9977" s="19"/>
      <c r="F9977" s="19" t="s">
        <v>3287</v>
      </c>
      <c r="G9977" s="18"/>
    </row>
    <row r="9978" spans="1:7" x14ac:dyDescent="0.4">
      <c r="A9978" s="19" t="s">
        <v>85</v>
      </c>
      <c r="B9978" s="19" t="s">
        <v>23612</v>
      </c>
      <c r="C9978" s="19" t="s">
        <v>23613</v>
      </c>
      <c r="D9978" s="19"/>
      <c r="E9978" s="19"/>
      <c r="F9978" s="19" t="s">
        <v>3576</v>
      </c>
      <c r="G9978" s="18"/>
    </row>
    <row r="9979" spans="1:7" x14ac:dyDescent="0.4">
      <c r="A9979" s="19" t="s">
        <v>85</v>
      </c>
      <c r="B9979" s="19" t="s">
        <v>13605</v>
      </c>
      <c r="C9979" s="19" t="s">
        <v>13606</v>
      </c>
      <c r="D9979" s="19"/>
      <c r="E9979" s="19"/>
      <c r="F9979" s="19" t="s">
        <v>2942</v>
      </c>
      <c r="G9979" s="18"/>
    </row>
    <row r="9980" spans="1:7" x14ac:dyDescent="0.4">
      <c r="A9980" s="19" t="s">
        <v>85</v>
      </c>
      <c r="B9980" s="19" t="s">
        <v>12233</v>
      </c>
      <c r="C9980" s="19" t="s">
        <v>12234</v>
      </c>
      <c r="D9980" s="19"/>
      <c r="E9980" s="19"/>
      <c r="F9980" s="19" t="s">
        <v>3917</v>
      </c>
      <c r="G9980" s="18"/>
    </row>
    <row r="9981" spans="1:7" x14ac:dyDescent="0.4">
      <c r="A9981" s="19" t="s">
        <v>85</v>
      </c>
      <c r="B9981" s="19" t="s">
        <v>20275</v>
      </c>
      <c r="C9981" s="19" t="s">
        <v>20276</v>
      </c>
      <c r="D9981" s="19"/>
      <c r="E9981" s="19"/>
      <c r="F9981" s="19" t="s">
        <v>2779</v>
      </c>
      <c r="G9981" s="18"/>
    </row>
    <row r="9982" spans="1:7" x14ac:dyDescent="0.4">
      <c r="A9982" s="19" t="s">
        <v>85</v>
      </c>
      <c r="B9982" s="19" t="s">
        <v>18512</v>
      </c>
      <c r="C9982" s="19" t="s">
        <v>18513</v>
      </c>
      <c r="D9982" s="19"/>
      <c r="E9982" s="19"/>
      <c r="F9982" s="19" t="s">
        <v>3351</v>
      </c>
      <c r="G9982" s="18"/>
    </row>
    <row r="9983" spans="1:7" x14ac:dyDescent="0.4">
      <c r="A9983" s="19" t="s">
        <v>85</v>
      </c>
      <c r="B9983" s="19" t="s">
        <v>10762</v>
      </c>
      <c r="C9983" s="19" t="s">
        <v>10763</v>
      </c>
      <c r="D9983" s="19"/>
      <c r="E9983" s="19"/>
      <c r="F9983" s="19" t="s">
        <v>3026</v>
      </c>
      <c r="G9983" s="18"/>
    </row>
    <row r="9984" spans="1:7" x14ac:dyDescent="0.4">
      <c r="A9984" s="19" t="s">
        <v>85</v>
      </c>
      <c r="B9984" s="19" t="s">
        <v>5339</v>
      </c>
      <c r="C9984" s="19" t="s">
        <v>5340</v>
      </c>
      <c r="D9984" s="19"/>
      <c r="E9984" s="19"/>
      <c r="F9984" s="19" t="s">
        <v>3781</v>
      </c>
      <c r="G9984" s="18"/>
    </row>
    <row r="9985" spans="1:7" x14ac:dyDescent="0.4">
      <c r="A9985" s="19" t="s">
        <v>85</v>
      </c>
      <c r="B9985" s="19" t="s">
        <v>9999</v>
      </c>
      <c r="C9985" s="19" t="s">
        <v>10000</v>
      </c>
      <c r="D9985" s="19"/>
      <c r="E9985" s="19"/>
      <c r="F9985" s="19" t="s">
        <v>3912</v>
      </c>
      <c r="G9985" s="18"/>
    </row>
    <row r="9986" spans="1:7" x14ac:dyDescent="0.4">
      <c r="A9986" s="19" t="s">
        <v>85</v>
      </c>
      <c r="B9986" s="19" t="s">
        <v>6074</v>
      </c>
      <c r="C9986" s="19" t="s">
        <v>6075</v>
      </c>
      <c r="D9986" s="19"/>
      <c r="E9986" s="19"/>
      <c r="F9986" s="19" t="s">
        <v>3546</v>
      </c>
      <c r="G9986" s="18"/>
    </row>
    <row r="9987" spans="1:7" x14ac:dyDescent="0.4">
      <c r="A9987" s="19" t="s">
        <v>85</v>
      </c>
      <c r="B9987" s="19" t="s">
        <v>7933</v>
      </c>
      <c r="C9987" s="19" t="s">
        <v>7934</v>
      </c>
      <c r="D9987" s="19"/>
      <c r="E9987" s="19"/>
      <c r="F9987" s="19" t="s">
        <v>3846</v>
      </c>
      <c r="G9987" s="18"/>
    </row>
    <row r="9988" spans="1:7" x14ac:dyDescent="0.4">
      <c r="A9988" s="19" t="s">
        <v>85</v>
      </c>
      <c r="B9988" s="19" t="s">
        <v>20315</v>
      </c>
      <c r="C9988" s="19" t="s">
        <v>20316</v>
      </c>
      <c r="D9988" s="19"/>
      <c r="E9988" s="19"/>
      <c r="F9988" s="19" t="s">
        <v>3840</v>
      </c>
      <c r="G9988" s="18"/>
    </row>
    <row r="9989" spans="1:7" x14ac:dyDescent="0.4">
      <c r="A9989" s="19" t="s">
        <v>85</v>
      </c>
      <c r="B9989" s="19" t="s">
        <v>4294</v>
      </c>
      <c r="C9989" s="19" t="s">
        <v>4295</v>
      </c>
      <c r="D9989" s="19"/>
      <c r="E9989" s="19"/>
      <c r="F9989" s="19" t="s">
        <v>2816</v>
      </c>
      <c r="G9989" s="18"/>
    </row>
    <row r="9990" spans="1:7" x14ac:dyDescent="0.4">
      <c r="A9990" s="19" t="s">
        <v>85</v>
      </c>
      <c r="B9990" s="19" t="s">
        <v>34802</v>
      </c>
      <c r="C9990" s="19" t="s">
        <v>34803</v>
      </c>
      <c r="D9990" s="19"/>
      <c r="E9990" s="19"/>
      <c r="F9990" s="19" t="s">
        <v>3173</v>
      </c>
      <c r="G9990" s="18"/>
    </row>
    <row r="9991" spans="1:7" x14ac:dyDescent="0.4">
      <c r="A9991" s="19" t="s">
        <v>85</v>
      </c>
      <c r="B9991" s="19" t="s">
        <v>16524</v>
      </c>
      <c r="C9991" s="19" t="s">
        <v>16525</v>
      </c>
      <c r="D9991" s="19"/>
      <c r="E9991" s="19"/>
      <c r="F9991" s="19" t="s">
        <v>2993</v>
      </c>
      <c r="G9991" s="18"/>
    </row>
    <row r="9992" spans="1:7" x14ac:dyDescent="0.4">
      <c r="A9992" s="19" t="s">
        <v>85</v>
      </c>
      <c r="B9992" s="19" t="s">
        <v>16536</v>
      </c>
      <c r="C9992" s="19" t="s">
        <v>16537</v>
      </c>
      <c r="D9992" s="19"/>
      <c r="E9992" s="19"/>
      <c r="F9992" s="19" t="s">
        <v>2993</v>
      </c>
      <c r="G9992" s="18"/>
    </row>
    <row r="9993" spans="1:7" x14ac:dyDescent="0.4">
      <c r="A9993" s="19" t="s">
        <v>85</v>
      </c>
      <c r="B9993" s="19" t="s">
        <v>9160</v>
      </c>
      <c r="C9993" s="19" t="s">
        <v>9161</v>
      </c>
      <c r="D9993" s="19"/>
      <c r="E9993" s="19"/>
      <c r="F9993" s="19" t="s">
        <v>2898</v>
      </c>
      <c r="G9993" s="18"/>
    </row>
    <row r="9994" spans="1:7" x14ac:dyDescent="0.4">
      <c r="A9994" s="19" t="s">
        <v>85</v>
      </c>
      <c r="B9994" s="19" t="s">
        <v>10223</v>
      </c>
      <c r="C9994" s="19" t="s">
        <v>10224</v>
      </c>
      <c r="D9994" s="19"/>
      <c r="E9994" s="19"/>
      <c r="F9994" s="19" t="s">
        <v>4014</v>
      </c>
      <c r="G9994" s="18"/>
    </row>
    <row r="9995" spans="1:7" x14ac:dyDescent="0.4">
      <c r="A9995" s="19" t="s">
        <v>85</v>
      </c>
      <c r="B9995" s="19" t="s">
        <v>31174</v>
      </c>
      <c r="C9995" s="19" t="s">
        <v>31175</v>
      </c>
      <c r="D9995" s="19"/>
      <c r="E9995" s="19"/>
      <c r="F9995" s="19" t="s">
        <v>3793</v>
      </c>
      <c r="G9995" s="18"/>
    </row>
    <row r="9996" spans="1:7" x14ac:dyDescent="0.4">
      <c r="A9996" s="19" t="s">
        <v>85</v>
      </c>
      <c r="B9996" s="19" t="s">
        <v>10764</v>
      </c>
      <c r="C9996" s="19" t="s">
        <v>10765</v>
      </c>
      <c r="D9996" s="19"/>
      <c r="E9996" s="19"/>
      <c r="F9996" s="19" t="s">
        <v>3026</v>
      </c>
      <c r="G9996" s="18"/>
    </row>
    <row r="9997" spans="1:7" x14ac:dyDescent="0.4">
      <c r="A9997" s="19" t="s">
        <v>85</v>
      </c>
      <c r="B9997" s="19" t="s">
        <v>12104</v>
      </c>
      <c r="C9997" s="19" t="s">
        <v>12105</v>
      </c>
      <c r="D9997" s="19"/>
      <c r="E9997" s="19"/>
      <c r="F9997" s="19" t="s">
        <v>3014</v>
      </c>
      <c r="G9997" s="18"/>
    </row>
    <row r="9998" spans="1:7" x14ac:dyDescent="0.4">
      <c r="A9998" s="19" t="s">
        <v>85</v>
      </c>
      <c r="B9998" s="19" t="s">
        <v>33175</v>
      </c>
      <c r="C9998" s="19" t="s">
        <v>33176</v>
      </c>
      <c r="D9998" s="19"/>
      <c r="E9998" s="19"/>
      <c r="F9998" s="19" t="s">
        <v>3679</v>
      </c>
      <c r="G9998" s="18"/>
    </row>
    <row r="9999" spans="1:7" x14ac:dyDescent="0.4">
      <c r="A9999" s="19" t="s">
        <v>85</v>
      </c>
      <c r="B9999" s="19" t="s">
        <v>34804</v>
      </c>
      <c r="C9999" s="19" t="s">
        <v>33176</v>
      </c>
      <c r="D9999" s="19"/>
      <c r="E9999" s="19"/>
      <c r="F9999" s="19" t="s">
        <v>3173</v>
      </c>
      <c r="G9999" s="18"/>
    </row>
    <row r="10000" spans="1:7" x14ac:dyDescent="0.4">
      <c r="A10000" s="19" t="s">
        <v>85</v>
      </c>
      <c r="B10000" s="19" t="s">
        <v>19732</v>
      </c>
      <c r="C10000" s="19" t="s">
        <v>19733</v>
      </c>
      <c r="D10000" s="19"/>
      <c r="E10000" s="19"/>
      <c r="F10000" s="19" t="s">
        <v>3432</v>
      </c>
      <c r="G10000" s="18"/>
    </row>
    <row r="10001" spans="1:7" x14ac:dyDescent="0.4">
      <c r="A10001" s="19" t="s">
        <v>85</v>
      </c>
      <c r="B10001" s="19" t="s">
        <v>20363</v>
      </c>
      <c r="C10001" s="19" t="s">
        <v>19733</v>
      </c>
      <c r="D10001" s="19"/>
      <c r="E10001" s="19"/>
      <c r="F10001" s="19" t="s">
        <v>3570</v>
      </c>
      <c r="G10001" s="18"/>
    </row>
    <row r="10002" spans="1:7" x14ac:dyDescent="0.4">
      <c r="A10002" s="19" t="s">
        <v>85</v>
      </c>
      <c r="B10002" s="19" t="s">
        <v>11312</v>
      </c>
      <c r="C10002" s="19" t="s">
        <v>11313</v>
      </c>
      <c r="D10002" s="19"/>
      <c r="E10002" s="19"/>
      <c r="F10002" s="19" t="s">
        <v>2987</v>
      </c>
      <c r="G10002" s="18"/>
    </row>
    <row r="10003" spans="1:7" x14ac:dyDescent="0.4">
      <c r="A10003" s="19" t="s">
        <v>85</v>
      </c>
      <c r="B10003" s="19" t="s">
        <v>36321</v>
      </c>
      <c r="C10003" s="19" t="s">
        <v>36322</v>
      </c>
      <c r="D10003" s="19"/>
      <c r="E10003" s="19"/>
      <c r="F10003" s="19" t="s">
        <v>3732</v>
      </c>
      <c r="G10003" s="18"/>
    </row>
    <row r="10004" spans="1:7" x14ac:dyDescent="0.4">
      <c r="A10004" s="19" t="s">
        <v>85</v>
      </c>
      <c r="B10004" s="19" t="s">
        <v>34485</v>
      </c>
      <c r="C10004" s="19" t="s">
        <v>34486</v>
      </c>
      <c r="D10004" s="19"/>
      <c r="E10004" s="19"/>
      <c r="F10004" s="19" t="s">
        <v>3984</v>
      </c>
      <c r="G10004" s="18"/>
    </row>
    <row r="10005" spans="1:7" x14ac:dyDescent="0.4">
      <c r="A10005" s="19" t="s">
        <v>85</v>
      </c>
      <c r="B10005" s="19" t="s">
        <v>36323</v>
      </c>
      <c r="C10005" s="19" t="s">
        <v>36324</v>
      </c>
      <c r="D10005" s="19"/>
      <c r="E10005" s="19"/>
      <c r="F10005" s="19" t="s">
        <v>3732</v>
      </c>
      <c r="G10005" s="18"/>
    </row>
    <row r="10006" spans="1:7" x14ac:dyDescent="0.4">
      <c r="A10006" s="19" t="s">
        <v>85</v>
      </c>
      <c r="B10006" s="19" t="s">
        <v>36374</v>
      </c>
      <c r="C10006" s="19" t="s">
        <v>36375</v>
      </c>
      <c r="D10006" s="19"/>
      <c r="E10006" s="19"/>
      <c r="F10006" s="19" t="s">
        <v>3884</v>
      </c>
      <c r="G10006" s="18"/>
    </row>
    <row r="10007" spans="1:7" x14ac:dyDescent="0.4">
      <c r="A10007" s="19" t="s">
        <v>85</v>
      </c>
      <c r="B10007" s="19" t="s">
        <v>35632</v>
      </c>
      <c r="C10007" s="19" t="s">
        <v>35633</v>
      </c>
      <c r="D10007" s="19"/>
      <c r="E10007" s="19"/>
      <c r="F10007" s="19" t="s">
        <v>3892</v>
      </c>
      <c r="G10007" s="18"/>
    </row>
    <row r="10008" spans="1:7" x14ac:dyDescent="0.4">
      <c r="A10008" s="19" t="s">
        <v>85</v>
      </c>
      <c r="B10008" s="19" t="s">
        <v>36347</v>
      </c>
      <c r="C10008" s="19" t="s">
        <v>36348</v>
      </c>
      <c r="D10008" s="19"/>
      <c r="E10008" s="19"/>
      <c r="F10008" s="19" t="s">
        <v>3874</v>
      </c>
      <c r="G10008" s="18"/>
    </row>
    <row r="10009" spans="1:7" x14ac:dyDescent="0.4">
      <c r="A10009" s="19" t="s">
        <v>85</v>
      </c>
      <c r="B10009" s="19" t="s">
        <v>34122</v>
      </c>
      <c r="C10009" s="19" t="s">
        <v>34123</v>
      </c>
      <c r="D10009" s="19"/>
      <c r="E10009" s="19"/>
      <c r="F10009" s="19" t="s">
        <v>4084</v>
      </c>
      <c r="G10009" s="18"/>
    </row>
    <row r="10010" spans="1:7" x14ac:dyDescent="0.4">
      <c r="A10010" s="19" t="s">
        <v>85</v>
      </c>
      <c r="B10010" s="19" t="s">
        <v>34399</v>
      </c>
      <c r="C10010" s="19" t="s">
        <v>34400</v>
      </c>
      <c r="D10010" s="19"/>
      <c r="E10010" s="19"/>
      <c r="F10010" s="19" t="s">
        <v>3726</v>
      </c>
      <c r="G10010" s="18"/>
    </row>
    <row r="10011" spans="1:7" x14ac:dyDescent="0.4">
      <c r="A10011" s="19" t="s">
        <v>85</v>
      </c>
      <c r="B10011" s="19" t="s">
        <v>35299</v>
      </c>
      <c r="C10011" s="19" t="s">
        <v>35300</v>
      </c>
      <c r="D10011" s="19"/>
      <c r="E10011" s="19"/>
      <c r="F10011" s="19" t="s">
        <v>3734</v>
      </c>
      <c r="G10011" s="18"/>
    </row>
    <row r="10012" spans="1:7" x14ac:dyDescent="0.4">
      <c r="A10012" s="19" t="s">
        <v>85</v>
      </c>
      <c r="B10012" s="19" t="s">
        <v>35634</v>
      </c>
      <c r="C10012" s="19" t="s">
        <v>35635</v>
      </c>
      <c r="D10012" s="19"/>
      <c r="E10012" s="19"/>
      <c r="F10012" s="19" t="s">
        <v>3892</v>
      </c>
      <c r="G10012" s="18"/>
    </row>
    <row r="10013" spans="1:7" x14ac:dyDescent="0.4">
      <c r="A10013" s="19" t="s">
        <v>85</v>
      </c>
      <c r="B10013" s="19" t="s">
        <v>33082</v>
      </c>
      <c r="C10013" s="19" t="s">
        <v>33083</v>
      </c>
      <c r="D10013" s="19"/>
      <c r="E10013" s="19"/>
      <c r="F10013" s="19" t="s">
        <v>3906</v>
      </c>
      <c r="G10013" s="18"/>
    </row>
    <row r="10014" spans="1:7" x14ac:dyDescent="0.4">
      <c r="A10014" s="19" t="s">
        <v>85</v>
      </c>
      <c r="B10014" s="19" t="s">
        <v>34102</v>
      </c>
      <c r="C10014" s="19" t="s">
        <v>34103</v>
      </c>
      <c r="D10014" s="19"/>
      <c r="E10014" s="19"/>
      <c r="F10014" s="19" t="s">
        <v>3204</v>
      </c>
      <c r="G10014" s="18"/>
    </row>
    <row r="10015" spans="1:7" x14ac:dyDescent="0.4">
      <c r="A10015" s="19" t="s">
        <v>85</v>
      </c>
      <c r="B10015" s="19" t="s">
        <v>34231</v>
      </c>
      <c r="C10015" s="19" t="s">
        <v>34232</v>
      </c>
      <c r="D10015" s="19"/>
      <c r="E10015" s="19"/>
      <c r="F10015" s="19" t="s">
        <v>3707</v>
      </c>
      <c r="G10015" s="18"/>
    </row>
    <row r="10016" spans="1:7" x14ac:dyDescent="0.4">
      <c r="A10016" s="19" t="s">
        <v>85</v>
      </c>
      <c r="B10016" s="19" t="s">
        <v>34487</v>
      </c>
      <c r="C10016" s="19" t="s">
        <v>34488</v>
      </c>
      <c r="D10016" s="19"/>
      <c r="E10016" s="19"/>
      <c r="F10016" s="19" t="s">
        <v>3984</v>
      </c>
      <c r="G10016" s="18"/>
    </row>
    <row r="10017" spans="1:7" x14ac:dyDescent="0.4">
      <c r="A10017" s="19" t="s">
        <v>85</v>
      </c>
      <c r="B10017" s="19" t="s">
        <v>35818</v>
      </c>
      <c r="C10017" s="19" t="s">
        <v>35819</v>
      </c>
      <c r="D10017" s="19"/>
      <c r="E10017" s="19"/>
      <c r="F10017" s="19" t="s">
        <v>3988</v>
      </c>
      <c r="G10017" s="18"/>
    </row>
    <row r="10018" spans="1:7" x14ac:dyDescent="0.4">
      <c r="A10018" s="19" t="s">
        <v>85</v>
      </c>
      <c r="B10018" s="19" t="s">
        <v>36349</v>
      </c>
      <c r="C10018" s="19" t="s">
        <v>36350</v>
      </c>
      <c r="D10018" s="19"/>
      <c r="E10018" s="19"/>
      <c r="F10018" s="19" t="s">
        <v>3874</v>
      </c>
      <c r="G10018" s="18"/>
    </row>
    <row r="10019" spans="1:7" x14ac:dyDescent="0.4">
      <c r="A10019" s="19" t="s">
        <v>85</v>
      </c>
      <c r="B10019" s="19" t="s">
        <v>35301</v>
      </c>
      <c r="C10019" s="19" t="s">
        <v>35302</v>
      </c>
      <c r="D10019" s="19"/>
      <c r="E10019" s="19"/>
      <c r="F10019" s="19" t="s">
        <v>3734</v>
      </c>
      <c r="G10019" s="18"/>
    </row>
    <row r="10020" spans="1:7" x14ac:dyDescent="0.4">
      <c r="A10020" s="19" t="s">
        <v>85</v>
      </c>
      <c r="B10020" s="19" t="s">
        <v>35303</v>
      </c>
      <c r="C10020" s="19" t="s">
        <v>35304</v>
      </c>
      <c r="D10020" s="19"/>
      <c r="E10020" s="19"/>
      <c r="F10020" s="19" t="s">
        <v>3734</v>
      </c>
      <c r="G10020" s="18"/>
    </row>
    <row r="10021" spans="1:7" x14ac:dyDescent="0.4">
      <c r="A10021" s="19" t="s">
        <v>85</v>
      </c>
      <c r="B10021" s="19" t="s">
        <v>35305</v>
      </c>
      <c r="C10021" s="19" t="s">
        <v>35306</v>
      </c>
      <c r="D10021" s="19"/>
      <c r="E10021" s="19"/>
      <c r="F10021" s="19" t="s">
        <v>3734</v>
      </c>
      <c r="G10021" s="18"/>
    </row>
    <row r="10022" spans="1:7" x14ac:dyDescent="0.4">
      <c r="A10022" s="19" t="s">
        <v>85</v>
      </c>
      <c r="B10022" s="19" t="s">
        <v>34317</v>
      </c>
      <c r="C10022" s="19" t="s">
        <v>34318</v>
      </c>
      <c r="D10022" s="19"/>
      <c r="E10022" s="19"/>
      <c r="F10022" s="19" t="s">
        <v>3710</v>
      </c>
      <c r="G10022" s="18"/>
    </row>
    <row r="10023" spans="1:7" x14ac:dyDescent="0.4">
      <c r="A10023" s="19" t="s">
        <v>85</v>
      </c>
      <c r="B10023" s="19" t="s">
        <v>34457</v>
      </c>
      <c r="C10023" s="19" t="s">
        <v>34458</v>
      </c>
      <c r="D10023" s="19"/>
      <c r="E10023" s="19"/>
      <c r="F10023" s="19" t="s">
        <v>4003</v>
      </c>
      <c r="G10023" s="18"/>
    </row>
    <row r="10024" spans="1:7" x14ac:dyDescent="0.4">
      <c r="A10024" s="19" t="s">
        <v>85</v>
      </c>
      <c r="B10024" s="19" t="s">
        <v>34126</v>
      </c>
      <c r="C10024" s="19" t="s">
        <v>34127</v>
      </c>
      <c r="D10024" s="19"/>
      <c r="E10024" s="19"/>
      <c r="F10024" s="19" t="s">
        <v>4084</v>
      </c>
      <c r="G10024" s="18"/>
    </row>
    <row r="10025" spans="1:7" x14ac:dyDescent="0.4">
      <c r="A10025" s="19" t="s">
        <v>85</v>
      </c>
      <c r="B10025" s="19" t="s">
        <v>34978</v>
      </c>
      <c r="C10025" s="19" t="s">
        <v>34979</v>
      </c>
      <c r="D10025" s="19"/>
      <c r="E10025" s="19"/>
      <c r="F10025" s="19" t="s">
        <v>3177</v>
      </c>
      <c r="G10025" s="18"/>
    </row>
    <row r="10026" spans="1:7" x14ac:dyDescent="0.4">
      <c r="A10026" s="19" t="s">
        <v>85</v>
      </c>
      <c r="B10026" s="19" t="s">
        <v>34319</v>
      </c>
      <c r="C10026" s="19" t="s">
        <v>34320</v>
      </c>
      <c r="D10026" s="19"/>
      <c r="E10026" s="19"/>
      <c r="F10026" s="19" t="s">
        <v>3710</v>
      </c>
      <c r="G10026" s="18"/>
    </row>
    <row r="10027" spans="1:7" x14ac:dyDescent="0.4">
      <c r="A10027" s="19" t="s">
        <v>85</v>
      </c>
      <c r="B10027" s="19" t="s">
        <v>36210</v>
      </c>
      <c r="C10027" s="19" t="s">
        <v>36211</v>
      </c>
      <c r="D10027" s="19"/>
      <c r="E10027" s="19"/>
      <c r="F10027" s="19" t="s">
        <v>3870</v>
      </c>
      <c r="G10027" s="18"/>
    </row>
    <row r="10028" spans="1:7" x14ac:dyDescent="0.4">
      <c r="A10028" s="19" t="s">
        <v>85</v>
      </c>
      <c r="B10028" s="19" t="s">
        <v>36194</v>
      </c>
      <c r="C10028" s="19" t="s">
        <v>36195</v>
      </c>
      <c r="D10028" s="19"/>
      <c r="E10028" s="19"/>
      <c r="F10028" s="19" t="s">
        <v>3870</v>
      </c>
      <c r="G10028" s="18"/>
    </row>
    <row r="10029" spans="1:7" x14ac:dyDescent="0.4">
      <c r="A10029" s="19" t="s">
        <v>85</v>
      </c>
      <c r="B10029" s="19" t="s">
        <v>34049</v>
      </c>
      <c r="C10029" s="19" t="s">
        <v>34050</v>
      </c>
      <c r="D10029" s="19"/>
      <c r="E10029" s="19"/>
      <c r="F10029" s="19" t="s">
        <v>3701</v>
      </c>
      <c r="G10029" s="18"/>
    </row>
    <row r="10030" spans="1:7" x14ac:dyDescent="0.4">
      <c r="A10030" s="19" t="s">
        <v>85</v>
      </c>
      <c r="B10030" s="19" t="s">
        <v>34321</v>
      </c>
      <c r="C10030" s="19" t="s">
        <v>34322</v>
      </c>
      <c r="D10030" s="19"/>
      <c r="E10030" s="19"/>
      <c r="F10030" s="19" t="s">
        <v>3710</v>
      </c>
      <c r="G10030" s="18"/>
    </row>
    <row r="10031" spans="1:7" x14ac:dyDescent="0.4">
      <c r="A10031" s="19" t="s">
        <v>85</v>
      </c>
      <c r="B10031" s="19" t="s">
        <v>34459</v>
      </c>
      <c r="C10031" s="19" t="s">
        <v>34460</v>
      </c>
      <c r="D10031" s="19"/>
      <c r="E10031" s="19"/>
      <c r="F10031" s="19" t="s">
        <v>4003</v>
      </c>
      <c r="G10031" s="18"/>
    </row>
    <row r="10032" spans="1:7" x14ac:dyDescent="0.4">
      <c r="A10032" s="19" t="s">
        <v>85</v>
      </c>
      <c r="B10032" s="19" t="s">
        <v>34323</v>
      </c>
      <c r="C10032" s="19" t="s">
        <v>34324</v>
      </c>
      <c r="D10032" s="19"/>
      <c r="E10032" s="19"/>
      <c r="F10032" s="19" t="s">
        <v>3710</v>
      </c>
      <c r="G10032" s="18"/>
    </row>
    <row r="10033" spans="1:7" x14ac:dyDescent="0.4">
      <c r="A10033" s="19" t="s">
        <v>85</v>
      </c>
      <c r="B10033" s="19" t="s">
        <v>35820</v>
      </c>
      <c r="C10033" s="19" t="s">
        <v>35821</v>
      </c>
      <c r="D10033" s="19"/>
      <c r="E10033" s="19"/>
      <c r="F10033" s="19" t="s">
        <v>3988</v>
      </c>
      <c r="G10033" s="18"/>
    </row>
    <row r="10034" spans="1:7" x14ac:dyDescent="0.4">
      <c r="A10034" s="19" t="s">
        <v>85</v>
      </c>
      <c r="B10034" s="19" t="s">
        <v>34489</v>
      </c>
      <c r="C10034" s="19" t="s">
        <v>34490</v>
      </c>
      <c r="D10034" s="19"/>
      <c r="E10034" s="19"/>
      <c r="F10034" s="19" t="s">
        <v>3984</v>
      </c>
      <c r="G10034" s="18"/>
    </row>
    <row r="10035" spans="1:7" x14ac:dyDescent="0.4">
      <c r="A10035" s="19" t="s">
        <v>85</v>
      </c>
      <c r="B10035" s="19" t="s">
        <v>33545</v>
      </c>
      <c r="C10035" s="19" t="s">
        <v>33546</v>
      </c>
      <c r="D10035" s="19"/>
      <c r="E10035" s="19"/>
      <c r="F10035" s="19" t="s">
        <v>3183</v>
      </c>
      <c r="G10035" s="18"/>
    </row>
    <row r="10036" spans="1:7" x14ac:dyDescent="0.4">
      <c r="A10036" s="19" t="s">
        <v>85</v>
      </c>
      <c r="B10036" s="19" t="s">
        <v>34572</v>
      </c>
      <c r="C10036" s="19" t="s">
        <v>34573</v>
      </c>
      <c r="D10036" s="19"/>
      <c r="E10036" s="19"/>
      <c r="F10036" s="19" t="s">
        <v>3722</v>
      </c>
      <c r="G10036" s="18"/>
    </row>
    <row r="10037" spans="1:7" x14ac:dyDescent="0.4">
      <c r="A10037" s="19" t="s">
        <v>85</v>
      </c>
      <c r="B10037" s="19" t="s">
        <v>36296</v>
      </c>
      <c r="C10037" s="19" t="s">
        <v>34573</v>
      </c>
      <c r="D10037" s="19"/>
      <c r="E10037" s="19"/>
      <c r="F10037" s="19" t="s">
        <v>3731</v>
      </c>
      <c r="G10037" s="18"/>
    </row>
    <row r="10038" spans="1:7" x14ac:dyDescent="0.4">
      <c r="A10038" s="19" t="s">
        <v>85</v>
      </c>
      <c r="B10038" s="19" t="s">
        <v>34415</v>
      </c>
      <c r="C10038" s="19" t="s">
        <v>34416</v>
      </c>
      <c r="D10038" s="19"/>
      <c r="E10038" s="19"/>
      <c r="F10038" s="19" t="s">
        <v>3710</v>
      </c>
      <c r="G10038" s="18"/>
    </row>
    <row r="10039" spans="1:7" x14ac:dyDescent="0.4">
      <c r="A10039" s="19" t="s">
        <v>85</v>
      </c>
      <c r="B10039" s="19" t="s">
        <v>35246</v>
      </c>
      <c r="C10039" s="19" t="s">
        <v>34416</v>
      </c>
      <c r="D10039" s="19"/>
      <c r="E10039" s="19"/>
      <c r="F10039" s="19" t="s">
        <v>3982</v>
      </c>
      <c r="G10039" s="18"/>
    </row>
    <row r="10040" spans="1:7" x14ac:dyDescent="0.4">
      <c r="A10040" s="19" t="s">
        <v>85</v>
      </c>
      <c r="B10040" s="19" t="s">
        <v>34401</v>
      </c>
      <c r="C10040" s="19" t="s">
        <v>34402</v>
      </c>
      <c r="D10040" s="19"/>
      <c r="E10040" s="19"/>
      <c r="F10040" s="19" t="s">
        <v>3726</v>
      </c>
      <c r="G10040" s="18"/>
    </row>
    <row r="10041" spans="1:7" x14ac:dyDescent="0.4">
      <c r="A10041" s="19" t="s">
        <v>85</v>
      </c>
      <c r="B10041" s="19" t="s">
        <v>33844</v>
      </c>
      <c r="C10041" s="19" t="s">
        <v>33845</v>
      </c>
      <c r="D10041" s="19"/>
      <c r="E10041" s="19"/>
      <c r="F10041" s="19" t="s">
        <v>3189</v>
      </c>
      <c r="G10041" s="18"/>
    </row>
    <row r="10042" spans="1:7" x14ac:dyDescent="0.4">
      <c r="A10042" s="19" t="s">
        <v>85</v>
      </c>
      <c r="B10042" s="19" t="s">
        <v>35491</v>
      </c>
      <c r="C10042" s="19" t="s">
        <v>35492</v>
      </c>
      <c r="D10042" s="19"/>
      <c r="E10042" s="19"/>
      <c r="F10042" s="19" t="s">
        <v>3878</v>
      </c>
      <c r="G10042" s="18"/>
    </row>
    <row r="10043" spans="1:7" x14ac:dyDescent="0.4">
      <c r="A10043" s="19" t="s">
        <v>85</v>
      </c>
      <c r="B10043" s="19" t="s">
        <v>35910</v>
      </c>
      <c r="C10043" s="19" t="s">
        <v>35911</v>
      </c>
      <c r="D10043" s="19"/>
      <c r="E10043" s="19"/>
      <c r="F10043" s="19" t="s">
        <v>3876</v>
      </c>
      <c r="G10043" s="18"/>
    </row>
    <row r="10044" spans="1:7" x14ac:dyDescent="0.4">
      <c r="A10044" s="19" t="s">
        <v>85</v>
      </c>
      <c r="B10044" s="19" t="s">
        <v>35822</v>
      </c>
      <c r="C10044" s="19" t="s">
        <v>35823</v>
      </c>
      <c r="D10044" s="19"/>
      <c r="E10044" s="19"/>
      <c r="F10044" s="19" t="s">
        <v>3988</v>
      </c>
      <c r="G10044" s="18"/>
    </row>
    <row r="10045" spans="1:7" x14ac:dyDescent="0.4">
      <c r="A10045" s="19" t="s">
        <v>85</v>
      </c>
      <c r="B10045" s="19" t="s">
        <v>35493</v>
      </c>
      <c r="C10045" s="19" t="s">
        <v>35494</v>
      </c>
      <c r="D10045" s="19"/>
      <c r="E10045" s="19"/>
      <c r="F10045" s="19" t="s">
        <v>3878</v>
      </c>
      <c r="G10045" s="18"/>
    </row>
    <row r="10046" spans="1:7" x14ac:dyDescent="0.4">
      <c r="A10046" s="19" t="s">
        <v>85</v>
      </c>
      <c r="B10046" s="19" t="s">
        <v>34329</v>
      </c>
      <c r="C10046" s="19" t="s">
        <v>34330</v>
      </c>
      <c r="D10046" s="19"/>
      <c r="E10046" s="19"/>
      <c r="F10046" s="19" t="s">
        <v>3710</v>
      </c>
      <c r="G10046" s="18"/>
    </row>
    <row r="10047" spans="1:7" x14ac:dyDescent="0.4">
      <c r="A10047" s="19" t="s">
        <v>85</v>
      </c>
      <c r="B10047" s="19" t="s">
        <v>34128</v>
      </c>
      <c r="C10047" s="19" t="s">
        <v>34129</v>
      </c>
      <c r="D10047" s="19"/>
      <c r="E10047" s="19"/>
      <c r="F10047" s="19" t="s">
        <v>4084</v>
      </c>
      <c r="G10047" s="18"/>
    </row>
    <row r="10048" spans="1:7" x14ac:dyDescent="0.4">
      <c r="A10048" s="19" t="s">
        <v>85</v>
      </c>
      <c r="B10048" s="19" t="s">
        <v>34181</v>
      </c>
      <c r="C10048" s="19" t="s">
        <v>34182</v>
      </c>
      <c r="D10048" s="19"/>
      <c r="E10048" s="19"/>
      <c r="F10048" s="19" t="s">
        <v>3210</v>
      </c>
      <c r="G10048" s="18"/>
    </row>
    <row r="10049" spans="1:7" x14ac:dyDescent="0.4">
      <c r="A10049" s="19" t="s">
        <v>85</v>
      </c>
      <c r="B10049" s="19" t="s">
        <v>34325</v>
      </c>
      <c r="C10049" s="19" t="s">
        <v>34326</v>
      </c>
      <c r="D10049" s="19"/>
      <c r="E10049" s="19"/>
      <c r="F10049" s="19" t="s">
        <v>3710</v>
      </c>
      <c r="G10049" s="18"/>
    </row>
    <row r="10050" spans="1:7" x14ac:dyDescent="0.4">
      <c r="A10050" s="19" t="s">
        <v>85</v>
      </c>
      <c r="B10050" s="19" t="s">
        <v>34027</v>
      </c>
      <c r="C10050" s="19" t="s">
        <v>34028</v>
      </c>
      <c r="D10050" s="19"/>
      <c r="E10050" s="19"/>
      <c r="F10050" s="19" t="s">
        <v>3202</v>
      </c>
      <c r="G10050" s="18"/>
    </row>
    <row r="10051" spans="1:7" x14ac:dyDescent="0.4">
      <c r="A10051" s="19" t="s">
        <v>85</v>
      </c>
      <c r="B10051" s="19" t="s">
        <v>34461</v>
      </c>
      <c r="C10051" s="19" t="s">
        <v>34462</v>
      </c>
      <c r="D10051" s="19"/>
      <c r="E10051" s="19"/>
      <c r="F10051" s="19" t="s">
        <v>4003</v>
      </c>
      <c r="G10051" s="18"/>
    </row>
    <row r="10052" spans="1:7" x14ac:dyDescent="0.4">
      <c r="A10052" s="19" t="s">
        <v>85</v>
      </c>
      <c r="B10052" s="19" t="s">
        <v>34491</v>
      </c>
      <c r="C10052" s="19" t="s">
        <v>34492</v>
      </c>
      <c r="D10052" s="19"/>
      <c r="E10052" s="19"/>
      <c r="F10052" s="19" t="s">
        <v>3984</v>
      </c>
      <c r="G10052" s="18"/>
    </row>
    <row r="10053" spans="1:7" x14ac:dyDescent="0.4">
      <c r="A10053" s="19" t="s">
        <v>85</v>
      </c>
      <c r="B10053" s="19" t="s">
        <v>34417</v>
      </c>
      <c r="C10053" s="19" t="s">
        <v>34418</v>
      </c>
      <c r="D10053" s="19"/>
      <c r="E10053" s="19"/>
      <c r="F10053" s="19" t="s">
        <v>3710</v>
      </c>
      <c r="G10053" s="18"/>
    </row>
    <row r="10054" spans="1:7" x14ac:dyDescent="0.4">
      <c r="A10054" s="19" t="s">
        <v>85</v>
      </c>
      <c r="B10054" s="19" t="s">
        <v>35247</v>
      </c>
      <c r="C10054" s="19" t="s">
        <v>34418</v>
      </c>
      <c r="D10054" s="19"/>
      <c r="E10054" s="19"/>
      <c r="F10054" s="19" t="s">
        <v>3982</v>
      </c>
      <c r="G10054" s="18"/>
    </row>
    <row r="10055" spans="1:7" x14ac:dyDescent="0.4">
      <c r="A10055" s="19" t="s">
        <v>85</v>
      </c>
      <c r="B10055" s="19" t="s">
        <v>34574</v>
      </c>
      <c r="C10055" s="19" t="s">
        <v>34575</v>
      </c>
      <c r="D10055" s="19"/>
      <c r="E10055" s="19"/>
      <c r="F10055" s="19" t="s">
        <v>3722</v>
      </c>
      <c r="G10055" s="18"/>
    </row>
    <row r="10056" spans="1:7" x14ac:dyDescent="0.4">
      <c r="A10056" s="19" t="s">
        <v>85</v>
      </c>
      <c r="B10056" s="19" t="s">
        <v>34568</v>
      </c>
      <c r="C10056" s="19" t="s">
        <v>34569</v>
      </c>
      <c r="D10056" s="19"/>
      <c r="E10056" s="19"/>
      <c r="F10056" s="19" t="s">
        <v>3722</v>
      </c>
      <c r="G10056" s="18"/>
    </row>
    <row r="10057" spans="1:7" x14ac:dyDescent="0.4">
      <c r="A10057" s="19" t="s">
        <v>85</v>
      </c>
      <c r="B10057" s="19" t="s">
        <v>34327</v>
      </c>
      <c r="C10057" s="19" t="s">
        <v>34328</v>
      </c>
      <c r="D10057" s="19"/>
      <c r="E10057" s="19"/>
      <c r="F10057" s="19" t="s">
        <v>3710</v>
      </c>
      <c r="G10057" s="18"/>
    </row>
    <row r="10058" spans="1:7" x14ac:dyDescent="0.4">
      <c r="A10058" s="19" t="s">
        <v>85</v>
      </c>
      <c r="B10058" s="19" t="s">
        <v>33547</v>
      </c>
      <c r="C10058" s="19" t="s">
        <v>33548</v>
      </c>
      <c r="D10058" s="19"/>
      <c r="E10058" s="19"/>
      <c r="F10058" s="19" t="s">
        <v>3183</v>
      </c>
      <c r="G10058" s="18"/>
    </row>
    <row r="10059" spans="1:7" x14ac:dyDescent="0.4">
      <c r="A10059" s="19" t="s">
        <v>85</v>
      </c>
      <c r="B10059" s="19" t="s">
        <v>33549</v>
      </c>
      <c r="C10059" s="19" t="s">
        <v>33550</v>
      </c>
      <c r="D10059" s="19"/>
      <c r="E10059" s="19"/>
      <c r="F10059" s="19" t="s">
        <v>3183</v>
      </c>
      <c r="G10059" s="18"/>
    </row>
    <row r="10060" spans="1:7" x14ac:dyDescent="0.4">
      <c r="A10060" s="19" t="s">
        <v>85</v>
      </c>
      <c r="B10060" s="19" t="s">
        <v>34980</v>
      </c>
      <c r="C10060" s="19" t="s">
        <v>33550</v>
      </c>
      <c r="D10060" s="19"/>
      <c r="E10060" s="19"/>
      <c r="F10060" s="19" t="s">
        <v>3177</v>
      </c>
      <c r="G10060" s="18"/>
    </row>
    <row r="10061" spans="1:7" x14ac:dyDescent="0.4">
      <c r="A10061" s="19" t="s">
        <v>85</v>
      </c>
      <c r="B10061" s="19" t="s">
        <v>33650</v>
      </c>
      <c r="C10061" s="19" t="s">
        <v>33651</v>
      </c>
      <c r="D10061" s="19"/>
      <c r="E10061" s="19"/>
      <c r="F10061" s="19" t="s">
        <v>3689</v>
      </c>
      <c r="G10061" s="18"/>
    </row>
    <row r="10062" spans="1:7" x14ac:dyDescent="0.4">
      <c r="A10062" s="19" t="s">
        <v>85</v>
      </c>
      <c r="B10062" s="19" t="s">
        <v>36096</v>
      </c>
      <c r="C10062" s="19" t="s">
        <v>36097</v>
      </c>
      <c r="D10062" s="19"/>
      <c r="E10062" s="19"/>
      <c r="F10062" s="19" t="s">
        <v>3730</v>
      </c>
      <c r="G10062" s="18"/>
    </row>
    <row r="10063" spans="1:7" x14ac:dyDescent="0.4">
      <c r="A10063" s="19" t="s">
        <v>85</v>
      </c>
      <c r="B10063" s="19" t="s">
        <v>33084</v>
      </c>
      <c r="C10063" s="19" t="s">
        <v>33085</v>
      </c>
      <c r="D10063" s="19"/>
      <c r="E10063" s="19"/>
      <c r="F10063" s="19" t="s">
        <v>3906</v>
      </c>
      <c r="G10063" s="18"/>
    </row>
    <row r="10064" spans="1:7" x14ac:dyDescent="0.4">
      <c r="A10064" s="19" t="s">
        <v>85</v>
      </c>
      <c r="B10064" s="19" t="s">
        <v>33086</v>
      </c>
      <c r="C10064" s="19" t="s">
        <v>33087</v>
      </c>
      <c r="D10064" s="19"/>
      <c r="E10064" s="19"/>
      <c r="F10064" s="19" t="s">
        <v>3906</v>
      </c>
      <c r="G10064" s="18"/>
    </row>
    <row r="10065" spans="1:7" x14ac:dyDescent="0.4">
      <c r="A10065" s="19" t="s">
        <v>85</v>
      </c>
      <c r="B10065" s="19" t="s">
        <v>33594</v>
      </c>
      <c r="C10065" s="19" t="s">
        <v>33595</v>
      </c>
      <c r="D10065" s="19"/>
      <c r="E10065" s="19"/>
      <c r="F10065" s="19" t="s">
        <v>2843</v>
      </c>
      <c r="G10065" s="18"/>
    </row>
    <row r="10066" spans="1:7" x14ac:dyDescent="0.4">
      <c r="A10066" s="19" t="s">
        <v>85</v>
      </c>
      <c r="B10066" s="19" t="s">
        <v>34463</v>
      </c>
      <c r="C10066" s="19" t="s">
        <v>34464</v>
      </c>
      <c r="D10066" s="19"/>
      <c r="E10066" s="19"/>
      <c r="F10066" s="19" t="s">
        <v>4003</v>
      </c>
      <c r="G10066" s="18"/>
    </row>
    <row r="10067" spans="1:7" x14ac:dyDescent="0.4">
      <c r="A10067" s="19" t="s">
        <v>85</v>
      </c>
      <c r="B10067" s="19" t="s">
        <v>35992</v>
      </c>
      <c r="C10067" s="19" t="s">
        <v>35993</v>
      </c>
      <c r="D10067" s="19"/>
      <c r="E10067" s="19"/>
      <c r="F10067" s="19" t="s">
        <v>3990</v>
      </c>
      <c r="G10067" s="18"/>
    </row>
    <row r="10068" spans="1:7" x14ac:dyDescent="0.4">
      <c r="A10068" s="19" t="s">
        <v>85</v>
      </c>
      <c r="B10068" s="19" t="s">
        <v>34719</v>
      </c>
      <c r="C10068" s="19" t="s">
        <v>34720</v>
      </c>
      <c r="D10068" s="19"/>
      <c r="E10068" s="19"/>
      <c r="F10068" s="19" t="s">
        <v>3171</v>
      </c>
      <c r="G10068" s="18"/>
    </row>
    <row r="10069" spans="1:7" x14ac:dyDescent="0.4">
      <c r="A10069" s="19" t="s">
        <v>85</v>
      </c>
      <c r="B10069" s="19" t="s">
        <v>35224</v>
      </c>
      <c r="C10069" s="19" t="s">
        <v>35225</v>
      </c>
      <c r="D10069" s="19"/>
      <c r="E10069" s="19"/>
      <c r="F10069" s="19" t="s">
        <v>3181</v>
      </c>
      <c r="G10069" s="18"/>
    </row>
    <row r="10070" spans="1:7" x14ac:dyDescent="0.4">
      <c r="A10070" s="19" t="s">
        <v>85</v>
      </c>
      <c r="B10070" s="19" t="s">
        <v>34356</v>
      </c>
      <c r="C10070" s="19" t="s">
        <v>34357</v>
      </c>
      <c r="D10070" s="19"/>
      <c r="E10070" s="19"/>
      <c r="F10070" s="19" t="s">
        <v>3712</v>
      </c>
      <c r="G10070" s="18"/>
    </row>
    <row r="10071" spans="1:7" x14ac:dyDescent="0.4">
      <c r="A10071" s="19" t="s">
        <v>85</v>
      </c>
      <c r="B10071" s="19" t="s">
        <v>33652</v>
      </c>
      <c r="C10071" s="19" t="s">
        <v>33653</v>
      </c>
      <c r="D10071" s="19"/>
      <c r="E10071" s="19"/>
      <c r="F10071" s="19" t="s">
        <v>3689</v>
      </c>
      <c r="G10071" s="18"/>
    </row>
    <row r="10072" spans="1:7" x14ac:dyDescent="0.4">
      <c r="A10072" s="19" t="s">
        <v>85</v>
      </c>
      <c r="B10072" s="19" t="s">
        <v>33654</v>
      </c>
      <c r="C10072" s="19" t="s">
        <v>33655</v>
      </c>
      <c r="D10072" s="19"/>
      <c r="E10072" s="19"/>
      <c r="F10072" s="19" t="s">
        <v>3689</v>
      </c>
      <c r="G10072" s="18"/>
    </row>
    <row r="10073" spans="1:7" x14ac:dyDescent="0.4">
      <c r="A10073" s="19" t="s">
        <v>85</v>
      </c>
      <c r="B10073" s="19" t="s">
        <v>36327</v>
      </c>
      <c r="C10073" s="19" t="s">
        <v>36328</v>
      </c>
      <c r="D10073" s="19"/>
      <c r="E10073" s="19"/>
      <c r="F10073" s="19" t="s">
        <v>3732</v>
      </c>
      <c r="G10073" s="18"/>
    </row>
    <row r="10074" spans="1:7" x14ac:dyDescent="0.4">
      <c r="A10074" s="19" t="s">
        <v>85</v>
      </c>
      <c r="B10074" s="19" t="s">
        <v>34331</v>
      </c>
      <c r="C10074" s="19" t="s">
        <v>34332</v>
      </c>
      <c r="D10074" s="19"/>
      <c r="E10074" s="19"/>
      <c r="F10074" s="19" t="s">
        <v>3710</v>
      </c>
      <c r="G10074" s="18"/>
    </row>
    <row r="10075" spans="1:7" x14ac:dyDescent="0.4">
      <c r="A10075" s="19" t="s">
        <v>85</v>
      </c>
      <c r="B10075" s="19" t="s">
        <v>34570</v>
      </c>
      <c r="C10075" s="19" t="s">
        <v>34571</v>
      </c>
      <c r="D10075" s="19"/>
      <c r="E10075" s="19"/>
      <c r="F10075" s="19" t="s">
        <v>3722</v>
      </c>
      <c r="G10075" s="18"/>
    </row>
    <row r="10076" spans="1:7" x14ac:dyDescent="0.4">
      <c r="A10076" s="19" t="s">
        <v>85</v>
      </c>
      <c r="B10076" s="19" t="s">
        <v>33969</v>
      </c>
      <c r="C10076" s="19" t="s">
        <v>33970</v>
      </c>
      <c r="D10076" s="19"/>
      <c r="E10076" s="19"/>
      <c r="F10076" s="19" t="s">
        <v>3980</v>
      </c>
      <c r="G10076" s="18"/>
    </row>
    <row r="10077" spans="1:7" x14ac:dyDescent="0.4">
      <c r="A10077" s="19" t="s">
        <v>85</v>
      </c>
      <c r="B10077" s="19" t="s">
        <v>34210</v>
      </c>
      <c r="C10077" s="19" t="s">
        <v>34211</v>
      </c>
      <c r="D10077" s="19"/>
      <c r="E10077" s="19"/>
      <c r="F10077" s="19" t="s">
        <v>3198</v>
      </c>
      <c r="G10077" s="18"/>
    </row>
    <row r="10078" spans="1:7" x14ac:dyDescent="0.4">
      <c r="A10078" s="19" t="s">
        <v>85</v>
      </c>
      <c r="B10078" s="19" t="s">
        <v>34212</v>
      </c>
      <c r="C10078" s="19" t="s">
        <v>34213</v>
      </c>
      <c r="D10078" s="19"/>
      <c r="E10078" s="19"/>
      <c r="F10078" s="19" t="s">
        <v>3198</v>
      </c>
      <c r="G10078" s="18"/>
    </row>
    <row r="10079" spans="1:7" x14ac:dyDescent="0.4">
      <c r="A10079" s="19" t="s">
        <v>85</v>
      </c>
      <c r="B10079" s="19" t="s">
        <v>34214</v>
      </c>
      <c r="C10079" s="19" t="s">
        <v>34215</v>
      </c>
      <c r="D10079" s="19"/>
      <c r="E10079" s="19"/>
      <c r="F10079" s="19" t="s">
        <v>3198</v>
      </c>
      <c r="G10079" s="18"/>
    </row>
    <row r="10080" spans="1:7" x14ac:dyDescent="0.4">
      <c r="A10080" s="19" t="s">
        <v>85</v>
      </c>
      <c r="B10080" s="19" t="s">
        <v>33967</v>
      </c>
      <c r="C10080" s="19" t="s">
        <v>33968</v>
      </c>
      <c r="D10080" s="19"/>
      <c r="E10080" s="19"/>
      <c r="F10080" s="19" t="s">
        <v>3980</v>
      </c>
      <c r="G10080" s="18"/>
    </row>
    <row r="10081" spans="1:7" x14ac:dyDescent="0.4">
      <c r="A10081" s="19" t="s">
        <v>85</v>
      </c>
      <c r="B10081" s="19" t="s">
        <v>34576</v>
      </c>
      <c r="C10081" s="19" t="s">
        <v>34577</v>
      </c>
      <c r="D10081" s="19"/>
      <c r="E10081" s="19"/>
      <c r="F10081" s="19" t="s">
        <v>3722</v>
      </c>
      <c r="G10081" s="18"/>
    </row>
    <row r="10082" spans="1:7" x14ac:dyDescent="0.4">
      <c r="A10082" s="19" t="s">
        <v>85</v>
      </c>
      <c r="B10082" s="19" t="s">
        <v>34130</v>
      </c>
      <c r="C10082" s="19" t="s">
        <v>34131</v>
      </c>
      <c r="D10082" s="19"/>
      <c r="E10082" s="19"/>
      <c r="F10082" s="19" t="s">
        <v>4084</v>
      </c>
      <c r="G10082" s="18"/>
    </row>
    <row r="10083" spans="1:7" x14ac:dyDescent="0.4">
      <c r="A10083" s="19" t="s">
        <v>85</v>
      </c>
      <c r="B10083" s="19" t="s">
        <v>35495</v>
      </c>
      <c r="C10083" s="19" t="s">
        <v>35496</v>
      </c>
      <c r="D10083" s="19"/>
      <c r="E10083" s="19"/>
      <c r="F10083" s="19" t="s">
        <v>3878</v>
      </c>
      <c r="G10083" s="18"/>
    </row>
    <row r="10084" spans="1:7" x14ac:dyDescent="0.4">
      <c r="A10084" s="19" t="s">
        <v>85</v>
      </c>
      <c r="B10084" s="19" t="s">
        <v>34333</v>
      </c>
      <c r="C10084" s="19" t="s">
        <v>34334</v>
      </c>
      <c r="D10084" s="19"/>
      <c r="E10084" s="19"/>
      <c r="F10084" s="19" t="s">
        <v>3710</v>
      </c>
      <c r="G10084" s="18"/>
    </row>
    <row r="10085" spans="1:7" x14ac:dyDescent="0.4">
      <c r="A10085" s="19" t="s">
        <v>85</v>
      </c>
      <c r="B10085" s="19" t="s">
        <v>35636</v>
      </c>
      <c r="C10085" s="19" t="s">
        <v>35637</v>
      </c>
      <c r="D10085" s="19"/>
      <c r="E10085" s="19"/>
      <c r="F10085" s="19" t="s">
        <v>3892</v>
      </c>
      <c r="G10085" s="18"/>
    </row>
    <row r="10086" spans="1:7" x14ac:dyDescent="0.4">
      <c r="A10086" s="19" t="s">
        <v>85</v>
      </c>
      <c r="B10086" s="19" t="s">
        <v>35885</v>
      </c>
      <c r="C10086" s="19" t="s">
        <v>35886</v>
      </c>
      <c r="D10086" s="19"/>
      <c r="E10086" s="19"/>
      <c r="F10086" s="19" t="s">
        <v>3747</v>
      </c>
      <c r="G10086" s="18"/>
    </row>
    <row r="10087" spans="1:7" x14ac:dyDescent="0.4">
      <c r="A10087" s="19" t="s">
        <v>85</v>
      </c>
      <c r="B10087" s="19" t="s">
        <v>35824</v>
      </c>
      <c r="C10087" s="19" t="s">
        <v>35825</v>
      </c>
      <c r="D10087" s="19"/>
      <c r="E10087" s="19"/>
      <c r="F10087" s="19" t="s">
        <v>3988</v>
      </c>
      <c r="G10087" s="18"/>
    </row>
    <row r="10088" spans="1:7" x14ac:dyDescent="0.4">
      <c r="A10088" s="19" t="s">
        <v>85</v>
      </c>
      <c r="B10088" s="19" t="s">
        <v>34419</v>
      </c>
      <c r="C10088" s="19" t="s">
        <v>34420</v>
      </c>
      <c r="D10088" s="19"/>
      <c r="E10088" s="19"/>
      <c r="F10088" s="19" t="s">
        <v>3710</v>
      </c>
      <c r="G10088" s="18"/>
    </row>
    <row r="10089" spans="1:7" x14ac:dyDescent="0.4">
      <c r="A10089" s="19" t="s">
        <v>85</v>
      </c>
      <c r="B10089" s="19" t="s">
        <v>35248</v>
      </c>
      <c r="C10089" s="19" t="s">
        <v>34420</v>
      </c>
      <c r="D10089" s="19"/>
      <c r="E10089" s="19"/>
      <c r="F10089" s="19" t="s">
        <v>3982</v>
      </c>
      <c r="G10089" s="18"/>
    </row>
    <row r="10090" spans="1:7" x14ac:dyDescent="0.4">
      <c r="A10090" s="19" t="s">
        <v>85</v>
      </c>
      <c r="B10090" s="19" t="s">
        <v>36297</v>
      </c>
      <c r="C10090" s="19" t="s">
        <v>36298</v>
      </c>
      <c r="D10090" s="19"/>
      <c r="E10090" s="19"/>
      <c r="F10090" s="19" t="s">
        <v>3731</v>
      </c>
      <c r="G10090" s="18"/>
    </row>
    <row r="10091" spans="1:7" x14ac:dyDescent="0.4">
      <c r="A10091" s="19" t="s">
        <v>85</v>
      </c>
      <c r="B10091" s="19" t="s">
        <v>35307</v>
      </c>
      <c r="C10091" s="19" t="s">
        <v>35308</v>
      </c>
      <c r="D10091" s="19"/>
      <c r="E10091" s="19"/>
      <c r="F10091" s="19" t="s">
        <v>3734</v>
      </c>
      <c r="G10091" s="18"/>
    </row>
    <row r="10092" spans="1:7" x14ac:dyDescent="0.4">
      <c r="A10092" s="19" t="s">
        <v>85</v>
      </c>
      <c r="B10092" s="19" t="s">
        <v>34493</v>
      </c>
      <c r="C10092" s="19" t="s">
        <v>34494</v>
      </c>
      <c r="D10092" s="19"/>
      <c r="E10092" s="19"/>
      <c r="F10092" s="19" t="s">
        <v>3984</v>
      </c>
      <c r="G10092" s="18"/>
    </row>
    <row r="10093" spans="1:7" x14ac:dyDescent="0.4">
      <c r="A10093" s="19" t="s">
        <v>85</v>
      </c>
      <c r="B10093" s="19" t="s">
        <v>34421</v>
      </c>
      <c r="C10093" s="19" t="s">
        <v>34422</v>
      </c>
      <c r="D10093" s="19"/>
      <c r="E10093" s="19"/>
      <c r="F10093" s="19" t="s">
        <v>3710</v>
      </c>
      <c r="G10093" s="18"/>
    </row>
    <row r="10094" spans="1:7" x14ac:dyDescent="0.4">
      <c r="A10094" s="19" t="s">
        <v>85</v>
      </c>
      <c r="B10094" s="19" t="s">
        <v>35249</v>
      </c>
      <c r="C10094" s="19" t="s">
        <v>34422</v>
      </c>
      <c r="D10094" s="19"/>
      <c r="E10094" s="19"/>
      <c r="F10094" s="19" t="s">
        <v>3982</v>
      </c>
      <c r="G10094" s="18"/>
    </row>
    <row r="10095" spans="1:7" x14ac:dyDescent="0.4">
      <c r="A10095" s="19" t="s">
        <v>85</v>
      </c>
      <c r="B10095" s="19" t="s">
        <v>34403</v>
      </c>
      <c r="C10095" s="19" t="s">
        <v>34404</v>
      </c>
      <c r="D10095" s="19"/>
      <c r="E10095" s="19"/>
      <c r="F10095" s="19" t="s">
        <v>3726</v>
      </c>
      <c r="G10095" s="18"/>
    </row>
    <row r="10096" spans="1:7" x14ac:dyDescent="0.4">
      <c r="A10096" s="19" t="s">
        <v>85</v>
      </c>
      <c r="B10096" s="19" t="s">
        <v>31441</v>
      </c>
      <c r="C10096" s="19" t="s">
        <v>31442</v>
      </c>
      <c r="D10096" s="19"/>
      <c r="E10096" s="19"/>
      <c r="F10096" s="19" t="s">
        <v>3068</v>
      </c>
      <c r="G10096" s="18"/>
    </row>
    <row r="10097" spans="1:7" x14ac:dyDescent="0.4">
      <c r="A10097" s="19" t="s">
        <v>85</v>
      </c>
      <c r="B10097" s="19" t="s">
        <v>33778</v>
      </c>
      <c r="C10097" s="19" t="s">
        <v>33779</v>
      </c>
      <c r="D10097" s="19"/>
      <c r="E10097" s="19"/>
      <c r="F10097" s="19" t="s">
        <v>3187</v>
      </c>
      <c r="G10097" s="18"/>
    </row>
    <row r="10098" spans="1:7" x14ac:dyDescent="0.4">
      <c r="A10098" s="19" t="s">
        <v>85</v>
      </c>
      <c r="B10098" s="19" t="s">
        <v>33780</v>
      </c>
      <c r="C10098" s="19" t="s">
        <v>33781</v>
      </c>
      <c r="D10098" s="19"/>
      <c r="E10098" s="19"/>
      <c r="F10098" s="19" t="s">
        <v>3187</v>
      </c>
      <c r="G10098" s="18"/>
    </row>
    <row r="10099" spans="1:7" x14ac:dyDescent="0.4">
      <c r="A10099" s="19" t="s">
        <v>85</v>
      </c>
      <c r="B10099" s="19" t="s">
        <v>35309</v>
      </c>
      <c r="C10099" s="19" t="s">
        <v>35310</v>
      </c>
      <c r="D10099" s="19"/>
      <c r="E10099" s="19"/>
      <c r="F10099" s="19" t="s">
        <v>3734</v>
      </c>
      <c r="G10099" s="18"/>
    </row>
    <row r="10100" spans="1:7" x14ac:dyDescent="0.4">
      <c r="A10100" s="19" t="s">
        <v>85</v>
      </c>
      <c r="B10100" s="19" t="s">
        <v>35497</v>
      </c>
      <c r="C10100" s="19" t="s">
        <v>35498</v>
      </c>
      <c r="D10100" s="19"/>
      <c r="E10100" s="19"/>
      <c r="F10100" s="19" t="s">
        <v>3878</v>
      </c>
      <c r="G10100" s="18"/>
    </row>
    <row r="10101" spans="1:7" x14ac:dyDescent="0.4">
      <c r="A10101" s="19" t="s">
        <v>85</v>
      </c>
      <c r="B10101" s="19" t="s">
        <v>35740</v>
      </c>
      <c r="C10101" s="19" t="s">
        <v>35741</v>
      </c>
      <c r="D10101" s="19"/>
      <c r="E10101" s="19"/>
      <c r="F10101" s="19" t="s">
        <v>3880</v>
      </c>
      <c r="G10101" s="18"/>
    </row>
    <row r="10102" spans="1:7" x14ac:dyDescent="0.4">
      <c r="A10102" s="19" t="s">
        <v>85</v>
      </c>
      <c r="B10102" s="19" t="s">
        <v>35311</v>
      </c>
      <c r="C10102" s="19" t="s">
        <v>35312</v>
      </c>
      <c r="D10102" s="19"/>
      <c r="E10102" s="19"/>
      <c r="F10102" s="19" t="s">
        <v>3734</v>
      </c>
      <c r="G10102" s="18"/>
    </row>
    <row r="10103" spans="1:7" x14ac:dyDescent="0.4">
      <c r="A10103" s="19" t="s">
        <v>85</v>
      </c>
      <c r="B10103" s="19" t="s">
        <v>34029</v>
      </c>
      <c r="C10103" s="19" t="s">
        <v>34030</v>
      </c>
      <c r="D10103" s="19"/>
      <c r="E10103" s="19"/>
      <c r="F10103" s="19" t="s">
        <v>3202</v>
      </c>
      <c r="G10103" s="18"/>
    </row>
    <row r="10104" spans="1:7" x14ac:dyDescent="0.4">
      <c r="A10104" s="19" t="s">
        <v>85</v>
      </c>
      <c r="B10104" s="19" t="s">
        <v>34031</v>
      </c>
      <c r="C10104" s="19" t="s">
        <v>34032</v>
      </c>
      <c r="D10104" s="19"/>
      <c r="E10104" s="19"/>
      <c r="F10104" s="19" t="s">
        <v>3202</v>
      </c>
      <c r="G10104" s="18"/>
    </row>
    <row r="10105" spans="1:7" x14ac:dyDescent="0.4">
      <c r="A10105" s="19" t="s">
        <v>85</v>
      </c>
      <c r="B10105" s="19" t="s">
        <v>31443</v>
      </c>
      <c r="C10105" s="19" t="s">
        <v>31444</v>
      </c>
      <c r="D10105" s="19"/>
      <c r="E10105" s="19"/>
      <c r="F10105" s="19" t="s">
        <v>3068</v>
      </c>
      <c r="G10105" s="18"/>
    </row>
    <row r="10106" spans="1:7" x14ac:dyDescent="0.4">
      <c r="A10106" s="19" t="s">
        <v>85</v>
      </c>
      <c r="B10106" s="19" t="s">
        <v>36262</v>
      </c>
      <c r="C10106" s="19" t="s">
        <v>36263</v>
      </c>
      <c r="D10106" s="19"/>
      <c r="E10106" s="19"/>
      <c r="F10106" s="19" t="s">
        <v>3872</v>
      </c>
      <c r="G10106" s="18"/>
    </row>
    <row r="10107" spans="1:7" x14ac:dyDescent="0.4">
      <c r="A10107" s="19" t="s">
        <v>85</v>
      </c>
      <c r="B10107" s="19" t="s">
        <v>36351</v>
      </c>
      <c r="C10107" s="19" t="s">
        <v>36352</v>
      </c>
      <c r="D10107" s="19"/>
      <c r="E10107" s="19"/>
      <c r="F10107" s="19" t="s">
        <v>3874</v>
      </c>
      <c r="G10107" s="18"/>
    </row>
    <row r="10108" spans="1:7" x14ac:dyDescent="0.4">
      <c r="A10108" s="19" t="s">
        <v>85</v>
      </c>
      <c r="B10108" s="19" t="s">
        <v>34335</v>
      </c>
      <c r="C10108" s="19" t="s">
        <v>34336</v>
      </c>
      <c r="D10108" s="19"/>
      <c r="E10108" s="19"/>
      <c r="F10108" s="19" t="s">
        <v>3710</v>
      </c>
      <c r="G10108" s="18"/>
    </row>
    <row r="10109" spans="1:7" x14ac:dyDescent="0.4">
      <c r="A10109" s="19" t="s">
        <v>85</v>
      </c>
      <c r="B10109" s="19" t="s">
        <v>36325</v>
      </c>
      <c r="C10109" s="19" t="s">
        <v>36326</v>
      </c>
      <c r="D10109" s="19"/>
      <c r="E10109" s="19"/>
      <c r="F10109" s="19" t="s">
        <v>3732</v>
      </c>
      <c r="G10109" s="18"/>
    </row>
    <row r="10110" spans="1:7" x14ac:dyDescent="0.4">
      <c r="A10110" s="19" t="s">
        <v>85</v>
      </c>
      <c r="B10110" s="19" t="s">
        <v>34216</v>
      </c>
      <c r="C10110" s="19" t="s">
        <v>34217</v>
      </c>
      <c r="D10110" s="19"/>
      <c r="E10110" s="19"/>
      <c r="F10110" s="19" t="s">
        <v>3198</v>
      </c>
      <c r="G10110" s="18"/>
    </row>
    <row r="10111" spans="1:7" x14ac:dyDescent="0.4">
      <c r="A10111" s="19" t="s">
        <v>85</v>
      </c>
      <c r="B10111" s="19" t="s">
        <v>33616</v>
      </c>
      <c r="C10111" s="19" t="s">
        <v>33617</v>
      </c>
      <c r="D10111" s="19"/>
      <c r="E10111" s="19"/>
      <c r="F10111" s="19" t="s">
        <v>3749</v>
      </c>
      <c r="G10111" s="18"/>
    </row>
    <row r="10112" spans="1:7" x14ac:dyDescent="0.4">
      <c r="A10112" s="19" t="s">
        <v>85</v>
      </c>
      <c r="B10112" s="19" t="s">
        <v>34423</v>
      </c>
      <c r="C10112" s="19" t="s">
        <v>34424</v>
      </c>
      <c r="D10112" s="19"/>
      <c r="E10112" s="19"/>
      <c r="F10112" s="19" t="s">
        <v>3710</v>
      </c>
      <c r="G10112" s="18"/>
    </row>
    <row r="10113" spans="1:7" x14ac:dyDescent="0.4">
      <c r="A10113" s="19" t="s">
        <v>85</v>
      </c>
      <c r="B10113" s="19" t="s">
        <v>36353</v>
      </c>
      <c r="C10113" s="19" t="s">
        <v>36354</v>
      </c>
      <c r="D10113" s="19"/>
      <c r="E10113" s="19"/>
      <c r="F10113" s="19" t="s">
        <v>3874</v>
      </c>
      <c r="G10113" s="18"/>
    </row>
    <row r="10114" spans="1:7" x14ac:dyDescent="0.4">
      <c r="A10114" s="19" t="s">
        <v>85</v>
      </c>
      <c r="B10114" s="19" t="s">
        <v>35313</v>
      </c>
      <c r="C10114" s="19" t="s">
        <v>35314</v>
      </c>
      <c r="D10114" s="19"/>
      <c r="E10114" s="19"/>
      <c r="F10114" s="19" t="s">
        <v>3734</v>
      </c>
      <c r="G10114" s="18"/>
    </row>
    <row r="10115" spans="1:7" x14ac:dyDescent="0.4">
      <c r="A10115" s="19" t="s">
        <v>85</v>
      </c>
      <c r="B10115" s="19" t="s">
        <v>35826</v>
      </c>
      <c r="C10115" s="19" t="s">
        <v>35827</v>
      </c>
      <c r="D10115" s="19"/>
      <c r="E10115" s="19"/>
      <c r="F10115" s="19" t="s">
        <v>3988</v>
      </c>
      <c r="G10115" s="18"/>
    </row>
    <row r="10116" spans="1:7" x14ac:dyDescent="0.4">
      <c r="A10116" s="19" t="s">
        <v>85</v>
      </c>
      <c r="B10116" s="19" t="s">
        <v>35638</v>
      </c>
      <c r="C10116" s="19" t="s">
        <v>35639</v>
      </c>
      <c r="D10116" s="19"/>
      <c r="E10116" s="19"/>
      <c r="F10116" s="19" t="s">
        <v>3892</v>
      </c>
      <c r="G10116" s="18"/>
    </row>
    <row r="10117" spans="1:7" x14ac:dyDescent="0.4">
      <c r="A10117" s="19" t="s">
        <v>85</v>
      </c>
      <c r="B10117" s="19" t="s">
        <v>35499</v>
      </c>
      <c r="C10117" s="19" t="s">
        <v>35500</v>
      </c>
      <c r="D10117" s="19"/>
      <c r="E10117" s="19"/>
      <c r="F10117" s="19" t="s">
        <v>3878</v>
      </c>
      <c r="G10117" s="18"/>
    </row>
    <row r="10118" spans="1:7" x14ac:dyDescent="0.4">
      <c r="A10118" s="19" t="s">
        <v>85</v>
      </c>
      <c r="B10118" s="19" t="s">
        <v>36098</v>
      </c>
      <c r="C10118" s="19" t="s">
        <v>36099</v>
      </c>
      <c r="D10118" s="19"/>
      <c r="E10118" s="19"/>
      <c r="F10118" s="19" t="s">
        <v>3730</v>
      </c>
      <c r="G10118" s="18"/>
    </row>
    <row r="10119" spans="1:7" x14ac:dyDescent="0.4">
      <c r="A10119" s="19" t="s">
        <v>85</v>
      </c>
      <c r="B10119" s="19" t="s">
        <v>36376</v>
      </c>
      <c r="C10119" s="19" t="s">
        <v>36377</v>
      </c>
      <c r="D10119" s="19"/>
      <c r="E10119" s="19"/>
      <c r="F10119" s="19" t="s">
        <v>3884</v>
      </c>
      <c r="G10119" s="18"/>
    </row>
    <row r="10120" spans="1:7" x14ac:dyDescent="0.4">
      <c r="A10120" s="19" t="s">
        <v>85</v>
      </c>
      <c r="B10120" s="19" t="s">
        <v>33507</v>
      </c>
      <c r="C10120" s="19" t="s">
        <v>33508</v>
      </c>
      <c r="D10120" s="19"/>
      <c r="E10120" s="19"/>
      <c r="F10120" s="19" t="s">
        <v>3277</v>
      </c>
      <c r="G10120" s="18"/>
    </row>
    <row r="10121" spans="1:7" x14ac:dyDescent="0.4">
      <c r="A10121" s="19" t="s">
        <v>85</v>
      </c>
      <c r="B10121" s="19" t="s">
        <v>35501</v>
      </c>
      <c r="C10121" s="19" t="s">
        <v>35502</v>
      </c>
      <c r="D10121" s="19"/>
      <c r="E10121" s="19"/>
      <c r="F10121" s="19" t="s">
        <v>3878</v>
      </c>
      <c r="G10121" s="18"/>
    </row>
    <row r="10122" spans="1:7" x14ac:dyDescent="0.4">
      <c r="A10122" s="19" t="s">
        <v>85</v>
      </c>
      <c r="B10122" s="19" t="s">
        <v>36196</v>
      </c>
      <c r="C10122" s="19" t="s">
        <v>36197</v>
      </c>
      <c r="D10122" s="19"/>
      <c r="E10122" s="19"/>
      <c r="F10122" s="19" t="s">
        <v>3870</v>
      </c>
      <c r="G10122" s="18"/>
    </row>
    <row r="10123" spans="1:7" x14ac:dyDescent="0.4">
      <c r="A10123" s="19" t="s">
        <v>85</v>
      </c>
      <c r="B10123" s="19" t="s">
        <v>36198</v>
      </c>
      <c r="C10123" s="19" t="s">
        <v>36199</v>
      </c>
      <c r="D10123" s="19"/>
      <c r="E10123" s="19"/>
      <c r="F10123" s="19" t="s">
        <v>3870</v>
      </c>
      <c r="G10123" s="18"/>
    </row>
    <row r="10124" spans="1:7" x14ac:dyDescent="0.4">
      <c r="A10124" s="19" t="s">
        <v>85</v>
      </c>
      <c r="B10124" s="19" t="s">
        <v>34425</v>
      </c>
      <c r="C10124" s="19" t="s">
        <v>34426</v>
      </c>
      <c r="D10124" s="19"/>
      <c r="E10124" s="19"/>
      <c r="F10124" s="19" t="s">
        <v>3710</v>
      </c>
      <c r="G10124" s="18"/>
    </row>
    <row r="10125" spans="1:7" x14ac:dyDescent="0.4">
      <c r="A10125" s="19" t="s">
        <v>85</v>
      </c>
      <c r="B10125" s="19" t="s">
        <v>35250</v>
      </c>
      <c r="C10125" s="19" t="s">
        <v>34426</v>
      </c>
      <c r="D10125" s="19"/>
      <c r="E10125" s="19"/>
      <c r="F10125" s="19" t="s">
        <v>3982</v>
      </c>
      <c r="G10125" s="18"/>
    </row>
    <row r="10126" spans="1:7" x14ac:dyDescent="0.4">
      <c r="A10126" s="19" t="s">
        <v>85</v>
      </c>
      <c r="B10126" s="19" t="s">
        <v>34427</v>
      </c>
      <c r="C10126" s="19" t="s">
        <v>34428</v>
      </c>
      <c r="D10126" s="19"/>
      <c r="E10126" s="19"/>
      <c r="F10126" s="19" t="s">
        <v>3710</v>
      </c>
      <c r="G10126" s="18"/>
    </row>
    <row r="10127" spans="1:7" x14ac:dyDescent="0.4">
      <c r="A10127" s="19" t="s">
        <v>85</v>
      </c>
      <c r="B10127" s="19" t="s">
        <v>35251</v>
      </c>
      <c r="C10127" s="19" t="s">
        <v>34428</v>
      </c>
      <c r="D10127" s="19"/>
      <c r="E10127" s="19"/>
      <c r="F10127" s="19" t="s">
        <v>3982</v>
      </c>
      <c r="G10127" s="18"/>
    </row>
    <row r="10128" spans="1:7" x14ac:dyDescent="0.4">
      <c r="A10128" s="19" t="s">
        <v>85</v>
      </c>
      <c r="B10128" s="19" t="s">
        <v>34132</v>
      </c>
      <c r="C10128" s="19" t="s">
        <v>34133</v>
      </c>
      <c r="D10128" s="19"/>
      <c r="E10128" s="19"/>
      <c r="F10128" s="19" t="s">
        <v>4084</v>
      </c>
      <c r="G10128" s="18"/>
    </row>
    <row r="10129" spans="1:7" x14ac:dyDescent="0.4">
      <c r="A10129" s="19" t="s">
        <v>85</v>
      </c>
      <c r="B10129" s="19" t="s">
        <v>33954</v>
      </c>
      <c r="C10129" s="19" t="s">
        <v>33955</v>
      </c>
      <c r="D10129" s="19"/>
      <c r="E10129" s="19"/>
      <c r="F10129" s="19" t="s">
        <v>3699</v>
      </c>
      <c r="G10129" s="18"/>
    </row>
    <row r="10130" spans="1:7" x14ac:dyDescent="0.4">
      <c r="A10130" s="19" t="s">
        <v>85</v>
      </c>
      <c r="B10130" s="19" t="s">
        <v>34405</v>
      </c>
      <c r="C10130" s="19" t="s">
        <v>34406</v>
      </c>
      <c r="D10130" s="19"/>
      <c r="E10130" s="19"/>
      <c r="F10130" s="19" t="s">
        <v>3726</v>
      </c>
      <c r="G10130" s="18"/>
    </row>
    <row r="10131" spans="1:7" x14ac:dyDescent="0.4">
      <c r="A10131" s="19" t="s">
        <v>85</v>
      </c>
      <c r="B10131" s="19" t="s">
        <v>34497</v>
      </c>
      <c r="C10131" s="19" t="s">
        <v>34498</v>
      </c>
      <c r="D10131" s="19"/>
      <c r="E10131" s="19"/>
      <c r="F10131" s="19" t="s">
        <v>3984</v>
      </c>
      <c r="G10131" s="18"/>
    </row>
    <row r="10132" spans="1:7" x14ac:dyDescent="0.4">
      <c r="A10132" s="19" t="s">
        <v>85</v>
      </c>
      <c r="B10132" s="19" t="s">
        <v>34495</v>
      </c>
      <c r="C10132" s="19" t="s">
        <v>34496</v>
      </c>
      <c r="D10132" s="19"/>
      <c r="E10132" s="19"/>
      <c r="F10132" s="19" t="s">
        <v>3984</v>
      </c>
      <c r="G10132" s="18"/>
    </row>
    <row r="10133" spans="1:7" x14ac:dyDescent="0.4">
      <c r="A10133" s="19" t="s">
        <v>85</v>
      </c>
      <c r="B10133" s="19" t="s">
        <v>34981</v>
      </c>
      <c r="C10133" s="19" t="s">
        <v>34982</v>
      </c>
      <c r="D10133" s="19"/>
      <c r="E10133" s="19"/>
      <c r="F10133" s="19" t="s">
        <v>3177</v>
      </c>
      <c r="G10133" s="18"/>
    </row>
    <row r="10134" spans="1:7" x14ac:dyDescent="0.4">
      <c r="A10134" s="19" t="s">
        <v>85</v>
      </c>
      <c r="B10134" s="19" t="s">
        <v>33551</v>
      </c>
      <c r="C10134" s="19" t="s">
        <v>33552</v>
      </c>
      <c r="D10134" s="19"/>
      <c r="E10134" s="19"/>
      <c r="F10134" s="19" t="s">
        <v>3183</v>
      </c>
      <c r="G10134" s="18"/>
    </row>
    <row r="10135" spans="1:7" x14ac:dyDescent="0.4">
      <c r="A10135" s="19" t="s">
        <v>85</v>
      </c>
      <c r="B10135" s="19" t="s">
        <v>33553</v>
      </c>
      <c r="C10135" s="19" t="s">
        <v>33554</v>
      </c>
      <c r="D10135" s="19"/>
      <c r="E10135" s="19"/>
      <c r="F10135" s="19" t="s">
        <v>3183</v>
      </c>
      <c r="G10135" s="18"/>
    </row>
    <row r="10136" spans="1:7" x14ac:dyDescent="0.4">
      <c r="A10136" s="19" t="s">
        <v>85</v>
      </c>
      <c r="B10136" s="19" t="s">
        <v>35640</v>
      </c>
      <c r="C10136" s="19" t="s">
        <v>35641</v>
      </c>
      <c r="D10136" s="19"/>
      <c r="E10136" s="19"/>
      <c r="F10136" s="19" t="s">
        <v>3892</v>
      </c>
      <c r="G10136" s="18"/>
    </row>
    <row r="10137" spans="1:7" x14ac:dyDescent="0.4">
      <c r="A10137" s="19" t="s">
        <v>85</v>
      </c>
      <c r="B10137" s="19" t="s">
        <v>34337</v>
      </c>
      <c r="C10137" s="19" t="s">
        <v>34338</v>
      </c>
      <c r="D10137" s="19"/>
      <c r="E10137" s="19"/>
      <c r="F10137" s="19" t="s">
        <v>3710</v>
      </c>
      <c r="G10137" s="18"/>
    </row>
    <row r="10138" spans="1:7" x14ac:dyDescent="0.4">
      <c r="A10138" s="19" t="s">
        <v>85</v>
      </c>
      <c r="B10138" s="19" t="s">
        <v>34499</v>
      </c>
      <c r="C10138" s="19" t="s">
        <v>34500</v>
      </c>
      <c r="D10138" s="19"/>
      <c r="E10138" s="19"/>
      <c r="F10138" s="19" t="s">
        <v>3984</v>
      </c>
      <c r="G10138" s="18"/>
    </row>
    <row r="10139" spans="1:7" x14ac:dyDescent="0.4">
      <c r="A10139" s="19" t="s">
        <v>85</v>
      </c>
      <c r="B10139" s="19" t="s">
        <v>35912</v>
      </c>
      <c r="C10139" s="19" t="s">
        <v>35913</v>
      </c>
      <c r="D10139" s="19"/>
      <c r="E10139" s="19"/>
      <c r="F10139" s="19" t="s">
        <v>3876</v>
      </c>
      <c r="G10139" s="18"/>
    </row>
    <row r="10140" spans="1:7" x14ac:dyDescent="0.4">
      <c r="A10140" s="19" t="s">
        <v>85</v>
      </c>
      <c r="B10140" s="19" t="s">
        <v>31445</v>
      </c>
      <c r="C10140" s="19" t="s">
        <v>31446</v>
      </c>
      <c r="D10140" s="19"/>
      <c r="E10140" s="19"/>
      <c r="F10140" s="19" t="s">
        <v>3068</v>
      </c>
      <c r="G10140" s="18"/>
    </row>
    <row r="10141" spans="1:7" x14ac:dyDescent="0.4">
      <c r="A10141" s="19" t="s">
        <v>85</v>
      </c>
      <c r="B10141" s="19" t="s">
        <v>12838</v>
      </c>
      <c r="C10141" s="19" t="s">
        <v>12839</v>
      </c>
      <c r="D10141" s="19"/>
      <c r="E10141" s="19"/>
      <c r="F10141" s="19" t="s">
        <v>3440</v>
      </c>
      <c r="G10141" s="18"/>
    </row>
    <row r="10142" spans="1:7" x14ac:dyDescent="0.4">
      <c r="A10142" s="19" t="s">
        <v>85</v>
      </c>
      <c r="B10142" s="19" t="s">
        <v>34051</v>
      </c>
      <c r="C10142" s="19" t="s">
        <v>34052</v>
      </c>
      <c r="D10142" s="19"/>
      <c r="E10142" s="19"/>
      <c r="F10142" s="19" t="s">
        <v>3701</v>
      </c>
      <c r="G10142" s="18"/>
    </row>
    <row r="10143" spans="1:7" x14ac:dyDescent="0.4">
      <c r="A10143" s="19" t="s">
        <v>85</v>
      </c>
      <c r="B10143" s="19" t="s">
        <v>34100</v>
      </c>
      <c r="C10143" s="19" t="s">
        <v>34101</v>
      </c>
      <c r="D10143" s="19"/>
      <c r="E10143" s="19"/>
      <c r="F10143" s="19" t="s">
        <v>3204</v>
      </c>
      <c r="G10143" s="18"/>
    </row>
    <row r="10144" spans="1:7" x14ac:dyDescent="0.4">
      <c r="A10144" s="19" t="s">
        <v>85</v>
      </c>
      <c r="B10144" s="19" t="s">
        <v>34124</v>
      </c>
      <c r="C10144" s="19" t="s">
        <v>34125</v>
      </c>
      <c r="D10144" s="19"/>
      <c r="E10144" s="19"/>
      <c r="F10144" s="19" t="s">
        <v>4084</v>
      </c>
      <c r="G10144" s="18"/>
    </row>
    <row r="10145" spans="1:7" x14ac:dyDescent="0.4">
      <c r="A10145" s="19" t="s">
        <v>85</v>
      </c>
      <c r="B10145" s="19" t="s">
        <v>34262</v>
      </c>
      <c r="C10145" s="19" t="s">
        <v>34125</v>
      </c>
      <c r="D10145" s="19"/>
      <c r="E10145" s="19"/>
      <c r="F10145" s="19" t="s">
        <v>3751</v>
      </c>
      <c r="G10145" s="18"/>
    </row>
    <row r="10146" spans="1:7" x14ac:dyDescent="0.4">
      <c r="A10146" s="19" t="s">
        <v>85</v>
      </c>
      <c r="B10146" s="19" t="s">
        <v>34134</v>
      </c>
      <c r="C10146" s="19" t="s">
        <v>34135</v>
      </c>
      <c r="D10146" s="19"/>
      <c r="E10146" s="19"/>
      <c r="F10146" s="19" t="s">
        <v>4084</v>
      </c>
      <c r="G10146" s="18"/>
    </row>
    <row r="10147" spans="1:7" x14ac:dyDescent="0.4">
      <c r="A10147" s="19" t="s">
        <v>85</v>
      </c>
      <c r="B10147" s="19" t="s">
        <v>34047</v>
      </c>
      <c r="C10147" s="19" t="s">
        <v>34048</v>
      </c>
      <c r="D10147" s="19"/>
      <c r="E10147" s="19"/>
      <c r="F10147" s="19" t="s">
        <v>3701</v>
      </c>
      <c r="G10147" s="18"/>
    </row>
    <row r="10148" spans="1:7" x14ac:dyDescent="0.4">
      <c r="A10148" s="19" t="s">
        <v>85</v>
      </c>
      <c r="B10148" s="19" t="s">
        <v>10189</v>
      </c>
      <c r="C10148" s="19" t="s">
        <v>10190</v>
      </c>
      <c r="D10148" s="19"/>
      <c r="E10148" s="19"/>
      <c r="F10148" s="19" t="s">
        <v>4014</v>
      </c>
      <c r="G10148" s="18"/>
    </row>
    <row r="10149" spans="1:7" x14ac:dyDescent="0.4">
      <c r="A10149" s="19" t="s">
        <v>85</v>
      </c>
      <c r="B10149" s="19" t="s">
        <v>12677</v>
      </c>
      <c r="C10149" s="19" t="s">
        <v>10190</v>
      </c>
      <c r="D10149" s="19"/>
      <c r="E10149" s="19"/>
      <c r="F10149" s="19" t="s">
        <v>2915</v>
      </c>
      <c r="G10149" s="18"/>
    </row>
    <row r="10150" spans="1:7" x14ac:dyDescent="0.4">
      <c r="A10150" s="19" t="s">
        <v>85</v>
      </c>
      <c r="B10150" s="19" t="s">
        <v>9102</v>
      </c>
      <c r="C10150" s="19" t="s">
        <v>9103</v>
      </c>
      <c r="D10150" s="19"/>
      <c r="E10150" s="19"/>
      <c r="F10150" s="19" t="s">
        <v>3854</v>
      </c>
      <c r="G10150" s="18"/>
    </row>
    <row r="10151" spans="1:7" x14ac:dyDescent="0.4">
      <c r="A10151" s="19" t="s">
        <v>85</v>
      </c>
      <c r="B10151" s="19" t="s">
        <v>9104</v>
      </c>
      <c r="C10151" s="19" t="s">
        <v>9105</v>
      </c>
      <c r="D10151" s="19"/>
      <c r="E10151" s="19"/>
      <c r="F10151" s="19" t="s">
        <v>3854</v>
      </c>
      <c r="G10151" s="18"/>
    </row>
    <row r="10152" spans="1:7" x14ac:dyDescent="0.4">
      <c r="A10152" s="19" t="s">
        <v>85</v>
      </c>
      <c r="B10152" s="19" t="s">
        <v>9162</v>
      </c>
      <c r="C10152" s="19" t="s">
        <v>9163</v>
      </c>
      <c r="D10152" s="19"/>
      <c r="E10152" s="19"/>
      <c r="F10152" s="19" t="s">
        <v>2898</v>
      </c>
      <c r="G10152" s="18"/>
    </row>
    <row r="10153" spans="1:7" x14ac:dyDescent="0.4">
      <c r="A10153" s="19" t="s">
        <v>85</v>
      </c>
      <c r="B10153" s="19" t="s">
        <v>18357</v>
      </c>
      <c r="C10153" s="19" t="s">
        <v>18358</v>
      </c>
      <c r="D10153" s="19"/>
      <c r="E10153" s="19"/>
      <c r="F10153" s="19" t="s">
        <v>3305</v>
      </c>
      <c r="G10153" s="18"/>
    </row>
    <row r="10154" spans="1:7" x14ac:dyDescent="0.4">
      <c r="A10154" s="19" t="s">
        <v>85</v>
      </c>
      <c r="B10154" s="19" t="s">
        <v>31743</v>
      </c>
      <c r="C10154" s="19" t="s">
        <v>31744</v>
      </c>
      <c r="D10154" s="19"/>
      <c r="E10154" s="19"/>
      <c r="F10154" s="19" t="s">
        <v>3058</v>
      </c>
      <c r="G10154" s="18"/>
    </row>
    <row r="10155" spans="1:7" x14ac:dyDescent="0.4">
      <c r="A10155" s="19" t="s">
        <v>85</v>
      </c>
      <c r="B10155" s="19" t="s">
        <v>14583</v>
      </c>
      <c r="C10155" s="19" t="s">
        <v>14584</v>
      </c>
      <c r="D10155" s="19"/>
      <c r="E10155" s="19"/>
      <c r="F10155" s="19" t="s">
        <v>2769</v>
      </c>
      <c r="G10155" s="18"/>
    </row>
    <row r="10156" spans="1:7" x14ac:dyDescent="0.4">
      <c r="A10156" s="19" t="s">
        <v>85</v>
      </c>
      <c r="B10156" s="19" t="s">
        <v>17732</v>
      </c>
      <c r="C10156" s="19" t="s">
        <v>17733</v>
      </c>
      <c r="D10156" s="19"/>
      <c r="E10156" s="19"/>
      <c r="F10156" s="19" t="s">
        <v>3827</v>
      </c>
      <c r="G10156" s="18"/>
    </row>
    <row r="10157" spans="1:7" x14ac:dyDescent="0.4">
      <c r="A10157" s="19" t="s">
        <v>85</v>
      </c>
      <c r="B10157" s="19" t="s">
        <v>11238</v>
      </c>
      <c r="C10157" s="19" t="s">
        <v>11239</v>
      </c>
      <c r="D10157" s="19"/>
      <c r="E10157" s="19"/>
      <c r="F10157" s="19" t="s">
        <v>2977</v>
      </c>
      <c r="G10157" s="18"/>
    </row>
    <row r="10158" spans="1:7" x14ac:dyDescent="0.4">
      <c r="A10158" s="19" t="s">
        <v>85</v>
      </c>
      <c r="B10158" s="19" t="s">
        <v>22159</v>
      </c>
      <c r="C10158" s="19" t="s">
        <v>22160</v>
      </c>
      <c r="D10158" s="19"/>
      <c r="E10158" s="19"/>
      <c r="F10158" s="19" t="s">
        <v>3927</v>
      </c>
      <c r="G10158" s="18"/>
    </row>
    <row r="10159" spans="1:7" x14ac:dyDescent="0.4">
      <c r="A10159" s="19" t="s">
        <v>85</v>
      </c>
      <c r="B10159" s="19" t="s">
        <v>32941</v>
      </c>
      <c r="C10159" s="19" t="s">
        <v>32942</v>
      </c>
      <c r="D10159" s="19"/>
      <c r="E10159" s="19"/>
      <c r="F10159" s="19" t="s">
        <v>3167</v>
      </c>
      <c r="G10159" s="18"/>
    </row>
    <row r="10160" spans="1:7" x14ac:dyDescent="0.4">
      <c r="A10160" s="19" t="s">
        <v>85</v>
      </c>
      <c r="B10160" s="19" t="s">
        <v>18566</v>
      </c>
      <c r="C10160" s="19" t="s">
        <v>18567</v>
      </c>
      <c r="D10160" s="19"/>
      <c r="E10160" s="19"/>
      <c r="F10160" s="19" t="s">
        <v>3291</v>
      </c>
      <c r="G10160" s="18"/>
    </row>
    <row r="10161" spans="1:7" x14ac:dyDescent="0.4">
      <c r="A10161" s="19" t="s">
        <v>85</v>
      </c>
      <c r="B10161" s="19" t="s">
        <v>8697</v>
      </c>
      <c r="C10161" s="19" t="s">
        <v>8698</v>
      </c>
      <c r="D10161" s="19"/>
      <c r="E10161" s="19"/>
      <c r="F10161" s="19" t="s">
        <v>3866</v>
      </c>
      <c r="G10161" s="18"/>
    </row>
    <row r="10162" spans="1:7" x14ac:dyDescent="0.4">
      <c r="A10162" s="19" t="s">
        <v>85</v>
      </c>
      <c r="B10162" s="19" t="s">
        <v>32976</v>
      </c>
      <c r="C10162" s="19" t="s">
        <v>32977</v>
      </c>
      <c r="D10162" s="19"/>
      <c r="E10162" s="19"/>
      <c r="F10162" s="19" t="s">
        <v>3167</v>
      </c>
      <c r="G10162" s="18"/>
    </row>
    <row r="10163" spans="1:7" x14ac:dyDescent="0.4">
      <c r="A10163" s="19" t="s">
        <v>85</v>
      </c>
      <c r="B10163" s="19" t="s">
        <v>19864</v>
      </c>
      <c r="C10163" s="19" t="s">
        <v>19865</v>
      </c>
      <c r="D10163" s="19"/>
      <c r="E10163" s="19"/>
      <c r="F10163" s="19" t="s">
        <v>2932</v>
      </c>
      <c r="G10163" s="18"/>
    </row>
    <row r="10164" spans="1:7" x14ac:dyDescent="0.4">
      <c r="A10164" s="19" t="s">
        <v>85</v>
      </c>
      <c r="B10164" s="19" t="s">
        <v>34053</v>
      </c>
      <c r="C10164" s="19" t="s">
        <v>34054</v>
      </c>
      <c r="D10164" s="19"/>
      <c r="E10164" s="19"/>
      <c r="F10164" s="19" t="s">
        <v>3701</v>
      </c>
      <c r="G10164" s="18"/>
    </row>
    <row r="10165" spans="1:7" x14ac:dyDescent="0.4">
      <c r="A10165" s="19" t="s">
        <v>85</v>
      </c>
      <c r="B10165" s="19" t="s">
        <v>34263</v>
      </c>
      <c r="C10165" s="19" t="s">
        <v>34264</v>
      </c>
      <c r="D10165" s="19"/>
      <c r="E10165" s="19"/>
      <c r="F10165" s="19" t="s">
        <v>3751</v>
      </c>
      <c r="G10165" s="18"/>
    </row>
    <row r="10166" spans="1:7" x14ac:dyDescent="0.4">
      <c r="A10166" s="19" t="s">
        <v>85</v>
      </c>
      <c r="B10166" s="19" t="s">
        <v>34055</v>
      </c>
      <c r="C10166" s="19" t="s">
        <v>34056</v>
      </c>
      <c r="D10166" s="19"/>
      <c r="E10166" s="19"/>
      <c r="F10166" s="19" t="s">
        <v>3701</v>
      </c>
      <c r="G10166" s="18"/>
    </row>
    <row r="10167" spans="1:7" x14ac:dyDescent="0.4">
      <c r="A10167" s="19" t="s">
        <v>85</v>
      </c>
      <c r="B10167" s="19" t="s">
        <v>34057</v>
      </c>
      <c r="C10167" s="19" t="s">
        <v>34058</v>
      </c>
      <c r="D10167" s="19"/>
      <c r="E10167" s="19"/>
      <c r="F10167" s="19" t="s">
        <v>3701</v>
      </c>
      <c r="G10167" s="18"/>
    </row>
    <row r="10168" spans="1:7" x14ac:dyDescent="0.4">
      <c r="A10168" s="19" t="s">
        <v>85</v>
      </c>
      <c r="B10168" s="19" t="s">
        <v>34059</v>
      </c>
      <c r="C10168" s="19" t="s">
        <v>34060</v>
      </c>
      <c r="D10168" s="19"/>
      <c r="E10168" s="19"/>
      <c r="F10168" s="19" t="s">
        <v>3701</v>
      </c>
      <c r="G10168" s="18"/>
    </row>
    <row r="10169" spans="1:7" x14ac:dyDescent="0.4">
      <c r="A10169" s="19" t="s">
        <v>85</v>
      </c>
      <c r="B10169" s="19" t="s">
        <v>34160</v>
      </c>
      <c r="C10169" s="19" t="s">
        <v>34161</v>
      </c>
      <c r="D10169" s="19"/>
      <c r="E10169" s="19"/>
      <c r="F10169" s="19" t="s">
        <v>3206</v>
      </c>
      <c r="G10169" s="18"/>
    </row>
    <row r="10170" spans="1:7" x14ac:dyDescent="0.4">
      <c r="A10170" s="19" t="s">
        <v>85</v>
      </c>
      <c r="B10170" s="19" t="s">
        <v>34136</v>
      </c>
      <c r="C10170" s="19" t="s">
        <v>34137</v>
      </c>
      <c r="D10170" s="19"/>
      <c r="E10170" s="19"/>
      <c r="F10170" s="19" t="s">
        <v>4084</v>
      </c>
      <c r="G10170" s="18"/>
    </row>
    <row r="10171" spans="1:7" x14ac:dyDescent="0.4">
      <c r="A10171" s="19" t="s">
        <v>85</v>
      </c>
      <c r="B10171" s="19" t="s">
        <v>27330</v>
      </c>
      <c r="C10171" s="19" t="s">
        <v>27331</v>
      </c>
      <c r="D10171" s="19"/>
      <c r="E10171" s="19"/>
      <c r="F10171" s="19" t="s">
        <v>3623</v>
      </c>
      <c r="G10171" s="18"/>
    </row>
    <row r="10172" spans="1:7" x14ac:dyDescent="0.4">
      <c r="A10172" s="19" t="s">
        <v>85</v>
      </c>
      <c r="B10172" s="19" t="s">
        <v>8937</v>
      </c>
      <c r="C10172" s="19" t="s">
        <v>8938</v>
      </c>
      <c r="D10172" s="19"/>
      <c r="E10172" s="19"/>
      <c r="F10172" s="19" t="s">
        <v>3860</v>
      </c>
      <c r="G10172" s="18"/>
    </row>
    <row r="10173" spans="1:7" x14ac:dyDescent="0.4">
      <c r="A10173" s="19" t="s">
        <v>85</v>
      </c>
      <c r="B10173" s="19" t="s">
        <v>31704</v>
      </c>
      <c r="C10173" s="19" t="s">
        <v>31705</v>
      </c>
      <c r="D10173" s="19"/>
      <c r="E10173" s="19"/>
      <c r="F10173" s="19" t="s">
        <v>3062</v>
      </c>
      <c r="G10173" s="18"/>
    </row>
    <row r="10174" spans="1:7" x14ac:dyDescent="0.4">
      <c r="A10174" s="19" t="s">
        <v>85</v>
      </c>
      <c r="B10174" s="19" t="s">
        <v>31700</v>
      </c>
      <c r="C10174" s="19" t="s">
        <v>31701</v>
      </c>
      <c r="D10174" s="19"/>
      <c r="E10174" s="19"/>
      <c r="F10174" s="19" t="s">
        <v>3062</v>
      </c>
      <c r="G10174" s="18"/>
    </row>
    <row r="10175" spans="1:7" x14ac:dyDescent="0.4">
      <c r="A10175" s="19" t="s">
        <v>85</v>
      </c>
      <c r="B10175" s="19" t="s">
        <v>33614</v>
      </c>
      <c r="C10175" s="19" t="s">
        <v>33615</v>
      </c>
      <c r="D10175" s="19"/>
      <c r="E10175" s="19"/>
      <c r="F10175" s="19" t="s">
        <v>3749</v>
      </c>
      <c r="G10175" s="18"/>
    </row>
    <row r="10176" spans="1:7" x14ac:dyDescent="0.4">
      <c r="A10176" s="19" t="s">
        <v>85</v>
      </c>
      <c r="B10176" s="19" t="s">
        <v>7240</v>
      </c>
      <c r="C10176" s="19" t="s">
        <v>7241</v>
      </c>
      <c r="D10176" s="19"/>
      <c r="E10176" s="19"/>
      <c r="F10176" s="19" t="s">
        <v>3803</v>
      </c>
      <c r="G10176" s="18"/>
    </row>
    <row r="10177" spans="1:7" x14ac:dyDescent="0.4">
      <c r="A10177" s="19" t="s">
        <v>85</v>
      </c>
      <c r="B10177" s="19" t="s">
        <v>34358</v>
      </c>
      <c r="C10177" s="19" t="s">
        <v>34359</v>
      </c>
      <c r="D10177" s="19"/>
      <c r="E10177" s="19"/>
      <c r="F10177" s="19" t="s">
        <v>3712</v>
      </c>
      <c r="G10177" s="18"/>
    </row>
    <row r="10178" spans="1:7" x14ac:dyDescent="0.4">
      <c r="A10178" s="19" t="s">
        <v>85</v>
      </c>
      <c r="B10178" s="19" t="s">
        <v>34183</v>
      </c>
      <c r="C10178" s="19" t="s">
        <v>34184</v>
      </c>
      <c r="D10178" s="19"/>
      <c r="E10178" s="19"/>
      <c r="F10178" s="19" t="s">
        <v>3210</v>
      </c>
      <c r="G10178" s="18"/>
    </row>
    <row r="10179" spans="1:7" x14ac:dyDescent="0.4">
      <c r="A10179" s="19" t="s">
        <v>85</v>
      </c>
      <c r="B10179" s="19" t="s">
        <v>34228</v>
      </c>
      <c r="C10179" s="19" t="s">
        <v>34184</v>
      </c>
      <c r="D10179" s="19"/>
      <c r="E10179" s="19"/>
      <c r="F10179" s="19" t="s">
        <v>3707</v>
      </c>
      <c r="G10179" s="18"/>
    </row>
    <row r="10180" spans="1:7" x14ac:dyDescent="0.4">
      <c r="A10180" s="19" t="s">
        <v>85</v>
      </c>
      <c r="B10180" s="19" t="s">
        <v>34061</v>
      </c>
      <c r="C10180" s="19" t="s">
        <v>34062</v>
      </c>
      <c r="D10180" s="19"/>
      <c r="E10180" s="19"/>
      <c r="F10180" s="19" t="s">
        <v>3701</v>
      </c>
      <c r="G10180" s="18"/>
    </row>
    <row r="10181" spans="1:7" x14ac:dyDescent="0.4">
      <c r="A10181" s="19" t="s">
        <v>85</v>
      </c>
      <c r="B10181" s="19" t="s">
        <v>33618</v>
      </c>
      <c r="C10181" s="19" t="s">
        <v>33619</v>
      </c>
      <c r="D10181" s="19"/>
      <c r="E10181" s="19"/>
      <c r="F10181" s="19" t="s">
        <v>3749</v>
      </c>
      <c r="G10181" s="18"/>
    </row>
    <row r="10182" spans="1:7" x14ac:dyDescent="0.4">
      <c r="A10182" s="19" t="s">
        <v>85</v>
      </c>
      <c r="B10182" s="19" t="s">
        <v>34063</v>
      </c>
      <c r="C10182" s="19" t="s">
        <v>34064</v>
      </c>
      <c r="D10182" s="19"/>
      <c r="E10182" s="19"/>
      <c r="F10182" s="19" t="s">
        <v>3701</v>
      </c>
      <c r="G10182" s="18"/>
    </row>
    <row r="10183" spans="1:7" x14ac:dyDescent="0.4">
      <c r="A10183" s="19" t="s">
        <v>85</v>
      </c>
      <c r="B10183" s="19" t="s">
        <v>33620</v>
      </c>
      <c r="C10183" s="19" t="s">
        <v>33621</v>
      </c>
      <c r="D10183" s="19"/>
      <c r="E10183" s="19"/>
      <c r="F10183" s="19" t="s">
        <v>3749</v>
      </c>
      <c r="G10183" s="18"/>
    </row>
    <row r="10184" spans="1:7" x14ac:dyDescent="0.4">
      <c r="A10184" s="19" t="s">
        <v>85</v>
      </c>
      <c r="B10184" s="19" t="s">
        <v>33622</v>
      </c>
      <c r="C10184" s="19" t="s">
        <v>33623</v>
      </c>
      <c r="D10184" s="19"/>
      <c r="E10184" s="19"/>
      <c r="F10184" s="19" t="s">
        <v>3749</v>
      </c>
      <c r="G10184" s="18"/>
    </row>
    <row r="10185" spans="1:7" x14ac:dyDescent="0.4">
      <c r="A10185" s="19" t="s">
        <v>85</v>
      </c>
      <c r="B10185" s="19" t="s">
        <v>33509</v>
      </c>
      <c r="C10185" s="19" t="s">
        <v>33510</v>
      </c>
      <c r="D10185" s="19"/>
      <c r="E10185" s="19"/>
      <c r="F10185" s="19" t="s">
        <v>3277</v>
      </c>
      <c r="G10185" s="18"/>
    </row>
    <row r="10186" spans="1:7" x14ac:dyDescent="0.4">
      <c r="A10186" s="19" t="s">
        <v>85</v>
      </c>
      <c r="B10186" s="19" t="s">
        <v>33624</v>
      </c>
      <c r="C10186" s="19" t="s">
        <v>33625</v>
      </c>
      <c r="D10186" s="19"/>
      <c r="E10186" s="19"/>
      <c r="F10186" s="19" t="s">
        <v>3749</v>
      </c>
      <c r="G10186" s="18"/>
    </row>
    <row r="10187" spans="1:7" x14ac:dyDescent="0.4">
      <c r="A10187" s="19" t="s">
        <v>85</v>
      </c>
      <c r="B10187" s="19" t="s">
        <v>34360</v>
      </c>
      <c r="C10187" s="19" t="s">
        <v>34361</v>
      </c>
      <c r="D10187" s="19"/>
      <c r="E10187" s="19"/>
      <c r="F10187" s="19" t="s">
        <v>3712</v>
      </c>
      <c r="G10187" s="18"/>
    </row>
    <row r="10188" spans="1:7" x14ac:dyDescent="0.4">
      <c r="A10188" s="19" t="s">
        <v>85</v>
      </c>
      <c r="B10188" s="19" t="s">
        <v>18541</v>
      </c>
      <c r="C10188" s="19" t="s">
        <v>18542</v>
      </c>
      <c r="D10188" s="19"/>
      <c r="E10188" s="19"/>
      <c r="F10188" s="19" t="s">
        <v>2975</v>
      </c>
      <c r="G10188" s="18"/>
    </row>
    <row r="10189" spans="1:7" x14ac:dyDescent="0.4">
      <c r="A10189" s="19" t="s">
        <v>85</v>
      </c>
      <c r="B10189" s="19" t="s">
        <v>9836</v>
      </c>
      <c r="C10189" s="19" t="s">
        <v>9837</v>
      </c>
      <c r="D10189" s="19"/>
      <c r="E10189" s="19"/>
      <c r="F10189" s="19" t="s">
        <v>2863</v>
      </c>
      <c r="G10189" s="18"/>
    </row>
    <row r="10190" spans="1:7" x14ac:dyDescent="0.4">
      <c r="A10190" s="19" t="s">
        <v>85</v>
      </c>
      <c r="B10190" s="19" t="s">
        <v>27818</v>
      </c>
      <c r="C10190" s="19" t="s">
        <v>27819</v>
      </c>
      <c r="D10190" s="19"/>
      <c r="E10190" s="19"/>
      <c r="F10190" s="19" t="s">
        <v>3637</v>
      </c>
      <c r="G10190" s="18"/>
    </row>
    <row r="10191" spans="1:7" x14ac:dyDescent="0.4">
      <c r="A10191" s="19" t="s">
        <v>85</v>
      </c>
      <c r="B10191" s="19" t="s">
        <v>26426</v>
      </c>
      <c r="C10191" s="19" t="s">
        <v>26427</v>
      </c>
      <c r="D10191" s="19"/>
      <c r="E10191" s="19"/>
      <c r="F10191" s="19" t="s">
        <v>3420</v>
      </c>
      <c r="G10191" s="18"/>
    </row>
    <row r="10192" spans="1:7" x14ac:dyDescent="0.4">
      <c r="A10192" s="19" t="s">
        <v>85</v>
      </c>
      <c r="B10192" s="19" t="s">
        <v>5132</v>
      </c>
      <c r="C10192" s="19" t="s">
        <v>5133</v>
      </c>
      <c r="D10192" s="19"/>
      <c r="E10192" s="19"/>
      <c r="F10192" s="19" t="s">
        <v>2755</v>
      </c>
      <c r="G10192" s="18"/>
    </row>
    <row r="10193" spans="1:7" x14ac:dyDescent="0.4">
      <c r="A10193" s="19" t="s">
        <v>85</v>
      </c>
      <c r="B10193" s="19" t="s">
        <v>5142</v>
      </c>
      <c r="C10193" s="19" t="s">
        <v>5143</v>
      </c>
      <c r="D10193" s="19"/>
      <c r="E10193" s="19"/>
      <c r="F10193" s="19" t="s">
        <v>2755</v>
      </c>
      <c r="G10193" s="18"/>
    </row>
    <row r="10194" spans="1:7" x14ac:dyDescent="0.4">
      <c r="A10194" s="19" t="s">
        <v>85</v>
      </c>
      <c r="B10194" s="19" t="s">
        <v>11753</v>
      </c>
      <c r="C10194" s="19" t="s">
        <v>11754</v>
      </c>
      <c r="D10194" s="19"/>
      <c r="E10194" s="19"/>
      <c r="F10194" s="19" t="s">
        <v>3004</v>
      </c>
      <c r="G10194" s="18"/>
    </row>
    <row r="10195" spans="1:7" x14ac:dyDescent="0.4">
      <c r="A10195" s="19" t="s">
        <v>85</v>
      </c>
      <c r="B10195" s="19" t="s">
        <v>19633</v>
      </c>
      <c r="C10195" s="19" t="s">
        <v>19634</v>
      </c>
      <c r="D10195" s="19"/>
      <c r="E10195" s="19"/>
      <c r="F10195" s="19" t="s">
        <v>4092</v>
      </c>
      <c r="G10195" s="18"/>
    </row>
    <row r="10196" spans="1:7" x14ac:dyDescent="0.4">
      <c r="A10196" s="19" t="s">
        <v>85</v>
      </c>
      <c r="B10196" s="19" t="s">
        <v>21721</v>
      </c>
      <c r="C10196" s="19" t="s">
        <v>21722</v>
      </c>
      <c r="D10196" s="19"/>
      <c r="E10196" s="19"/>
      <c r="F10196" s="19" t="s">
        <v>3565</v>
      </c>
      <c r="G10196" s="18"/>
    </row>
    <row r="10197" spans="1:7" x14ac:dyDescent="0.4">
      <c r="A10197" s="19" t="s">
        <v>85</v>
      </c>
      <c r="B10197" s="19" t="s">
        <v>19766</v>
      </c>
      <c r="C10197" s="19" t="s">
        <v>19767</v>
      </c>
      <c r="D10197" s="19"/>
      <c r="E10197" s="19"/>
      <c r="F10197" s="19" t="s">
        <v>3030</v>
      </c>
      <c r="G10197" s="18"/>
    </row>
    <row r="10198" spans="1:7" x14ac:dyDescent="0.4">
      <c r="A10198" s="19" t="s">
        <v>85</v>
      </c>
      <c r="B10198" s="19" t="s">
        <v>23943</v>
      </c>
      <c r="C10198" s="19" t="s">
        <v>3586</v>
      </c>
      <c r="D10198" s="19"/>
      <c r="E10198" s="19"/>
      <c r="F10198" s="19" t="s">
        <v>3585</v>
      </c>
      <c r="G10198" s="18"/>
    </row>
    <row r="10199" spans="1:7" x14ac:dyDescent="0.4">
      <c r="A10199" s="19" t="s">
        <v>85</v>
      </c>
      <c r="B10199" s="19" t="s">
        <v>10880</v>
      </c>
      <c r="C10199" s="19" t="s">
        <v>10881</v>
      </c>
      <c r="D10199" s="19"/>
      <c r="E10199" s="19"/>
      <c r="F10199" s="19" t="s">
        <v>2908</v>
      </c>
      <c r="G10199" s="18"/>
    </row>
    <row r="10200" spans="1:7" x14ac:dyDescent="0.4">
      <c r="A10200" s="19" t="s">
        <v>85</v>
      </c>
      <c r="B10200" s="19" t="s">
        <v>12747</v>
      </c>
      <c r="C10200" s="19" t="s">
        <v>12748</v>
      </c>
      <c r="D10200" s="19"/>
      <c r="E10200" s="19"/>
      <c r="F10200" s="19" t="s">
        <v>3438</v>
      </c>
      <c r="G10200" s="18"/>
    </row>
    <row r="10201" spans="1:7" x14ac:dyDescent="0.4">
      <c r="A10201" s="19" t="s">
        <v>85</v>
      </c>
      <c r="B10201" s="19" t="s">
        <v>19030</v>
      </c>
      <c r="C10201" s="19" t="s">
        <v>19031</v>
      </c>
      <c r="D10201" s="19"/>
      <c r="E10201" s="19"/>
      <c r="F10201" s="19" t="s">
        <v>3460</v>
      </c>
      <c r="G10201" s="18"/>
    </row>
    <row r="10202" spans="1:7" x14ac:dyDescent="0.4">
      <c r="A10202" s="19" t="s">
        <v>85</v>
      </c>
      <c r="B10202" s="19" t="s">
        <v>8994</v>
      </c>
      <c r="C10202" s="19" t="s">
        <v>8995</v>
      </c>
      <c r="D10202" s="19"/>
      <c r="E10202" s="19"/>
      <c r="F10202" s="19" t="s">
        <v>3850</v>
      </c>
      <c r="G10202" s="18"/>
    </row>
    <row r="10203" spans="1:7" x14ac:dyDescent="0.4">
      <c r="A10203" s="19" t="s">
        <v>85</v>
      </c>
      <c r="B10203" s="19" t="s">
        <v>8996</v>
      </c>
      <c r="C10203" s="19" t="s">
        <v>8997</v>
      </c>
      <c r="D10203" s="19"/>
      <c r="E10203" s="19"/>
      <c r="F10203" s="19" t="s">
        <v>3850</v>
      </c>
      <c r="G10203" s="18"/>
    </row>
    <row r="10204" spans="1:7" x14ac:dyDescent="0.4">
      <c r="A10204" s="19" t="s">
        <v>85</v>
      </c>
      <c r="B10204" s="19" t="s">
        <v>8998</v>
      </c>
      <c r="C10204" s="19" t="s">
        <v>8999</v>
      </c>
      <c r="D10204" s="19"/>
      <c r="E10204" s="19"/>
      <c r="F10204" s="19" t="s">
        <v>3850</v>
      </c>
      <c r="G10204" s="18"/>
    </row>
    <row r="10205" spans="1:7" x14ac:dyDescent="0.4">
      <c r="A10205" s="19" t="s">
        <v>85</v>
      </c>
      <c r="B10205" s="19" t="s">
        <v>19768</v>
      </c>
      <c r="C10205" s="19" t="s">
        <v>19769</v>
      </c>
      <c r="D10205" s="19"/>
      <c r="E10205" s="19"/>
      <c r="F10205" s="19" t="s">
        <v>3030</v>
      </c>
      <c r="G10205" s="18"/>
    </row>
    <row r="10206" spans="1:7" x14ac:dyDescent="0.4">
      <c r="A10206" s="19" t="s">
        <v>85</v>
      </c>
      <c r="B10206" s="19" t="s">
        <v>20471</v>
      </c>
      <c r="C10206" s="19" t="s">
        <v>20472</v>
      </c>
      <c r="D10206" s="19"/>
      <c r="E10206" s="19"/>
      <c r="F10206" s="19" t="s">
        <v>3240</v>
      </c>
      <c r="G10206" s="18"/>
    </row>
    <row r="10207" spans="1:7" x14ac:dyDescent="0.4">
      <c r="A10207" s="19" t="s">
        <v>85</v>
      </c>
      <c r="B10207" s="19" t="s">
        <v>33388</v>
      </c>
      <c r="C10207" s="19" t="s">
        <v>33389</v>
      </c>
      <c r="D10207" s="19"/>
      <c r="E10207" s="19"/>
      <c r="F10207" s="19" t="s">
        <v>3161</v>
      </c>
      <c r="G10207" s="18"/>
    </row>
    <row r="10208" spans="1:7" x14ac:dyDescent="0.4">
      <c r="A10208" s="19" t="s">
        <v>85</v>
      </c>
      <c r="B10208" s="19" t="s">
        <v>15384</v>
      </c>
      <c r="C10208" s="19" t="s">
        <v>15385</v>
      </c>
      <c r="D10208" s="19"/>
      <c r="E10208" s="19"/>
      <c r="F10208" s="19" t="s">
        <v>2960</v>
      </c>
      <c r="G10208" s="18"/>
    </row>
    <row r="10209" spans="1:7" x14ac:dyDescent="0.4">
      <c r="A10209" s="19" t="s">
        <v>85</v>
      </c>
      <c r="B10209" s="19" t="s">
        <v>21312</v>
      </c>
      <c r="C10209" s="19" t="s">
        <v>15385</v>
      </c>
      <c r="D10209" s="19"/>
      <c r="E10209" s="19"/>
      <c r="F10209" s="19" t="s">
        <v>3481</v>
      </c>
      <c r="G10209" s="18"/>
    </row>
    <row r="10210" spans="1:7" x14ac:dyDescent="0.4">
      <c r="A10210" s="19" t="s">
        <v>85</v>
      </c>
      <c r="B10210" s="19" t="s">
        <v>18543</v>
      </c>
      <c r="C10210" s="19" t="s">
        <v>18544</v>
      </c>
      <c r="D10210" s="19"/>
      <c r="E10210" s="19"/>
      <c r="F10210" s="19" t="s">
        <v>2975</v>
      </c>
      <c r="G10210" s="18"/>
    </row>
    <row r="10211" spans="1:7" x14ac:dyDescent="0.4">
      <c r="A10211" s="19" t="s">
        <v>85</v>
      </c>
      <c r="B10211" s="19" t="s">
        <v>28675</v>
      </c>
      <c r="C10211" s="19" t="s">
        <v>18544</v>
      </c>
      <c r="D10211" s="19"/>
      <c r="E10211" s="19"/>
      <c r="F10211" s="19" t="s">
        <v>3669</v>
      </c>
      <c r="G10211" s="18"/>
    </row>
    <row r="10212" spans="1:7" x14ac:dyDescent="0.4">
      <c r="A10212" s="19" t="s">
        <v>85</v>
      </c>
      <c r="B10212" s="19" t="s">
        <v>29483</v>
      </c>
      <c r="C10212" s="19" t="s">
        <v>18544</v>
      </c>
      <c r="D10212" s="19"/>
      <c r="E10212" s="19"/>
      <c r="F10212" s="19" t="s">
        <v>3123</v>
      </c>
      <c r="G10212" s="18"/>
    </row>
    <row r="10213" spans="1:7" x14ac:dyDescent="0.4">
      <c r="A10213" s="19" t="s">
        <v>85</v>
      </c>
      <c r="B10213" s="19" t="s">
        <v>8323</v>
      </c>
      <c r="C10213" s="19" t="s">
        <v>8324</v>
      </c>
      <c r="D10213" s="19"/>
      <c r="E10213" s="19"/>
      <c r="F10213" s="19" t="s">
        <v>3830</v>
      </c>
      <c r="G10213" s="18"/>
    </row>
    <row r="10214" spans="1:7" x14ac:dyDescent="0.4">
      <c r="A10214" s="19" t="s">
        <v>85</v>
      </c>
      <c r="B10214" s="19" t="s">
        <v>28730</v>
      </c>
      <c r="C10214" s="19" t="s">
        <v>28731</v>
      </c>
      <c r="D10214" s="19"/>
      <c r="E10214" s="19"/>
      <c r="F10214" s="19" t="s">
        <v>3141</v>
      </c>
      <c r="G10214" s="18"/>
    </row>
    <row r="10215" spans="1:7" x14ac:dyDescent="0.4">
      <c r="A10215" s="19" t="s">
        <v>85</v>
      </c>
      <c r="B10215" s="19" t="s">
        <v>24011</v>
      </c>
      <c r="C10215" s="19" t="s">
        <v>24012</v>
      </c>
      <c r="D10215" s="19"/>
      <c r="E10215" s="19"/>
      <c r="F10215" s="19" t="s">
        <v>3965</v>
      </c>
      <c r="G10215" s="18"/>
    </row>
    <row r="10216" spans="1:7" x14ac:dyDescent="0.4">
      <c r="A10216" s="19" t="s">
        <v>85</v>
      </c>
      <c r="B10216" s="19" t="s">
        <v>23134</v>
      </c>
      <c r="C10216" s="19" t="s">
        <v>23135</v>
      </c>
      <c r="D10216" s="19"/>
      <c r="E10216" s="19"/>
      <c r="F10216" s="19" t="s">
        <v>3394</v>
      </c>
      <c r="G10216" s="18"/>
    </row>
    <row r="10217" spans="1:7" x14ac:dyDescent="0.4">
      <c r="A10217" s="19" t="s">
        <v>85</v>
      </c>
      <c r="B10217" s="19" t="s">
        <v>27336</v>
      </c>
      <c r="C10217" s="19" t="s">
        <v>23135</v>
      </c>
      <c r="D10217" s="19"/>
      <c r="E10217" s="19"/>
      <c r="F10217" s="19" t="s">
        <v>3623</v>
      </c>
      <c r="G10217" s="18"/>
    </row>
    <row r="10218" spans="1:7" x14ac:dyDescent="0.4">
      <c r="A10218" s="19" t="s">
        <v>85</v>
      </c>
      <c r="B10218" s="19" t="s">
        <v>32423</v>
      </c>
      <c r="C10218" s="19" t="s">
        <v>23135</v>
      </c>
      <c r="D10218" s="19"/>
      <c r="E10218" s="19"/>
      <c r="F10218" s="19" t="s">
        <v>3090</v>
      </c>
      <c r="G10218" s="18"/>
    </row>
    <row r="10219" spans="1:7" x14ac:dyDescent="0.4">
      <c r="A10219" s="19" t="s">
        <v>85</v>
      </c>
      <c r="B10219" s="19" t="s">
        <v>15047</v>
      </c>
      <c r="C10219" s="19" t="s">
        <v>15048</v>
      </c>
      <c r="D10219" s="19"/>
      <c r="E10219" s="19"/>
      <c r="F10219" s="19" t="s">
        <v>3574</v>
      </c>
      <c r="G10219" s="18"/>
    </row>
    <row r="10220" spans="1:7" x14ac:dyDescent="0.4">
      <c r="A10220" s="19" t="s">
        <v>85</v>
      </c>
      <c r="B10220" s="19" t="s">
        <v>15493</v>
      </c>
      <c r="C10220" s="19" t="s">
        <v>15048</v>
      </c>
      <c r="D10220" s="19"/>
      <c r="E10220" s="19"/>
      <c r="F10220" s="19" t="s">
        <v>2958</v>
      </c>
      <c r="G10220" s="18"/>
    </row>
    <row r="10221" spans="1:7" x14ac:dyDescent="0.4">
      <c r="A10221" s="19" t="s">
        <v>85</v>
      </c>
      <c r="B10221" s="19" t="s">
        <v>9985</v>
      </c>
      <c r="C10221" s="19" t="s">
        <v>9986</v>
      </c>
      <c r="D10221" s="19"/>
      <c r="E10221" s="19"/>
      <c r="F10221" s="19" t="s">
        <v>2783</v>
      </c>
      <c r="G10221" s="18"/>
    </row>
    <row r="10222" spans="1:7" x14ac:dyDescent="0.4">
      <c r="A10222" s="19" t="s">
        <v>85</v>
      </c>
      <c r="B10222" s="19" t="s">
        <v>26428</v>
      </c>
      <c r="C10222" s="19" t="s">
        <v>26429</v>
      </c>
      <c r="D10222" s="19"/>
      <c r="E10222" s="19"/>
      <c r="F10222" s="19" t="s">
        <v>3420</v>
      </c>
      <c r="G10222" s="18"/>
    </row>
    <row r="10223" spans="1:7" x14ac:dyDescent="0.4">
      <c r="A10223" s="19" t="s">
        <v>85</v>
      </c>
      <c r="B10223" s="19" t="s">
        <v>30215</v>
      </c>
      <c r="C10223" s="19" t="s">
        <v>30216</v>
      </c>
      <c r="D10223" s="19"/>
      <c r="E10223" s="19"/>
      <c r="F10223" s="19" t="s">
        <v>3121</v>
      </c>
      <c r="G10223" s="18"/>
    </row>
    <row r="10224" spans="1:7" x14ac:dyDescent="0.4">
      <c r="A10224" s="19" t="s">
        <v>85</v>
      </c>
      <c r="B10224" s="19" t="s">
        <v>9941</v>
      </c>
      <c r="C10224" s="19" t="s">
        <v>9942</v>
      </c>
      <c r="D10224" s="19"/>
      <c r="E10224" s="19"/>
      <c r="F10224" s="19" t="s">
        <v>2783</v>
      </c>
      <c r="G10224" s="18"/>
    </row>
    <row r="10225" spans="1:7" x14ac:dyDescent="0.4">
      <c r="A10225" s="19" t="s">
        <v>85</v>
      </c>
      <c r="B10225" s="19" t="s">
        <v>13471</v>
      </c>
      <c r="C10225" s="19" t="s">
        <v>9942</v>
      </c>
      <c r="D10225" s="19"/>
      <c r="E10225" s="19"/>
      <c r="F10225" s="19" t="s">
        <v>2944</v>
      </c>
      <c r="G10225" s="18"/>
    </row>
    <row r="10226" spans="1:7" x14ac:dyDescent="0.4">
      <c r="A10226" s="19" t="s">
        <v>85</v>
      </c>
      <c r="B10226" s="19" t="s">
        <v>8096</v>
      </c>
      <c r="C10226" s="19" t="s">
        <v>8097</v>
      </c>
      <c r="D10226" s="19"/>
      <c r="E10226" s="19"/>
      <c r="F10226" s="19" t="s">
        <v>2766</v>
      </c>
      <c r="G10226" s="18"/>
    </row>
    <row r="10227" spans="1:7" x14ac:dyDescent="0.4">
      <c r="A10227" s="19" t="s">
        <v>85</v>
      </c>
      <c r="B10227" s="19" t="s">
        <v>26125</v>
      </c>
      <c r="C10227" s="19" t="s">
        <v>26126</v>
      </c>
      <c r="D10227" s="19"/>
      <c r="E10227" s="19"/>
      <c r="F10227" s="19" t="s">
        <v>4078</v>
      </c>
      <c r="G10227" s="18"/>
    </row>
    <row r="10228" spans="1:7" x14ac:dyDescent="0.4">
      <c r="A10228" s="19" t="s">
        <v>85</v>
      </c>
      <c r="B10228" s="19" t="s">
        <v>32516</v>
      </c>
      <c r="C10228" s="19" t="s">
        <v>32517</v>
      </c>
      <c r="D10228" s="19"/>
      <c r="E10228" s="19"/>
      <c r="F10228" s="19" t="s">
        <v>3089</v>
      </c>
      <c r="G10228" s="18"/>
    </row>
    <row r="10229" spans="1:7" x14ac:dyDescent="0.4">
      <c r="A10229" s="19" t="s">
        <v>85</v>
      </c>
      <c r="B10229" s="19" t="s">
        <v>33293</v>
      </c>
      <c r="C10229" s="19" t="s">
        <v>33294</v>
      </c>
      <c r="D10229" s="19"/>
      <c r="E10229" s="19"/>
      <c r="F10229" s="19" t="s">
        <v>3165</v>
      </c>
      <c r="G10229" s="18"/>
    </row>
    <row r="10230" spans="1:7" x14ac:dyDescent="0.4">
      <c r="A10230" s="19" t="s">
        <v>85</v>
      </c>
      <c r="B10230" s="19" t="s">
        <v>12093</v>
      </c>
      <c r="C10230" s="19" t="s">
        <v>12094</v>
      </c>
      <c r="D10230" s="19"/>
      <c r="E10230" s="19"/>
      <c r="F10230" s="19" t="s">
        <v>3014</v>
      </c>
      <c r="G10230" s="18"/>
    </row>
    <row r="10231" spans="1:7" x14ac:dyDescent="0.4">
      <c r="A10231" s="19" t="s">
        <v>85</v>
      </c>
      <c r="B10231" s="19" t="s">
        <v>4651</v>
      </c>
      <c r="C10231" s="19" t="s">
        <v>4652</v>
      </c>
      <c r="D10231" s="19"/>
      <c r="E10231" s="19"/>
      <c r="F10231" s="19" t="s">
        <v>2810</v>
      </c>
      <c r="G10231" s="18"/>
    </row>
    <row r="10232" spans="1:7" x14ac:dyDescent="0.4">
      <c r="A10232" s="19" t="s">
        <v>85</v>
      </c>
      <c r="B10232" s="19" t="s">
        <v>5398</v>
      </c>
      <c r="C10232" s="19" t="s">
        <v>4652</v>
      </c>
      <c r="D10232" s="19"/>
      <c r="E10232" s="19"/>
      <c r="F10232" s="19" t="s">
        <v>2751</v>
      </c>
      <c r="G10232" s="18"/>
    </row>
    <row r="10233" spans="1:7" x14ac:dyDescent="0.4">
      <c r="A10233" s="19" t="s">
        <v>85</v>
      </c>
      <c r="B10233" s="19" t="s">
        <v>7168</v>
      </c>
      <c r="C10233" s="19" t="s">
        <v>4652</v>
      </c>
      <c r="D10233" s="19"/>
      <c r="E10233" s="19"/>
      <c r="F10233" s="19" t="s">
        <v>3803</v>
      </c>
      <c r="G10233" s="18"/>
    </row>
    <row r="10234" spans="1:7" x14ac:dyDescent="0.4">
      <c r="A10234" s="19" t="s">
        <v>85</v>
      </c>
      <c r="B10234" s="19" t="s">
        <v>7531</v>
      </c>
      <c r="C10234" s="19" t="s">
        <v>4652</v>
      </c>
      <c r="D10234" s="19"/>
      <c r="E10234" s="19"/>
      <c r="F10234" s="19" t="s">
        <v>3899</v>
      </c>
      <c r="G10234" s="18"/>
    </row>
    <row r="10235" spans="1:7" x14ac:dyDescent="0.4">
      <c r="A10235" s="19" t="s">
        <v>85</v>
      </c>
      <c r="B10235" s="19" t="s">
        <v>5052</v>
      </c>
      <c r="C10235" s="19" t="s">
        <v>5053</v>
      </c>
      <c r="D10235" s="19"/>
      <c r="E10235" s="19"/>
      <c r="F10235" s="19" t="s">
        <v>3821</v>
      </c>
      <c r="G10235" s="18"/>
    </row>
    <row r="10236" spans="1:7" x14ac:dyDescent="0.4">
      <c r="A10236" s="19" t="s">
        <v>85</v>
      </c>
      <c r="B10236" s="19" t="s">
        <v>5050</v>
      </c>
      <c r="C10236" s="19" t="s">
        <v>5051</v>
      </c>
      <c r="D10236" s="19"/>
      <c r="E10236" s="19"/>
      <c r="F10236" s="19" t="s">
        <v>3821</v>
      </c>
      <c r="G10236" s="18"/>
    </row>
    <row r="10237" spans="1:7" x14ac:dyDescent="0.4">
      <c r="A10237" s="19" t="s">
        <v>85</v>
      </c>
      <c r="B10237" s="19" t="s">
        <v>5403</v>
      </c>
      <c r="C10237" s="19" t="s">
        <v>5404</v>
      </c>
      <c r="D10237" s="19"/>
      <c r="E10237" s="19"/>
      <c r="F10237" s="19" t="s">
        <v>2751</v>
      </c>
      <c r="G10237" s="18"/>
    </row>
    <row r="10238" spans="1:7" x14ac:dyDescent="0.4">
      <c r="A10238" s="19" t="s">
        <v>85</v>
      </c>
      <c r="B10238" s="19" t="s">
        <v>14045</v>
      </c>
      <c r="C10238" s="19" t="s">
        <v>14046</v>
      </c>
      <c r="D10238" s="19"/>
      <c r="E10238" s="19"/>
      <c r="F10238" s="19" t="s">
        <v>2940</v>
      </c>
      <c r="G10238" s="18"/>
    </row>
    <row r="10239" spans="1:7" x14ac:dyDescent="0.4">
      <c r="A10239" s="19" t="s">
        <v>85</v>
      </c>
      <c r="B10239" s="19" t="s">
        <v>6665</v>
      </c>
      <c r="C10239" s="19" t="s">
        <v>6666</v>
      </c>
      <c r="D10239" s="19"/>
      <c r="E10239" s="19"/>
      <c r="F10239" s="19" t="s">
        <v>3779</v>
      </c>
      <c r="G10239" s="18"/>
    </row>
    <row r="10240" spans="1:7" x14ac:dyDescent="0.4">
      <c r="A10240" s="19" t="s">
        <v>85</v>
      </c>
      <c r="B10240" s="19" t="s">
        <v>23073</v>
      </c>
      <c r="C10240" s="19" t="s">
        <v>23074</v>
      </c>
      <c r="D10240" s="19"/>
      <c r="E10240" s="19"/>
      <c r="F10240" s="19" t="s">
        <v>2930</v>
      </c>
      <c r="G10240" s="18"/>
    </row>
    <row r="10241" spans="1:7" x14ac:dyDescent="0.4">
      <c r="A10241" s="19" t="s">
        <v>85</v>
      </c>
      <c r="B10241" s="19" t="s">
        <v>6669</v>
      </c>
      <c r="C10241" s="19" t="s">
        <v>6670</v>
      </c>
      <c r="D10241" s="19"/>
      <c r="E10241" s="19"/>
      <c r="F10241" s="19" t="s">
        <v>3779</v>
      </c>
      <c r="G10241" s="18"/>
    </row>
    <row r="10242" spans="1:7" x14ac:dyDescent="0.4">
      <c r="A10242" s="19" t="s">
        <v>85</v>
      </c>
      <c r="B10242" s="19" t="s">
        <v>7177</v>
      </c>
      <c r="C10242" s="19" t="s">
        <v>7178</v>
      </c>
      <c r="D10242" s="19"/>
      <c r="E10242" s="19"/>
      <c r="F10242" s="19" t="s">
        <v>3803</v>
      </c>
      <c r="G10242" s="18"/>
    </row>
    <row r="10243" spans="1:7" x14ac:dyDescent="0.4">
      <c r="A10243" s="19" t="s">
        <v>85</v>
      </c>
      <c r="B10243" s="19" t="s">
        <v>7013</v>
      </c>
      <c r="C10243" s="19" t="s">
        <v>7014</v>
      </c>
      <c r="D10243" s="19"/>
      <c r="E10243" s="19"/>
      <c r="F10243" s="19" t="s">
        <v>2762</v>
      </c>
      <c r="G10243" s="18"/>
    </row>
    <row r="10244" spans="1:7" x14ac:dyDescent="0.4">
      <c r="A10244" s="19" t="s">
        <v>85</v>
      </c>
      <c r="B10244" s="19" t="s">
        <v>5394</v>
      </c>
      <c r="C10244" s="19" t="s">
        <v>5395</v>
      </c>
      <c r="D10244" s="19"/>
      <c r="E10244" s="19"/>
      <c r="F10244" s="19" t="s">
        <v>2751</v>
      </c>
      <c r="G10244" s="18"/>
    </row>
    <row r="10245" spans="1:7" x14ac:dyDescent="0.4">
      <c r="A10245" s="19" t="s">
        <v>85</v>
      </c>
      <c r="B10245" s="19" t="s">
        <v>12625</v>
      </c>
      <c r="C10245" s="19" t="s">
        <v>12626</v>
      </c>
      <c r="D10245" s="19"/>
      <c r="E10245" s="19"/>
      <c r="F10245" s="19" t="s">
        <v>3436</v>
      </c>
      <c r="G10245" s="18"/>
    </row>
    <row r="10246" spans="1:7" x14ac:dyDescent="0.4">
      <c r="A10246" s="19" t="s">
        <v>85</v>
      </c>
      <c r="B10246" s="19" t="s">
        <v>6671</v>
      </c>
      <c r="C10246" s="19" t="s">
        <v>6672</v>
      </c>
      <c r="D10246" s="19"/>
      <c r="E10246" s="19"/>
      <c r="F10246" s="19" t="s">
        <v>3779</v>
      </c>
      <c r="G10246" s="18"/>
    </row>
    <row r="10247" spans="1:7" x14ac:dyDescent="0.4">
      <c r="A10247" s="19" t="s">
        <v>85</v>
      </c>
      <c r="B10247" s="19" t="s">
        <v>6499</v>
      </c>
      <c r="C10247" s="19" t="s">
        <v>6500</v>
      </c>
      <c r="D10247" s="19"/>
      <c r="E10247" s="19"/>
      <c r="F10247" s="19" t="s">
        <v>2764</v>
      </c>
      <c r="G10247" s="18"/>
    </row>
    <row r="10248" spans="1:7" x14ac:dyDescent="0.4">
      <c r="A10248" s="19" t="s">
        <v>85</v>
      </c>
      <c r="B10248" s="19" t="s">
        <v>7919</v>
      </c>
      <c r="C10248" s="19" t="s">
        <v>7920</v>
      </c>
      <c r="D10248" s="19"/>
      <c r="E10248" s="19"/>
      <c r="F10248" s="19" t="s">
        <v>3846</v>
      </c>
      <c r="G10248" s="18"/>
    </row>
    <row r="10249" spans="1:7" x14ac:dyDescent="0.4">
      <c r="A10249" s="19" t="s">
        <v>85</v>
      </c>
      <c r="B10249" s="19" t="s">
        <v>7507</v>
      </c>
      <c r="C10249" s="19" t="s">
        <v>7508</v>
      </c>
      <c r="D10249" s="19"/>
      <c r="E10249" s="19"/>
      <c r="F10249" s="19" t="s">
        <v>3899</v>
      </c>
      <c r="G10249" s="18"/>
    </row>
    <row r="10250" spans="1:7" x14ac:dyDescent="0.4">
      <c r="A10250" s="19" t="s">
        <v>85</v>
      </c>
      <c r="B10250" s="19" t="s">
        <v>9000</v>
      </c>
      <c r="C10250" s="19" t="s">
        <v>9001</v>
      </c>
      <c r="D10250" s="19"/>
      <c r="E10250" s="19"/>
      <c r="F10250" s="19" t="s">
        <v>3850</v>
      </c>
      <c r="G10250" s="18"/>
    </row>
    <row r="10251" spans="1:7" x14ac:dyDescent="0.4">
      <c r="A10251" s="19" t="s">
        <v>85</v>
      </c>
      <c r="B10251" s="19" t="s">
        <v>5064</v>
      </c>
      <c r="C10251" s="19" t="s">
        <v>5065</v>
      </c>
      <c r="D10251" s="19"/>
      <c r="E10251" s="19"/>
      <c r="F10251" s="19" t="s">
        <v>3821</v>
      </c>
      <c r="G10251" s="18"/>
    </row>
    <row r="10252" spans="1:7" x14ac:dyDescent="0.4">
      <c r="A10252" s="19" t="s">
        <v>85</v>
      </c>
      <c r="B10252" s="19" t="s">
        <v>5300</v>
      </c>
      <c r="C10252" s="19" t="s">
        <v>5301</v>
      </c>
      <c r="D10252" s="19"/>
      <c r="E10252" s="19"/>
      <c r="F10252" s="19" t="s">
        <v>3819</v>
      </c>
      <c r="G10252" s="18"/>
    </row>
    <row r="10253" spans="1:7" x14ac:dyDescent="0.4">
      <c r="A10253" s="19" t="s">
        <v>85</v>
      </c>
      <c r="B10253" s="19" t="s">
        <v>7673</v>
      </c>
      <c r="C10253" s="19" t="s">
        <v>5301</v>
      </c>
      <c r="D10253" s="19"/>
      <c r="E10253" s="19"/>
      <c r="F10253" s="19" t="s">
        <v>2795</v>
      </c>
      <c r="G10253" s="18"/>
    </row>
    <row r="10254" spans="1:7" x14ac:dyDescent="0.4">
      <c r="A10254" s="19" t="s">
        <v>85</v>
      </c>
      <c r="B10254" s="19" t="s">
        <v>7644</v>
      </c>
      <c r="C10254" s="19" t="s">
        <v>7645</v>
      </c>
      <c r="D10254" s="19"/>
      <c r="E10254" s="19"/>
      <c r="F10254" s="19" t="s">
        <v>2795</v>
      </c>
      <c r="G10254" s="18"/>
    </row>
    <row r="10255" spans="1:7" x14ac:dyDescent="0.4">
      <c r="A10255" s="19" t="s">
        <v>85</v>
      </c>
      <c r="B10255" s="19" t="s">
        <v>5605</v>
      </c>
      <c r="C10255" s="19" t="s">
        <v>5606</v>
      </c>
      <c r="D10255" s="19"/>
      <c r="E10255" s="19"/>
      <c r="F10255" s="19" t="s">
        <v>3801</v>
      </c>
      <c r="G10255" s="18"/>
    </row>
    <row r="10256" spans="1:7" x14ac:dyDescent="0.4">
      <c r="A10256" s="19" t="s">
        <v>85</v>
      </c>
      <c r="B10256" s="19" t="s">
        <v>6673</v>
      </c>
      <c r="C10256" s="19" t="s">
        <v>5606</v>
      </c>
      <c r="D10256" s="19"/>
      <c r="E10256" s="19"/>
      <c r="F10256" s="19" t="s">
        <v>3779</v>
      </c>
      <c r="G10256" s="18"/>
    </row>
    <row r="10257" spans="1:7" x14ac:dyDescent="0.4">
      <c r="A10257" s="19" t="s">
        <v>85</v>
      </c>
      <c r="B10257" s="19" t="s">
        <v>6676</v>
      </c>
      <c r="C10257" s="19" t="s">
        <v>6677</v>
      </c>
      <c r="D10257" s="19"/>
      <c r="E10257" s="19"/>
      <c r="F10257" s="19" t="s">
        <v>3779</v>
      </c>
      <c r="G10257" s="18"/>
    </row>
    <row r="10258" spans="1:7" x14ac:dyDescent="0.4">
      <c r="A10258" s="19" t="s">
        <v>85</v>
      </c>
      <c r="B10258" s="19" t="s">
        <v>4484</v>
      </c>
      <c r="C10258" s="19" t="s">
        <v>4485</v>
      </c>
      <c r="D10258" s="19"/>
      <c r="E10258" s="19"/>
      <c r="F10258" s="19" t="s">
        <v>4055</v>
      </c>
      <c r="G10258" s="18"/>
    </row>
    <row r="10259" spans="1:7" x14ac:dyDescent="0.4">
      <c r="A10259" s="19" t="s">
        <v>85</v>
      </c>
      <c r="B10259" s="19" t="s">
        <v>7534</v>
      </c>
      <c r="C10259" s="19" t="s">
        <v>7535</v>
      </c>
      <c r="D10259" s="19"/>
      <c r="E10259" s="19"/>
      <c r="F10259" s="19" t="s">
        <v>3899</v>
      </c>
      <c r="G10259" s="18"/>
    </row>
    <row r="10260" spans="1:7" x14ac:dyDescent="0.4">
      <c r="A10260" s="19" t="s">
        <v>85</v>
      </c>
      <c r="B10260" s="19" t="s">
        <v>12832</v>
      </c>
      <c r="C10260" s="19" t="s">
        <v>12833</v>
      </c>
      <c r="D10260" s="19"/>
      <c r="E10260" s="19"/>
      <c r="F10260" s="19" t="s">
        <v>3440</v>
      </c>
      <c r="G10260" s="18"/>
    </row>
    <row r="10261" spans="1:7" x14ac:dyDescent="0.4">
      <c r="A10261" s="19" t="s">
        <v>85</v>
      </c>
      <c r="B10261" s="19" t="s">
        <v>5483</v>
      </c>
      <c r="C10261" s="19" t="s">
        <v>5484</v>
      </c>
      <c r="D10261" s="19"/>
      <c r="E10261" s="19"/>
      <c r="F10261" s="19" t="s">
        <v>3799</v>
      </c>
      <c r="G10261" s="18"/>
    </row>
    <row r="10262" spans="1:7" x14ac:dyDescent="0.4">
      <c r="A10262" s="19" t="s">
        <v>85</v>
      </c>
      <c r="B10262" s="19" t="s">
        <v>12866</v>
      </c>
      <c r="C10262" s="19" t="s">
        <v>12867</v>
      </c>
      <c r="D10262" s="19"/>
      <c r="E10262" s="19"/>
      <c r="F10262" s="19" t="s">
        <v>2919</v>
      </c>
      <c r="G10262" s="18"/>
    </row>
    <row r="10263" spans="1:7" x14ac:dyDescent="0.4">
      <c r="A10263" s="19" t="s">
        <v>85</v>
      </c>
      <c r="B10263" s="19" t="s">
        <v>21849</v>
      </c>
      <c r="C10263" s="19" t="s">
        <v>21850</v>
      </c>
      <c r="D10263" s="19"/>
      <c r="E10263" s="19"/>
      <c r="F10263" s="19" t="s">
        <v>3236</v>
      </c>
      <c r="G10263" s="18"/>
    </row>
    <row r="10264" spans="1:7" x14ac:dyDescent="0.4">
      <c r="A10264" s="19" t="s">
        <v>85</v>
      </c>
      <c r="B10264" s="19" t="s">
        <v>8902</v>
      </c>
      <c r="C10264" s="19" t="s">
        <v>8903</v>
      </c>
      <c r="D10264" s="19"/>
      <c r="E10264" s="19"/>
      <c r="F10264" s="19" t="s">
        <v>3860</v>
      </c>
      <c r="G10264" s="18"/>
    </row>
    <row r="10265" spans="1:7" x14ac:dyDescent="0.4">
      <c r="A10265" s="19" t="s">
        <v>85</v>
      </c>
      <c r="B10265" s="19" t="s">
        <v>4486</v>
      </c>
      <c r="C10265" s="19" t="s">
        <v>4487</v>
      </c>
      <c r="D10265" s="19"/>
      <c r="E10265" s="19"/>
      <c r="F10265" s="19" t="s">
        <v>4055</v>
      </c>
      <c r="G10265" s="18"/>
    </row>
    <row r="10266" spans="1:7" x14ac:dyDescent="0.4">
      <c r="A10266" s="19" t="s">
        <v>85</v>
      </c>
      <c r="B10266" s="19" t="s">
        <v>6976</v>
      </c>
      <c r="C10266" s="19" t="s">
        <v>6977</v>
      </c>
      <c r="D10266" s="19"/>
      <c r="E10266" s="19"/>
      <c r="F10266" s="19" t="s">
        <v>2762</v>
      </c>
      <c r="G10266" s="18"/>
    </row>
    <row r="10267" spans="1:7" x14ac:dyDescent="0.4">
      <c r="A10267" s="19" t="s">
        <v>85</v>
      </c>
      <c r="B10267" s="19" t="s">
        <v>8918</v>
      </c>
      <c r="C10267" s="19" t="s">
        <v>8919</v>
      </c>
      <c r="D10267" s="19"/>
      <c r="E10267" s="19"/>
      <c r="F10267" s="19" t="s">
        <v>3860</v>
      </c>
      <c r="G10267" s="18"/>
    </row>
    <row r="10268" spans="1:7" x14ac:dyDescent="0.4">
      <c r="A10268" s="19" t="s">
        <v>85</v>
      </c>
      <c r="B10268" s="19" t="s">
        <v>8920</v>
      </c>
      <c r="C10268" s="19" t="s">
        <v>8921</v>
      </c>
      <c r="D10268" s="19"/>
      <c r="E10268" s="19"/>
      <c r="F10268" s="19" t="s">
        <v>3860</v>
      </c>
      <c r="G10268" s="18"/>
    </row>
    <row r="10269" spans="1:7" x14ac:dyDescent="0.4">
      <c r="A10269" s="19" t="s">
        <v>85</v>
      </c>
      <c r="B10269" s="19" t="s">
        <v>14495</v>
      </c>
      <c r="C10269" s="19" t="s">
        <v>14496</v>
      </c>
      <c r="D10269" s="19"/>
      <c r="E10269" s="19"/>
      <c r="F10269" s="19" t="s">
        <v>2926</v>
      </c>
      <c r="G10269" s="18"/>
    </row>
    <row r="10270" spans="1:7" x14ac:dyDescent="0.4">
      <c r="A10270" s="19" t="s">
        <v>85</v>
      </c>
      <c r="B10270" s="19" t="s">
        <v>13042</v>
      </c>
      <c r="C10270" s="19" t="s">
        <v>13043</v>
      </c>
      <c r="D10270" s="19"/>
      <c r="E10270" s="19"/>
      <c r="F10270" s="19" t="s">
        <v>3607</v>
      </c>
      <c r="G10270" s="18"/>
    </row>
    <row r="10271" spans="1:7" x14ac:dyDescent="0.4">
      <c r="A10271" s="19" t="s">
        <v>85</v>
      </c>
      <c r="B10271" s="19" t="s">
        <v>21853</v>
      </c>
      <c r="C10271" s="19" t="s">
        <v>21854</v>
      </c>
      <c r="D10271" s="19"/>
      <c r="E10271" s="19"/>
      <c r="F10271" s="19" t="s">
        <v>3236</v>
      </c>
      <c r="G10271" s="18"/>
    </row>
    <row r="10272" spans="1:7" x14ac:dyDescent="0.4">
      <c r="A10272" s="19" t="s">
        <v>85</v>
      </c>
      <c r="B10272" s="19" t="s">
        <v>23916</v>
      </c>
      <c r="C10272" s="19" t="s">
        <v>23917</v>
      </c>
      <c r="D10272" s="19"/>
      <c r="E10272" s="19"/>
      <c r="F10272" s="19" t="s">
        <v>3583</v>
      </c>
      <c r="G10272" s="18"/>
    </row>
    <row r="10273" spans="1:7" x14ac:dyDescent="0.4">
      <c r="A10273" s="19" t="s">
        <v>85</v>
      </c>
      <c r="B10273" s="19" t="s">
        <v>5485</v>
      </c>
      <c r="C10273" s="19" t="s">
        <v>5486</v>
      </c>
      <c r="D10273" s="19"/>
      <c r="E10273" s="19"/>
      <c r="F10273" s="19" t="s">
        <v>3799</v>
      </c>
      <c r="G10273" s="18"/>
    </row>
    <row r="10274" spans="1:7" x14ac:dyDescent="0.4">
      <c r="A10274" s="19" t="s">
        <v>85</v>
      </c>
      <c r="B10274" s="19" t="s">
        <v>7866</v>
      </c>
      <c r="C10274" s="19" t="s">
        <v>7867</v>
      </c>
      <c r="D10274" s="19"/>
      <c r="E10274" s="19"/>
      <c r="F10274" s="19" t="s">
        <v>2791</v>
      </c>
      <c r="G10274" s="18"/>
    </row>
    <row r="10275" spans="1:7" x14ac:dyDescent="0.4">
      <c r="A10275" s="19" t="s">
        <v>85</v>
      </c>
      <c r="B10275" s="19" t="s">
        <v>6679</v>
      </c>
      <c r="C10275" s="19" t="s">
        <v>6680</v>
      </c>
      <c r="D10275" s="19"/>
      <c r="E10275" s="19"/>
      <c r="F10275" s="19" t="s">
        <v>3779</v>
      </c>
      <c r="G10275" s="18"/>
    </row>
    <row r="10276" spans="1:7" x14ac:dyDescent="0.4">
      <c r="A10276" s="19" t="s">
        <v>85</v>
      </c>
      <c r="B10276" s="19" t="s">
        <v>11996</v>
      </c>
      <c r="C10276" s="19" t="s">
        <v>11997</v>
      </c>
      <c r="D10276" s="19"/>
      <c r="E10276" s="19"/>
      <c r="F10276" s="19" t="s">
        <v>3842</v>
      </c>
      <c r="G10276" s="18"/>
    </row>
    <row r="10277" spans="1:7" x14ac:dyDescent="0.4">
      <c r="A10277" s="19" t="s">
        <v>85</v>
      </c>
      <c r="B10277" s="19" t="s">
        <v>7086</v>
      </c>
      <c r="C10277" s="19" t="s">
        <v>7087</v>
      </c>
      <c r="D10277" s="19"/>
      <c r="E10277" s="19"/>
      <c r="F10277" s="19" t="s">
        <v>3783</v>
      </c>
      <c r="G10277" s="18"/>
    </row>
    <row r="10278" spans="1:7" x14ac:dyDescent="0.4">
      <c r="A10278" s="19" t="s">
        <v>85</v>
      </c>
      <c r="B10278" s="19" t="s">
        <v>4370</v>
      </c>
      <c r="C10278" s="19" t="s">
        <v>4371</v>
      </c>
      <c r="D10278" s="19"/>
      <c r="E10278" s="19"/>
      <c r="F10278" s="19" t="s">
        <v>3228</v>
      </c>
      <c r="G10278" s="18"/>
    </row>
    <row r="10279" spans="1:7" x14ac:dyDescent="0.4">
      <c r="A10279" s="19" t="s">
        <v>85</v>
      </c>
      <c r="B10279" s="19" t="s">
        <v>19072</v>
      </c>
      <c r="C10279" s="19" t="s">
        <v>19073</v>
      </c>
      <c r="D10279" s="19"/>
      <c r="E10279" s="19"/>
      <c r="F10279" s="19" t="s">
        <v>3324</v>
      </c>
      <c r="G10279" s="18"/>
    </row>
    <row r="10280" spans="1:7" x14ac:dyDescent="0.4">
      <c r="A10280" s="19" t="s">
        <v>85</v>
      </c>
      <c r="B10280" s="19" t="s">
        <v>12678</v>
      </c>
      <c r="C10280" s="19" t="s">
        <v>12679</v>
      </c>
      <c r="D10280" s="19"/>
      <c r="E10280" s="19"/>
      <c r="F10280" s="19" t="s">
        <v>2915</v>
      </c>
      <c r="G10280" s="18"/>
    </row>
    <row r="10281" spans="1:7" x14ac:dyDescent="0.4">
      <c r="A10281" s="19" t="s">
        <v>85</v>
      </c>
      <c r="B10281" s="19" t="s">
        <v>26359</v>
      </c>
      <c r="C10281" s="19" t="s">
        <v>26360</v>
      </c>
      <c r="D10281" s="19"/>
      <c r="E10281" s="19"/>
      <c r="F10281" s="19" t="s">
        <v>3416</v>
      </c>
      <c r="G10281" s="18"/>
    </row>
    <row r="10282" spans="1:7" x14ac:dyDescent="0.4">
      <c r="A10282" s="19" t="s">
        <v>85</v>
      </c>
      <c r="B10282" s="19" t="s">
        <v>28732</v>
      </c>
      <c r="C10282" s="19" t="s">
        <v>28733</v>
      </c>
      <c r="D10282" s="19"/>
      <c r="E10282" s="19"/>
      <c r="F10282" s="19" t="s">
        <v>3141</v>
      </c>
      <c r="G10282" s="18"/>
    </row>
    <row r="10283" spans="1:7" x14ac:dyDescent="0.4">
      <c r="A10283" s="19" t="s">
        <v>85</v>
      </c>
      <c r="B10283" s="19" t="s">
        <v>28734</v>
      </c>
      <c r="C10283" s="19" t="s">
        <v>28735</v>
      </c>
      <c r="D10283" s="19"/>
      <c r="E10283" s="19"/>
      <c r="F10283" s="19" t="s">
        <v>3141</v>
      </c>
      <c r="G10283" s="18"/>
    </row>
    <row r="10284" spans="1:7" x14ac:dyDescent="0.4">
      <c r="A10284" s="19" t="s">
        <v>85</v>
      </c>
      <c r="B10284" s="19" t="s">
        <v>5847</v>
      </c>
      <c r="C10284" s="19" t="s">
        <v>5848</v>
      </c>
      <c r="D10284" s="19"/>
      <c r="E10284" s="19"/>
      <c r="F10284" s="19" t="s">
        <v>2745</v>
      </c>
      <c r="G10284" s="18"/>
    </row>
    <row r="10285" spans="1:7" x14ac:dyDescent="0.4">
      <c r="A10285" s="19" t="s">
        <v>85</v>
      </c>
      <c r="B10285" s="19" t="s">
        <v>5851</v>
      </c>
      <c r="C10285" s="19" t="s">
        <v>5852</v>
      </c>
      <c r="D10285" s="19"/>
      <c r="E10285" s="19"/>
      <c r="F10285" s="19" t="s">
        <v>2745</v>
      </c>
      <c r="G10285" s="18"/>
    </row>
    <row r="10286" spans="1:7" x14ac:dyDescent="0.4">
      <c r="A10286" s="19" t="s">
        <v>85</v>
      </c>
      <c r="B10286" s="19" t="s">
        <v>26430</v>
      </c>
      <c r="C10286" s="19" t="s">
        <v>26431</v>
      </c>
      <c r="D10286" s="19"/>
      <c r="E10286" s="19"/>
      <c r="F10286" s="19" t="s">
        <v>3420</v>
      </c>
      <c r="G10286" s="18"/>
    </row>
    <row r="10287" spans="1:7" x14ac:dyDescent="0.4">
      <c r="A10287" s="19" t="s">
        <v>85</v>
      </c>
      <c r="B10287" s="19" t="s">
        <v>27914</v>
      </c>
      <c r="C10287" s="19" t="s">
        <v>26431</v>
      </c>
      <c r="D10287" s="19"/>
      <c r="E10287" s="19"/>
      <c r="F10287" s="19" t="s">
        <v>4007</v>
      </c>
      <c r="G10287" s="18"/>
    </row>
    <row r="10288" spans="1:7" x14ac:dyDescent="0.4">
      <c r="A10288" s="19" t="s">
        <v>85</v>
      </c>
      <c r="B10288" s="19" t="s">
        <v>30754</v>
      </c>
      <c r="C10288" s="19" t="s">
        <v>26431</v>
      </c>
      <c r="D10288" s="19"/>
      <c r="E10288" s="19"/>
      <c r="F10288" s="19" t="s">
        <v>3044</v>
      </c>
      <c r="G10288" s="18"/>
    </row>
    <row r="10289" spans="1:7" x14ac:dyDescent="0.4">
      <c r="A10289" s="19" t="s">
        <v>85</v>
      </c>
      <c r="B10289" s="19" t="s">
        <v>32834</v>
      </c>
      <c r="C10289" s="19" t="s">
        <v>26431</v>
      </c>
      <c r="D10289" s="19"/>
      <c r="E10289" s="19"/>
      <c r="F10289" s="19" t="s">
        <v>3169</v>
      </c>
      <c r="G10289" s="18"/>
    </row>
    <row r="10290" spans="1:7" x14ac:dyDescent="0.4">
      <c r="A10290" s="19" t="s">
        <v>85</v>
      </c>
      <c r="B10290" s="19" t="s">
        <v>24341</v>
      </c>
      <c r="C10290" s="19" t="s">
        <v>24342</v>
      </c>
      <c r="D10290" s="19"/>
      <c r="E10290" s="19"/>
      <c r="F10290" s="19" t="s">
        <v>4065</v>
      </c>
      <c r="G10290" s="18"/>
    </row>
    <row r="10291" spans="1:7" x14ac:dyDescent="0.4">
      <c r="A10291" s="19" t="s">
        <v>85</v>
      </c>
      <c r="B10291" s="19" t="s">
        <v>24343</v>
      </c>
      <c r="C10291" s="19" t="s">
        <v>24344</v>
      </c>
      <c r="D10291" s="19"/>
      <c r="E10291" s="19"/>
      <c r="F10291" s="19" t="s">
        <v>4065</v>
      </c>
      <c r="G10291" s="18"/>
    </row>
    <row r="10292" spans="1:7" x14ac:dyDescent="0.4">
      <c r="A10292" s="19" t="s">
        <v>85</v>
      </c>
      <c r="B10292" s="19" t="s">
        <v>30496</v>
      </c>
      <c r="C10292" s="19" t="s">
        <v>30497</v>
      </c>
      <c r="D10292" s="19"/>
      <c r="E10292" s="19"/>
      <c r="F10292" s="19" t="s">
        <v>3154</v>
      </c>
      <c r="G10292" s="18"/>
    </row>
    <row r="10293" spans="1:7" x14ac:dyDescent="0.4">
      <c r="A10293" s="19" t="s">
        <v>85</v>
      </c>
      <c r="B10293" s="19" t="s">
        <v>32563</v>
      </c>
      <c r="C10293" s="19" t="s">
        <v>32564</v>
      </c>
      <c r="D10293" s="19"/>
      <c r="E10293" s="19"/>
      <c r="F10293" s="19" t="s">
        <v>3089</v>
      </c>
      <c r="G10293" s="18"/>
    </row>
    <row r="10294" spans="1:7" x14ac:dyDescent="0.4">
      <c r="A10294" s="19" t="s">
        <v>85</v>
      </c>
      <c r="B10294" s="19" t="s">
        <v>26579</v>
      </c>
      <c r="C10294" s="19" t="s">
        <v>26580</v>
      </c>
      <c r="D10294" s="19"/>
      <c r="E10294" s="19"/>
      <c r="F10294" s="19" t="s">
        <v>4080</v>
      </c>
      <c r="G10294" s="18"/>
    </row>
    <row r="10295" spans="1:7" x14ac:dyDescent="0.4">
      <c r="A10295" s="19" t="s">
        <v>85</v>
      </c>
      <c r="B10295" s="19" t="s">
        <v>15966</v>
      </c>
      <c r="C10295" s="19" t="s">
        <v>15967</v>
      </c>
      <c r="D10295" s="19"/>
      <c r="E10295" s="19"/>
      <c r="F10295" s="19" t="s">
        <v>3020</v>
      </c>
      <c r="G10295" s="18"/>
    </row>
    <row r="10296" spans="1:7" x14ac:dyDescent="0.4">
      <c r="A10296" s="19" t="s">
        <v>85</v>
      </c>
      <c r="B10296" s="19" t="s">
        <v>26162</v>
      </c>
      <c r="C10296" s="19" t="s">
        <v>26163</v>
      </c>
      <c r="D10296" s="19"/>
      <c r="E10296" s="19"/>
      <c r="F10296" s="19" t="s">
        <v>3412</v>
      </c>
      <c r="G10296" s="18"/>
    </row>
    <row r="10297" spans="1:7" x14ac:dyDescent="0.4">
      <c r="A10297" s="19" t="s">
        <v>85</v>
      </c>
      <c r="B10297" s="19" t="s">
        <v>9420</v>
      </c>
      <c r="C10297" s="19" t="s">
        <v>9421</v>
      </c>
      <c r="D10297" s="19"/>
      <c r="E10297" s="19"/>
      <c r="F10297" s="19" t="s">
        <v>2879</v>
      </c>
      <c r="G10297" s="18"/>
    </row>
    <row r="10298" spans="1:7" x14ac:dyDescent="0.4">
      <c r="A10298" s="19" t="s">
        <v>85</v>
      </c>
      <c r="B10298" s="19" t="s">
        <v>23327</v>
      </c>
      <c r="C10298" s="19" t="s">
        <v>23328</v>
      </c>
      <c r="D10298" s="19"/>
      <c r="E10298" s="19"/>
      <c r="F10298" s="19" t="s">
        <v>3388</v>
      </c>
      <c r="G10298" s="18"/>
    </row>
    <row r="10299" spans="1:7" x14ac:dyDescent="0.4">
      <c r="A10299" s="19" t="s">
        <v>85</v>
      </c>
      <c r="B10299" s="19" t="s">
        <v>30581</v>
      </c>
      <c r="C10299" s="19" t="s">
        <v>30582</v>
      </c>
      <c r="D10299" s="19"/>
      <c r="E10299" s="19"/>
      <c r="F10299" s="19" t="s">
        <v>3152</v>
      </c>
      <c r="G10299" s="18"/>
    </row>
    <row r="10300" spans="1:7" x14ac:dyDescent="0.4">
      <c r="A10300" s="19" t="s">
        <v>85</v>
      </c>
      <c r="B10300" s="19" t="s">
        <v>9204</v>
      </c>
      <c r="C10300" s="19" t="s">
        <v>9205</v>
      </c>
      <c r="D10300" s="19"/>
      <c r="E10300" s="19"/>
      <c r="F10300" s="19" t="s">
        <v>2896</v>
      </c>
      <c r="G10300" s="18"/>
    </row>
    <row r="10301" spans="1:7" x14ac:dyDescent="0.4">
      <c r="A10301" s="19" t="s">
        <v>85</v>
      </c>
      <c r="B10301" s="19" t="s">
        <v>6019</v>
      </c>
      <c r="C10301" s="19" t="s">
        <v>6020</v>
      </c>
      <c r="D10301" s="19"/>
      <c r="E10301" s="19"/>
      <c r="F10301" s="19" t="s">
        <v>2857</v>
      </c>
      <c r="G10301" s="18"/>
    </row>
    <row r="10302" spans="1:7" x14ac:dyDescent="0.4">
      <c r="A10302" s="19" t="s">
        <v>85</v>
      </c>
      <c r="B10302" s="19" t="s">
        <v>32383</v>
      </c>
      <c r="C10302" s="19" t="s">
        <v>32384</v>
      </c>
      <c r="D10302" s="19"/>
      <c r="E10302" s="19"/>
      <c r="F10302" s="19" t="s">
        <v>3092</v>
      </c>
      <c r="G10302" s="18"/>
    </row>
    <row r="10303" spans="1:7" x14ac:dyDescent="0.4">
      <c r="A10303" s="19" t="s">
        <v>85</v>
      </c>
      <c r="B10303" s="19" t="s">
        <v>29621</v>
      </c>
      <c r="C10303" s="19" t="s">
        <v>29622</v>
      </c>
      <c r="D10303" s="19"/>
      <c r="E10303" s="19"/>
      <c r="F10303" s="19" t="s">
        <v>3114</v>
      </c>
      <c r="G10303" s="18"/>
    </row>
    <row r="10304" spans="1:7" x14ac:dyDescent="0.4">
      <c r="A10304" s="19" t="s">
        <v>85</v>
      </c>
      <c r="B10304" s="19" t="s">
        <v>7674</v>
      </c>
      <c r="C10304" s="19" t="s">
        <v>7675</v>
      </c>
      <c r="D10304" s="19"/>
      <c r="E10304" s="19"/>
      <c r="F10304" s="19" t="s">
        <v>2795</v>
      </c>
      <c r="G10304" s="18"/>
    </row>
    <row r="10305" spans="1:7" x14ac:dyDescent="0.4">
      <c r="A10305" s="19" t="s">
        <v>85</v>
      </c>
      <c r="B10305" s="19" t="s">
        <v>7183</v>
      </c>
      <c r="C10305" s="19" t="s">
        <v>7184</v>
      </c>
      <c r="D10305" s="19"/>
      <c r="E10305" s="19"/>
      <c r="F10305" s="19" t="s">
        <v>3803</v>
      </c>
      <c r="G10305" s="18"/>
    </row>
    <row r="10306" spans="1:7" x14ac:dyDescent="0.4">
      <c r="A10306" s="19" t="s">
        <v>85</v>
      </c>
      <c r="B10306" s="19" t="s">
        <v>4653</v>
      </c>
      <c r="C10306" s="19" t="s">
        <v>4654</v>
      </c>
      <c r="D10306" s="19"/>
      <c r="E10306" s="19"/>
      <c r="F10306" s="19" t="s">
        <v>2810</v>
      </c>
      <c r="G10306" s="18"/>
    </row>
    <row r="10307" spans="1:7" x14ac:dyDescent="0.4">
      <c r="A10307" s="19" t="s">
        <v>85</v>
      </c>
      <c r="B10307" s="19" t="s">
        <v>19796</v>
      </c>
      <c r="C10307" s="19" t="s">
        <v>19797</v>
      </c>
      <c r="D10307" s="19"/>
      <c r="E10307" s="19"/>
      <c r="F10307" s="19" t="s">
        <v>3430</v>
      </c>
      <c r="G10307" s="18"/>
    </row>
    <row r="10308" spans="1:7" x14ac:dyDescent="0.4">
      <c r="A10308" s="19" t="s">
        <v>85</v>
      </c>
      <c r="B10308" s="19" t="s">
        <v>10962</v>
      </c>
      <c r="C10308" s="19" t="s">
        <v>2984</v>
      </c>
      <c r="D10308" s="19"/>
      <c r="E10308" s="19"/>
      <c r="F10308" s="19" t="s">
        <v>2904</v>
      </c>
      <c r="G10308" s="18"/>
    </row>
    <row r="10309" spans="1:7" x14ac:dyDescent="0.4">
      <c r="A10309" s="19" t="s">
        <v>85</v>
      </c>
      <c r="B10309" s="19" t="s">
        <v>11864</v>
      </c>
      <c r="C10309" s="19" t="s">
        <v>2984</v>
      </c>
      <c r="D10309" s="19"/>
      <c r="E10309" s="19"/>
      <c r="F10309" s="19" t="s">
        <v>2983</v>
      </c>
      <c r="G10309" s="18"/>
    </row>
    <row r="10310" spans="1:7" x14ac:dyDescent="0.4">
      <c r="A10310" s="19" t="s">
        <v>85</v>
      </c>
      <c r="B10310" s="19" t="s">
        <v>6919</v>
      </c>
      <c r="C10310" s="19" t="s">
        <v>6920</v>
      </c>
      <c r="D10310" s="19"/>
      <c r="E10310" s="19"/>
      <c r="F10310" s="19" t="s">
        <v>3816</v>
      </c>
      <c r="G10310" s="18"/>
    </row>
    <row r="10311" spans="1:7" x14ac:dyDescent="0.4">
      <c r="A10311" s="19" t="s">
        <v>85</v>
      </c>
      <c r="B10311" s="19" t="s">
        <v>16546</v>
      </c>
      <c r="C10311" s="19" t="s">
        <v>16547</v>
      </c>
      <c r="D10311" s="19"/>
      <c r="E10311" s="19"/>
      <c r="F10311" s="19" t="s">
        <v>2993</v>
      </c>
      <c r="G10311" s="18"/>
    </row>
    <row r="10312" spans="1:7" x14ac:dyDescent="0.4">
      <c r="A10312" s="19" t="s">
        <v>85</v>
      </c>
      <c r="B10312" s="19" t="s">
        <v>9387</v>
      </c>
      <c r="C10312" s="19" t="s">
        <v>9388</v>
      </c>
      <c r="D10312" s="19"/>
      <c r="E10312" s="19"/>
      <c r="F10312" s="19" t="s">
        <v>2886</v>
      </c>
      <c r="G10312" s="18"/>
    </row>
    <row r="10313" spans="1:7" x14ac:dyDescent="0.4">
      <c r="A10313" s="19" t="s">
        <v>85</v>
      </c>
      <c r="B10313" s="19" t="s">
        <v>12131</v>
      </c>
      <c r="C10313" s="19" t="s">
        <v>12132</v>
      </c>
      <c r="D10313" s="19"/>
      <c r="E10313" s="19"/>
      <c r="F10313" s="19" t="s">
        <v>3509</v>
      </c>
      <c r="G10313" s="18"/>
    </row>
    <row r="10314" spans="1:7" x14ac:dyDescent="0.4">
      <c r="A10314" s="19" t="s">
        <v>85</v>
      </c>
      <c r="B10314" s="19" t="s">
        <v>21018</v>
      </c>
      <c r="C10314" s="19" t="s">
        <v>21019</v>
      </c>
      <c r="D10314" s="19"/>
      <c r="E10314" s="19"/>
      <c r="F10314" s="19" t="s">
        <v>3515</v>
      </c>
      <c r="G10314" s="18"/>
    </row>
    <row r="10315" spans="1:7" x14ac:dyDescent="0.4">
      <c r="A10315" s="19" t="s">
        <v>85</v>
      </c>
      <c r="B10315" s="19" t="s">
        <v>21091</v>
      </c>
      <c r="C10315" s="19" t="s">
        <v>21092</v>
      </c>
      <c r="D10315" s="19"/>
      <c r="E10315" s="19"/>
      <c r="F10315" s="19" t="s">
        <v>3493</v>
      </c>
      <c r="G10315" s="18"/>
    </row>
    <row r="10316" spans="1:7" x14ac:dyDescent="0.4">
      <c r="A10316" s="19" t="s">
        <v>85</v>
      </c>
      <c r="B10316" s="19" t="s">
        <v>20889</v>
      </c>
      <c r="C10316" s="19" t="s">
        <v>20890</v>
      </c>
      <c r="D10316" s="19"/>
      <c r="E10316" s="19"/>
      <c r="F10316" s="19" t="s">
        <v>3951</v>
      </c>
      <c r="G10316" s="18"/>
    </row>
    <row r="10317" spans="1:7" x14ac:dyDescent="0.4">
      <c r="A10317" s="19" t="s">
        <v>85</v>
      </c>
      <c r="B10317" s="19" t="s">
        <v>31728</v>
      </c>
      <c r="C10317" s="19" t="s">
        <v>31729</v>
      </c>
      <c r="D10317" s="19"/>
      <c r="E10317" s="19"/>
      <c r="F10317" s="19" t="s">
        <v>3060</v>
      </c>
      <c r="G10317" s="18"/>
    </row>
    <row r="10318" spans="1:7" x14ac:dyDescent="0.4">
      <c r="A10318" s="19" t="s">
        <v>85</v>
      </c>
      <c r="B10318" s="19" t="s">
        <v>31317</v>
      </c>
      <c r="C10318" s="19" t="s">
        <v>31318</v>
      </c>
      <c r="D10318" s="19"/>
      <c r="E10318" s="19"/>
      <c r="F10318" s="19" t="s">
        <v>3074</v>
      </c>
      <c r="G10318" s="18"/>
    </row>
    <row r="10319" spans="1:7" x14ac:dyDescent="0.4">
      <c r="A10319" s="19" t="s">
        <v>85</v>
      </c>
      <c r="B10319" s="19" t="s">
        <v>26164</v>
      </c>
      <c r="C10319" s="19" t="s">
        <v>26165</v>
      </c>
      <c r="D10319" s="19"/>
      <c r="E10319" s="19"/>
      <c r="F10319" s="19" t="s">
        <v>3412</v>
      </c>
      <c r="G10319" s="18"/>
    </row>
    <row r="10320" spans="1:7" x14ac:dyDescent="0.4">
      <c r="A10320" s="19" t="s">
        <v>85</v>
      </c>
      <c r="B10320" s="19" t="s">
        <v>27889</v>
      </c>
      <c r="C10320" s="19" t="s">
        <v>27890</v>
      </c>
      <c r="D10320" s="19"/>
      <c r="E10320" s="19"/>
      <c r="F10320" s="19" t="s">
        <v>4007</v>
      </c>
      <c r="G10320" s="18"/>
    </row>
    <row r="10321" spans="1:7" x14ac:dyDescent="0.4">
      <c r="A10321" s="19" t="s">
        <v>85</v>
      </c>
      <c r="B10321" s="19" t="s">
        <v>5054</v>
      </c>
      <c r="C10321" s="19" t="s">
        <v>5055</v>
      </c>
      <c r="D10321" s="19"/>
      <c r="E10321" s="19"/>
      <c r="F10321" s="19" t="s">
        <v>3821</v>
      </c>
      <c r="G10321" s="18"/>
    </row>
    <row r="10322" spans="1:7" x14ac:dyDescent="0.4">
      <c r="A10322" s="19" t="s">
        <v>85</v>
      </c>
      <c r="B10322" s="19" t="s">
        <v>9164</v>
      </c>
      <c r="C10322" s="19" t="s">
        <v>9165</v>
      </c>
      <c r="D10322" s="19"/>
      <c r="E10322" s="19"/>
      <c r="F10322" s="19" t="s">
        <v>2898</v>
      </c>
      <c r="G10322" s="18"/>
    </row>
    <row r="10323" spans="1:7" x14ac:dyDescent="0.4">
      <c r="A10323" s="19" t="s">
        <v>85</v>
      </c>
      <c r="B10323" s="19" t="s">
        <v>31598</v>
      </c>
      <c r="C10323" s="19" t="s">
        <v>31599</v>
      </c>
      <c r="D10323" s="19"/>
      <c r="E10323" s="19"/>
      <c r="F10323" s="19" t="s">
        <v>3064</v>
      </c>
      <c r="G10323" s="18"/>
    </row>
    <row r="10324" spans="1:7" x14ac:dyDescent="0.4">
      <c r="A10324" s="19" t="s">
        <v>85</v>
      </c>
      <c r="B10324" s="19" t="s">
        <v>27337</v>
      </c>
      <c r="C10324" s="19" t="s">
        <v>27338</v>
      </c>
      <c r="D10324" s="19"/>
      <c r="E10324" s="19"/>
      <c r="F10324" s="19" t="s">
        <v>3623</v>
      </c>
      <c r="G10324" s="18"/>
    </row>
    <row r="10325" spans="1:7" x14ac:dyDescent="0.4">
      <c r="A10325" s="19" t="s">
        <v>85</v>
      </c>
      <c r="B10325" s="19" t="s">
        <v>30978</v>
      </c>
      <c r="C10325" s="19" t="s">
        <v>30979</v>
      </c>
      <c r="D10325" s="19"/>
      <c r="E10325" s="19"/>
      <c r="F10325" s="19" t="s">
        <v>3936</v>
      </c>
      <c r="G10325" s="18"/>
    </row>
    <row r="10326" spans="1:7" x14ac:dyDescent="0.4">
      <c r="A10326" s="19" t="s">
        <v>85</v>
      </c>
      <c r="B10326" s="19" t="s">
        <v>29156</v>
      </c>
      <c r="C10326" s="19" t="s">
        <v>29157</v>
      </c>
      <c r="D10326" s="19"/>
      <c r="E10326" s="19"/>
      <c r="F10326" s="19" t="s">
        <v>3133</v>
      </c>
      <c r="G10326" s="18"/>
    </row>
    <row r="10327" spans="1:7" x14ac:dyDescent="0.4">
      <c r="A10327" s="19" t="s">
        <v>85</v>
      </c>
      <c r="B10327" s="19" t="s">
        <v>33088</v>
      </c>
      <c r="C10327" s="19" t="s">
        <v>33089</v>
      </c>
      <c r="D10327" s="19"/>
      <c r="E10327" s="19"/>
      <c r="F10327" s="19" t="s">
        <v>3906</v>
      </c>
      <c r="G10327" s="18"/>
    </row>
    <row r="10328" spans="1:7" x14ac:dyDescent="0.4">
      <c r="A10328" s="19" t="s">
        <v>85</v>
      </c>
      <c r="B10328" s="19" t="s">
        <v>35994</v>
      </c>
      <c r="C10328" s="19" t="s">
        <v>35995</v>
      </c>
      <c r="D10328" s="19"/>
      <c r="E10328" s="19"/>
      <c r="F10328" s="19" t="s">
        <v>3990</v>
      </c>
      <c r="G10328" s="18"/>
    </row>
    <row r="10329" spans="1:7" x14ac:dyDescent="0.4">
      <c r="A10329" s="19" t="s">
        <v>85</v>
      </c>
      <c r="B10329" s="19" t="s">
        <v>35998</v>
      </c>
      <c r="C10329" s="19" t="s">
        <v>35999</v>
      </c>
      <c r="D10329" s="19"/>
      <c r="E10329" s="19"/>
      <c r="F10329" s="19" t="s">
        <v>3990</v>
      </c>
      <c r="G10329" s="18"/>
    </row>
    <row r="10330" spans="1:7" x14ac:dyDescent="0.4">
      <c r="A10330" s="19" t="s">
        <v>85</v>
      </c>
      <c r="B10330" s="19" t="s">
        <v>27110</v>
      </c>
      <c r="C10330" s="19" t="s">
        <v>27111</v>
      </c>
      <c r="D10330" s="19"/>
      <c r="E10330" s="19"/>
      <c r="F10330" s="19" t="s">
        <v>3408</v>
      </c>
      <c r="G10330" s="18"/>
    </row>
    <row r="10331" spans="1:7" x14ac:dyDescent="0.4">
      <c r="A10331" s="19" t="s">
        <v>85</v>
      </c>
      <c r="B10331" s="19" t="s">
        <v>28001</v>
      </c>
      <c r="C10331" s="19" t="s">
        <v>28002</v>
      </c>
      <c r="D10331" s="19"/>
      <c r="E10331" s="19"/>
      <c r="F10331" s="19" t="s">
        <v>3635</v>
      </c>
      <c r="G10331" s="18"/>
    </row>
    <row r="10332" spans="1:7" x14ac:dyDescent="0.4">
      <c r="A10332" s="19" t="s">
        <v>85</v>
      </c>
      <c r="B10332" s="19" t="s">
        <v>32279</v>
      </c>
      <c r="C10332" s="19" t="s">
        <v>32280</v>
      </c>
      <c r="D10332" s="19"/>
      <c r="E10332" s="19"/>
      <c r="F10332" s="19" t="s">
        <v>3096</v>
      </c>
      <c r="G10332" s="18"/>
    </row>
    <row r="10333" spans="1:7" x14ac:dyDescent="0.4">
      <c r="A10333" s="19" t="s">
        <v>85</v>
      </c>
      <c r="B10333" s="19" t="s">
        <v>5221</v>
      </c>
      <c r="C10333" s="19" t="s">
        <v>5222</v>
      </c>
      <c r="D10333" s="19"/>
      <c r="E10333" s="19"/>
      <c r="F10333" s="19" t="s">
        <v>2753</v>
      </c>
      <c r="G10333" s="18"/>
    </row>
    <row r="10334" spans="1:7" x14ac:dyDescent="0.4">
      <c r="A10334" s="19" t="s">
        <v>85</v>
      </c>
      <c r="B10334" s="19" t="s">
        <v>6113</v>
      </c>
      <c r="C10334" s="19" t="s">
        <v>5222</v>
      </c>
      <c r="D10334" s="19"/>
      <c r="E10334" s="19"/>
      <c r="F10334" s="19" t="s">
        <v>3546</v>
      </c>
      <c r="G10334" s="18"/>
    </row>
    <row r="10335" spans="1:7" x14ac:dyDescent="0.4">
      <c r="A10335" s="19" t="s">
        <v>85</v>
      </c>
      <c r="B10335" s="19" t="s">
        <v>6336</v>
      </c>
      <c r="C10335" s="19" t="s">
        <v>5222</v>
      </c>
      <c r="D10335" s="19"/>
      <c r="E10335" s="19"/>
      <c r="F10335" s="19" t="s">
        <v>3247</v>
      </c>
      <c r="G10335" s="18"/>
    </row>
    <row r="10336" spans="1:7" x14ac:dyDescent="0.4">
      <c r="A10336" s="19" t="s">
        <v>85</v>
      </c>
      <c r="B10336" s="19" t="s">
        <v>10882</v>
      </c>
      <c r="C10336" s="19" t="s">
        <v>5222</v>
      </c>
      <c r="D10336" s="19"/>
      <c r="E10336" s="19"/>
      <c r="F10336" s="19" t="s">
        <v>2908</v>
      </c>
      <c r="G10336" s="18"/>
    </row>
    <row r="10337" spans="1:7" x14ac:dyDescent="0.4">
      <c r="A10337" s="19" t="s">
        <v>85</v>
      </c>
      <c r="B10337" s="19" t="s">
        <v>11114</v>
      </c>
      <c r="C10337" s="19" t="s">
        <v>5222</v>
      </c>
      <c r="D10337" s="19"/>
      <c r="E10337" s="19"/>
      <c r="F10337" s="19" t="s">
        <v>2913</v>
      </c>
      <c r="G10337" s="18"/>
    </row>
    <row r="10338" spans="1:7" x14ac:dyDescent="0.4">
      <c r="A10338" s="19" t="s">
        <v>85</v>
      </c>
      <c r="B10338" s="19" t="s">
        <v>15905</v>
      </c>
      <c r="C10338" s="19" t="s">
        <v>5222</v>
      </c>
      <c r="D10338" s="19"/>
      <c r="E10338" s="19"/>
      <c r="F10338" s="19" t="s">
        <v>3024</v>
      </c>
      <c r="G10338" s="18"/>
    </row>
    <row r="10339" spans="1:7" x14ac:dyDescent="0.4">
      <c r="A10339" s="19" t="s">
        <v>85</v>
      </c>
      <c r="B10339" s="19" t="s">
        <v>25632</v>
      </c>
      <c r="C10339" s="19" t="s">
        <v>25633</v>
      </c>
      <c r="D10339" s="19"/>
      <c r="E10339" s="19"/>
      <c r="F10339" s="19" t="s">
        <v>3933</v>
      </c>
      <c r="G10339" s="18"/>
    </row>
    <row r="10340" spans="1:7" x14ac:dyDescent="0.4">
      <c r="A10340" s="19" t="s">
        <v>85</v>
      </c>
      <c r="B10340" s="19" t="s">
        <v>32310</v>
      </c>
      <c r="C10340" s="19" t="s">
        <v>32311</v>
      </c>
      <c r="D10340" s="19"/>
      <c r="E10340" s="19"/>
      <c r="F10340" s="19" t="s">
        <v>3096</v>
      </c>
      <c r="G10340" s="18"/>
    </row>
    <row r="10341" spans="1:7" x14ac:dyDescent="0.4">
      <c r="A10341" s="19" t="s">
        <v>85</v>
      </c>
      <c r="B10341" s="19" t="s">
        <v>29484</v>
      </c>
      <c r="C10341" s="19" t="s">
        <v>29485</v>
      </c>
      <c r="D10341" s="19"/>
      <c r="E10341" s="19"/>
      <c r="F10341" s="19" t="s">
        <v>3123</v>
      </c>
      <c r="G10341" s="18"/>
    </row>
    <row r="10342" spans="1:7" x14ac:dyDescent="0.4">
      <c r="A10342" s="19" t="s">
        <v>85</v>
      </c>
      <c r="B10342" s="19" t="s">
        <v>4537</v>
      </c>
      <c r="C10342" s="19" t="s">
        <v>4538</v>
      </c>
      <c r="D10342" s="19"/>
      <c r="E10342" s="19"/>
      <c r="F10342" s="19" t="s">
        <v>2812</v>
      </c>
      <c r="G10342" s="18"/>
    </row>
    <row r="10343" spans="1:7" x14ac:dyDescent="0.4">
      <c r="A10343" s="19" t="s">
        <v>85</v>
      </c>
      <c r="B10343" s="19" t="s">
        <v>31447</v>
      </c>
      <c r="C10343" s="19" t="s">
        <v>31448</v>
      </c>
      <c r="D10343" s="19"/>
      <c r="E10343" s="19"/>
      <c r="F10343" s="19" t="s">
        <v>3068</v>
      </c>
      <c r="G10343" s="18"/>
    </row>
    <row r="10344" spans="1:7" x14ac:dyDescent="0.4">
      <c r="A10344" s="19" t="s">
        <v>85</v>
      </c>
      <c r="B10344" s="19" t="s">
        <v>4372</v>
      </c>
      <c r="C10344" s="19" t="s">
        <v>4373</v>
      </c>
      <c r="D10344" s="19"/>
      <c r="E10344" s="19"/>
      <c r="F10344" s="19" t="s">
        <v>3228</v>
      </c>
      <c r="G10344" s="18"/>
    </row>
    <row r="10345" spans="1:7" x14ac:dyDescent="0.4">
      <c r="A10345" s="19" t="s">
        <v>85</v>
      </c>
      <c r="B10345" s="19" t="s">
        <v>4393</v>
      </c>
      <c r="C10345" s="19" t="s">
        <v>4373</v>
      </c>
      <c r="D10345" s="19"/>
      <c r="E10345" s="19"/>
      <c r="F10345" s="19" t="s">
        <v>2869</v>
      </c>
      <c r="G10345" s="18"/>
    </row>
    <row r="10346" spans="1:7" x14ac:dyDescent="0.4">
      <c r="A10346" s="19" t="s">
        <v>85</v>
      </c>
      <c r="B10346" s="19" t="s">
        <v>5225</v>
      </c>
      <c r="C10346" s="19" t="s">
        <v>4373</v>
      </c>
      <c r="D10346" s="19"/>
      <c r="E10346" s="19"/>
      <c r="F10346" s="19" t="s">
        <v>2753</v>
      </c>
      <c r="G10346" s="18"/>
    </row>
    <row r="10347" spans="1:7" x14ac:dyDescent="0.4">
      <c r="A10347" s="19" t="s">
        <v>85</v>
      </c>
      <c r="B10347" s="19" t="s">
        <v>5853</v>
      </c>
      <c r="C10347" s="19" t="s">
        <v>4373</v>
      </c>
      <c r="D10347" s="19"/>
      <c r="E10347" s="19"/>
      <c r="F10347" s="19" t="s">
        <v>2745</v>
      </c>
      <c r="G10347" s="18"/>
    </row>
    <row r="10348" spans="1:7" x14ac:dyDescent="0.4">
      <c r="A10348" s="19" t="s">
        <v>85</v>
      </c>
      <c r="B10348" s="19" t="s">
        <v>9759</v>
      </c>
      <c r="C10348" s="19" t="s">
        <v>4373</v>
      </c>
      <c r="D10348" s="19"/>
      <c r="E10348" s="19"/>
      <c r="F10348" s="19" t="s">
        <v>2871</v>
      </c>
      <c r="G10348" s="18"/>
    </row>
    <row r="10349" spans="1:7" x14ac:dyDescent="0.4">
      <c r="A10349" s="19" t="s">
        <v>85</v>
      </c>
      <c r="B10349" s="19" t="s">
        <v>14227</v>
      </c>
      <c r="C10349" s="19" t="s">
        <v>14228</v>
      </c>
      <c r="D10349" s="19"/>
      <c r="E10349" s="19"/>
      <c r="F10349" s="19" t="s">
        <v>2928</v>
      </c>
      <c r="G10349" s="18"/>
    </row>
    <row r="10350" spans="1:7" x14ac:dyDescent="0.4">
      <c r="A10350" s="19" t="s">
        <v>85</v>
      </c>
      <c r="B10350" s="19" t="s">
        <v>14293</v>
      </c>
      <c r="C10350" s="19" t="s">
        <v>14294</v>
      </c>
      <c r="D10350" s="19"/>
      <c r="E10350" s="19"/>
      <c r="F10350" s="19" t="s">
        <v>2928</v>
      </c>
      <c r="G10350" s="18"/>
    </row>
    <row r="10351" spans="1:7" x14ac:dyDescent="0.4">
      <c r="A10351" s="19" t="s">
        <v>85</v>
      </c>
      <c r="B10351" s="19" t="s">
        <v>27459</v>
      </c>
      <c r="C10351" s="19" t="s">
        <v>27460</v>
      </c>
      <c r="D10351" s="19"/>
      <c r="E10351" s="19"/>
      <c r="F10351" s="19" t="s">
        <v>3621</v>
      </c>
      <c r="G10351" s="18"/>
    </row>
    <row r="10352" spans="1:7" x14ac:dyDescent="0.4">
      <c r="A10352" s="19" t="s">
        <v>85</v>
      </c>
      <c r="B10352" s="19" t="s">
        <v>14916</v>
      </c>
      <c r="C10352" s="19" t="s">
        <v>14917</v>
      </c>
      <c r="D10352" s="19"/>
      <c r="E10352" s="19"/>
      <c r="F10352" s="19" t="s">
        <v>3552</v>
      </c>
      <c r="G10352" s="18"/>
    </row>
    <row r="10353" spans="1:7" x14ac:dyDescent="0.4">
      <c r="A10353" s="19" t="s">
        <v>85</v>
      </c>
      <c r="B10353" s="19" t="s">
        <v>26486</v>
      </c>
      <c r="C10353" s="19" t="s">
        <v>26487</v>
      </c>
      <c r="D10353" s="19"/>
      <c r="E10353" s="19"/>
      <c r="F10353" s="19" t="s">
        <v>3418</v>
      </c>
      <c r="G10353" s="18"/>
    </row>
    <row r="10354" spans="1:7" x14ac:dyDescent="0.4">
      <c r="A10354" s="19" t="s">
        <v>85</v>
      </c>
      <c r="B10354" s="19" t="s">
        <v>32601</v>
      </c>
      <c r="C10354" s="19" t="s">
        <v>32602</v>
      </c>
      <c r="D10354" s="19"/>
      <c r="E10354" s="19"/>
      <c r="F10354" s="19" t="s">
        <v>3087</v>
      </c>
      <c r="G10354" s="18"/>
    </row>
    <row r="10355" spans="1:7" x14ac:dyDescent="0.4">
      <c r="A10355" s="19" t="s">
        <v>85</v>
      </c>
      <c r="B10355" s="19" t="s">
        <v>20608</v>
      </c>
      <c r="C10355" s="19" t="s">
        <v>20609</v>
      </c>
      <c r="D10355" s="19"/>
      <c r="E10355" s="19"/>
      <c r="F10355" s="19" t="s">
        <v>3513</v>
      </c>
      <c r="G10355" s="18"/>
    </row>
    <row r="10356" spans="1:7" x14ac:dyDescent="0.4">
      <c r="A10356" s="19" t="s">
        <v>85</v>
      </c>
      <c r="B10356" s="19" t="s">
        <v>18545</v>
      </c>
      <c r="C10356" s="19" t="s">
        <v>18546</v>
      </c>
      <c r="D10356" s="19"/>
      <c r="E10356" s="19"/>
      <c r="F10356" s="19" t="s">
        <v>2975</v>
      </c>
      <c r="G10356" s="18"/>
    </row>
    <row r="10357" spans="1:7" x14ac:dyDescent="0.4">
      <c r="A10357" s="19" t="s">
        <v>85</v>
      </c>
      <c r="B10357" s="19" t="s">
        <v>19081</v>
      </c>
      <c r="C10357" s="19" t="s">
        <v>18546</v>
      </c>
      <c r="D10357" s="19"/>
      <c r="E10357" s="19"/>
      <c r="F10357" s="19" t="s">
        <v>3324</v>
      </c>
      <c r="G10357" s="18"/>
    </row>
    <row r="10358" spans="1:7" x14ac:dyDescent="0.4">
      <c r="A10358" s="19" t="s">
        <v>85</v>
      </c>
      <c r="B10358" s="19" t="s">
        <v>19074</v>
      </c>
      <c r="C10358" s="19" t="s">
        <v>19075</v>
      </c>
      <c r="D10358" s="19"/>
      <c r="E10358" s="19"/>
      <c r="F10358" s="19" t="s">
        <v>3324</v>
      </c>
      <c r="G10358" s="18"/>
    </row>
    <row r="10359" spans="1:7" x14ac:dyDescent="0.4">
      <c r="A10359" s="19" t="s">
        <v>85</v>
      </c>
      <c r="B10359" s="19" t="s">
        <v>34033</v>
      </c>
      <c r="C10359" s="19" t="s">
        <v>34034</v>
      </c>
      <c r="D10359" s="19"/>
      <c r="E10359" s="19"/>
      <c r="F10359" s="19" t="s">
        <v>3202</v>
      </c>
      <c r="G10359" s="18"/>
    </row>
    <row r="10360" spans="1:7" x14ac:dyDescent="0.4">
      <c r="A10360" s="19" t="s">
        <v>85</v>
      </c>
      <c r="B10360" s="19" t="s">
        <v>28968</v>
      </c>
      <c r="C10360" s="19" t="s">
        <v>28969</v>
      </c>
      <c r="D10360" s="19"/>
      <c r="E10360" s="19"/>
      <c r="F10360" s="19" t="s">
        <v>3135</v>
      </c>
      <c r="G10360" s="18"/>
    </row>
    <row r="10361" spans="1:7" x14ac:dyDescent="0.4">
      <c r="A10361" s="19" t="s">
        <v>85</v>
      </c>
      <c r="B10361" s="19" t="s">
        <v>34924</v>
      </c>
      <c r="C10361" s="19" t="s">
        <v>34925</v>
      </c>
      <c r="D10361" s="19"/>
      <c r="E10361" s="19"/>
      <c r="F10361" s="19" t="s">
        <v>3175</v>
      </c>
      <c r="G10361" s="18"/>
    </row>
    <row r="10362" spans="1:7" x14ac:dyDescent="0.4">
      <c r="A10362" s="19" t="s">
        <v>85</v>
      </c>
      <c r="B10362" s="19" t="s">
        <v>7384</v>
      </c>
      <c r="C10362" s="19" t="s">
        <v>7385</v>
      </c>
      <c r="D10362" s="19"/>
      <c r="E10362" s="19"/>
      <c r="F10362" s="19" t="s">
        <v>2760</v>
      </c>
      <c r="G10362" s="18"/>
    </row>
    <row r="10363" spans="1:7" x14ac:dyDescent="0.4">
      <c r="A10363" s="19" t="s">
        <v>85</v>
      </c>
      <c r="B10363" s="19" t="s">
        <v>17472</v>
      </c>
      <c r="C10363" s="19" t="s">
        <v>17473</v>
      </c>
      <c r="D10363" s="19"/>
      <c r="E10363" s="19"/>
      <c r="F10363" s="19" t="s">
        <v>3560</v>
      </c>
      <c r="G10363" s="18"/>
    </row>
    <row r="10364" spans="1:7" x14ac:dyDescent="0.4">
      <c r="A10364" s="19" t="s">
        <v>85</v>
      </c>
      <c r="B10364" s="19" t="s">
        <v>18490</v>
      </c>
      <c r="C10364" s="19" t="s">
        <v>18491</v>
      </c>
      <c r="D10364" s="19"/>
      <c r="E10364" s="19"/>
      <c r="F10364" s="19" t="s">
        <v>2971</v>
      </c>
      <c r="G10364" s="18"/>
    </row>
    <row r="10365" spans="1:7" x14ac:dyDescent="0.4">
      <c r="A10365" s="19" t="s">
        <v>85</v>
      </c>
      <c r="B10365" s="19" t="s">
        <v>14054</v>
      </c>
      <c r="C10365" s="19" t="s">
        <v>14055</v>
      </c>
      <c r="D10365" s="19"/>
      <c r="E10365" s="19"/>
      <c r="F10365" s="19" t="s">
        <v>2940</v>
      </c>
      <c r="G10365" s="18"/>
    </row>
    <row r="10366" spans="1:7" x14ac:dyDescent="0.4">
      <c r="A10366" s="19" t="s">
        <v>85</v>
      </c>
      <c r="B10366" s="19" t="s">
        <v>7034</v>
      </c>
      <c r="C10366" s="19" t="s">
        <v>7035</v>
      </c>
      <c r="D10366" s="19"/>
      <c r="E10366" s="19"/>
      <c r="F10366" s="19" t="s">
        <v>3783</v>
      </c>
      <c r="G10366" s="18"/>
    </row>
    <row r="10367" spans="1:7" x14ac:dyDescent="0.4">
      <c r="A10367" s="19" t="s">
        <v>85</v>
      </c>
      <c r="B10367" s="19" t="s">
        <v>15423</v>
      </c>
      <c r="C10367" s="19" t="s">
        <v>15424</v>
      </c>
      <c r="D10367" s="19"/>
      <c r="E10367" s="19"/>
      <c r="F10367" s="19" t="s">
        <v>2960</v>
      </c>
      <c r="G10367" s="18"/>
    </row>
    <row r="10368" spans="1:7" x14ac:dyDescent="0.4">
      <c r="A10368" s="19" t="s">
        <v>85</v>
      </c>
      <c r="B10368" s="19" t="s">
        <v>6520</v>
      </c>
      <c r="C10368" s="19" t="s">
        <v>6521</v>
      </c>
      <c r="D10368" s="19"/>
      <c r="E10368" s="19"/>
      <c r="F10368" s="19" t="s">
        <v>2764</v>
      </c>
      <c r="G10368" s="18"/>
    </row>
    <row r="10369" spans="1:7" x14ac:dyDescent="0.4">
      <c r="A10369" s="19" t="s">
        <v>85</v>
      </c>
      <c r="B10369" s="19" t="s">
        <v>4328</v>
      </c>
      <c r="C10369" s="19" t="s">
        <v>4329</v>
      </c>
      <c r="D10369" s="19"/>
      <c r="E10369" s="19"/>
      <c r="F10369" s="19" t="s">
        <v>2801</v>
      </c>
      <c r="G10369" s="18"/>
    </row>
    <row r="10370" spans="1:7" x14ac:dyDescent="0.4">
      <c r="A10370" s="19" t="s">
        <v>85</v>
      </c>
      <c r="B10370" s="19" t="s">
        <v>9586</v>
      </c>
      <c r="C10370" s="19" t="s">
        <v>9587</v>
      </c>
      <c r="D10370" s="19"/>
      <c r="E10370" s="19"/>
      <c r="F10370" s="19" t="s">
        <v>3265</v>
      </c>
      <c r="G10370" s="18"/>
    </row>
    <row r="10371" spans="1:7" x14ac:dyDescent="0.4">
      <c r="A10371" s="19" t="s">
        <v>85</v>
      </c>
      <c r="B10371" s="19" t="s">
        <v>17278</v>
      </c>
      <c r="C10371" s="19" t="s">
        <v>17279</v>
      </c>
      <c r="D10371" s="19"/>
      <c r="E10371" s="19"/>
      <c r="F10371" s="19" t="s">
        <v>3540</v>
      </c>
      <c r="G10371" s="18"/>
    </row>
    <row r="10372" spans="1:7" x14ac:dyDescent="0.4">
      <c r="A10372" s="19" t="s">
        <v>85</v>
      </c>
      <c r="B10372" s="19" t="s">
        <v>11841</v>
      </c>
      <c r="C10372" s="19" t="s">
        <v>11842</v>
      </c>
      <c r="D10372" s="19"/>
      <c r="E10372" s="19"/>
      <c r="F10372" s="19" t="s">
        <v>3004</v>
      </c>
      <c r="G10372" s="18"/>
    </row>
    <row r="10373" spans="1:7" x14ac:dyDescent="0.4">
      <c r="A10373" s="19" t="s">
        <v>85</v>
      </c>
      <c r="B10373" s="19" t="s">
        <v>17152</v>
      </c>
      <c r="C10373" s="19" t="s">
        <v>17153</v>
      </c>
      <c r="D10373" s="19"/>
      <c r="E10373" s="19"/>
      <c r="F10373" s="19" t="s">
        <v>3534</v>
      </c>
      <c r="G10373" s="18"/>
    </row>
    <row r="10374" spans="1:7" x14ac:dyDescent="0.4">
      <c r="A10374" s="19" t="s">
        <v>85</v>
      </c>
      <c r="B10374" s="19" t="s">
        <v>17185</v>
      </c>
      <c r="C10374" s="19" t="s">
        <v>17153</v>
      </c>
      <c r="D10374" s="19"/>
      <c r="E10374" s="19"/>
      <c r="F10374" s="19" t="s">
        <v>3536</v>
      </c>
      <c r="G10374" s="18"/>
    </row>
    <row r="10375" spans="1:7" x14ac:dyDescent="0.4">
      <c r="A10375" s="19" t="s">
        <v>85</v>
      </c>
      <c r="B10375" s="19" t="s">
        <v>26363</v>
      </c>
      <c r="C10375" s="19" t="s">
        <v>17153</v>
      </c>
      <c r="D10375" s="19"/>
      <c r="E10375" s="19"/>
      <c r="F10375" s="19" t="s">
        <v>3416</v>
      </c>
      <c r="G10375" s="18"/>
    </row>
    <row r="10376" spans="1:7" x14ac:dyDescent="0.4">
      <c r="A10376" s="19" t="s">
        <v>85</v>
      </c>
      <c r="B10376" s="19" t="s">
        <v>18825</v>
      </c>
      <c r="C10376" s="19" t="s">
        <v>18826</v>
      </c>
      <c r="D10376" s="19"/>
      <c r="E10376" s="19"/>
      <c r="F10376" s="19" t="s">
        <v>4082</v>
      </c>
      <c r="G10376" s="18"/>
    </row>
    <row r="10377" spans="1:7" x14ac:dyDescent="0.4">
      <c r="A10377" s="19" t="s">
        <v>85</v>
      </c>
      <c r="B10377" s="19" t="s">
        <v>18856</v>
      </c>
      <c r="C10377" s="19" t="s">
        <v>18857</v>
      </c>
      <c r="D10377" s="19"/>
      <c r="E10377" s="19"/>
      <c r="F10377" s="19" t="s">
        <v>4082</v>
      </c>
      <c r="G10377" s="18"/>
    </row>
    <row r="10378" spans="1:7" x14ac:dyDescent="0.4">
      <c r="A10378" s="19" t="s">
        <v>85</v>
      </c>
      <c r="B10378" s="19" t="s">
        <v>10924</v>
      </c>
      <c r="C10378" s="19" t="s">
        <v>2907</v>
      </c>
      <c r="D10378" s="19"/>
      <c r="E10378" s="19"/>
      <c r="F10378" s="19" t="s">
        <v>2906</v>
      </c>
      <c r="G10378" s="18"/>
    </row>
    <row r="10379" spans="1:7" x14ac:dyDescent="0.4">
      <c r="A10379" s="19" t="s">
        <v>85</v>
      </c>
      <c r="B10379" s="19" t="s">
        <v>25634</v>
      </c>
      <c r="C10379" s="19" t="s">
        <v>25635</v>
      </c>
      <c r="D10379" s="19"/>
      <c r="E10379" s="19"/>
      <c r="F10379" s="19" t="s">
        <v>3933</v>
      </c>
      <c r="G10379" s="18"/>
    </row>
    <row r="10380" spans="1:7" x14ac:dyDescent="0.4">
      <c r="A10380" s="19" t="s">
        <v>85</v>
      </c>
      <c r="B10380" s="19" t="s">
        <v>25598</v>
      </c>
      <c r="C10380" s="19" t="s">
        <v>25599</v>
      </c>
      <c r="D10380" s="19"/>
      <c r="E10380" s="19"/>
      <c r="F10380" s="19" t="s">
        <v>3933</v>
      </c>
      <c r="G10380" s="18"/>
    </row>
    <row r="10381" spans="1:7" x14ac:dyDescent="0.4">
      <c r="A10381" s="19" t="s">
        <v>85</v>
      </c>
      <c r="B10381" s="19" t="s">
        <v>13046</v>
      </c>
      <c r="C10381" s="19" t="s">
        <v>13047</v>
      </c>
      <c r="D10381" s="19"/>
      <c r="E10381" s="19"/>
      <c r="F10381" s="19" t="s">
        <v>3607</v>
      </c>
      <c r="G10381" s="18"/>
    </row>
    <row r="10382" spans="1:7" x14ac:dyDescent="0.4">
      <c r="A10382" s="19" t="s">
        <v>85</v>
      </c>
      <c r="B10382" s="19" t="s">
        <v>26717</v>
      </c>
      <c r="C10382" s="19" t="s">
        <v>26718</v>
      </c>
      <c r="D10382" s="19"/>
      <c r="E10382" s="19"/>
      <c r="F10382" s="19" t="s">
        <v>4074</v>
      </c>
      <c r="G10382" s="18"/>
    </row>
    <row r="10383" spans="1:7" x14ac:dyDescent="0.4">
      <c r="A10383" s="19" t="s">
        <v>85</v>
      </c>
      <c r="B10383" s="19" t="s">
        <v>7935</v>
      </c>
      <c r="C10383" s="19" t="s">
        <v>7936</v>
      </c>
      <c r="D10383" s="19"/>
      <c r="E10383" s="19"/>
      <c r="F10383" s="19" t="s">
        <v>3846</v>
      </c>
      <c r="G10383" s="18"/>
    </row>
    <row r="10384" spans="1:7" x14ac:dyDescent="0.4">
      <c r="A10384" s="19" t="s">
        <v>85</v>
      </c>
      <c r="B10384" s="19" t="s">
        <v>33093</v>
      </c>
      <c r="C10384" s="19" t="s">
        <v>33094</v>
      </c>
      <c r="D10384" s="19"/>
      <c r="E10384" s="19"/>
      <c r="F10384" s="19" t="s">
        <v>3906</v>
      </c>
      <c r="G10384" s="18"/>
    </row>
    <row r="10385" spans="1:7" x14ac:dyDescent="0.4">
      <c r="A10385" s="19" t="s">
        <v>85</v>
      </c>
      <c r="B10385" s="19" t="s">
        <v>36449</v>
      </c>
      <c r="C10385" s="19" t="s">
        <v>1017</v>
      </c>
      <c r="D10385" s="19"/>
      <c r="E10385" s="19"/>
      <c r="F10385" s="19" t="s">
        <v>3739</v>
      </c>
      <c r="G10385" s="18"/>
    </row>
    <row r="10386" spans="1:7" x14ac:dyDescent="0.4">
      <c r="A10386" s="19" t="s">
        <v>85</v>
      </c>
      <c r="B10386" s="19" t="s">
        <v>4732</v>
      </c>
      <c r="C10386" s="19" t="s">
        <v>4733</v>
      </c>
      <c r="D10386" s="19"/>
      <c r="E10386" s="19"/>
      <c r="F10386" s="19" t="s">
        <v>2808</v>
      </c>
      <c r="G10386" s="18"/>
    </row>
    <row r="10387" spans="1:7" x14ac:dyDescent="0.4">
      <c r="A10387" s="19" t="s">
        <v>85</v>
      </c>
      <c r="B10387" s="19" t="s">
        <v>9767</v>
      </c>
      <c r="C10387" s="19" t="s">
        <v>9768</v>
      </c>
      <c r="D10387" s="19"/>
      <c r="E10387" s="19"/>
      <c r="F10387" s="19" t="s">
        <v>2871</v>
      </c>
      <c r="G10387" s="18"/>
    </row>
    <row r="10388" spans="1:7" x14ac:dyDescent="0.4">
      <c r="A10388" s="19" t="s">
        <v>85</v>
      </c>
      <c r="B10388" s="19" t="s">
        <v>5854</v>
      </c>
      <c r="C10388" s="19" t="s">
        <v>5855</v>
      </c>
      <c r="D10388" s="19"/>
      <c r="E10388" s="19"/>
      <c r="F10388" s="19" t="s">
        <v>2745</v>
      </c>
      <c r="G10388" s="18"/>
    </row>
    <row r="10389" spans="1:7" x14ac:dyDescent="0.4">
      <c r="A10389" s="19" t="s">
        <v>85</v>
      </c>
      <c r="B10389" s="19" t="s">
        <v>9789</v>
      </c>
      <c r="C10389" s="19" t="s">
        <v>9790</v>
      </c>
      <c r="D10389" s="19"/>
      <c r="E10389" s="19"/>
      <c r="F10389" s="19" t="s">
        <v>2871</v>
      </c>
      <c r="G10389" s="18"/>
    </row>
    <row r="10390" spans="1:7" x14ac:dyDescent="0.4">
      <c r="A10390" s="19" t="s">
        <v>85</v>
      </c>
      <c r="B10390" s="19" t="s">
        <v>9206</v>
      </c>
      <c r="C10390" s="19" t="s">
        <v>9207</v>
      </c>
      <c r="D10390" s="19"/>
      <c r="E10390" s="19"/>
      <c r="F10390" s="19" t="s">
        <v>2896</v>
      </c>
      <c r="G10390" s="18"/>
    </row>
    <row r="10391" spans="1:7" x14ac:dyDescent="0.4">
      <c r="A10391" s="19" t="s">
        <v>85</v>
      </c>
      <c r="B10391" s="19" t="s">
        <v>22613</v>
      </c>
      <c r="C10391" s="19" t="s">
        <v>22614</v>
      </c>
      <c r="D10391" s="19"/>
      <c r="E10391" s="19"/>
      <c r="F10391" s="19" t="s">
        <v>3287</v>
      </c>
      <c r="G10391" s="18"/>
    </row>
    <row r="10392" spans="1:7" x14ac:dyDescent="0.4">
      <c r="A10392" s="19" t="s">
        <v>85</v>
      </c>
      <c r="B10392" s="19" t="s">
        <v>26166</v>
      </c>
      <c r="C10392" s="19" t="s">
        <v>26167</v>
      </c>
      <c r="D10392" s="19"/>
      <c r="E10392" s="19"/>
      <c r="F10392" s="19" t="s">
        <v>3412</v>
      </c>
      <c r="G10392" s="18"/>
    </row>
    <row r="10393" spans="1:7" x14ac:dyDescent="0.4">
      <c r="A10393" s="19" t="s">
        <v>85</v>
      </c>
      <c r="B10393" s="19" t="s">
        <v>27470</v>
      </c>
      <c r="C10393" s="19" t="s">
        <v>26167</v>
      </c>
      <c r="D10393" s="19"/>
      <c r="E10393" s="19"/>
      <c r="F10393" s="19" t="s">
        <v>3621</v>
      </c>
      <c r="G10393" s="18"/>
    </row>
    <row r="10394" spans="1:7" x14ac:dyDescent="0.4">
      <c r="A10394" s="19" t="s">
        <v>85</v>
      </c>
      <c r="B10394" s="19" t="s">
        <v>23815</v>
      </c>
      <c r="C10394" s="19" t="s">
        <v>23816</v>
      </c>
      <c r="D10394" s="19"/>
      <c r="E10394" s="19"/>
      <c r="F10394" s="19" t="s">
        <v>3925</v>
      </c>
      <c r="G10394" s="18"/>
    </row>
    <row r="10395" spans="1:7" x14ac:dyDescent="0.4">
      <c r="A10395" s="19" t="s">
        <v>85</v>
      </c>
      <c r="B10395" s="19" t="s">
        <v>27471</v>
      </c>
      <c r="C10395" s="19" t="s">
        <v>27472</v>
      </c>
      <c r="D10395" s="19"/>
      <c r="E10395" s="19"/>
      <c r="F10395" s="19" t="s">
        <v>3621</v>
      </c>
      <c r="G10395" s="18"/>
    </row>
    <row r="10396" spans="1:7" x14ac:dyDescent="0.4">
      <c r="A10396" s="19" t="s">
        <v>85</v>
      </c>
      <c r="B10396" s="19" t="s">
        <v>29952</v>
      </c>
      <c r="C10396" s="19" t="s">
        <v>29953</v>
      </c>
      <c r="D10396" s="19"/>
      <c r="E10396" s="19"/>
      <c r="F10396" s="19" t="s">
        <v>3108</v>
      </c>
      <c r="G10396" s="18"/>
    </row>
    <row r="10397" spans="1:7" x14ac:dyDescent="0.4">
      <c r="A10397" s="19" t="s">
        <v>85</v>
      </c>
      <c r="B10397" s="19" t="s">
        <v>34362</v>
      </c>
      <c r="C10397" s="19" t="s">
        <v>34363</v>
      </c>
      <c r="D10397" s="19"/>
      <c r="E10397" s="19"/>
      <c r="F10397" s="19" t="s">
        <v>3712</v>
      </c>
      <c r="G10397" s="18"/>
    </row>
    <row r="10398" spans="1:7" x14ac:dyDescent="0.4">
      <c r="A10398" s="19" t="s">
        <v>85</v>
      </c>
      <c r="B10398" s="19" t="s">
        <v>35226</v>
      </c>
      <c r="C10398" s="19" t="s">
        <v>35227</v>
      </c>
      <c r="D10398" s="19"/>
      <c r="E10398" s="19"/>
      <c r="F10398" s="19" t="s">
        <v>3181</v>
      </c>
      <c r="G10398" s="18"/>
    </row>
    <row r="10399" spans="1:7" x14ac:dyDescent="0.4">
      <c r="A10399" s="19" t="s">
        <v>85</v>
      </c>
      <c r="B10399" s="19" t="s">
        <v>17233</v>
      </c>
      <c r="C10399" s="19" t="s">
        <v>17234</v>
      </c>
      <c r="D10399" s="19"/>
      <c r="E10399" s="19"/>
      <c r="F10399" s="19" t="s">
        <v>3538</v>
      </c>
      <c r="G10399" s="18"/>
    </row>
    <row r="10400" spans="1:7" x14ac:dyDescent="0.4">
      <c r="A10400" s="19" t="s">
        <v>85</v>
      </c>
      <c r="B10400" s="19" t="s">
        <v>17237</v>
      </c>
      <c r="C10400" s="19" t="s">
        <v>17238</v>
      </c>
      <c r="D10400" s="19"/>
      <c r="E10400" s="19"/>
      <c r="F10400" s="19" t="s">
        <v>3538</v>
      </c>
      <c r="G10400" s="18"/>
    </row>
    <row r="10401" spans="1:7" x14ac:dyDescent="0.4">
      <c r="A10401" s="19" t="s">
        <v>85</v>
      </c>
      <c r="B10401" s="19" t="s">
        <v>9051</v>
      </c>
      <c r="C10401" s="19" t="s">
        <v>9052</v>
      </c>
      <c r="D10401" s="19"/>
      <c r="E10401" s="19"/>
      <c r="F10401" s="19" t="s">
        <v>3852</v>
      </c>
      <c r="G10401" s="18"/>
    </row>
    <row r="10402" spans="1:7" x14ac:dyDescent="0.4">
      <c r="A10402" s="19" t="s">
        <v>85</v>
      </c>
      <c r="B10402" s="19" t="s">
        <v>17739</v>
      </c>
      <c r="C10402" s="19" t="s">
        <v>3516</v>
      </c>
      <c r="D10402" s="19"/>
      <c r="E10402" s="19"/>
      <c r="F10402" s="19" t="s">
        <v>3827</v>
      </c>
      <c r="G10402" s="18"/>
    </row>
    <row r="10403" spans="1:7" x14ac:dyDescent="0.4">
      <c r="A10403" s="19" t="s">
        <v>85</v>
      </c>
      <c r="B10403" s="19" t="s">
        <v>21020</v>
      </c>
      <c r="C10403" s="19" t="s">
        <v>3516</v>
      </c>
      <c r="D10403" s="19"/>
      <c r="E10403" s="19"/>
      <c r="F10403" s="19" t="s">
        <v>3515</v>
      </c>
      <c r="G10403" s="18"/>
    </row>
    <row r="10404" spans="1:7" x14ac:dyDescent="0.4">
      <c r="A10404" s="19" t="s">
        <v>85</v>
      </c>
      <c r="B10404" s="19" t="s">
        <v>17740</v>
      </c>
      <c r="C10404" s="19" t="s">
        <v>17741</v>
      </c>
      <c r="D10404" s="19"/>
      <c r="E10404" s="19"/>
      <c r="F10404" s="19" t="s">
        <v>3827</v>
      </c>
      <c r="G10404" s="18"/>
    </row>
    <row r="10405" spans="1:7" x14ac:dyDescent="0.4">
      <c r="A10405" s="19" t="s">
        <v>85</v>
      </c>
      <c r="B10405" s="19" t="s">
        <v>12840</v>
      </c>
      <c r="C10405" s="19" t="s">
        <v>12841</v>
      </c>
      <c r="D10405" s="19"/>
      <c r="E10405" s="19"/>
      <c r="F10405" s="19" t="s">
        <v>3440</v>
      </c>
      <c r="G10405" s="18"/>
    </row>
    <row r="10406" spans="1:7" x14ac:dyDescent="0.4">
      <c r="A10406" s="19" t="s">
        <v>85</v>
      </c>
      <c r="B10406" s="19" t="s">
        <v>12848</v>
      </c>
      <c r="C10406" s="19" t="s">
        <v>12849</v>
      </c>
      <c r="D10406" s="19"/>
      <c r="E10406" s="19"/>
      <c r="F10406" s="19" t="s">
        <v>3440</v>
      </c>
      <c r="G10406" s="18"/>
    </row>
    <row r="10407" spans="1:7" x14ac:dyDescent="0.4">
      <c r="A10407" s="19" t="s">
        <v>85</v>
      </c>
      <c r="B10407" s="19" t="s">
        <v>31544</v>
      </c>
      <c r="C10407" s="19" t="s">
        <v>31545</v>
      </c>
      <c r="D10407" s="19"/>
      <c r="E10407" s="19"/>
      <c r="F10407" s="19" t="s">
        <v>3066</v>
      </c>
      <c r="G10407" s="18"/>
    </row>
    <row r="10408" spans="1:7" x14ac:dyDescent="0.4">
      <c r="A10408" s="19" t="s">
        <v>85</v>
      </c>
      <c r="B10408" s="19" t="s">
        <v>29909</v>
      </c>
      <c r="C10408" s="19" t="s">
        <v>29910</v>
      </c>
      <c r="D10408" s="19"/>
      <c r="E10408" s="19"/>
      <c r="F10408" s="19" t="s">
        <v>3659</v>
      </c>
      <c r="G10408" s="18"/>
    </row>
    <row r="10409" spans="1:7" x14ac:dyDescent="0.4">
      <c r="A10409" s="19" t="s">
        <v>85</v>
      </c>
      <c r="B10409" s="19" t="s">
        <v>31628</v>
      </c>
      <c r="C10409" s="19" t="s">
        <v>31629</v>
      </c>
      <c r="D10409" s="19"/>
      <c r="E10409" s="19"/>
      <c r="F10409" s="19" t="s">
        <v>3064</v>
      </c>
      <c r="G10409" s="18"/>
    </row>
    <row r="10410" spans="1:7" x14ac:dyDescent="0.4">
      <c r="A10410" s="19" t="s">
        <v>85</v>
      </c>
      <c r="B10410" s="19" t="s">
        <v>19372</v>
      </c>
      <c r="C10410" s="19" t="s">
        <v>19373</v>
      </c>
      <c r="D10410" s="19"/>
      <c r="E10410" s="19"/>
      <c r="F10410" s="19" t="s">
        <v>2973</v>
      </c>
      <c r="G10410" s="18"/>
    </row>
    <row r="10411" spans="1:7" x14ac:dyDescent="0.4">
      <c r="A10411" s="19" t="s">
        <v>85</v>
      </c>
      <c r="B10411" s="19" t="s">
        <v>28771</v>
      </c>
      <c r="C10411" s="19" t="s">
        <v>28772</v>
      </c>
      <c r="D10411" s="19"/>
      <c r="E10411" s="19"/>
      <c r="F10411" s="19" t="s">
        <v>3141</v>
      </c>
      <c r="G10411" s="18"/>
    </row>
    <row r="10412" spans="1:7" x14ac:dyDescent="0.4">
      <c r="A10412" s="19" t="s">
        <v>85</v>
      </c>
      <c r="B10412" s="19" t="s">
        <v>19261</v>
      </c>
      <c r="C10412" s="19" t="s">
        <v>19262</v>
      </c>
      <c r="D10412" s="19"/>
      <c r="E10412" s="19"/>
      <c r="F10412" s="19" t="s">
        <v>3464</v>
      </c>
      <c r="G10412" s="18"/>
    </row>
    <row r="10413" spans="1:7" x14ac:dyDescent="0.4">
      <c r="A10413" s="19" t="s">
        <v>85</v>
      </c>
      <c r="B10413" s="19" t="s">
        <v>26144</v>
      </c>
      <c r="C10413" s="19" t="s">
        <v>19262</v>
      </c>
      <c r="D10413" s="19"/>
      <c r="E10413" s="19"/>
      <c r="F10413" s="19" t="s">
        <v>4078</v>
      </c>
      <c r="G10413" s="18"/>
    </row>
    <row r="10414" spans="1:7" x14ac:dyDescent="0.4">
      <c r="A10414" s="19" t="s">
        <v>85</v>
      </c>
      <c r="B10414" s="19" t="s">
        <v>28453</v>
      </c>
      <c r="C10414" s="19" t="s">
        <v>28454</v>
      </c>
      <c r="D10414" s="19"/>
      <c r="E10414" s="19"/>
      <c r="F10414" s="19" t="s">
        <v>3767</v>
      </c>
      <c r="G10414" s="18"/>
    </row>
    <row r="10415" spans="1:7" x14ac:dyDescent="0.4">
      <c r="A10415" s="19" t="s">
        <v>85</v>
      </c>
      <c r="B10415" s="19" t="s">
        <v>35842</v>
      </c>
      <c r="C10415" s="19" t="s">
        <v>35843</v>
      </c>
      <c r="D10415" s="19"/>
      <c r="E10415" s="19"/>
      <c r="F10415" s="19" t="s">
        <v>3988</v>
      </c>
      <c r="G10415" s="18"/>
    </row>
    <row r="10416" spans="1:7" x14ac:dyDescent="0.4">
      <c r="A10416" s="19" t="s">
        <v>85</v>
      </c>
      <c r="B10416" s="19" t="s">
        <v>15119</v>
      </c>
      <c r="C10416" s="19" t="s">
        <v>15120</v>
      </c>
      <c r="D10416" s="19"/>
      <c r="E10416" s="19"/>
      <c r="F10416" s="19" t="s">
        <v>2964</v>
      </c>
      <c r="G10416" s="18"/>
    </row>
    <row r="10417" spans="1:7" x14ac:dyDescent="0.4">
      <c r="A10417" s="19" t="s">
        <v>85</v>
      </c>
      <c r="B10417" s="19" t="s">
        <v>10766</v>
      </c>
      <c r="C10417" s="19" t="s">
        <v>10767</v>
      </c>
      <c r="D10417" s="19"/>
      <c r="E10417" s="19"/>
      <c r="F10417" s="19" t="s">
        <v>3026</v>
      </c>
      <c r="G10417" s="18"/>
    </row>
    <row r="10418" spans="1:7" x14ac:dyDescent="0.4">
      <c r="A10418" s="19" t="s">
        <v>85</v>
      </c>
      <c r="B10418" s="19" t="s">
        <v>28646</v>
      </c>
      <c r="C10418" s="19" t="s">
        <v>28647</v>
      </c>
      <c r="D10418" s="19"/>
      <c r="E10418" s="19"/>
      <c r="F10418" s="19" t="s">
        <v>3094</v>
      </c>
      <c r="G10418" s="18"/>
    </row>
    <row r="10419" spans="1:7" x14ac:dyDescent="0.4">
      <c r="A10419" s="19" t="s">
        <v>85</v>
      </c>
      <c r="B10419" s="19" t="s">
        <v>28927</v>
      </c>
      <c r="C10419" s="19" t="s">
        <v>28928</v>
      </c>
      <c r="D10419" s="19"/>
      <c r="E10419" s="19"/>
      <c r="F10419" s="19" t="s">
        <v>3137</v>
      </c>
      <c r="G10419" s="18"/>
    </row>
    <row r="10420" spans="1:7" x14ac:dyDescent="0.4">
      <c r="A10420" s="19" t="s">
        <v>85</v>
      </c>
      <c r="B10420" s="19" t="s">
        <v>28455</v>
      </c>
      <c r="C10420" s="19" t="s">
        <v>28456</v>
      </c>
      <c r="D10420" s="19"/>
      <c r="E10420" s="19"/>
      <c r="F10420" s="19" t="s">
        <v>3767</v>
      </c>
      <c r="G10420" s="18"/>
    </row>
    <row r="10421" spans="1:7" x14ac:dyDescent="0.4">
      <c r="A10421" s="19" t="s">
        <v>85</v>
      </c>
      <c r="B10421" s="19" t="s">
        <v>13766</v>
      </c>
      <c r="C10421" s="19" t="s">
        <v>13767</v>
      </c>
      <c r="D10421" s="19"/>
      <c r="E10421" s="19"/>
      <c r="F10421" s="19" t="s">
        <v>3083</v>
      </c>
      <c r="G10421" s="18"/>
    </row>
    <row r="10422" spans="1:7" x14ac:dyDescent="0.4">
      <c r="A10422" s="19" t="s">
        <v>85</v>
      </c>
      <c r="B10422" s="19" t="s">
        <v>11849</v>
      </c>
      <c r="C10422" s="19" t="s">
        <v>11850</v>
      </c>
      <c r="D10422" s="19"/>
      <c r="E10422" s="19"/>
      <c r="F10422" s="19" t="s">
        <v>3004</v>
      </c>
      <c r="G10422" s="18"/>
    </row>
    <row r="10423" spans="1:7" x14ac:dyDescent="0.4">
      <c r="A10423" s="19" t="s">
        <v>85</v>
      </c>
      <c r="B10423" s="19" t="s">
        <v>20424</v>
      </c>
      <c r="C10423" s="19" t="s">
        <v>20425</v>
      </c>
      <c r="D10423" s="19"/>
      <c r="E10423" s="19"/>
      <c r="F10423" s="19" t="s">
        <v>3079</v>
      </c>
      <c r="G10423" s="18"/>
    </row>
    <row r="10424" spans="1:7" x14ac:dyDescent="0.4">
      <c r="A10424" s="19" t="s">
        <v>85</v>
      </c>
      <c r="B10424" s="19" t="s">
        <v>24802</v>
      </c>
      <c r="C10424" s="19" t="s">
        <v>24803</v>
      </c>
      <c r="D10424" s="19"/>
      <c r="E10424" s="19"/>
      <c r="F10424" s="19" t="s">
        <v>3568</v>
      </c>
      <c r="G10424" s="18"/>
    </row>
    <row r="10425" spans="1:7" x14ac:dyDescent="0.4">
      <c r="A10425" s="19" t="s">
        <v>85</v>
      </c>
      <c r="B10425" s="19" t="s">
        <v>27812</v>
      </c>
      <c r="C10425" s="19" t="s">
        <v>27813</v>
      </c>
      <c r="D10425" s="19"/>
      <c r="E10425" s="19"/>
      <c r="F10425" s="19" t="s">
        <v>3637</v>
      </c>
      <c r="G10425" s="18"/>
    </row>
    <row r="10426" spans="1:7" x14ac:dyDescent="0.4">
      <c r="A10426" s="19" t="s">
        <v>85</v>
      </c>
      <c r="B10426" s="19" t="s">
        <v>21175</v>
      </c>
      <c r="C10426" s="19" t="s">
        <v>21176</v>
      </c>
      <c r="D10426" s="19"/>
      <c r="E10426" s="19"/>
      <c r="F10426" s="19" t="s">
        <v>3787</v>
      </c>
      <c r="G10426" s="18"/>
    </row>
    <row r="10427" spans="1:7" x14ac:dyDescent="0.4">
      <c r="A10427" s="19" t="s">
        <v>85</v>
      </c>
      <c r="B10427" s="19" t="s">
        <v>32066</v>
      </c>
      <c r="C10427" s="19" t="s">
        <v>32067</v>
      </c>
      <c r="D10427" s="19"/>
      <c r="E10427" s="19"/>
      <c r="F10427" s="19" t="s">
        <v>3104</v>
      </c>
      <c r="G10427" s="18"/>
    </row>
    <row r="10428" spans="1:7" x14ac:dyDescent="0.4">
      <c r="A10428" s="19" t="s">
        <v>85</v>
      </c>
      <c r="B10428" s="19" t="s">
        <v>32726</v>
      </c>
      <c r="C10428" s="19" t="s">
        <v>32727</v>
      </c>
      <c r="D10428" s="19"/>
      <c r="E10428" s="19"/>
      <c r="F10428" s="19" t="s">
        <v>3085</v>
      </c>
      <c r="G10428" s="18"/>
    </row>
    <row r="10429" spans="1:7" x14ac:dyDescent="0.4">
      <c r="A10429" s="19" t="s">
        <v>85</v>
      </c>
      <c r="B10429" s="19" t="s">
        <v>11472</v>
      </c>
      <c r="C10429" s="19" t="s">
        <v>11473</v>
      </c>
      <c r="D10429" s="19"/>
      <c r="E10429" s="19"/>
      <c r="F10429" s="19" t="s">
        <v>3442</v>
      </c>
      <c r="G10429" s="18"/>
    </row>
    <row r="10430" spans="1:7" x14ac:dyDescent="0.4">
      <c r="A10430" s="19" t="s">
        <v>85</v>
      </c>
      <c r="B10430" s="19" t="s">
        <v>11474</v>
      </c>
      <c r="C10430" s="19" t="s">
        <v>11475</v>
      </c>
      <c r="D10430" s="19"/>
      <c r="E10430" s="19"/>
      <c r="F10430" s="19" t="s">
        <v>3442</v>
      </c>
      <c r="G10430" s="18"/>
    </row>
    <row r="10431" spans="1:7" x14ac:dyDescent="0.4">
      <c r="A10431" s="19" t="s">
        <v>85</v>
      </c>
      <c r="B10431" s="19" t="s">
        <v>15746</v>
      </c>
      <c r="C10431" s="19" t="s">
        <v>15747</v>
      </c>
      <c r="D10431" s="19"/>
      <c r="E10431" s="19"/>
      <c r="F10431" s="19" t="s">
        <v>3572</v>
      </c>
      <c r="G10431" s="18"/>
    </row>
    <row r="10432" spans="1:7" x14ac:dyDescent="0.4">
      <c r="A10432" s="19" t="s">
        <v>85</v>
      </c>
      <c r="B10432" s="19" t="s">
        <v>31896</v>
      </c>
      <c r="C10432" s="19" t="s">
        <v>31897</v>
      </c>
      <c r="D10432" s="19"/>
      <c r="E10432" s="19"/>
      <c r="F10432" s="19" t="s">
        <v>3054</v>
      </c>
      <c r="G10432" s="18"/>
    </row>
    <row r="10433" spans="1:7" x14ac:dyDescent="0.4">
      <c r="A10433" s="19" t="s">
        <v>85</v>
      </c>
      <c r="B10433" s="19" t="s">
        <v>29402</v>
      </c>
      <c r="C10433" s="19" t="s">
        <v>29403</v>
      </c>
      <c r="D10433" s="19"/>
      <c r="E10433" s="19"/>
      <c r="F10433" s="19" t="s">
        <v>3661</v>
      </c>
      <c r="G10433" s="18"/>
    </row>
    <row r="10434" spans="1:7" x14ac:dyDescent="0.4">
      <c r="A10434" s="19" t="s">
        <v>85</v>
      </c>
      <c r="B10434" s="19" t="s">
        <v>23819</v>
      </c>
      <c r="C10434" s="19" t="s">
        <v>23820</v>
      </c>
      <c r="D10434" s="19"/>
      <c r="E10434" s="19"/>
      <c r="F10434" s="19" t="s">
        <v>3925</v>
      </c>
      <c r="G10434" s="18"/>
    </row>
    <row r="10435" spans="1:7" x14ac:dyDescent="0.4">
      <c r="A10435" s="19" t="s">
        <v>85</v>
      </c>
      <c r="B10435" s="19" t="s">
        <v>27339</v>
      </c>
      <c r="C10435" s="19" t="s">
        <v>27340</v>
      </c>
      <c r="D10435" s="19"/>
      <c r="E10435" s="19"/>
      <c r="F10435" s="19" t="s">
        <v>3623</v>
      </c>
      <c r="G10435" s="18"/>
    </row>
    <row r="10436" spans="1:7" x14ac:dyDescent="0.4">
      <c r="A10436" s="19" t="s">
        <v>85</v>
      </c>
      <c r="B10436" s="19" t="s">
        <v>33300</v>
      </c>
      <c r="C10436" s="19" t="s">
        <v>33301</v>
      </c>
      <c r="D10436" s="19"/>
      <c r="E10436" s="19"/>
      <c r="F10436" s="19" t="s">
        <v>3165</v>
      </c>
      <c r="G10436" s="18"/>
    </row>
    <row r="10437" spans="1:7" x14ac:dyDescent="0.4">
      <c r="A10437" s="19" t="s">
        <v>85</v>
      </c>
      <c r="B10437" s="19" t="s">
        <v>32624</v>
      </c>
      <c r="C10437" s="19" t="s">
        <v>32625</v>
      </c>
      <c r="D10437" s="19"/>
      <c r="E10437" s="19"/>
      <c r="F10437" s="19" t="s">
        <v>3087</v>
      </c>
      <c r="G10437" s="18"/>
    </row>
    <row r="10438" spans="1:7" x14ac:dyDescent="0.4">
      <c r="A10438" s="19" t="s">
        <v>85</v>
      </c>
      <c r="B10438" s="19" t="s">
        <v>32518</v>
      </c>
      <c r="C10438" s="19" t="s">
        <v>32519</v>
      </c>
      <c r="D10438" s="19"/>
      <c r="E10438" s="19"/>
      <c r="F10438" s="19" t="s">
        <v>3089</v>
      </c>
      <c r="G10438" s="18"/>
    </row>
    <row r="10439" spans="1:7" x14ac:dyDescent="0.4">
      <c r="A10439" s="19" t="s">
        <v>85</v>
      </c>
      <c r="B10439" s="19" t="s">
        <v>25296</v>
      </c>
      <c r="C10439" s="19" t="s">
        <v>25297</v>
      </c>
      <c r="D10439" s="19"/>
      <c r="E10439" s="19"/>
      <c r="F10439" s="19" t="s">
        <v>3372</v>
      </c>
      <c r="G10439" s="18"/>
    </row>
    <row r="10440" spans="1:7" x14ac:dyDescent="0.4">
      <c r="A10440" s="19" t="s">
        <v>85</v>
      </c>
      <c r="B10440" s="19" t="s">
        <v>14910</v>
      </c>
      <c r="C10440" s="19" t="s">
        <v>14911</v>
      </c>
      <c r="D10440" s="19"/>
      <c r="E10440" s="19"/>
      <c r="F10440" s="19" t="s">
        <v>3552</v>
      </c>
      <c r="G10440" s="18"/>
    </row>
    <row r="10441" spans="1:7" x14ac:dyDescent="0.4">
      <c r="A10441" s="19" t="s">
        <v>85</v>
      </c>
      <c r="B10441" s="19" t="s">
        <v>7715</v>
      </c>
      <c r="C10441" s="19" t="s">
        <v>7716</v>
      </c>
      <c r="D10441" s="19"/>
      <c r="E10441" s="19"/>
      <c r="F10441" s="19" t="s">
        <v>3836</v>
      </c>
      <c r="G10441" s="18"/>
    </row>
    <row r="10442" spans="1:7" x14ac:dyDescent="0.4">
      <c r="A10442" s="19" t="s">
        <v>85</v>
      </c>
      <c r="B10442" s="19" t="s">
        <v>33177</v>
      </c>
      <c r="C10442" s="19" t="s">
        <v>33178</v>
      </c>
      <c r="D10442" s="19"/>
      <c r="E10442" s="19"/>
      <c r="F10442" s="19" t="s">
        <v>3679</v>
      </c>
      <c r="G10442" s="18"/>
    </row>
    <row r="10443" spans="1:7" x14ac:dyDescent="0.4">
      <c r="A10443" s="19" t="s">
        <v>85</v>
      </c>
      <c r="B10443" s="19" t="s">
        <v>17280</v>
      </c>
      <c r="C10443" s="19" t="s">
        <v>17281</v>
      </c>
      <c r="D10443" s="19"/>
      <c r="E10443" s="19"/>
      <c r="F10443" s="19" t="s">
        <v>3540</v>
      </c>
      <c r="G10443" s="18"/>
    </row>
    <row r="10444" spans="1:7" x14ac:dyDescent="0.4">
      <c r="A10444" s="19" t="s">
        <v>85</v>
      </c>
      <c r="B10444" s="19" t="s">
        <v>32533</v>
      </c>
      <c r="C10444" s="19" t="s">
        <v>32534</v>
      </c>
      <c r="D10444" s="19"/>
      <c r="E10444" s="19"/>
      <c r="F10444" s="19" t="s">
        <v>3089</v>
      </c>
      <c r="G10444" s="18"/>
    </row>
    <row r="10445" spans="1:7" x14ac:dyDescent="0.4">
      <c r="A10445" s="19" t="s">
        <v>85</v>
      </c>
      <c r="B10445" s="19" t="s">
        <v>26956</v>
      </c>
      <c r="C10445" s="19" t="s">
        <v>26957</v>
      </c>
      <c r="D10445" s="19"/>
      <c r="E10445" s="19"/>
      <c r="F10445" s="19" t="s">
        <v>3034</v>
      </c>
      <c r="G10445" s="18"/>
    </row>
    <row r="10446" spans="1:7" x14ac:dyDescent="0.4">
      <c r="A10446" s="19" t="s">
        <v>85</v>
      </c>
      <c r="B10446" s="19" t="s">
        <v>27598</v>
      </c>
      <c r="C10446" s="19" t="s">
        <v>27599</v>
      </c>
      <c r="D10446" s="19"/>
      <c r="E10446" s="19"/>
      <c r="F10446" s="19" t="s">
        <v>3619</v>
      </c>
      <c r="G10446" s="18"/>
    </row>
    <row r="10447" spans="1:7" x14ac:dyDescent="0.4">
      <c r="A10447" s="19" t="s">
        <v>85</v>
      </c>
      <c r="B10447" s="19" t="s">
        <v>26364</v>
      </c>
      <c r="C10447" s="19" t="s">
        <v>26365</v>
      </c>
      <c r="D10447" s="19"/>
      <c r="E10447" s="19"/>
      <c r="F10447" s="19" t="s">
        <v>3416</v>
      </c>
      <c r="G10447" s="18"/>
    </row>
    <row r="10448" spans="1:7" x14ac:dyDescent="0.4">
      <c r="A10448" s="19" t="s">
        <v>85</v>
      </c>
      <c r="B10448" s="19" t="s">
        <v>16615</v>
      </c>
      <c r="C10448" s="19" t="s">
        <v>16616</v>
      </c>
      <c r="D10448" s="19"/>
      <c r="E10448" s="19"/>
      <c r="F10448" s="19" t="s">
        <v>2991</v>
      </c>
      <c r="G10448" s="18"/>
    </row>
    <row r="10449" spans="1:7" x14ac:dyDescent="0.4">
      <c r="A10449" s="19" t="s">
        <v>85</v>
      </c>
      <c r="B10449" s="19" t="s">
        <v>13956</v>
      </c>
      <c r="C10449" s="19" t="s">
        <v>13957</v>
      </c>
      <c r="D10449" s="19"/>
      <c r="E10449" s="19"/>
      <c r="F10449" s="19" t="s">
        <v>2777</v>
      </c>
      <c r="G10449" s="18"/>
    </row>
    <row r="10450" spans="1:7" x14ac:dyDescent="0.4">
      <c r="A10450" s="19" t="s">
        <v>85</v>
      </c>
      <c r="B10450" s="19" t="s">
        <v>21724</v>
      </c>
      <c r="C10450" s="19" t="s">
        <v>21725</v>
      </c>
      <c r="D10450" s="19"/>
      <c r="E10450" s="19"/>
      <c r="F10450" s="19" t="s">
        <v>3565</v>
      </c>
      <c r="G10450" s="18"/>
    </row>
    <row r="10451" spans="1:7" x14ac:dyDescent="0.4">
      <c r="A10451" s="19" t="s">
        <v>85</v>
      </c>
      <c r="B10451" s="19" t="s">
        <v>32934</v>
      </c>
      <c r="C10451" s="19" t="s">
        <v>32935</v>
      </c>
      <c r="D10451" s="19"/>
      <c r="E10451" s="19"/>
      <c r="F10451" s="19" t="s">
        <v>3167</v>
      </c>
      <c r="G10451" s="18"/>
    </row>
    <row r="10452" spans="1:7" x14ac:dyDescent="0.4">
      <c r="A10452" s="19" t="s">
        <v>85</v>
      </c>
      <c r="B10452" s="19" t="s">
        <v>21913</v>
      </c>
      <c r="C10452" s="19" t="s">
        <v>21914</v>
      </c>
      <c r="D10452" s="19"/>
      <c r="E10452" s="19"/>
      <c r="F10452" s="19" t="s">
        <v>3563</v>
      </c>
      <c r="G10452" s="18"/>
    </row>
    <row r="10453" spans="1:7" x14ac:dyDescent="0.4">
      <c r="A10453" s="19" t="s">
        <v>85</v>
      </c>
      <c r="B10453" s="19" t="s">
        <v>32956</v>
      </c>
      <c r="C10453" s="19" t="s">
        <v>32957</v>
      </c>
      <c r="D10453" s="19"/>
      <c r="E10453" s="19"/>
      <c r="F10453" s="19" t="s">
        <v>3167</v>
      </c>
      <c r="G10453" s="18"/>
    </row>
    <row r="10454" spans="1:7" x14ac:dyDescent="0.4">
      <c r="A10454" s="19" t="s">
        <v>85</v>
      </c>
      <c r="B10454" s="19" t="s">
        <v>30992</v>
      </c>
      <c r="C10454" s="19" t="s">
        <v>30993</v>
      </c>
      <c r="D10454" s="19"/>
      <c r="E10454" s="19"/>
      <c r="F10454" s="19" t="s">
        <v>3936</v>
      </c>
      <c r="G10454" s="18"/>
    </row>
    <row r="10455" spans="1:7" x14ac:dyDescent="0.4">
      <c r="A10455" s="19" t="s">
        <v>85</v>
      </c>
      <c r="B10455" s="19" t="s">
        <v>6732</v>
      </c>
      <c r="C10455" s="19" t="s">
        <v>6733</v>
      </c>
      <c r="D10455" s="19"/>
      <c r="E10455" s="19"/>
      <c r="F10455" s="19" t="s">
        <v>3212</v>
      </c>
      <c r="G10455" s="18"/>
    </row>
    <row r="10456" spans="1:7" x14ac:dyDescent="0.4">
      <c r="A10456" s="19" t="s">
        <v>85</v>
      </c>
      <c r="B10456" s="19" t="s">
        <v>19032</v>
      </c>
      <c r="C10456" s="19" t="s">
        <v>19033</v>
      </c>
      <c r="D10456" s="19"/>
      <c r="E10456" s="19"/>
      <c r="F10456" s="19" t="s">
        <v>3460</v>
      </c>
      <c r="G10456" s="18"/>
    </row>
    <row r="10457" spans="1:7" x14ac:dyDescent="0.4">
      <c r="A10457" s="19" t="s">
        <v>85</v>
      </c>
      <c r="B10457" s="19" t="s">
        <v>25587</v>
      </c>
      <c r="C10457" s="19" t="s">
        <v>25588</v>
      </c>
      <c r="D10457" s="19"/>
      <c r="E10457" s="19"/>
      <c r="F10457" s="19" t="s">
        <v>4020</v>
      </c>
      <c r="G10457" s="18"/>
    </row>
    <row r="10458" spans="1:7" x14ac:dyDescent="0.4">
      <c r="A10458" s="19" t="s">
        <v>85</v>
      </c>
      <c r="B10458" s="19" t="s">
        <v>26068</v>
      </c>
      <c r="C10458" s="19" t="s">
        <v>26069</v>
      </c>
      <c r="D10458" s="19"/>
      <c r="E10458" s="19"/>
      <c r="F10458" s="19" t="s">
        <v>3410</v>
      </c>
      <c r="G10458" s="18"/>
    </row>
    <row r="10459" spans="1:7" x14ac:dyDescent="0.4">
      <c r="A10459" s="19" t="s">
        <v>85</v>
      </c>
      <c r="B10459" s="19" t="s">
        <v>16210</v>
      </c>
      <c r="C10459" s="19" t="s">
        <v>16211</v>
      </c>
      <c r="D10459" s="19"/>
      <c r="E10459" s="19"/>
      <c r="F10459" s="19" t="s">
        <v>3018</v>
      </c>
      <c r="G10459" s="18"/>
    </row>
    <row r="10460" spans="1:7" x14ac:dyDescent="0.4">
      <c r="A10460" s="19" t="s">
        <v>85</v>
      </c>
      <c r="B10460" s="19" t="s">
        <v>26366</v>
      </c>
      <c r="C10460" s="19" t="s">
        <v>26367</v>
      </c>
      <c r="D10460" s="19"/>
      <c r="E10460" s="19"/>
      <c r="F10460" s="19" t="s">
        <v>3416</v>
      </c>
      <c r="G10460" s="18"/>
    </row>
    <row r="10461" spans="1:7" x14ac:dyDescent="0.4">
      <c r="A10461" s="19" t="s">
        <v>85</v>
      </c>
      <c r="B10461" s="19" t="s">
        <v>27114</v>
      </c>
      <c r="C10461" s="19" t="s">
        <v>26367</v>
      </c>
      <c r="D10461" s="19"/>
      <c r="E10461" s="19"/>
      <c r="F10461" s="19" t="s">
        <v>3408</v>
      </c>
      <c r="G10461" s="18"/>
    </row>
    <row r="10462" spans="1:7" x14ac:dyDescent="0.4">
      <c r="A10462" s="19" t="s">
        <v>85</v>
      </c>
      <c r="B10462" s="19" t="s">
        <v>27287</v>
      </c>
      <c r="C10462" s="19" t="s">
        <v>27288</v>
      </c>
      <c r="D10462" s="19"/>
      <c r="E10462" s="19"/>
      <c r="F10462" s="19" t="s">
        <v>3623</v>
      </c>
      <c r="G10462" s="18"/>
    </row>
    <row r="10463" spans="1:7" x14ac:dyDescent="0.4">
      <c r="A10463" s="19" t="s">
        <v>85</v>
      </c>
      <c r="B10463" s="19" t="s">
        <v>9769</v>
      </c>
      <c r="C10463" s="19" t="s">
        <v>9770</v>
      </c>
      <c r="D10463" s="19"/>
      <c r="E10463" s="19"/>
      <c r="F10463" s="19" t="s">
        <v>2871</v>
      </c>
      <c r="G10463" s="18"/>
    </row>
    <row r="10464" spans="1:7" x14ac:dyDescent="0.4">
      <c r="A10464" s="19" t="s">
        <v>85</v>
      </c>
      <c r="B10464" s="19" t="s">
        <v>23136</v>
      </c>
      <c r="C10464" s="19" t="s">
        <v>23137</v>
      </c>
      <c r="D10464" s="19"/>
      <c r="E10464" s="19"/>
      <c r="F10464" s="19" t="s">
        <v>3394</v>
      </c>
      <c r="G10464" s="18"/>
    </row>
    <row r="10465" spans="1:7" x14ac:dyDescent="0.4">
      <c r="A10465" s="19" t="s">
        <v>85</v>
      </c>
      <c r="B10465" s="19" t="s">
        <v>26070</v>
      </c>
      <c r="C10465" s="19" t="s">
        <v>26071</v>
      </c>
      <c r="D10465" s="19"/>
      <c r="E10465" s="19"/>
      <c r="F10465" s="19" t="s">
        <v>3410</v>
      </c>
      <c r="G10465" s="18"/>
    </row>
    <row r="10466" spans="1:7" x14ac:dyDescent="0.4">
      <c r="A10466" s="19" t="s">
        <v>85</v>
      </c>
      <c r="B10466" s="19" t="s">
        <v>33860</v>
      </c>
      <c r="C10466" s="19" t="s">
        <v>3192</v>
      </c>
      <c r="D10466" s="19"/>
      <c r="E10466" s="19"/>
      <c r="F10466" s="19" t="s">
        <v>3191</v>
      </c>
      <c r="G10466" s="18"/>
    </row>
    <row r="10467" spans="1:7" x14ac:dyDescent="0.4">
      <c r="A10467" s="19" t="s">
        <v>85</v>
      </c>
      <c r="B10467" s="19" t="s">
        <v>31702</v>
      </c>
      <c r="C10467" s="19" t="s">
        <v>31703</v>
      </c>
      <c r="D10467" s="19"/>
      <c r="E10467" s="19"/>
      <c r="F10467" s="19" t="s">
        <v>3062</v>
      </c>
      <c r="G10467" s="18"/>
    </row>
    <row r="10468" spans="1:7" x14ac:dyDescent="0.4">
      <c r="A10468" s="19" t="s">
        <v>85</v>
      </c>
      <c r="B10468" s="19" t="s">
        <v>32520</v>
      </c>
      <c r="C10468" s="19" t="s">
        <v>31703</v>
      </c>
      <c r="D10468" s="19"/>
      <c r="E10468" s="19"/>
      <c r="F10468" s="19" t="s">
        <v>3089</v>
      </c>
      <c r="G10468" s="18"/>
    </row>
    <row r="10469" spans="1:7" x14ac:dyDescent="0.4">
      <c r="A10469" s="19" t="s">
        <v>85</v>
      </c>
      <c r="B10469" s="19" t="s">
        <v>34805</v>
      </c>
      <c r="C10469" s="19" t="s">
        <v>31703</v>
      </c>
      <c r="D10469" s="19"/>
      <c r="E10469" s="19"/>
      <c r="F10469" s="19" t="s">
        <v>3173</v>
      </c>
      <c r="G10469" s="18"/>
    </row>
    <row r="10470" spans="1:7" x14ac:dyDescent="0.4">
      <c r="A10470" s="19" t="s">
        <v>85</v>
      </c>
      <c r="B10470" s="19" t="s">
        <v>34806</v>
      </c>
      <c r="C10470" s="19" t="s">
        <v>34807</v>
      </c>
      <c r="D10470" s="19"/>
      <c r="E10470" s="19"/>
      <c r="F10470" s="19" t="s">
        <v>3173</v>
      </c>
      <c r="G10470" s="18"/>
    </row>
    <row r="10471" spans="1:7" x14ac:dyDescent="0.4">
      <c r="A10471" s="19" t="s">
        <v>85</v>
      </c>
      <c r="B10471" s="19" t="s">
        <v>26658</v>
      </c>
      <c r="C10471" s="19" t="s">
        <v>26659</v>
      </c>
      <c r="D10471" s="19"/>
      <c r="E10471" s="19"/>
      <c r="F10471" s="19" t="s">
        <v>3043</v>
      </c>
      <c r="G10471" s="18"/>
    </row>
    <row r="10472" spans="1:7" x14ac:dyDescent="0.4">
      <c r="A10472" s="19" t="s">
        <v>85</v>
      </c>
      <c r="B10472" s="19" t="s">
        <v>4890</v>
      </c>
      <c r="C10472" s="19" t="s">
        <v>4891</v>
      </c>
      <c r="D10472" s="19"/>
      <c r="E10472" s="19"/>
      <c r="F10472" s="19" t="s">
        <v>2804</v>
      </c>
      <c r="G10472" s="18"/>
    </row>
    <row r="10473" spans="1:7" x14ac:dyDescent="0.4">
      <c r="A10473" s="19" t="s">
        <v>85</v>
      </c>
      <c r="B10473" s="19" t="s">
        <v>4846</v>
      </c>
      <c r="C10473" s="19" t="s">
        <v>4847</v>
      </c>
      <c r="D10473" s="19"/>
      <c r="E10473" s="19"/>
      <c r="F10473" s="19" t="s">
        <v>2804</v>
      </c>
      <c r="G10473" s="18"/>
    </row>
    <row r="10474" spans="1:7" x14ac:dyDescent="0.4">
      <c r="A10474" s="19" t="s">
        <v>85</v>
      </c>
      <c r="B10474" s="19" t="s">
        <v>6484</v>
      </c>
      <c r="C10474" s="19" t="s">
        <v>6485</v>
      </c>
      <c r="D10474" s="19"/>
      <c r="E10474" s="19"/>
      <c r="F10474" s="19" t="s">
        <v>2764</v>
      </c>
      <c r="G10474" s="18"/>
    </row>
    <row r="10475" spans="1:7" x14ac:dyDescent="0.4">
      <c r="A10475" s="19" t="s">
        <v>85</v>
      </c>
      <c r="B10475" s="19" t="s">
        <v>25302</v>
      </c>
      <c r="C10475" s="19" t="s">
        <v>25303</v>
      </c>
      <c r="D10475" s="19"/>
      <c r="E10475" s="19"/>
      <c r="F10475" s="19" t="s">
        <v>3372</v>
      </c>
      <c r="G10475" s="18"/>
    </row>
    <row r="10476" spans="1:7" x14ac:dyDescent="0.4">
      <c r="A10476" s="19" t="s">
        <v>85</v>
      </c>
      <c r="B10476" s="19" t="s">
        <v>25298</v>
      </c>
      <c r="C10476" s="19" t="s">
        <v>25299</v>
      </c>
      <c r="D10476" s="19"/>
      <c r="E10476" s="19"/>
      <c r="F10476" s="19" t="s">
        <v>3372</v>
      </c>
      <c r="G10476" s="18"/>
    </row>
    <row r="10477" spans="1:7" x14ac:dyDescent="0.4">
      <c r="A10477" s="19" t="s">
        <v>85</v>
      </c>
      <c r="B10477" s="19" t="s">
        <v>25300</v>
      </c>
      <c r="C10477" s="19" t="s">
        <v>25301</v>
      </c>
      <c r="D10477" s="19"/>
      <c r="E10477" s="19"/>
      <c r="F10477" s="19" t="s">
        <v>3372</v>
      </c>
      <c r="G10477" s="18"/>
    </row>
    <row r="10478" spans="1:7" x14ac:dyDescent="0.4">
      <c r="A10478" s="19" t="s">
        <v>85</v>
      </c>
      <c r="B10478" s="19" t="s">
        <v>31319</v>
      </c>
      <c r="C10478" s="19" t="s">
        <v>31320</v>
      </c>
      <c r="D10478" s="19"/>
      <c r="E10478" s="19"/>
      <c r="F10478" s="19" t="s">
        <v>3074</v>
      </c>
      <c r="G10478" s="18"/>
    </row>
    <row r="10479" spans="1:7" x14ac:dyDescent="0.4">
      <c r="A10479" s="19" t="s">
        <v>85</v>
      </c>
      <c r="B10479" s="19" t="s">
        <v>17742</v>
      </c>
      <c r="C10479" s="19" t="s">
        <v>17743</v>
      </c>
      <c r="D10479" s="19"/>
      <c r="E10479" s="19"/>
      <c r="F10479" s="19" t="s">
        <v>3827</v>
      </c>
      <c r="G10479" s="18"/>
    </row>
    <row r="10480" spans="1:7" x14ac:dyDescent="0.4">
      <c r="A10480" s="19" t="s">
        <v>85</v>
      </c>
      <c r="B10480" s="19" t="s">
        <v>14607</v>
      </c>
      <c r="C10480" s="19" t="s">
        <v>14608</v>
      </c>
      <c r="D10480" s="19"/>
      <c r="E10480" s="19"/>
      <c r="F10480" s="19" t="s">
        <v>3002</v>
      </c>
      <c r="G10480" s="18"/>
    </row>
    <row r="10481" spans="1:7" x14ac:dyDescent="0.4">
      <c r="A10481" s="19" t="s">
        <v>85</v>
      </c>
      <c r="B10481" s="19" t="s">
        <v>11278</v>
      </c>
      <c r="C10481" s="19" t="s">
        <v>11279</v>
      </c>
      <c r="D10481" s="19"/>
      <c r="E10481" s="19"/>
      <c r="F10481" s="19" t="s">
        <v>3311</v>
      </c>
      <c r="G10481" s="18"/>
    </row>
    <row r="10482" spans="1:7" x14ac:dyDescent="0.4">
      <c r="A10482" s="19" t="s">
        <v>85</v>
      </c>
      <c r="B10482" s="19" t="s">
        <v>31706</v>
      </c>
      <c r="C10482" s="19" t="s">
        <v>31707</v>
      </c>
      <c r="D10482" s="19"/>
      <c r="E10482" s="19"/>
      <c r="F10482" s="19" t="s">
        <v>3062</v>
      </c>
      <c r="G10482" s="18"/>
    </row>
    <row r="10483" spans="1:7" x14ac:dyDescent="0.4">
      <c r="A10483" s="19" t="s">
        <v>85</v>
      </c>
      <c r="B10483" s="19" t="s">
        <v>14918</v>
      </c>
      <c r="C10483" s="19" t="s">
        <v>14919</v>
      </c>
      <c r="D10483" s="19"/>
      <c r="E10483" s="19"/>
      <c r="F10483" s="19" t="s">
        <v>3552</v>
      </c>
      <c r="G10483" s="18"/>
    </row>
    <row r="10484" spans="1:7" x14ac:dyDescent="0.4">
      <c r="A10484" s="19" t="s">
        <v>85</v>
      </c>
      <c r="B10484" s="19" t="s">
        <v>8119</v>
      </c>
      <c r="C10484" s="19" t="s">
        <v>2656</v>
      </c>
      <c r="D10484" s="19"/>
      <c r="E10484" s="19"/>
      <c r="F10484" s="19" t="s">
        <v>2766</v>
      </c>
      <c r="G10484" s="18"/>
    </row>
    <row r="10485" spans="1:7" x14ac:dyDescent="0.4">
      <c r="A10485" s="19" t="s">
        <v>85</v>
      </c>
      <c r="B10485" s="19" t="s">
        <v>14008</v>
      </c>
      <c r="C10485" s="19" t="s">
        <v>2656</v>
      </c>
      <c r="D10485" s="19"/>
      <c r="E10485" s="19"/>
      <c r="F10485" s="19" t="s">
        <v>2777</v>
      </c>
      <c r="G10485" s="18"/>
    </row>
    <row r="10486" spans="1:7" x14ac:dyDescent="0.4">
      <c r="A10486" s="19" t="s">
        <v>85</v>
      </c>
      <c r="B10486" s="19" t="s">
        <v>33023</v>
      </c>
      <c r="C10486" s="19" t="s">
        <v>33024</v>
      </c>
      <c r="D10486" s="19"/>
      <c r="E10486" s="19"/>
      <c r="F10486" s="19" t="s">
        <v>3906</v>
      </c>
      <c r="G10486" s="18"/>
    </row>
    <row r="10487" spans="1:7" x14ac:dyDescent="0.4">
      <c r="A10487" s="19" t="s">
        <v>85</v>
      </c>
      <c r="B10487" s="19" t="s">
        <v>33025</v>
      </c>
      <c r="C10487" s="19" t="s">
        <v>33026</v>
      </c>
      <c r="D10487" s="19"/>
      <c r="E10487" s="19"/>
      <c r="F10487" s="19" t="s">
        <v>3906</v>
      </c>
      <c r="G10487" s="18"/>
    </row>
    <row r="10488" spans="1:7" x14ac:dyDescent="0.4">
      <c r="A10488" s="19" t="s">
        <v>85</v>
      </c>
      <c r="B10488" s="19" t="s">
        <v>8086</v>
      </c>
      <c r="C10488" s="19" t="s">
        <v>8087</v>
      </c>
      <c r="D10488" s="19"/>
      <c r="E10488" s="19"/>
      <c r="F10488" s="19" t="s">
        <v>2766</v>
      </c>
      <c r="G10488" s="18"/>
    </row>
    <row r="10489" spans="1:7" x14ac:dyDescent="0.4">
      <c r="A10489" s="19" t="s">
        <v>85</v>
      </c>
      <c r="B10489" s="19" t="s">
        <v>16268</v>
      </c>
      <c r="C10489" s="19" t="s">
        <v>16269</v>
      </c>
      <c r="D10489" s="19"/>
      <c r="E10489" s="19"/>
      <c r="F10489" s="19" t="s">
        <v>3016</v>
      </c>
      <c r="G10489" s="18"/>
    </row>
    <row r="10490" spans="1:7" x14ac:dyDescent="0.4">
      <c r="A10490" s="19" t="s">
        <v>85</v>
      </c>
      <c r="B10490" s="19" t="s">
        <v>23329</v>
      </c>
      <c r="C10490" s="19" t="s">
        <v>16269</v>
      </c>
      <c r="D10490" s="19"/>
      <c r="E10490" s="19"/>
      <c r="F10490" s="19" t="s">
        <v>3388</v>
      </c>
      <c r="G10490" s="18"/>
    </row>
    <row r="10491" spans="1:7" x14ac:dyDescent="0.4">
      <c r="A10491" s="19" t="s">
        <v>85</v>
      </c>
      <c r="B10491" s="19" t="s">
        <v>10649</v>
      </c>
      <c r="C10491" s="19" t="s">
        <v>10650</v>
      </c>
      <c r="D10491" s="19"/>
      <c r="E10491" s="19"/>
      <c r="F10491" s="19" t="s">
        <v>2781</v>
      </c>
      <c r="G10491" s="18"/>
    </row>
    <row r="10492" spans="1:7" x14ac:dyDescent="0.4">
      <c r="A10492" s="19" t="s">
        <v>85</v>
      </c>
      <c r="B10492" s="19" t="s">
        <v>10611</v>
      </c>
      <c r="C10492" s="19" t="s">
        <v>10612</v>
      </c>
      <c r="D10492" s="19"/>
      <c r="E10492" s="19"/>
      <c r="F10492" s="19" t="s">
        <v>2781</v>
      </c>
      <c r="G10492" s="18"/>
    </row>
    <row r="10493" spans="1:7" x14ac:dyDescent="0.4">
      <c r="A10493" s="19" t="s">
        <v>85</v>
      </c>
      <c r="B10493" s="19" t="s">
        <v>11998</v>
      </c>
      <c r="C10493" s="19" t="s">
        <v>11999</v>
      </c>
      <c r="D10493" s="19"/>
      <c r="E10493" s="19"/>
      <c r="F10493" s="19" t="s">
        <v>3842</v>
      </c>
      <c r="G10493" s="18"/>
    </row>
    <row r="10494" spans="1:7" x14ac:dyDescent="0.4">
      <c r="A10494" s="19" t="s">
        <v>85</v>
      </c>
      <c r="B10494" s="19" t="s">
        <v>14135</v>
      </c>
      <c r="C10494" s="19" t="s">
        <v>14136</v>
      </c>
      <c r="D10494" s="19"/>
      <c r="E10494" s="19"/>
      <c r="F10494" s="19" t="s">
        <v>2824</v>
      </c>
      <c r="G10494" s="18"/>
    </row>
    <row r="10495" spans="1:7" x14ac:dyDescent="0.4">
      <c r="A10495" s="19" t="s">
        <v>85</v>
      </c>
      <c r="B10495" s="19" t="s">
        <v>13429</v>
      </c>
      <c r="C10495" s="19" t="s">
        <v>13430</v>
      </c>
      <c r="D10495" s="19"/>
      <c r="E10495" s="19"/>
      <c r="F10495" s="19" t="s">
        <v>3283</v>
      </c>
      <c r="G10495" s="18"/>
    </row>
    <row r="10496" spans="1:7" x14ac:dyDescent="0.4">
      <c r="A10496" s="19" t="s">
        <v>85</v>
      </c>
      <c r="B10496" s="19" t="s">
        <v>11236</v>
      </c>
      <c r="C10496" s="19" t="s">
        <v>11237</v>
      </c>
      <c r="D10496" s="19"/>
      <c r="E10496" s="19"/>
      <c r="F10496" s="19" t="s">
        <v>2977</v>
      </c>
      <c r="G10496" s="18"/>
    </row>
    <row r="10497" spans="1:7" x14ac:dyDescent="0.4">
      <c r="A10497" s="19" t="s">
        <v>85</v>
      </c>
      <c r="B10497" s="19" t="s">
        <v>24065</v>
      </c>
      <c r="C10497" s="19" t="s">
        <v>24066</v>
      </c>
      <c r="D10497" s="19"/>
      <c r="E10497" s="19"/>
      <c r="F10497" s="19" t="s">
        <v>3587</v>
      </c>
      <c r="G10497" s="18"/>
    </row>
    <row r="10498" spans="1:7" x14ac:dyDescent="0.4">
      <c r="A10498" s="19" t="s">
        <v>85</v>
      </c>
      <c r="B10498" s="19" t="s">
        <v>19921</v>
      </c>
      <c r="C10498" s="19" t="s">
        <v>19922</v>
      </c>
      <c r="D10498" s="19"/>
      <c r="E10498" s="19"/>
      <c r="F10498" s="19" t="s">
        <v>3647</v>
      </c>
      <c r="G10498" s="18"/>
    </row>
    <row r="10499" spans="1:7" x14ac:dyDescent="0.4">
      <c r="A10499" s="19" t="s">
        <v>85</v>
      </c>
      <c r="B10499" s="19" t="s">
        <v>24586</v>
      </c>
      <c r="C10499" s="19" t="s">
        <v>24587</v>
      </c>
      <c r="D10499" s="19"/>
      <c r="E10499" s="19"/>
      <c r="F10499" s="19" t="s">
        <v>3378</v>
      </c>
      <c r="G10499" s="18"/>
    </row>
    <row r="10500" spans="1:7" x14ac:dyDescent="0.4">
      <c r="A10500" s="19" t="s">
        <v>85</v>
      </c>
      <c r="B10500" s="19" t="s">
        <v>14765</v>
      </c>
      <c r="C10500" s="19" t="s">
        <v>14766</v>
      </c>
      <c r="D10500" s="19"/>
      <c r="E10500" s="19"/>
      <c r="F10500" s="19" t="s">
        <v>3914</v>
      </c>
      <c r="G10500" s="18"/>
    </row>
    <row r="10501" spans="1:7" x14ac:dyDescent="0.4">
      <c r="A10501" s="19" t="s">
        <v>85</v>
      </c>
      <c r="B10501" s="19" t="s">
        <v>10328</v>
      </c>
      <c r="C10501" s="19" t="s">
        <v>10329</v>
      </c>
      <c r="D10501" s="19"/>
      <c r="E10501" s="19"/>
      <c r="F10501" s="19" t="s">
        <v>2787</v>
      </c>
      <c r="G10501" s="18"/>
    </row>
    <row r="10502" spans="1:7" x14ac:dyDescent="0.4">
      <c r="A10502" s="19" t="s">
        <v>85</v>
      </c>
      <c r="B10502" s="19" t="s">
        <v>21057</v>
      </c>
      <c r="C10502" s="19" t="s">
        <v>21058</v>
      </c>
      <c r="D10502" s="19"/>
      <c r="E10502" s="19"/>
      <c r="F10502" s="19" t="s">
        <v>3495</v>
      </c>
      <c r="G10502" s="18"/>
    </row>
    <row r="10503" spans="1:7" x14ac:dyDescent="0.4">
      <c r="A10503" s="19" t="s">
        <v>85</v>
      </c>
      <c r="B10503" s="19" t="s">
        <v>20646</v>
      </c>
      <c r="C10503" s="19" t="s">
        <v>20647</v>
      </c>
      <c r="D10503" s="19"/>
      <c r="E10503" s="19"/>
      <c r="F10503" s="19" t="s">
        <v>3511</v>
      </c>
      <c r="G10503" s="18"/>
    </row>
    <row r="10504" spans="1:7" x14ac:dyDescent="0.4">
      <c r="A10504" s="19" t="s">
        <v>85</v>
      </c>
      <c r="B10504" s="19" t="s">
        <v>12012</v>
      </c>
      <c r="C10504" s="19" t="s">
        <v>12013</v>
      </c>
      <c r="D10504" s="19"/>
      <c r="E10504" s="19"/>
      <c r="F10504" s="19" t="s">
        <v>3842</v>
      </c>
      <c r="G10504" s="18"/>
    </row>
    <row r="10505" spans="1:7" x14ac:dyDescent="0.4">
      <c r="A10505" s="19" t="s">
        <v>85</v>
      </c>
      <c r="B10505" s="19" t="s">
        <v>19923</v>
      </c>
      <c r="C10505" s="19" t="s">
        <v>19924</v>
      </c>
      <c r="D10505" s="19"/>
      <c r="E10505" s="19"/>
      <c r="F10505" s="19" t="s">
        <v>3647</v>
      </c>
      <c r="G10505" s="18"/>
    </row>
    <row r="10506" spans="1:7" x14ac:dyDescent="0.4">
      <c r="A10506" s="19" t="s">
        <v>85</v>
      </c>
      <c r="B10506" s="19" t="s">
        <v>11913</v>
      </c>
      <c r="C10506" s="19" t="s">
        <v>11914</v>
      </c>
      <c r="D10506" s="19"/>
      <c r="E10506" s="19"/>
      <c r="F10506" s="19" t="s">
        <v>3299</v>
      </c>
      <c r="G10506" s="18"/>
    </row>
    <row r="10507" spans="1:7" x14ac:dyDescent="0.4">
      <c r="A10507" s="19" t="s">
        <v>85</v>
      </c>
      <c r="B10507" s="19" t="s">
        <v>8124</v>
      </c>
      <c r="C10507" s="19" t="s">
        <v>8125</v>
      </c>
      <c r="D10507" s="19"/>
      <c r="E10507" s="19"/>
      <c r="F10507" s="19" t="s">
        <v>3220</v>
      </c>
      <c r="G10507" s="18"/>
    </row>
    <row r="10508" spans="1:7" x14ac:dyDescent="0.4">
      <c r="A10508" s="19" t="s">
        <v>85</v>
      </c>
      <c r="B10508" s="19" t="s">
        <v>16658</v>
      </c>
      <c r="C10508" s="19" t="s">
        <v>16659</v>
      </c>
      <c r="D10508" s="19"/>
      <c r="E10508" s="19"/>
      <c r="F10508" s="19" t="s">
        <v>2991</v>
      </c>
      <c r="G10508" s="18"/>
    </row>
    <row r="10509" spans="1:7" x14ac:dyDescent="0.4">
      <c r="A10509" s="19" t="s">
        <v>85</v>
      </c>
      <c r="B10509" s="19" t="s">
        <v>30134</v>
      </c>
      <c r="C10509" s="19" t="s">
        <v>30135</v>
      </c>
      <c r="D10509" s="19"/>
      <c r="E10509" s="19"/>
      <c r="F10509" s="19" t="s">
        <v>3110</v>
      </c>
      <c r="G10509" s="18"/>
    </row>
    <row r="10510" spans="1:7" x14ac:dyDescent="0.4">
      <c r="A10510" s="19" t="s">
        <v>85</v>
      </c>
      <c r="B10510" s="19" t="s">
        <v>17380</v>
      </c>
      <c r="C10510" s="19" t="s">
        <v>17381</v>
      </c>
      <c r="D10510" s="19"/>
      <c r="E10510" s="19"/>
      <c r="F10510" s="19" t="s">
        <v>3353</v>
      </c>
      <c r="G10510" s="18"/>
    </row>
    <row r="10511" spans="1:7" x14ac:dyDescent="0.4">
      <c r="A10511" s="19" t="s">
        <v>85</v>
      </c>
      <c r="B10511" s="19" t="s">
        <v>30927</v>
      </c>
      <c r="C10511" s="19" t="s">
        <v>30928</v>
      </c>
      <c r="D10511" s="19"/>
      <c r="E10511" s="19"/>
      <c r="F10511" s="19" t="s">
        <v>3936</v>
      </c>
      <c r="G10511" s="18"/>
    </row>
    <row r="10512" spans="1:7" x14ac:dyDescent="0.4">
      <c r="A10512" s="19" t="s">
        <v>85</v>
      </c>
      <c r="B10512" s="19" t="s">
        <v>35032</v>
      </c>
      <c r="C10512" s="19" t="s">
        <v>30928</v>
      </c>
      <c r="D10512" s="19"/>
      <c r="E10512" s="19"/>
      <c r="F10512" s="19" t="s">
        <v>3769</v>
      </c>
      <c r="G10512" s="18"/>
    </row>
    <row r="10513" spans="1:7" x14ac:dyDescent="0.4">
      <c r="A10513" s="19" t="s">
        <v>85</v>
      </c>
      <c r="B10513" s="19" t="s">
        <v>27814</v>
      </c>
      <c r="C10513" s="19" t="s">
        <v>27815</v>
      </c>
      <c r="D10513" s="19"/>
      <c r="E10513" s="19"/>
      <c r="F10513" s="19" t="s">
        <v>3637</v>
      </c>
      <c r="G10513" s="18"/>
    </row>
    <row r="10514" spans="1:7" x14ac:dyDescent="0.4">
      <c r="A10514" s="19" t="s">
        <v>85</v>
      </c>
      <c r="B10514" s="19" t="s">
        <v>11662</v>
      </c>
      <c r="C10514" s="19" t="s">
        <v>11663</v>
      </c>
      <c r="D10514" s="19"/>
      <c r="E10514" s="19"/>
      <c r="F10514" s="19" t="s">
        <v>3765</v>
      </c>
      <c r="G10514" s="18"/>
    </row>
    <row r="10515" spans="1:7" x14ac:dyDescent="0.4">
      <c r="A10515" s="19" t="s">
        <v>85</v>
      </c>
      <c r="B10515" s="19" t="s">
        <v>12014</v>
      </c>
      <c r="C10515" s="19" t="s">
        <v>11663</v>
      </c>
      <c r="D10515" s="19"/>
      <c r="E10515" s="19"/>
      <c r="F10515" s="19" t="s">
        <v>3842</v>
      </c>
      <c r="G10515" s="18"/>
    </row>
    <row r="10516" spans="1:7" x14ac:dyDescent="0.4">
      <c r="A10516" s="19" t="s">
        <v>85</v>
      </c>
      <c r="B10516" s="19" t="s">
        <v>14769</v>
      </c>
      <c r="C10516" s="19" t="s">
        <v>11663</v>
      </c>
      <c r="D10516" s="19"/>
      <c r="E10516" s="19"/>
      <c r="F10516" s="19" t="s">
        <v>3914</v>
      </c>
      <c r="G10516" s="18"/>
    </row>
    <row r="10517" spans="1:7" x14ac:dyDescent="0.4">
      <c r="A10517" s="19" t="s">
        <v>85</v>
      </c>
      <c r="B10517" s="19" t="s">
        <v>19133</v>
      </c>
      <c r="C10517" s="19" t="s">
        <v>11663</v>
      </c>
      <c r="D10517" s="19"/>
      <c r="E10517" s="19"/>
      <c r="F10517" s="19" t="s">
        <v>3326</v>
      </c>
      <c r="G10517" s="18"/>
    </row>
    <row r="10518" spans="1:7" x14ac:dyDescent="0.4">
      <c r="A10518" s="19" t="s">
        <v>85</v>
      </c>
      <c r="B10518" s="19" t="s">
        <v>31222</v>
      </c>
      <c r="C10518" s="19" t="s">
        <v>11663</v>
      </c>
      <c r="D10518" s="19"/>
      <c r="E10518" s="19"/>
      <c r="F10518" s="19" t="s">
        <v>3045</v>
      </c>
      <c r="G10518" s="18"/>
    </row>
    <row r="10519" spans="1:7" x14ac:dyDescent="0.4">
      <c r="A10519" s="19" t="s">
        <v>85</v>
      </c>
      <c r="B10519" s="19" t="s">
        <v>32132</v>
      </c>
      <c r="C10519" s="19" t="s">
        <v>11663</v>
      </c>
      <c r="D10519" s="19"/>
      <c r="E10519" s="19"/>
      <c r="F10519" s="19" t="s">
        <v>3102</v>
      </c>
      <c r="G10519" s="18"/>
    </row>
    <row r="10520" spans="1:7" x14ac:dyDescent="0.4">
      <c r="A10520" s="19" t="s">
        <v>85</v>
      </c>
      <c r="B10520" s="19" t="s">
        <v>22845</v>
      </c>
      <c r="C10520" s="19" t="s">
        <v>22846</v>
      </c>
      <c r="D10520" s="19"/>
      <c r="E10520" s="19"/>
      <c r="F10520" s="19" t="s">
        <v>3969</v>
      </c>
      <c r="G10520" s="18"/>
    </row>
    <row r="10521" spans="1:7" x14ac:dyDescent="0.4">
      <c r="A10521" s="19" t="s">
        <v>85</v>
      </c>
      <c r="B10521" s="19" t="s">
        <v>22847</v>
      </c>
      <c r="C10521" s="19" t="s">
        <v>22848</v>
      </c>
      <c r="D10521" s="19"/>
      <c r="E10521" s="19"/>
      <c r="F10521" s="19" t="s">
        <v>3969</v>
      </c>
      <c r="G10521" s="18"/>
    </row>
    <row r="10522" spans="1:7" x14ac:dyDescent="0.4">
      <c r="A10522" s="19" t="s">
        <v>85</v>
      </c>
      <c r="B10522" s="19" t="s">
        <v>12894</v>
      </c>
      <c r="C10522" s="19" t="s">
        <v>12895</v>
      </c>
      <c r="D10522" s="19"/>
      <c r="E10522" s="19"/>
      <c r="F10522" s="19" t="s">
        <v>2917</v>
      </c>
      <c r="G10522" s="18"/>
    </row>
    <row r="10523" spans="1:7" x14ac:dyDescent="0.4">
      <c r="A10523" s="19" t="s">
        <v>85</v>
      </c>
      <c r="B10523" s="19" t="s">
        <v>13041</v>
      </c>
      <c r="C10523" s="19" t="s">
        <v>12895</v>
      </c>
      <c r="D10523" s="19"/>
      <c r="E10523" s="19"/>
      <c r="F10523" s="19" t="s">
        <v>3607</v>
      </c>
      <c r="G10523" s="18"/>
    </row>
    <row r="10524" spans="1:7" x14ac:dyDescent="0.4">
      <c r="A10524" s="19" t="s">
        <v>85</v>
      </c>
      <c r="B10524" s="19" t="s">
        <v>14470</v>
      </c>
      <c r="C10524" s="19" t="s">
        <v>12895</v>
      </c>
      <c r="D10524" s="19"/>
      <c r="E10524" s="19"/>
      <c r="F10524" s="19" t="s">
        <v>2926</v>
      </c>
      <c r="G10524" s="18"/>
    </row>
    <row r="10525" spans="1:7" x14ac:dyDescent="0.4">
      <c r="A10525" s="19" t="s">
        <v>85</v>
      </c>
      <c r="B10525" s="19" t="s">
        <v>18141</v>
      </c>
      <c r="C10525" s="19" t="s">
        <v>12895</v>
      </c>
      <c r="D10525" s="19"/>
      <c r="E10525" s="19"/>
      <c r="F10525" s="19" t="s">
        <v>3714</v>
      </c>
      <c r="G10525" s="18"/>
    </row>
    <row r="10526" spans="1:7" x14ac:dyDescent="0.4">
      <c r="A10526" s="19" t="s">
        <v>85</v>
      </c>
      <c r="B10526" s="19" t="s">
        <v>21496</v>
      </c>
      <c r="C10526" s="19" t="s">
        <v>12895</v>
      </c>
      <c r="D10526" s="19"/>
      <c r="E10526" s="19"/>
      <c r="F10526" s="19" t="s">
        <v>3950</v>
      </c>
      <c r="G10526" s="18"/>
    </row>
    <row r="10527" spans="1:7" x14ac:dyDescent="0.4">
      <c r="A10527" s="19" t="s">
        <v>85</v>
      </c>
      <c r="B10527" s="19" t="s">
        <v>4490</v>
      </c>
      <c r="C10527" s="19" t="s">
        <v>4491</v>
      </c>
      <c r="D10527" s="19"/>
      <c r="E10527" s="19"/>
      <c r="F10527" s="19" t="s">
        <v>4055</v>
      </c>
      <c r="G10527" s="18"/>
    </row>
    <row r="10528" spans="1:7" x14ac:dyDescent="0.4">
      <c r="A10528" s="19" t="s">
        <v>85</v>
      </c>
      <c r="B10528" s="19" t="s">
        <v>4496</v>
      </c>
      <c r="C10528" s="19" t="s">
        <v>4497</v>
      </c>
      <c r="D10528" s="19"/>
      <c r="E10528" s="19"/>
      <c r="F10528" s="19" t="s">
        <v>4055</v>
      </c>
      <c r="G10528" s="18"/>
    </row>
    <row r="10529" spans="1:7" x14ac:dyDescent="0.4">
      <c r="A10529" s="19" t="s">
        <v>85</v>
      </c>
      <c r="B10529" s="19" t="s">
        <v>12680</v>
      </c>
      <c r="C10529" s="19" t="s">
        <v>12681</v>
      </c>
      <c r="D10529" s="19"/>
      <c r="E10529" s="19"/>
      <c r="F10529" s="19" t="s">
        <v>2915</v>
      </c>
      <c r="G10529" s="18"/>
    </row>
    <row r="10530" spans="1:7" x14ac:dyDescent="0.4">
      <c r="A10530" s="19" t="s">
        <v>85</v>
      </c>
      <c r="B10530" s="19" t="s">
        <v>20875</v>
      </c>
      <c r="C10530" s="19" t="s">
        <v>20876</v>
      </c>
      <c r="D10530" s="19"/>
      <c r="E10530" s="19"/>
      <c r="F10530" s="19" t="s">
        <v>3951</v>
      </c>
      <c r="G10530" s="18"/>
    </row>
    <row r="10531" spans="1:7" x14ac:dyDescent="0.4">
      <c r="A10531" s="19" t="s">
        <v>85</v>
      </c>
      <c r="B10531" s="19" t="s">
        <v>32068</v>
      </c>
      <c r="C10531" s="19" t="s">
        <v>32069</v>
      </c>
      <c r="D10531" s="19"/>
      <c r="E10531" s="19"/>
      <c r="F10531" s="19" t="s">
        <v>3104</v>
      </c>
      <c r="G10531" s="18"/>
    </row>
    <row r="10532" spans="1:7" x14ac:dyDescent="0.4">
      <c r="A10532" s="19" t="s">
        <v>85</v>
      </c>
      <c r="B10532" s="19" t="s">
        <v>11019</v>
      </c>
      <c r="C10532" s="19" t="s">
        <v>11020</v>
      </c>
      <c r="D10532" s="19"/>
      <c r="E10532" s="19"/>
      <c r="F10532" s="19" t="s">
        <v>2904</v>
      </c>
      <c r="G10532" s="18"/>
    </row>
    <row r="10533" spans="1:7" x14ac:dyDescent="0.4">
      <c r="A10533" s="19" t="s">
        <v>85</v>
      </c>
      <c r="B10533" s="19" t="s">
        <v>18475</v>
      </c>
      <c r="C10533" s="19" t="s">
        <v>18476</v>
      </c>
      <c r="D10533" s="19"/>
      <c r="E10533" s="19"/>
      <c r="F10533" s="19" t="s">
        <v>2971</v>
      </c>
      <c r="G10533" s="18"/>
    </row>
    <row r="10534" spans="1:7" x14ac:dyDescent="0.4">
      <c r="A10534" s="19" t="s">
        <v>85</v>
      </c>
      <c r="B10534" s="19" t="s">
        <v>7908</v>
      </c>
      <c r="C10534" s="19" t="s">
        <v>7909</v>
      </c>
      <c r="D10534" s="19"/>
      <c r="E10534" s="19"/>
      <c r="F10534" s="19" t="s">
        <v>2791</v>
      </c>
      <c r="G10534" s="18"/>
    </row>
    <row r="10535" spans="1:7" x14ac:dyDescent="0.4">
      <c r="A10535" s="19" t="s">
        <v>85</v>
      </c>
      <c r="B10535" s="19" t="s">
        <v>18347</v>
      </c>
      <c r="C10535" s="19" t="s">
        <v>18348</v>
      </c>
      <c r="D10535" s="19"/>
      <c r="E10535" s="19"/>
      <c r="F10535" s="19" t="s">
        <v>3305</v>
      </c>
      <c r="G10535" s="18"/>
    </row>
    <row r="10536" spans="1:7" x14ac:dyDescent="0.4">
      <c r="A10536" s="19" t="s">
        <v>85</v>
      </c>
      <c r="B10536" s="19" t="s">
        <v>28201</v>
      </c>
      <c r="C10536" s="19" t="s">
        <v>28202</v>
      </c>
      <c r="D10536" s="19"/>
      <c r="E10536" s="19"/>
      <c r="F10536" s="19" t="s">
        <v>4030</v>
      </c>
      <c r="G10536" s="18"/>
    </row>
    <row r="10537" spans="1:7" x14ac:dyDescent="0.4">
      <c r="A10537" s="19" t="s">
        <v>85</v>
      </c>
      <c r="B10537" s="19" t="s">
        <v>5471</v>
      </c>
      <c r="C10537" s="19" t="s">
        <v>5472</v>
      </c>
      <c r="D10537" s="19"/>
      <c r="E10537" s="19"/>
      <c r="F10537" s="19" t="s">
        <v>3799</v>
      </c>
      <c r="G10537" s="18"/>
    </row>
    <row r="10538" spans="1:7" x14ac:dyDescent="0.4">
      <c r="A10538" s="19" t="s">
        <v>85</v>
      </c>
      <c r="B10538" s="19" t="s">
        <v>10384</v>
      </c>
      <c r="C10538" s="19" t="s">
        <v>10385</v>
      </c>
      <c r="D10538" s="19"/>
      <c r="E10538" s="19"/>
      <c r="F10538" s="19" t="s">
        <v>2787</v>
      </c>
      <c r="G10538" s="18"/>
    </row>
    <row r="10539" spans="1:7" x14ac:dyDescent="0.4">
      <c r="A10539" s="19" t="s">
        <v>85</v>
      </c>
      <c r="B10539" s="19" t="s">
        <v>11240</v>
      </c>
      <c r="C10539" s="19" t="s">
        <v>10385</v>
      </c>
      <c r="D10539" s="19"/>
      <c r="E10539" s="19"/>
      <c r="F10539" s="19" t="s">
        <v>2977</v>
      </c>
      <c r="G10539" s="18"/>
    </row>
    <row r="10540" spans="1:7" x14ac:dyDescent="0.4">
      <c r="A10540" s="19" t="s">
        <v>85</v>
      </c>
      <c r="B10540" s="19" t="s">
        <v>16055</v>
      </c>
      <c r="C10540" s="19" t="s">
        <v>10385</v>
      </c>
      <c r="D10540" s="19"/>
      <c r="E10540" s="19"/>
      <c r="F10540" s="19" t="s">
        <v>3020</v>
      </c>
      <c r="G10540" s="18"/>
    </row>
    <row r="10541" spans="1:7" x14ac:dyDescent="0.4">
      <c r="A10541" s="19" t="s">
        <v>85</v>
      </c>
      <c r="B10541" s="19" t="s">
        <v>20623</v>
      </c>
      <c r="C10541" s="19" t="s">
        <v>10385</v>
      </c>
      <c r="D10541" s="19"/>
      <c r="E10541" s="19"/>
      <c r="F10541" s="19" t="s">
        <v>3349</v>
      </c>
      <c r="G10541" s="18"/>
    </row>
    <row r="10542" spans="1:7" x14ac:dyDescent="0.4">
      <c r="A10542" s="19" t="s">
        <v>85</v>
      </c>
      <c r="B10542" s="19" t="s">
        <v>21346</v>
      </c>
      <c r="C10542" s="19" t="s">
        <v>10385</v>
      </c>
      <c r="D10542" s="19"/>
      <c r="E10542" s="19"/>
      <c r="F10542" s="19" t="s">
        <v>4086</v>
      </c>
      <c r="G10542" s="18"/>
    </row>
    <row r="10543" spans="1:7" x14ac:dyDescent="0.4">
      <c r="A10543" s="19" t="s">
        <v>85</v>
      </c>
      <c r="B10543" s="19" t="s">
        <v>12951</v>
      </c>
      <c r="C10543" s="19" t="s">
        <v>12952</v>
      </c>
      <c r="D10543" s="19"/>
      <c r="E10543" s="19"/>
      <c r="F10543" s="19" t="s">
        <v>3919</v>
      </c>
      <c r="G10543" s="18"/>
    </row>
    <row r="10544" spans="1:7" x14ac:dyDescent="0.4">
      <c r="A10544" s="19" t="s">
        <v>85</v>
      </c>
      <c r="B10544" s="19" t="s">
        <v>12957</v>
      </c>
      <c r="C10544" s="19" t="s">
        <v>12958</v>
      </c>
      <c r="D10544" s="19"/>
      <c r="E10544" s="19"/>
      <c r="F10544" s="19" t="s">
        <v>3919</v>
      </c>
      <c r="G10544" s="18"/>
    </row>
    <row r="10545" spans="1:7" x14ac:dyDescent="0.4">
      <c r="A10545" s="19" t="s">
        <v>85</v>
      </c>
      <c r="B10545" s="19" t="s">
        <v>13200</v>
      </c>
      <c r="C10545" s="19" t="s">
        <v>13201</v>
      </c>
      <c r="D10545" s="19"/>
      <c r="E10545" s="19"/>
      <c r="F10545" s="19" t="s">
        <v>2828</v>
      </c>
      <c r="G10545" s="18"/>
    </row>
    <row r="10546" spans="1:7" x14ac:dyDescent="0.4">
      <c r="A10546" s="19" t="s">
        <v>85</v>
      </c>
      <c r="B10546" s="19" t="s">
        <v>14952</v>
      </c>
      <c r="C10546" s="19" t="s">
        <v>14953</v>
      </c>
      <c r="D10546" s="19"/>
      <c r="E10546" s="19"/>
      <c r="F10546" s="19" t="s">
        <v>3552</v>
      </c>
      <c r="G10546" s="18"/>
    </row>
    <row r="10547" spans="1:7" x14ac:dyDescent="0.4">
      <c r="A10547" s="19" t="s">
        <v>85</v>
      </c>
      <c r="B10547" s="19" t="s">
        <v>31223</v>
      </c>
      <c r="C10547" s="19" t="s">
        <v>31224</v>
      </c>
      <c r="D10547" s="19"/>
      <c r="E10547" s="19"/>
      <c r="F10547" s="19" t="s">
        <v>3045</v>
      </c>
      <c r="G10547" s="18"/>
    </row>
    <row r="10548" spans="1:7" x14ac:dyDescent="0.4">
      <c r="A10548" s="19" t="s">
        <v>85</v>
      </c>
      <c r="B10548" s="19" t="s">
        <v>7090</v>
      </c>
      <c r="C10548" s="19" t="s">
        <v>7091</v>
      </c>
      <c r="D10548" s="19"/>
      <c r="E10548" s="19"/>
      <c r="F10548" s="19" t="s">
        <v>3783</v>
      </c>
      <c r="G10548" s="18"/>
    </row>
    <row r="10549" spans="1:7" x14ac:dyDescent="0.4">
      <c r="A10549" s="19" t="s">
        <v>85</v>
      </c>
      <c r="B10549" s="19" t="s">
        <v>34664</v>
      </c>
      <c r="C10549" s="19" t="s">
        <v>34665</v>
      </c>
      <c r="D10549" s="19"/>
      <c r="E10549" s="19"/>
      <c r="F10549" s="19" t="s">
        <v>3757</v>
      </c>
      <c r="G10549" s="18"/>
    </row>
    <row r="10550" spans="1:7" x14ac:dyDescent="0.4">
      <c r="A10550" s="19" t="s">
        <v>85</v>
      </c>
      <c r="B10550" s="19" t="s">
        <v>33760</v>
      </c>
      <c r="C10550" s="19" t="s">
        <v>33761</v>
      </c>
      <c r="D10550" s="19"/>
      <c r="E10550" s="19"/>
      <c r="F10550" s="19" t="s">
        <v>3693</v>
      </c>
      <c r="G10550" s="18"/>
    </row>
    <row r="10551" spans="1:7" x14ac:dyDescent="0.4">
      <c r="A10551" s="19" t="s">
        <v>85</v>
      </c>
      <c r="B10551" s="19" t="s">
        <v>34926</v>
      </c>
      <c r="C10551" s="19" t="s">
        <v>33761</v>
      </c>
      <c r="D10551" s="19"/>
      <c r="E10551" s="19"/>
      <c r="F10551" s="19" t="s">
        <v>3175</v>
      </c>
      <c r="G10551" s="18"/>
    </row>
    <row r="10552" spans="1:7" x14ac:dyDescent="0.4">
      <c r="A10552" s="19" t="s">
        <v>85</v>
      </c>
      <c r="B10552" s="19" t="s">
        <v>35362</v>
      </c>
      <c r="C10552" s="19" t="s">
        <v>33761</v>
      </c>
      <c r="D10552" s="19"/>
      <c r="E10552" s="19"/>
      <c r="F10552" s="19" t="s">
        <v>3890</v>
      </c>
      <c r="G10552" s="18"/>
    </row>
    <row r="10553" spans="1:7" x14ac:dyDescent="0.4">
      <c r="A10553" s="19" t="s">
        <v>85</v>
      </c>
      <c r="B10553" s="19" t="s">
        <v>7395</v>
      </c>
      <c r="C10553" s="19" t="s">
        <v>7396</v>
      </c>
      <c r="D10553" s="19"/>
      <c r="E10553" s="19"/>
      <c r="F10553" s="19" t="s">
        <v>2760</v>
      </c>
      <c r="G10553" s="18"/>
    </row>
    <row r="10554" spans="1:7" x14ac:dyDescent="0.4">
      <c r="A10554" s="19" t="s">
        <v>85</v>
      </c>
      <c r="B10554" s="19" t="s">
        <v>7646</v>
      </c>
      <c r="C10554" s="19" t="s">
        <v>7396</v>
      </c>
      <c r="D10554" s="19"/>
      <c r="E10554" s="19"/>
      <c r="F10554" s="19" t="s">
        <v>2795</v>
      </c>
      <c r="G10554" s="18"/>
    </row>
    <row r="10555" spans="1:7" x14ac:dyDescent="0.4">
      <c r="A10555" s="19" t="s">
        <v>85</v>
      </c>
      <c r="B10555" s="19" t="s">
        <v>7680</v>
      </c>
      <c r="C10555" s="19" t="s">
        <v>7681</v>
      </c>
      <c r="D10555" s="19"/>
      <c r="E10555" s="19"/>
      <c r="F10555" s="19" t="s">
        <v>2795</v>
      </c>
      <c r="G10555" s="18"/>
    </row>
    <row r="10556" spans="1:7" x14ac:dyDescent="0.4">
      <c r="A10556" s="19" t="s">
        <v>85</v>
      </c>
      <c r="B10556" s="19" t="s">
        <v>22787</v>
      </c>
      <c r="C10556" s="19" t="s">
        <v>22788</v>
      </c>
      <c r="D10556" s="19"/>
      <c r="E10556" s="19"/>
      <c r="F10556" s="19" t="s">
        <v>3275</v>
      </c>
      <c r="G10556" s="18"/>
    </row>
    <row r="10557" spans="1:7" x14ac:dyDescent="0.4">
      <c r="A10557" s="19" t="s">
        <v>85</v>
      </c>
      <c r="B10557" s="19" t="s">
        <v>26003</v>
      </c>
      <c r="C10557" s="19" t="s">
        <v>26004</v>
      </c>
      <c r="D10557" s="19"/>
      <c r="E10557" s="19"/>
      <c r="F10557" s="19" t="s">
        <v>3359</v>
      </c>
      <c r="G10557" s="18"/>
    </row>
    <row r="10558" spans="1:7" x14ac:dyDescent="0.4">
      <c r="A10558" s="19" t="s">
        <v>85</v>
      </c>
      <c r="B10558" s="19" t="s">
        <v>21656</v>
      </c>
      <c r="C10558" s="19" t="s">
        <v>21657</v>
      </c>
      <c r="D10558" s="19"/>
      <c r="E10558" s="19"/>
      <c r="F10558" s="19" t="s">
        <v>3804</v>
      </c>
      <c r="G10558" s="18"/>
    </row>
    <row r="10559" spans="1:7" x14ac:dyDescent="0.4">
      <c r="A10559" s="19" t="s">
        <v>85</v>
      </c>
      <c r="B10559" s="19" t="s">
        <v>12627</v>
      </c>
      <c r="C10559" s="19" t="s">
        <v>12628</v>
      </c>
      <c r="D10559" s="19"/>
      <c r="E10559" s="19"/>
      <c r="F10559" s="19" t="s">
        <v>3436</v>
      </c>
      <c r="G10559" s="18"/>
    </row>
    <row r="10560" spans="1:7" x14ac:dyDescent="0.4">
      <c r="A10560" s="19" t="s">
        <v>85</v>
      </c>
      <c r="B10560" s="19" t="s">
        <v>12528</v>
      </c>
      <c r="C10560" s="19" t="s">
        <v>12529</v>
      </c>
      <c r="D10560" s="19"/>
      <c r="E10560" s="19"/>
      <c r="F10560" s="19" t="s">
        <v>2979</v>
      </c>
      <c r="G10560" s="18"/>
    </row>
    <row r="10561" spans="1:7" x14ac:dyDescent="0.4">
      <c r="A10561" s="19" t="s">
        <v>85</v>
      </c>
      <c r="B10561" s="19" t="s">
        <v>16617</v>
      </c>
      <c r="C10561" s="19" t="s">
        <v>12529</v>
      </c>
      <c r="D10561" s="19"/>
      <c r="E10561" s="19"/>
      <c r="F10561" s="19" t="s">
        <v>2991</v>
      </c>
      <c r="G10561" s="18"/>
    </row>
    <row r="10562" spans="1:7" x14ac:dyDescent="0.4">
      <c r="A10562" s="19" t="s">
        <v>85</v>
      </c>
      <c r="B10562" s="19" t="s">
        <v>13906</v>
      </c>
      <c r="C10562" s="19" t="s">
        <v>13907</v>
      </c>
      <c r="D10562" s="19"/>
      <c r="E10562" s="19"/>
      <c r="F10562" s="19" t="s">
        <v>2777</v>
      </c>
      <c r="G10562" s="18"/>
    </row>
    <row r="10563" spans="1:7" x14ac:dyDescent="0.4">
      <c r="A10563" s="19" t="s">
        <v>85</v>
      </c>
      <c r="B10563" s="19" t="s">
        <v>6476</v>
      </c>
      <c r="C10563" s="19" t="s">
        <v>6477</v>
      </c>
      <c r="D10563" s="19"/>
      <c r="E10563" s="19"/>
      <c r="F10563" s="19" t="s">
        <v>2764</v>
      </c>
      <c r="G10563" s="18"/>
    </row>
    <row r="10564" spans="1:7" x14ac:dyDescent="0.4">
      <c r="A10564" s="19" t="s">
        <v>85</v>
      </c>
      <c r="B10564" s="19" t="s">
        <v>29750</v>
      </c>
      <c r="C10564" s="19" t="s">
        <v>29751</v>
      </c>
      <c r="D10564" s="19"/>
      <c r="E10564" s="19"/>
      <c r="F10564" s="19" t="s">
        <v>3124</v>
      </c>
      <c r="G10564" s="18"/>
    </row>
    <row r="10565" spans="1:7" x14ac:dyDescent="0.4">
      <c r="A10565" s="19" t="s">
        <v>85</v>
      </c>
      <c r="B10565" s="19" t="s">
        <v>5424</v>
      </c>
      <c r="C10565" s="19" t="s">
        <v>5425</v>
      </c>
      <c r="D10565" s="19"/>
      <c r="E10565" s="19"/>
      <c r="F10565" s="19" t="s">
        <v>2751</v>
      </c>
      <c r="G10565" s="18"/>
    </row>
    <row r="10566" spans="1:7" x14ac:dyDescent="0.4">
      <c r="A10566" s="19" t="s">
        <v>85</v>
      </c>
      <c r="B10566" s="19" t="s">
        <v>5714</v>
      </c>
      <c r="C10566" s="19" t="s">
        <v>5425</v>
      </c>
      <c r="D10566" s="19"/>
      <c r="E10566" s="19"/>
      <c r="F10566" s="19" t="s">
        <v>3856</v>
      </c>
      <c r="G10566" s="18"/>
    </row>
    <row r="10567" spans="1:7" x14ac:dyDescent="0.4">
      <c r="A10567" s="19" t="s">
        <v>85</v>
      </c>
      <c r="B10567" s="19" t="s">
        <v>6486</v>
      </c>
      <c r="C10567" s="19" t="s">
        <v>5425</v>
      </c>
      <c r="D10567" s="19"/>
      <c r="E10567" s="19"/>
      <c r="F10567" s="19" t="s">
        <v>2764</v>
      </c>
      <c r="G10567" s="18"/>
    </row>
    <row r="10568" spans="1:7" x14ac:dyDescent="0.4">
      <c r="A10568" s="19" t="s">
        <v>85</v>
      </c>
      <c r="B10568" s="19" t="s">
        <v>7775</v>
      </c>
      <c r="C10568" s="19" t="s">
        <v>5425</v>
      </c>
      <c r="D10568" s="19"/>
      <c r="E10568" s="19"/>
      <c r="F10568" s="19" t="s">
        <v>2793</v>
      </c>
      <c r="G10568" s="18"/>
    </row>
    <row r="10569" spans="1:7" x14ac:dyDescent="0.4">
      <c r="A10569" s="19" t="s">
        <v>85</v>
      </c>
      <c r="B10569" s="19" t="s">
        <v>5718</v>
      </c>
      <c r="C10569" s="19" t="s">
        <v>5719</v>
      </c>
      <c r="D10569" s="19"/>
      <c r="E10569" s="19"/>
      <c r="F10569" s="19" t="s">
        <v>3856</v>
      </c>
      <c r="G10569" s="18"/>
    </row>
    <row r="10570" spans="1:7" x14ac:dyDescent="0.4">
      <c r="A10570" s="19" t="s">
        <v>85</v>
      </c>
      <c r="B10570" s="19" t="s">
        <v>6370</v>
      </c>
      <c r="C10570" s="19" t="s">
        <v>6371</v>
      </c>
      <c r="D10570" s="19"/>
      <c r="E10570" s="19"/>
      <c r="F10570" s="19" t="s">
        <v>2851</v>
      </c>
      <c r="G10570" s="18"/>
    </row>
    <row r="10571" spans="1:7" x14ac:dyDescent="0.4">
      <c r="A10571" s="19" t="s">
        <v>85</v>
      </c>
      <c r="B10571" s="19" t="s">
        <v>30038</v>
      </c>
      <c r="C10571" s="19" t="s">
        <v>30039</v>
      </c>
      <c r="D10571" s="19"/>
      <c r="E10571" s="19"/>
      <c r="F10571" s="19" t="s">
        <v>3119</v>
      </c>
      <c r="G10571" s="18"/>
    </row>
    <row r="10572" spans="1:7" x14ac:dyDescent="0.4">
      <c r="A10572" s="19" t="s">
        <v>85</v>
      </c>
      <c r="B10572" s="19" t="s">
        <v>4825</v>
      </c>
      <c r="C10572" s="19" t="s">
        <v>4826</v>
      </c>
      <c r="D10572" s="19"/>
      <c r="E10572" s="19"/>
      <c r="F10572" s="19" t="s">
        <v>2806</v>
      </c>
      <c r="G10572" s="18"/>
    </row>
    <row r="10573" spans="1:7" x14ac:dyDescent="0.4">
      <c r="A10573" s="19" t="s">
        <v>85</v>
      </c>
      <c r="B10573" s="19" t="s">
        <v>9112</v>
      </c>
      <c r="C10573" s="19" t="s">
        <v>9113</v>
      </c>
      <c r="D10573" s="19"/>
      <c r="E10573" s="19"/>
      <c r="F10573" s="19" t="s">
        <v>3854</v>
      </c>
      <c r="G10573" s="18"/>
    </row>
    <row r="10574" spans="1:7" x14ac:dyDescent="0.4">
      <c r="A10574" s="19" t="s">
        <v>85</v>
      </c>
      <c r="B10574" s="19" t="s">
        <v>4655</v>
      </c>
      <c r="C10574" s="19" t="s">
        <v>4656</v>
      </c>
      <c r="D10574" s="19"/>
      <c r="E10574" s="19"/>
      <c r="F10574" s="19" t="s">
        <v>2810</v>
      </c>
      <c r="G10574" s="18"/>
    </row>
    <row r="10575" spans="1:7" x14ac:dyDescent="0.4">
      <c r="A10575" s="19" t="s">
        <v>85</v>
      </c>
      <c r="B10575" s="19" t="s">
        <v>8677</v>
      </c>
      <c r="C10575" s="19" t="s">
        <v>8678</v>
      </c>
      <c r="D10575" s="19"/>
      <c r="E10575" s="19"/>
      <c r="F10575" s="19" t="s">
        <v>3866</v>
      </c>
      <c r="G10575" s="18"/>
    </row>
    <row r="10576" spans="1:7" x14ac:dyDescent="0.4">
      <c r="A10576" s="19" t="s">
        <v>85</v>
      </c>
      <c r="B10576" s="19" t="s">
        <v>31708</v>
      </c>
      <c r="C10576" s="19" t="s">
        <v>31709</v>
      </c>
      <c r="D10576" s="19"/>
      <c r="E10576" s="19"/>
      <c r="F10576" s="19" t="s">
        <v>3062</v>
      </c>
      <c r="G10576" s="18"/>
    </row>
    <row r="10577" spans="1:7" x14ac:dyDescent="0.4">
      <c r="A10577" s="19" t="s">
        <v>85</v>
      </c>
      <c r="B10577" s="19" t="s">
        <v>19468</v>
      </c>
      <c r="C10577" s="19" t="s">
        <v>19469</v>
      </c>
      <c r="D10577" s="19"/>
      <c r="E10577" s="19"/>
      <c r="F10577" s="19" t="s">
        <v>2832</v>
      </c>
      <c r="G10577" s="18"/>
    </row>
    <row r="10578" spans="1:7" x14ac:dyDescent="0.4">
      <c r="A10578" s="19" t="s">
        <v>85</v>
      </c>
      <c r="B10578" s="19" t="s">
        <v>23330</v>
      </c>
      <c r="C10578" s="19" t="s">
        <v>19469</v>
      </c>
      <c r="D10578" s="19"/>
      <c r="E10578" s="19"/>
      <c r="F10578" s="19" t="s">
        <v>3388</v>
      </c>
      <c r="G10578" s="18"/>
    </row>
    <row r="10579" spans="1:7" x14ac:dyDescent="0.4">
      <c r="A10579" s="19" t="s">
        <v>85</v>
      </c>
      <c r="B10579" s="19" t="s">
        <v>21372</v>
      </c>
      <c r="C10579" s="19" t="s">
        <v>21373</v>
      </c>
      <c r="D10579" s="19"/>
      <c r="E10579" s="19"/>
      <c r="F10579" s="19" t="s">
        <v>4086</v>
      </c>
      <c r="G10579" s="18"/>
    </row>
    <row r="10580" spans="1:7" x14ac:dyDescent="0.4">
      <c r="A10580" s="19" t="s">
        <v>85</v>
      </c>
      <c r="B10580" s="19" t="s">
        <v>8226</v>
      </c>
      <c r="C10580" s="19" t="s">
        <v>3818</v>
      </c>
      <c r="D10580" s="19"/>
      <c r="E10580" s="19"/>
      <c r="F10580" s="19" t="s">
        <v>3817</v>
      </c>
      <c r="G10580" s="18"/>
    </row>
    <row r="10581" spans="1:7" x14ac:dyDescent="0.4">
      <c r="A10581" s="19" t="s">
        <v>85</v>
      </c>
      <c r="B10581" s="19" t="s">
        <v>27836</v>
      </c>
      <c r="C10581" s="19" t="s">
        <v>27837</v>
      </c>
      <c r="D10581" s="19"/>
      <c r="E10581" s="19"/>
      <c r="F10581" s="19" t="s">
        <v>3637</v>
      </c>
      <c r="G10581" s="18"/>
    </row>
    <row r="10582" spans="1:7" x14ac:dyDescent="0.4">
      <c r="A10582" s="19" t="s">
        <v>85</v>
      </c>
      <c r="B10582" s="19" t="s">
        <v>11269</v>
      </c>
      <c r="C10582" s="19" t="s">
        <v>11270</v>
      </c>
      <c r="D10582" s="19"/>
      <c r="E10582" s="19"/>
      <c r="F10582" s="19" t="s">
        <v>2977</v>
      </c>
      <c r="G10582" s="18"/>
    </row>
    <row r="10583" spans="1:7" x14ac:dyDescent="0.4">
      <c r="A10583" s="19" t="s">
        <v>85</v>
      </c>
      <c r="B10583" s="19" t="s">
        <v>35585</v>
      </c>
      <c r="C10583" s="19" t="s">
        <v>35586</v>
      </c>
      <c r="D10583" s="19"/>
      <c r="E10583" s="19"/>
      <c r="F10583" s="19" t="s">
        <v>3888</v>
      </c>
      <c r="G10583" s="18"/>
    </row>
    <row r="10584" spans="1:7" x14ac:dyDescent="0.4">
      <c r="A10584" s="19" t="s">
        <v>85</v>
      </c>
      <c r="B10584" s="19" t="s">
        <v>12636</v>
      </c>
      <c r="C10584" s="19" t="s">
        <v>12637</v>
      </c>
      <c r="D10584" s="19"/>
      <c r="E10584" s="19"/>
      <c r="F10584" s="19" t="s">
        <v>3436</v>
      </c>
      <c r="G10584" s="18"/>
    </row>
    <row r="10585" spans="1:7" x14ac:dyDescent="0.4">
      <c r="A10585" s="19" t="s">
        <v>85</v>
      </c>
      <c r="B10585" s="19" t="s">
        <v>12682</v>
      </c>
      <c r="C10585" s="19" t="s">
        <v>12683</v>
      </c>
      <c r="D10585" s="19"/>
      <c r="E10585" s="19"/>
      <c r="F10585" s="19" t="s">
        <v>2915</v>
      </c>
      <c r="G10585" s="18"/>
    </row>
    <row r="10586" spans="1:7" x14ac:dyDescent="0.4">
      <c r="A10586" s="19" t="s">
        <v>85</v>
      </c>
      <c r="B10586" s="19" t="s">
        <v>11390</v>
      </c>
      <c r="C10586" s="19" t="s">
        <v>11391</v>
      </c>
      <c r="D10586" s="19"/>
      <c r="E10586" s="19"/>
      <c r="F10586" s="19" t="s">
        <v>2985</v>
      </c>
      <c r="G10586" s="18"/>
    </row>
    <row r="10587" spans="1:7" x14ac:dyDescent="0.4">
      <c r="A10587" s="19" t="s">
        <v>85</v>
      </c>
      <c r="B10587" s="19" t="s">
        <v>8812</v>
      </c>
      <c r="C10587" s="19" t="s">
        <v>8813</v>
      </c>
      <c r="D10587" s="19"/>
      <c r="E10587" s="19"/>
      <c r="F10587" s="19" t="s">
        <v>3838</v>
      </c>
      <c r="G10587" s="18"/>
    </row>
    <row r="10588" spans="1:7" x14ac:dyDescent="0.4">
      <c r="A10588" s="19" t="s">
        <v>85</v>
      </c>
      <c r="B10588" s="19" t="s">
        <v>17176</v>
      </c>
      <c r="C10588" s="19" t="s">
        <v>17177</v>
      </c>
      <c r="D10588" s="19"/>
      <c r="E10588" s="19"/>
      <c r="F10588" s="19" t="s">
        <v>3536</v>
      </c>
      <c r="G10588" s="18"/>
    </row>
    <row r="10589" spans="1:7" x14ac:dyDescent="0.4">
      <c r="A10589" s="19" t="s">
        <v>85</v>
      </c>
      <c r="B10589" s="19" t="s">
        <v>17334</v>
      </c>
      <c r="C10589" s="19" t="s">
        <v>17177</v>
      </c>
      <c r="D10589" s="19"/>
      <c r="E10589" s="19"/>
      <c r="F10589" s="19" t="s">
        <v>3542</v>
      </c>
      <c r="G10589" s="18"/>
    </row>
    <row r="10590" spans="1:7" x14ac:dyDescent="0.4">
      <c r="A10590" s="19" t="s">
        <v>85</v>
      </c>
      <c r="B10590" s="19" t="s">
        <v>23719</v>
      </c>
      <c r="C10590" s="19" t="s">
        <v>17177</v>
      </c>
      <c r="D10590" s="19"/>
      <c r="E10590" s="19"/>
      <c r="F10590" s="19" t="s">
        <v>3579</v>
      </c>
      <c r="G10590" s="18"/>
    </row>
    <row r="10591" spans="1:7" x14ac:dyDescent="0.4">
      <c r="A10591" s="19" t="s">
        <v>85</v>
      </c>
      <c r="B10591" s="19" t="s">
        <v>24676</v>
      </c>
      <c r="C10591" s="19" t="s">
        <v>17177</v>
      </c>
      <c r="D10591" s="19"/>
      <c r="E10591" s="19"/>
      <c r="F10591" s="19" t="s">
        <v>3376</v>
      </c>
      <c r="G10591" s="18"/>
    </row>
    <row r="10592" spans="1:7" x14ac:dyDescent="0.4">
      <c r="A10592" s="19" t="s">
        <v>85</v>
      </c>
      <c r="B10592" s="19" t="s">
        <v>12264</v>
      </c>
      <c r="C10592" s="19" t="s">
        <v>12265</v>
      </c>
      <c r="D10592" s="19"/>
      <c r="E10592" s="19"/>
      <c r="F10592" s="19" t="s">
        <v>2981</v>
      </c>
      <c r="G10592" s="18"/>
    </row>
    <row r="10593" spans="1:7" x14ac:dyDescent="0.4">
      <c r="A10593" s="19" t="s">
        <v>85</v>
      </c>
      <c r="B10593" s="19" t="s">
        <v>13821</v>
      </c>
      <c r="C10593" s="19" t="s">
        <v>13822</v>
      </c>
      <c r="D10593" s="19"/>
      <c r="E10593" s="19"/>
      <c r="F10593" s="19" t="s">
        <v>2775</v>
      </c>
      <c r="G10593" s="18"/>
    </row>
    <row r="10594" spans="1:7" x14ac:dyDescent="0.4">
      <c r="A10594" s="19" t="s">
        <v>85</v>
      </c>
      <c r="B10594" s="19" t="s">
        <v>14615</v>
      </c>
      <c r="C10594" s="19" t="s">
        <v>13822</v>
      </c>
      <c r="D10594" s="19"/>
      <c r="E10594" s="19"/>
      <c r="F10594" s="19" t="s">
        <v>3002</v>
      </c>
      <c r="G10594" s="18"/>
    </row>
    <row r="10595" spans="1:7" x14ac:dyDescent="0.4">
      <c r="A10595" s="19" t="s">
        <v>85</v>
      </c>
      <c r="B10595" s="19" t="s">
        <v>18835</v>
      </c>
      <c r="C10595" s="19" t="s">
        <v>13822</v>
      </c>
      <c r="D10595" s="19"/>
      <c r="E10595" s="19"/>
      <c r="F10595" s="19" t="s">
        <v>4082</v>
      </c>
      <c r="G10595" s="18"/>
    </row>
    <row r="10596" spans="1:7" x14ac:dyDescent="0.4">
      <c r="A10596" s="19" t="s">
        <v>85</v>
      </c>
      <c r="B10596" s="19" t="s">
        <v>20891</v>
      </c>
      <c r="C10596" s="19" t="s">
        <v>13822</v>
      </c>
      <c r="D10596" s="19"/>
      <c r="E10596" s="19"/>
      <c r="F10596" s="19" t="s">
        <v>3951</v>
      </c>
      <c r="G10596" s="18"/>
    </row>
    <row r="10597" spans="1:7" x14ac:dyDescent="0.4">
      <c r="A10597" s="19" t="s">
        <v>85</v>
      </c>
      <c r="B10597" s="19" t="s">
        <v>24197</v>
      </c>
      <c r="C10597" s="19" t="s">
        <v>13822</v>
      </c>
      <c r="D10597" s="19"/>
      <c r="E10597" s="19"/>
      <c r="F10597" s="19" t="s">
        <v>3589</v>
      </c>
      <c r="G10597" s="18"/>
    </row>
    <row r="10598" spans="1:7" x14ac:dyDescent="0.4">
      <c r="A10598" s="19" t="s">
        <v>85</v>
      </c>
      <c r="B10598" s="19" t="s">
        <v>36681</v>
      </c>
      <c r="C10598" s="19" t="s">
        <v>13822</v>
      </c>
      <c r="D10598" s="19"/>
      <c r="E10598" s="19"/>
      <c r="F10598" s="19" t="s">
        <v>3716</v>
      </c>
      <c r="G10598" s="18"/>
    </row>
    <row r="10599" spans="1:7" x14ac:dyDescent="0.4">
      <c r="A10599" s="19" t="s">
        <v>85</v>
      </c>
      <c r="B10599" s="19" t="s">
        <v>32841</v>
      </c>
      <c r="C10599" s="19" t="s">
        <v>32842</v>
      </c>
      <c r="D10599" s="19"/>
      <c r="E10599" s="19"/>
      <c r="F10599" s="19" t="s">
        <v>3169</v>
      </c>
      <c r="G10599" s="18"/>
    </row>
    <row r="10600" spans="1:7" x14ac:dyDescent="0.4">
      <c r="A10600" s="19" t="s">
        <v>85</v>
      </c>
      <c r="B10600" s="19" t="s">
        <v>7310</v>
      </c>
      <c r="C10600" s="19" t="s">
        <v>7311</v>
      </c>
      <c r="D10600" s="19"/>
      <c r="E10600" s="19"/>
      <c r="F10600" s="19" t="s">
        <v>3834</v>
      </c>
      <c r="G10600" s="18"/>
    </row>
    <row r="10601" spans="1:7" x14ac:dyDescent="0.4">
      <c r="A10601" s="19" t="s">
        <v>85</v>
      </c>
      <c r="B10601" s="19" t="s">
        <v>7611</v>
      </c>
      <c r="C10601" s="19" t="s">
        <v>7311</v>
      </c>
      <c r="D10601" s="19"/>
      <c r="E10601" s="19"/>
      <c r="F10601" s="19" t="s">
        <v>3901</v>
      </c>
      <c r="G10601" s="18"/>
    </row>
    <row r="10602" spans="1:7" x14ac:dyDescent="0.4">
      <c r="A10602" s="19" t="s">
        <v>85</v>
      </c>
      <c r="B10602" s="19" t="s">
        <v>8120</v>
      </c>
      <c r="C10602" s="19" t="s">
        <v>7311</v>
      </c>
      <c r="D10602" s="19"/>
      <c r="E10602" s="19"/>
      <c r="F10602" s="19" t="s">
        <v>3220</v>
      </c>
      <c r="G10602" s="18"/>
    </row>
    <row r="10603" spans="1:7" x14ac:dyDescent="0.4">
      <c r="A10603" s="19" t="s">
        <v>85</v>
      </c>
      <c r="B10603" s="19" t="s">
        <v>9069</v>
      </c>
      <c r="C10603" s="19" t="s">
        <v>7311</v>
      </c>
      <c r="D10603" s="19"/>
      <c r="E10603" s="19"/>
      <c r="F10603" s="19" t="s">
        <v>3214</v>
      </c>
      <c r="G10603" s="18"/>
    </row>
    <row r="10604" spans="1:7" x14ac:dyDescent="0.4">
      <c r="A10604" s="19" t="s">
        <v>85</v>
      </c>
      <c r="B10604" s="19" t="s">
        <v>18359</v>
      </c>
      <c r="C10604" s="19" t="s">
        <v>7311</v>
      </c>
      <c r="D10604" s="19"/>
      <c r="E10604" s="19"/>
      <c r="F10604" s="19" t="s">
        <v>3305</v>
      </c>
      <c r="G10604" s="18"/>
    </row>
    <row r="10605" spans="1:7" x14ac:dyDescent="0.4">
      <c r="A10605" s="19" t="s">
        <v>85</v>
      </c>
      <c r="B10605" s="19" t="s">
        <v>23840</v>
      </c>
      <c r="C10605" s="19" t="s">
        <v>7311</v>
      </c>
      <c r="D10605" s="19"/>
      <c r="E10605" s="19"/>
      <c r="F10605" s="19" t="s">
        <v>3925</v>
      </c>
      <c r="G10605" s="18"/>
    </row>
    <row r="10606" spans="1:7" x14ac:dyDescent="0.4">
      <c r="A10606" s="19" t="s">
        <v>85</v>
      </c>
      <c r="B10606" s="19" t="s">
        <v>22250</v>
      </c>
      <c r="C10606" s="19" t="s">
        <v>22251</v>
      </c>
      <c r="D10606" s="19"/>
      <c r="E10606" s="19"/>
      <c r="F10606" s="19" t="s">
        <v>2789</v>
      </c>
      <c r="G10606" s="18"/>
    </row>
    <row r="10607" spans="1:7" x14ac:dyDescent="0.4">
      <c r="A10607" s="19" t="s">
        <v>85</v>
      </c>
      <c r="B10607" s="19" t="s">
        <v>12864</v>
      </c>
      <c r="C10607" s="19" t="s">
        <v>12865</v>
      </c>
      <c r="D10607" s="19"/>
      <c r="E10607" s="19"/>
      <c r="F10607" s="19" t="s">
        <v>2919</v>
      </c>
      <c r="G10607" s="18"/>
    </row>
    <row r="10608" spans="1:7" x14ac:dyDescent="0.4">
      <c r="A10608" s="19" t="s">
        <v>85</v>
      </c>
      <c r="B10608" s="19" t="s">
        <v>18435</v>
      </c>
      <c r="C10608" s="19" t="s">
        <v>18436</v>
      </c>
      <c r="D10608" s="19"/>
      <c r="E10608" s="19"/>
      <c r="F10608" s="19" t="s">
        <v>2971</v>
      </c>
      <c r="G10608" s="18"/>
    </row>
    <row r="10609" spans="1:7" x14ac:dyDescent="0.4">
      <c r="A10609" s="19" t="s">
        <v>85</v>
      </c>
      <c r="B10609" s="19" t="s">
        <v>15515</v>
      </c>
      <c r="C10609" s="19" t="s">
        <v>15516</v>
      </c>
      <c r="D10609" s="19"/>
      <c r="E10609" s="19"/>
      <c r="F10609" s="19" t="s">
        <v>2958</v>
      </c>
      <c r="G10609" s="18"/>
    </row>
    <row r="10610" spans="1:7" x14ac:dyDescent="0.4">
      <c r="A10610" s="19" t="s">
        <v>85</v>
      </c>
      <c r="B10610" s="19" t="s">
        <v>8007</v>
      </c>
      <c r="C10610" s="19" t="s">
        <v>8008</v>
      </c>
      <c r="D10610" s="19"/>
      <c r="E10610" s="19"/>
      <c r="F10610" s="19" t="s">
        <v>2830</v>
      </c>
      <c r="G10610" s="18"/>
    </row>
    <row r="10611" spans="1:7" x14ac:dyDescent="0.4">
      <c r="A10611" s="19" t="s">
        <v>85</v>
      </c>
      <c r="B10611" s="19" t="s">
        <v>14336</v>
      </c>
      <c r="C10611" s="19" t="s">
        <v>8008</v>
      </c>
      <c r="D10611" s="19"/>
      <c r="E10611" s="19"/>
      <c r="F10611" s="19" t="s">
        <v>4088</v>
      </c>
      <c r="G10611" s="18"/>
    </row>
    <row r="10612" spans="1:7" x14ac:dyDescent="0.4">
      <c r="A10612" s="19" t="s">
        <v>85</v>
      </c>
      <c r="B10612" s="19" t="s">
        <v>19530</v>
      </c>
      <c r="C10612" s="19" t="s">
        <v>8008</v>
      </c>
      <c r="D10612" s="19"/>
      <c r="E10612" s="19"/>
      <c r="F10612" s="19" t="s">
        <v>3825</v>
      </c>
      <c r="G10612" s="18"/>
    </row>
    <row r="10613" spans="1:7" x14ac:dyDescent="0.4">
      <c r="A10613" s="19" t="s">
        <v>85</v>
      </c>
      <c r="B10613" s="19" t="s">
        <v>21915</v>
      </c>
      <c r="C10613" s="19" t="s">
        <v>8008</v>
      </c>
      <c r="D10613" s="19"/>
      <c r="E10613" s="19"/>
      <c r="F10613" s="19" t="s">
        <v>3563</v>
      </c>
      <c r="G10613" s="18"/>
    </row>
    <row r="10614" spans="1:7" x14ac:dyDescent="0.4">
      <c r="A10614" s="19" t="s">
        <v>85</v>
      </c>
      <c r="B10614" s="19" t="s">
        <v>10488</v>
      </c>
      <c r="C10614" s="19" t="s">
        <v>10489</v>
      </c>
      <c r="D10614" s="19"/>
      <c r="E10614" s="19"/>
      <c r="F10614" s="19" t="s">
        <v>3953</v>
      </c>
      <c r="G10614" s="18"/>
    </row>
    <row r="10615" spans="1:7" x14ac:dyDescent="0.4">
      <c r="A10615" s="19" t="s">
        <v>85</v>
      </c>
      <c r="B10615" s="19" t="s">
        <v>10490</v>
      </c>
      <c r="C10615" s="19" t="s">
        <v>10491</v>
      </c>
      <c r="D10615" s="19"/>
      <c r="E10615" s="19"/>
      <c r="F10615" s="19" t="s">
        <v>3953</v>
      </c>
      <c r="G10615" s="18"/>
    </row>
    <row r="10616" spans="1:7" x14ac:dyDescent="0.4">
      <c r="A10616" s="19" t="s">
        <v>85</v>
      </c>
      <c r="B10616" s="19" t="s">
        <v>8984</v>
      </c>
      <c r="C10616" s="19" t="s">
        <v>8985</v>
      </c>
      <c r="D10616" s="19"/>
      <c r="E10616" s="19"/>
      <c r="F10616" s="19" t="s">
        <v>3850</v>
      </c>
      <c r="G10616" s="18"/>
    </row>
    <row r="10617" spans="1:7" x14ac:dyDescent="0.4">
      <c r="A10617" s="19" t="s">
        <v>85</v>
      </c>
      <c r="B10617" s="19" t="s">
        <v>13539</v>
      </c>
      <c r="C10617" s="19" t="s">
        <v>8985</v>
      </c>
      <c r="D10617" s="19"/>
      <c r="E10617" s="19"/>
      <c r="F10617" s="19" t="s">
        <v>3501</v>
      </c>
      <c r="G10617" s="18"/>
    </row>
    <row r="10618" spans="1:7" x14ac:dyDescent="0.4">
      <c r="A10618" s="19" t="s">
        <v>85</v>
      </c>
      <c r="B10618" s="19" t="s">
        <v>14306</v>
      </c>
      <c r="C10618" s="19" t="s">
        <v>8985</v>
      </c>
      <c r="D10618" s="19"/>
      <c r="E10618" s="19"/>
      <c r="F10618" s="19" t="s">
        <v>4088</v>
      </c>
      <c r="G10618" s="18"/>
    </row>
    <row r="10619" spans="1:7" x14ac:dyDescent="0.4">
      <c r="A10619" s="19" t="s">
        <v>85</v>
      </c>
      <c r="B10619" s="19" t="s">
        <v>21449</v>
      </c>
      <c r="C10619" s="19" t="s">
        <v>21450</v>
      </c>
      <c r="D10619" s="19"/>
      <c r="E10619" s="19"/>
      <c r="F10619" s="19" t="s">
        <v>3347</v>
      </c>
      <c r="G10619" s="18"/>
    </row>
    <row r="10620" spans="1:7" x14ac:dyDescent="0.4">
      <c r="A10620" s="19" t="s">
        <v>85</v>
      </c>
      <c r="B10620" s="19" t="s">
        <v>14009</v>
      </c>
      <c r="C10620" s="19" t="s">
        <v>14010</v>
      </c>
      <c r="D10620" s="19"/>
      <c r="E10620" s="19"/>
      <c r="F10620" s="19" t="s">
        <v>2777</v>
      </c>
      <c r="G10620" s="18"/>
    </row>
    <row r="10621" spans="1:7" x14ac:dyDescent="0.4">
      <c r="A10621" s="19" t="s">
        <v>85</v>
      </c>
      <c r="B10621" s="19" t="s">
        <v>15251</v>
      </c>
      <c r="C10621" s="19" t="s">
        <v>14010</v>
      </c>
      <c r="D10621" s="19"/>
      <c r="E10621" s="19"/>
      <c r="F10621" s="19" t="s">
        <v>2962</v>
      </c>
      <c r="G10621" s="18"/>
    </row>
    <row r="10622" spans="1:7" x14ac:dyDescent="0.4">
      <c r="A10622" s="19" t="s">
        <v>85</v>
      </c>
      <c r="B10622" s="19" t="s">
        <v>15495</v>
      </c>
      <c r="C10622" s="19" t="s">
        <v>14010</v>
      </c>
      <c r="D10622" s="19"/>
      <c r="E10622" s="19"/>
      <c r="F10622" s="19" t="s">
        <v>2958</v>
      </c>
      <c r="G10622" s="18"/>
    </row>
    <row r="10623" spans="1:7" x14ac:dyDescent="0.4">
      <c r="A10623" s="19" t="s">
        <v>85</v>
      </c>
      <c r="B10623" s="19" t="s">
        <v>12506</v>
      </c>
      <c r="C10623" s="19" t="s">
        <v>12507</v>
      </c>
      <c r="D10623" s="19"/>
      <c r="E10623" s="19"/>
      <c r="F10623" s="19" t="s">
        <v>2979</v>
      </c>
      <c r="G10623" s="18"/>
    </row>
    <row r="10624" spans="1:7" x14ac:dyDescent="0.4">
      <c r="A10624" s="19" t="s">
        <v>85</v>
      </c>
      <c r="B10624" s="19" t="s">
        <v>23557</v>
      </c>
      <c r="C10624" s="19" t="s">
        <v>23558</v>
      </c>
      <c r="D10624" s="19"/>
      <c r="E10624" s="19"/>
      <c r="F10624" s="19" t="s">
        <v>2833</v>
      </c>
      <c r="G10624" s="18"/>
    </row>
    <row r="10625" spans="1:7" x14ac:dyDescent="0.4">
      <c r="A10625" s="19" t="s">
        <v>85</v>
      </c>
      <c r="B10625" s="19" t="s">
        <v>27068</v>
      </c>
      <c r="C10625" s="19" t="s">
        <v>27069</v>
      </c>
      <c r="D10625" s="19"/>
      <c r="E10625" s="19"/>
      <c r="F10625" s="19" t="s">
        <v>3034</v>
      </c>
      <c r="G10625" s="18"/>
    </row>
    <row r="10626" spans="1:7" x14ac:dyDescent="0.4">
      <c r="A10626" s="19" t="s">
        <v>85</v>
      </c>
      <c r="B10626" s="19" t="s">
        <v>5871</v>
      </c>
      <c r="C10626" s="19" t="s">
        <v>5872</v>
      </c>
      <c r="D10626" s="19"/>
      <c r="E10626" s="19"/>
      <c r="F10626" s="19" t="s">
        <v>2745</v>
      </c>
      <c r="G10626" s="18"/>
    </row>
    <row r="10627" spans="1:7" x14ac:dyDescent="0.4">
      <c r="A10627" s="19" t="s">
        <v>85</v>
      </c>
      <c r="B10627" s="19" t="s">
        <v>18077</v>
      </c>
      <c r="C10627" s="19" t="s">
        <v>18078</v>
      </c>
      <c r="D10627" s="19"/>
      <c r="E10627" s="19"/>
      <c r="F10627" s="19" t="s">
        <v>3000</v>
      </c>
      <c r="G10627" s="18"/>
    </row>
    <row r="10628" spans="1:7" x14ac:dyDescent="0.4">
      <c r="A10628" s="19" t="s">
        <v>85</v>
      </c>
      <c r="B10628" s="19" t="s">
        <v>5689</v>
      </c>
      <c r="C10628" s="19" t="s">
        <v>5690</v>
      </c>
      <c r="D10628" s="19"/>
      <c r="E10628" s="19"/>
      <c r="F10628" s="19" t="s">
        <v>3856</v>
      </c>
      <c r="G10628" s="18"/>
    </row>
    <row r="10629" spans="1:7" x14ac:dyDescent="0.4">
      <c r="A10629" s="19" t="s">
        <v>85</v>
      </c>
      <c r="B10629" s="19" t="s">
        <v>9735</v>
      </c>
      <c r="C10629" s="19" t="s">
        <v>9736</v>
      </c>
      <c r="D10629" s="19"/>
      <c r="E10629" s="19"/>
      <c r="F10629" s="19" t="s">
        <v>2873</v>
      </c>
      <c r="G10629" s="18"/>
    </row>
    <row r="10630" spans="1:7" x14ac:dyDescent="0.4">
      <c r="A10630" s="19" t="s">
        <v>85</v>
      </c>
      <c r="B10630" s="19" t="s">
        <v>24013</v>
      </c>
      <c r="C10630" s="19" t="s">
        <v>24014</v>
      </c>
      <c r="D10630" s="19"/>
      <c r="E10630" s="19"/>
      <c r="F10630" s="19" t="s">
        <v>3965</v>
      </c>
      <c r="G10630" s="18"/>
    </row>
    <row r="10631" spans="1:7" x14ac:dyDescent="0.4">
      <c r="A10631" s="19" t="s">
        <v>85</v>
      </c>
      <c r="B10631" s="19" t="s">
        <v>15717</v>
      </c>
      <c r="C10631" s="19" t="s">
        <v>15718</v>
      </c>
      <c r="D10631" s="19"/>
      <c r="E10631" s="19"/>
      <c r="F10631" s="19" t="s">
        <v>3550</v>
      </c>
      <c r="G10631" s="18"/>
    </row>
    <row r="10632" spans="1:7" x14ac:dyDescent="0.4">
      <c r="A10632" s="19" t="s">
        <v>85</v>
      </c>
      <c r="B10632" s="19" t="s">
        <v>19798</v>
      </c>
      <c r="C10632" s="19" t="s">
        <v>19799</v>
      </c>
      <c r="D10632" s="19"/>
      <c r="E10632" s="19"/>
      <c r="F10632" s="19" t="s">
        <v>3430</v>
      </c>
      <c r="G10632" s="18"/>
    </row>
    <row r="10633" spans="1:7" x14ac:dyDescent="0.4">
      <c r="A10633" s="19" t="s">
        <v>85</v>
      </c>
      <c r="B10633" s="19" t="s">
        <v>12896</v>
      </c>
      <c r="C10633" s="19" t="s">
        <v>12897</v>
      </c>
      <c r="D10633" s="19"/>
      <c r="E10633" s="19"/>
      <c r="F10633" s="19" t="s">
        <v>2917</v>
      </c>
      <c r="G10633" s="18"/>
    </row>
    <row r="10634" spans="1:7" x14ac:dyDescent="0.4">
      <c r="A10634" s="19" t="s">
        <v>85</v>
      </c>
      <c r="B10634" s="19" t="s">
        <v>13986</v>
      </c>
      <c r="C10634" s="19" t="s">
        <v>13987</v>
      </c>
      <c r="D10634" s="19"/>
      <c r="E10634" s="19"/>
      <c r="F10634" s="19" t="s">
        <v>2777</v>
      </c>
      <c r="G10634" s="18"/>
    </row>
    <row r="10635" spans="1:7" x14ac:dyDescent="0.4">
      <c r="A10635" s="19" t="s">
        <v>85</v>
      </c>
      <c r="B10635" s="19" t="s">
        <v>8162</v>
      </c>
      <c r="C10635" s="19" t="s">
        <v>8163</v>
      </c>
      <c r="D10635" s="19"/>
      <c r="E10635" s="19"/>
      <c r="F10635" s="19" t="s">
        <v>3903</v>
      </c>
      <c r="G10635" s="18"/>
    </row>
    <row r="10636" spans="1:7" x14ac:dyDescent="0.4">
      <c r="A10636" s="19" t="s">
        <v>85</v>
      </c>
      <c r="B10636" s="19" t="s">
        <v>13988</v>
      </c>
      <c r="C10636" s="19" t="s">
        <v>13989</v>
      </c>
      <c r="D10636" s="19"/>
      <c r="E10636" s="19"/>
      <c r="F10636" s="19" t="s">
        <v>2777</v>
      </c>
      <c r="G10636" s="18"/>
    </row>
    <row r="10637" spans="1:7" x14ac:dyDescent="0.4">
      <c r="A10637" s="19" t="s">
        <v>85</v>
      </c>
      <c r="B10637" s="19" t="s">
        <v>14575</v>
      </c>
      <c r="C10637" s="19" t="s">
        <v>14576</v>
      </c>
      <c r="D10637" s="19"/>
      <c r="E10637" s="19"/>
      <c r="F10637" s="19" t="s">
        <v>2769</v>
      </c>
      <c r="G10637" s="18"/>
    </row>
    <row r="10638" spans="1:7" x14ac:dyDescent="0.4">
      <c r="A10638" s="19" t="s">
        <v>85</v>
      </c>
      <c r="B10638" s="19" t="s">
        <v>23888</v>
      </c>
      <c r="C10638" s="19" t="s">
        <v>23889</v>
      </c>
      <c r="D10638" s="19"/>
      <c r="E10638" s="19"/>
      <c r="F10638" s="19" t="s">
        <v>3967</v>
      </c>
      <c r="G10638" s="18"/>
    </row>
    <row r="10639" spans="1:7" x14ac:dyDescent="0.4">
      <c r="A10639" s="19" t="s">
        <v>85</v>
      </c>
      <c r="B10639" s="19" t="s">
        <v>14602</v>
      </c>
      <c r="C10639" s="19" t="s">
        <v>14603</v>
      </c>
      <c r="D10639" s="19"/>
      <c r="E10639" s="19"/>
      <c r="F10639" s="19" t="s">
        <v>3503</v>
      </c>
      <c r="G10639" s="18"/>
    </row>
    <row r="10640" spans="1:7" x14ac:dyDescent="0.4">
      <c r="A10640" s="19" t="s">
        <v>85</v>
      </c>
      <c r="B10640" s="19" t="s">
        <v>7571</v>
      </c>
      <c r="C10640" s="19" t="s">
        <v>7572</v>
      </c>
      <c r="D10640" s="19"/>
      <c r="E10640" s="19"/>
      <c r="F10640" s="19" t="s">
        <v>3848</v>
      </c>
      <c r="G10640" s="18"/>
    </row>
    <row r="10641" spans="1:7" x14ac:dyDescent="0.4">
      <c r="A10641" s="19" t="s">
        <v>85</v>
      </c>
      <c r="B10641" s="19" t="s">
        <v>7577</v>
      </c>
      <c r="C10641" s="19" t="s">
        <v>7578</v>
      </c>
      <c r="D10641" s="19"/>
      <c r="E10641" s="19"/>
      <c r="F10641" s="19" t="s">
        <v>3848</v>
      </c>
      <c r="G10641" s="18"/>
    </row>
    <row r="10642" spans="1:7" x14ac:dyDescent="0.4">
      <c r="A10642" s="19" t="s">
        <v>85</v>
      </c>
      <c r="B10642" s="19" t="s">
        <v>9053</v>
      </c>
      <c r="C10642" s="19" t="s">
        <v>9054</v>
      </c>
      <c r="D10642" s="19"/>
      <c r="E10642" s="19"/>
      <c r="F10642" s="19" t="s">
        <v>3852</v>
      </c>
      <c r="G10642" s="18"/>
    </row>
    <row r="10643" spans="1:7" x14ac:dyDescent="0.4">
      <c r="A10643" s="19" t="s">
        <v>85</v>
      </c>
      <c r="B10643" s="19" t="s">
        <v>8105</v>
      </c>
      <c r="C10643" s="19" t="s">
        <v>8106</v>
      </c>
      <c r="D10643" s="19"/>
      <c r="E10643" s="19"/>
      <c r="F10643" s="19" t="s">
        <v>2766</v>
      </c>
      <c r="G10643" s="18"/>
    </row>
    <row r="10644" spans="1:7" x14ac:dyDescent="0.4">
      <c r="A10644" s="19" t="s">
        <v>85</v>
      </c>
      <c r="B10644" s="19" t="s">
        <v>35720</v>
      </c>
      <c r="C10644" s="19" t="s">
        <v>35721</v>
      </c>
      <c r="D10644" s="19"/>
      <c r="E10644" s="19"/>
      <c r="F10644" s="19" t="s">
        <v>3886</v>
      </c>
      <c r="G10644" s="18"/>
    </row>
    <row r="10645" spans="1:7" x14ac:dyDescent="0.4">
      <c r="A10645" s="19" t="s">
        <v>85</v>
      </c>
      <c r="B10645" s="19" t="s">
        <v>13472</v>
      </c>
      <c r="C10645" s="19" t="s">
        <v>13473</v>
      </c>
      <c r="D10645" s="19"/>
      <c r="E10645" s="19"/>
      <c r="F10645" s="19" t="s">
        <v>2944</v>
      </c>
      <c r="G10645" s="18"/>
    </row>
    <row r="10646" spans="1:7" x14ac:dyDescent="0.4">
      <c r="A10646" s="19" t="s">
        <v>85</v>
      </c>
      <c r="B10646" s="19" t="s">
        <v>19487</v>
      </c>
      <c r="C10646" s="19" t="s">
        <v>19488</v>
      </c>
      <c r="D10646" s="19"/>
      <c r="E10646" s="19"/>
      <c r="F10646" s="19" t="s">
        <v>2832</v>
      </c>
      <c r="G10646" s="18"/>
    </row>
    <row r="10647" spans="1:7" x14ac:dyDescent="0.4">
      <c r="A10647" s="19" t="s">
        <v>85</v>
      </c>
      <c r="B10647" s="19" t="s">
        <v>8325</v>
      </c>
      <c r="C10647" s="19" t="s">
        <v>8326</v>
      </c>
      <c r="D10647" s="19"/>
      <c r="E10647" s="19"/>
      <c r="F10647" s="19" t="s">
        <v>3830</v>
      </c>
      <c r="G10647" s="18"/>
    </row>
    <row r="10648" spans="1:7" x14ac:dyDescent="0.4">
      <c r="A10648" s="19" t="s">
        <v>85</v>
      </c>
      <c r="B10648" s="19" t="s">
        <v>19635</v>
      </c>
      <c r="C10648" s="19" t="s">
        <v>19636</v>
      </c>
      <c r="D10648" s="19"/>
      <c r="E10648" s="19"/>
      <c r="F10648" s="19" t="s">
        <v>4092</v>
      </c>
      <c r="G10648" s="18"/>
    </row>
    <row r="10649" spans="1:7" x14ac:dyDescent="0.4">
      <c r="A10649" s="19" t="s">
        <v>85</v>
      </c>
      <c r="B10649" s="19" t="s">
        <v>21995</v>
      </c>
      <c r="C10649" s="19" t="s">
        <v>19636</v>
      </c>
      <c r="D10649" s="19"/>
      <c r="E10649" s="19"/>
      <c r="F10649" s="19" t="s">
        <v>3561</v>
      </c>
      <c r="G10649" s="18"/>
    </row>
    <row r="10650" spans="1:7" x14ac:dyDescent="0.4">
      <c r="A10650" s="19" t="s">
        <v>85</v>
      </c>
      <c r="B10650" s="19" t="s">
        <v>8441</v>
      </c>
      <c r="C10650" s="19" t="s">
        <v>8442</v>
      </c>
      <c r="D10650" s="19"/>
      <c r="E10650" s="19"/>
      <c r="F10650" s="19" t="s">
        <v>3832</v>
      </c>
      <c r="G10650" s="18"/>
    </row>
    <row r="10651" spans="1:7" x14ac:dyDescent="0.4">
      <c r="A10651" s="19" t="s">
        <v>85</v>
      </c>
      <c r="B10651" s="19" t="s">
        <v>20164</v>
      </c>
      <c r="C10651" s="19" t="s">
        <v>20165</v>
      </c>
      <c r="D10651" s="19"/>
      <c r="E10651" s="19"/>
      <c r="F10651" s="19" t="s">
        <v>3971</v>
      </c>
      <c r="G10651" s="18"/>
    </row>
    <row r="10652" spans="1:7" x14ac:dyDescent="0.4">
      <c r="A10652" s="19" t="s">
        <v>85</v>
      </c>
      <c r="B10652" s="19" t="s">
        <v>14736</v>
      </c>
      <c r="C10652" s="19" t="s">
        <v>14737</v>
      </c>
      <c r="D10652" s="19"/>
      <c r="E10652" s="19"/>
      <c r="F10652" s="19" t="s">
        <v>3914</v>
      </c>
      <c r="G10652" s="18"/>
    </row>
    <row r="10653" spans="1:7" x14ac:dyDescent="0.4">
      <c r="A10653" s="19" t="s">
        <v>85</v>
      </c>
      <c r="B10653" s="19" t="s">
        <v>27473</v>
      </c>
      <c r="C10653" s="19" t="s">
        <v>27474</v>
      </c>
      <c r="D10653" s="19"/>
      <c r="E10653" s="19"/>
      <c r="F10653" s="19" t="s">
        <v>3621</v>
      </c>
      <c r="G10653" s="18"/>
    </row>
    <row r="10654" spans="1:7" x14ac:dyDescent="0.4">
      <c r="A10654" s="19" t="s">
        <v>85</v>
      </c>
      <c r="B10654" s="19" t="s">
        <v>28929</v>
      </c>
      <c r="C10654" s="19" t="s">
        <v>28930</v>
      </c>
      <c r="D10654" s="19"/>
      <c r="E10654" s="19"/>
      <c r="F10654" s="19" t="s">
        <v>3137</v>
      </c>
      <c r="G10654" s="18"/>
    </row>
    <row r="10655" spans="1:7" x14ac:dyDescent="0.4">
      <c r="A10655" s="19" t="s">
        <v>85</v>
      </c>
      <c r="B10655" s="19" t="s">
        <v>32872</v>
      </c>
      <c r="C10655" s="19" t="s">
        <v>32873</v>
      </c>
      <c r="D10655" s="19"/>
      <c r="E10655" s="19"/>
      <c r="F10655" s="19" t="s">
        <v>3169</v>
      </c>
      <c r="G10655" s="18"/>
    </row>
    <row r="10656" spans="1:7" x14ac:dyDescent="0.4">
      <c r="A10656" s="19" t="s">
        <v>85</v>
      </c>
      <c r="B10656" s="19" t="s">
        <v>28931</v>
      </c>
      <c r="C10656" s="19" t="s">
        <v>28932</v>
      </c>
      <c r="D10656" s="19"/>
      <c r="E10656" s="19"/>
      <c r="F10656" s="19" t="s">
        <v>3137</v>
      </c>
      <c r="G10656" s="18"/>
    </row>
    <row r="10657" spans="1:7" x14ac:dyDescent="0.4">
      <c r="A10657" s="19" t="s">
        <v>85</v>
      </c>
      <c r="B10657" s="19" t="s">
        <v>30583</v>
      </c>
      <c r="C10657" s="19" t="s">
        <v>30584</v>
      </c>
      <c r="D10657" s="19"/>
      <c r="E10657" s="19"/>
      <c r="F10657" s="19" t="s">
        <v>3152</v>
      </c>
      <c r="G10657" s="18"/>
    </row>
    <row r="10658" spans="1:7" x14ac:dyDescent="0.4">
      <c r="A10658" s="19" t="s">
        <v>85</v>
      </c>
      <c r="B10658" s="19" t="s">
        <v>10963</v>
      </c>
      <c r="C10658" s="19" t="s">
        <v>10964</v>
      </c>
      <c r="D10658" s="19"/>
      <c r="E10658" s="19"/>
      <c r="F10658" s="19" t="s">
        <v>2904</v>
      </c>
      <c r="G10658" s="18"/>
    </row>
    <row r="10659" spans="1:7" x14ac:dyDescent="0.4">
      <c r="A10659" s="19" t="s">
        <v>85</v>
      </c>
      <c r="B10659" s="19" t="s">
        <v>7543</v>
      </c>
      <c r="C10659" s="19" t="s">
        <v>7544</v>
      </c>
      <c r="D10659" s="19"/>
      <c r="E10659" s="19"/>
      <c r="F10659" s="19" t="s">
        <v>3899</v>
      </c>
      <c r="G10659" s="18"/>
    </row>
    <row r="10660" spans="1:7" x14ac:dyDescent="0.4">
      <c r="A10660" s="19" t="s">
        <v>85</v>
      </c>
      <c r="B10660" s="19" t="s">
        <v>7647</v>
      </c>
      <c r="C10660" s="19" t="s">
        <v>7544</v>
      </c>
      <c r="D10660" s="19"/>
      <c r="E10660" s="19"/>
      <c r="F10660" s="19" t="s">
        <v>2795</v>
      </c>
      <c r="G10660" s="18"/>
    </row>
    <row r="10661" spans="1:7" x14ac:dyDescent="0.4">
      <c r="A10661" s="19" t="s">
        <v>85</v>
      </c>
      <c r="B10661" s="19" t="s">
        <v>7717</v>
      </c>
      <c r="C10661" s="19" t="s">
        <v>7544</v>
      </c>
      <c r="D10661" s="19"/>
      <c r="E10661" s="19"/>
      <c r="F10661" s="19" t="s">
        <v>3836</v>
      </c>
      <c r="G10661" s="18"/>
    </row>
    <row r="10662" spans="1:7" x14ac:dyDescent="0.4">
      <c r="A10662" s="19" t="s">
        <v>85</v>
      </c>
      <c r="B10662" s="19" t="s">
        <v>8184</v>
      </c>
      <c r="C10662" s="19" t="s">
        <v>8185</v>
      </c>
      <c r="D10662" s="19"/>
      <c r="E10662" s="19"/>
      <c r="F10662" s="19" t="s">
        <v>3903</v>
      </c>
      <c r="G10662" s="18"/>
    </row>
    <row r="10663" spans="1:7" x14ac:dyDescent="0.4">
      <c r="A10663" s="19" t="s">
        <v>85</v>
      </c>
      <c r="B10663" s="19" t="s">
        <v>36148</v>
      </c>
      <c r="C10663" s="19" t="s">
        <v>36149</v>
      </c>
      <c r="D10663" s="19"/>
      <c r="E10663" s="19"/>
      <c r="F10663" s="19" t="s">
        <v>3991</v>
      </c>
      <c r="G10663" s="18"/>
    </row>
    <row r="10664" spans="1:7" x14ac:dyDescent="0.4">
      <c r="A10664" s="19" t="s">
        <v>85</v>
      </c>
      <c r="B10664" s="19" t="s">
        <v>5487</v>
      </c>
      <c r="C10664" s="19" t="s">
        <v>5488</v>
      </c>
      <c r="D10664" s="19"/>
      <c r="E10664" s="19"/>
      <c r="F10664" s="19" t="s">
        <v>3799</v>
      </c>
      <c r="G10664" s="18"/>
    </row>
    <row r="10665" spans="1:7" x14ac:dyDescent="0.4">
      <c r="A10665" s="19" t="s">
        <v>85</v>
      </c>
      <c r="B10665" s="19" t="s">
        <v>30325</v>
      </c>
      <c r="C10665" s="19" t="s">
        <v>30326</v>
      </c>
      <c r="D10665" s="19"/>
      <c r="E10665" s="19"/>
      <c r="F10665" s="19" t="s">
        <v>3775</v>
      </c>
      <c r="G10665" s="18"/>
    </row>
    <row r="10666" spans="1:7" x14ac:dyDescent="0.4">
      <c r="A10666" s="19" t="s">
        <v>85</v>
      </c>
      <c r="B10666" s="19" t="s">
        <v>7463</v>
      </c>
      <c r="C10666" s="19" t="s">
        <v>7464</v>
      </c>
      <c r="D10666" s="19"/>
      <c r="E10666" s="19"/>
      <c r="F10666" s="19" t="s">
        <v>2758</v>
      </c>
      <c r="G10666" s="18"/>
    </row>
    <row r="10667" spans="1:7" x14ac:dyDescent="0.4">
      <c r="A10667" s="19" t="s">
        <v>85</v>
      </c>
      <c r="B10667" s="19" t="s">
        <v>7937</v>
      </c>
      <c r="C10667" s="19" t="s">
        <v>7938</v>
      </c>
      <c r="D10667" s="19"/>
      <c r="E10667" s="19"/>
      <c r="F10667" s="19" t="s">
        <v>3846</v>
      </c>
      <c r="G10667" s="18"/>
    </row>
    <row r="10668" spans="1:7" x14ac:dyDescent="0.4">
      <c r="A10668" s="19" t="s">
        <v>85</v>
      </c>
      <c r="B10668" s="19" t="s">
        <v>16813</v>
      </c>
      <c r="C10668" s="19" t="s">
        <v>16814</v>
      </c>
      <c r="D10668" s="19"/>
      <c r="E10668" s="19"/>
      <c r="F10668" s="19" t="s">
        <v>3973</v>
      </c>
      <c r="G10668" s="18"/>
    </row>
    <row r="10669" spans="1:7" x14ac:dyDescent="0.4">
      <c r="A10669" s="19" t="s">
        <v>85</v>
      </c>
      <c r="B10669" s="19" t="s">
        <v>12684</v>
      </c>
      <c r="C10669" s="19" t="s">
        <v>12685</v>
      </c>
      <c r="D10669" s="19"/>
      <c r="E10669" s="19"/>
      <c r="F10669" s="19" t="s">
        <v>2915</v>
      </c>
      <c r="G10669" s="18"/>
    </row>
    <row r="10670" spans="1:7" x14ac:dyDescent="0.4">
      <c r="A10670" s="19" t="s">
        <v>85</v>
      </c>
      <c r="B10670" s="19" t="s">
        <v>14728</v>
      </c>
      <c r="C10670" s="19" t="s">
        <v>14729</v>
      </c>
      <c r="D10670" s="19"/>
      <c r="E10670" s="19"/>
      <c r="F10670" s="19" t="s">
        <v>3002</v>
      </c>
      <c r="G10670" s="18"/>
    </row>
    <row r="10671" spans="1:7" x14ac:dyDescent="0.4">
      <c r="A10671" s="19" t="s">
        <v>85</v>
      </c>
      <c r="B10671" s="19" t="s">
        <v>5924</v>
      </c>
      <c r="C10671" s="19" t="s">
        <v>5925</v>
      </c>
      <c r="D10671" s="19"/>
      <c r="E10671" s="19"/>
      <c r="F10671" s="19" t="s">
        <v>2745</v>
      </c>
      <c r="G10671" s="18"/>
    </row>
    <row r="10672" spans="1:7" x14ac:dyDescent="0.4">
      <c r="A10672" s="19" t="s">
        <v>85</v>
      </c>
      <c r="B10672" s="19" t="s">
        <v>15866</v>
      </c>
      <c r="C10672" s="19" t="s">
        <v>15867</v>
      </c>
      <c r="D10672" s="19"/>
      <c r="E10672" s="19"/>
      <c r="F10672" s="19" t="s">
        <v>2954</v>
      </c>
      <c r="G10672" s="18"/>
    </row>
    <row r="10673" spans="1:7" x14ac:dyDescent="0.4">
      <c r="A10673" s="19" t="s">
        <v>85</v>
      </c>
      <c r="B10673" s="19" t="s">
        <v>7830</v>
      </c>
      <c r="C10673" s="19" t="s">
        <v>7831</v>
      </c>
      <c r="D10673" s="19"/>
      <c r="E10673" s="19"/>
      <c r="F10673" s="19" t="s">
        <v>2791</v>
      </c>
      <c r="G10673" s="18"/>
    </row>
    <row r="10674" spans="1:7" x14ac:dyDescent="0.4">
      <c r="A10674" s="19" t="s">
        <v>85</v>
      </c>
      <c r="B10674" s="19" t="s">
        <v>8805</v>
      </c>
      <c r="C10674" s="19" t="s">
        <v>7831</v>
      </c>
      <c r="D10674" s="19"/>
      <c r="E10674" s="19"/>
      <c r="F10674" s="19" t="s">
        <v>3838</v>
      </c>
      <c r="G10674" s="18"/>
    </row>
    <row r="10675" spans="1:7" x14ac:dyDescent="0.4">
      <c r="A10675" s="19" t="s">
        <v>85</v>
      </c>
      <c r="B10675" s="19" t="s">
        <v>8282</v>
      </c>
      <c r="C10675" s="19" t="s">
        <v>8283</v>
      </c>
      <c r="D10675" s="19"/>
      <c r="E10675" s="19"/>
      <c r="F10675" s="19" t="s">
        <v>3830</v>
      </c>
      <c r="G10675" s="18"/>
    </row>
    <row r="10676" spans="1:7" x14ac:dyDescent="0.4">
      <c r="A10676" s="19" t="s">
        <v>85</v>
      </c>
      <c r="B10676" s="19" t="s">
        <v>18381</v>
      </c>
      <c r="C10676" s="19" t="s">
        <v>18382</v>
      </c>
      <c r="D10676" s="19"/>
      <c r="E10676" s="19"/>
      <c r="F10676" s="19" t="s">
        <v>2971</v>
      </c>
      <c r="G10676" s="18"/>
    </row>
    <row r="10677" spans="1:7" x14ac:dyDescent="0.4">
      <c r="A10677" s="19" t="s">
        <v>85</v>
      </c>
      <c r="B10677" s="19" t="s">
        <v>15285</v>
      </c>
      <c r="C10677" s="19" t="s">
        <v>15286</v>
      </c>
      <c r="D10677" s="19"/>
      <c r="E10677" s="19"/>
      <c r="F10677" s="19" t="s">
        <v>2962</v>
      </c>
      <c r="G10677" s="18"/>
    </row>
    <row r="10678" spans="1:7" x14ac:dyDescent="0.4">
      <c r="A10678" s="19" t="s">
        <v>85</v>
      </c>
      <c r="B10678" s="19" t="s">
        <v>6836</v>
      </c>
      <c r="C10678" s="19" t="s">
        <v>6837</v>
      </c>
      <c r="D10678" s="19"/>
      <c r="E10678" s="19"/>
      <c r="F10678" s="19" t="s">
        <v>3812</v>
      </c>
      <c r="G10678" s="18"/>
    </row>
    <row r="10679" spans="1:7" x14ac:dyDescent="0.4">
      <c r="A10679" s="19" t="s">
        <v>85</v>
      </c>
      <c r="B10679" s="19" t="s">
        <v>8089</v>
      </c>
      <c r="C10679" s="19" t="s">
        <v>6837</v>
      </c>
      <c r="D10679" s="19"/>
      <c r="E10679" s="19"/>
      <c r="F10679" s="19" t="s">
        <v>2766</v>
      </c>
      <c r="G10679" s="18"/>
    </row>
    <row r="10680" spans="1:7" x14ac:dyDescent="0.4">
      <c r="A10680" s="19" t="s">
        <v>85</v>
      </c>
      <c r="B10680" s="19" t="s">
        <v>9573</v>
      </c>
      <c r="C10680" s="19" t="s">
        <v>6837</v>
      </c>
      <c r="D10680" s="19"/>
      <c r="E10680" s="19"/>
      <c r="F10680" s="19" t="s">
        <v>2882</v>
      </c>
      <c r="G10680" s="18"/>
    </row>
    <row r="10681" spans="1:7" x14ac:dyDescent="0.4">
      <c r="A10681" s="19" t="s">
        <v>85</v>
      </c>
      <c r="B10681" s="19" t="s">
        <v>9070</v>
      </c>
      <c r="C10681" s="19" t="s">
        <v>9071</v>
      </c>
      <c r="D10681" s="19"/>
      <c r="E10681" s="19"/>
      <c r="F10681" s="19" t="s">
        <v>3214</v>
      </c>
      <c r="G10681" s="18"/>
    </row>
    <row r="10682" spans="1:7" x14ac:dyDescent="0.4">
      <c r="A10682" s="19" t="s">
        <v>85</v>
      </c>
      <c r="B10682" s="19" t="s">
        <v>4762</v>
      </c>
      <c r="C10682" s="19" t="s">
        <v>4763</v>
      </c>
      <c r="D10682" s="19"/>
      <c r="E10682" s="19"/>
      <c r="F10682" s="19" t="s">
        <v>4051</v>
      </c>
      <c r="G10682" s="18"/>
    </row>
    <row r="10683" spans="1:7" x14ac:dyDescent="0.4">
      <c r="A10683" s="19" t="s">
        <v>85</v>
      </c>
      <c r="B10683" s="19" t="s">
        <v>7539</v>
      </c>
      <c r="C10683" s="19" t="s">
        <v>7540</v>
      </c>
      <c r="D10683" s="19"/>
      <c r="E10683" s="19"/>
      <c r="F10683" s="19" t="s">
        <v>3899</v>
      </c>
      <c r="G10683" s="18"/>
    </row>
    <row r="10684" spans="1:7" x14ac:dyDescent="0.4">
      <c r="A10684" s="19" t="s">
        <v>85</v>
      </c>
      <c r="B10684" s="19" t="s">
        <v>5436</v>
      </c>
      <c r="C10684" s="19" t="s">
        <v>5437</v>
      </c>
      <c r="D10684" s="19"/>
      <c r="E10684" s="19"/>
      <c r="F10684" s="19" t="s">
        <v>2751</v>
      </c>
      <c r="G10684" s="18"/>
    </row>
    <row r="10685" spans="1:7" x14ac:dyDescent="0.4">
      <c r="A10685" s="19" t="s">
        <v>85</v>
      </c>
      <c r="B10685" s="19" t="s">
        <v>12631</v>
      </c>
      <c r="C10685" s="19" t="s">
        <v>5437</v>
      </c>
      <c r="D10685" s="19"/>
      <c r="E10685" s="19"/>
      <c r="F10685" s="19" t="s">
        <v>3436</v>
      </c>
      <c r="G10685" s="18"/>
    </row>
    <row r="10686" spans="1:7" x14ac:dyDescent="0.4">
      <c r="A10686" s="19" t="s">
        <v>85</v>
      </c>
      <c r="B10686" s="19" t="s">
        <v>18418</v>
      </c>
      <c r="C10686" s="19" t="s">
        <v>5437</v>
      </c>
      <c r="D10686" s="19"/>
      <c r="E10686" s="19"/>
      <c r="F10686" s="19" t="s">
        <v>2971</v>
      </c>
      <c r="G10686" s="18"/>
    </row>
    <row r="10687" spans="1:7" x14ac:dyDescent="0.4">
      <c r="A10687" s="19" t="s">
        <v>85</v>
      </c>
      <c r="B10687" s="19" t="s">
        <v>13087</v>
      </c>
      <c r="C10687" s="19" t="s">
        <v>13088</v>
      </c>
      <c r="D10687" s="19"/>
      <c r="E10687" s="19"/>
      <c r="F10687" s="19" t="s">
        <v>3607</v>
      </c>
      <c r="G10687" s="18"/>
    </row>
    <row r="10688" spans="1:7" x14ac:dyDescent="0.4">
      <c r="A10688" s="19" t="s">
        <v>85</v>
      </c>
      <c r="B10688" s="19" t="s">
        <v>13845</v>
      </c>
      <c r="C10688" s="19" t="s">
        <v>13846</v>
      </c>
      <c r="D10688" s="19"/>
      <c r="E10688" s="19"/>
      <c r="F10688" s="19" t="s">
        <v>2775</v>
      </c>
      <c r="G10688" s="18"/>
    </row>
    <row r="10689" spans="1:7" x14ac:dyDescent="0.4">
      <c r="A10689" s="19" t="s">
        <v>85</v>
      </c>
      <c r="B10689" s="19" t="s">
        <v>12961</v>
      </c>
      <c r="C10689" s="19" t="s">
        <v>12962</v>
      </c>
      <c r="D10689" s="19"/>
      <c r="E10689" s="19"/>
      <c r="F10689" s="19" t="s">
        <v>3919</v>
      </c>
      <c r="G10689" s="18"/>
    </row>
    <row r="10690" spans="1:7" x14ac:dyDescent="0.4">
      <c r="A10690" s="19" t="s">
        <v>85</v>
      </c>
      <c r="B10690" s="19" t="s">
        <v>27681</v>
      </c>
      <c r="C10690" s="19" t="s">
        <v>27682</v>
      </c>
      <c r="D10690" s="19"/>
      <c r="E10690" s="19"/>
      <c r="F10690" s="19" t="s">
        <v>3641</v>
      </c>
      <c r="G10690" s="18"/>
    </row>
    <row r="10691" spans="1:7" x14ac:dyDescent="0.4">
      <c r="A10691" s="19" t="s">
        <v>85</v>
      </c>
      <c r="B10691" s="19" t="s">
        <v>15287</v>
      </c>
      <c r="C10691" s="19" t="s">
        <v>15288</v>
      </c>
      <c r="D10691" s="19"/>
      <c r="E10691" s="19"/>
      <c r="F10691" s="19" t="s">
        <v>2962</v>
      </c>
      <c r="G10691" s="18"/>
    </row>
    <row r="10692" spans="1:7" x14ac:dyDescent="0.4">
      <c r="A10692" s="19" t="s">
        <v>85</v>
      </c>
      <c r="B10692" s="19" t="s">
        <v>8313</v>
      </c>
      <c r="C10692" s="19" t="s">
        <v>8314</v>
      </c>
      <c r="D10692" s="19"/>
      <c r="E10692" s="19"/>
      <c r="F10692" s="19" t="s">
        <v>3830</v>
      </c>
      <c r="G10692" s="18"/>
    </row>
    <row r="10693" spans="1:7" x14ac:dyDescent="0.4">
      <c r="A10693" s="19" t="s">
        <v>85</v>
      </c>
      <c r="B10693" s="19" t="s">
        <v>30040</v>
      </c>
      <c r="C10693" s="19" t="s">
        <v>30041</v>
      </c>
      <c r="D10693" s="19"/>
      <c r="E10693" s="19"/>
      <c r="F10693" s="19" t="s">
        <v>3119</v>
      </c>
      <c r="G10693" s="18"/>
    </row>
    <row r="10694" spans="1:7" x14ac:dyDescent="0.4">
      <c r="A10694" s="19" t="s">
        <v>85</v>
      </c>
      <c r="B10694" s="19" t="s">
        <v>20896</v>
      </c>
      <c r="C10694" s="19" t="s">
        <v>20897</v>
      </c>
      <c r="D10694" s="19"/>
      <c r="E10694" s="19"/>
      <c r="F10694" s="19" t="s">
        <v>3951</v>
      </c>
      <c r="G10694" s="18"/>
    </row>
    <row r="10695" spans="1:7" x14ac:dyDescent="0.4">
      <c r="A10695" s="19" t="s">
        <v>85</v>
      </c>
      <c r="B10695" s="19" t="s">
        <v>25436</v>
      </c>
      <c r="C10695" s="19" t="s">
        <v>25437</v>
      </c>
      <c r="D10695" s="19"/>
      <c r="E10695" s="19"/>
      <c r="F10695" s="19" t="s">
        <v>3910</v>
      </c>
      <c r="G10695" s="18"/>
    </row>
    <row r="10696" spans="1:7" x14ac:dyDescent="0.4">
      <c r="A10696" s="19" t="s">
        <v>85</v>
      </c>
      <c r="B10696" s="19" t="s">
        <v>25940</v>
      </c>
      <c r="C10696" s="19" t="s">
        <v>25941</v>
      </c>
      <c r="D10696" s="19"/>
      <c r="E10696" s="19"/>
      <c r="F10696" s="19" t="s">
        <v>3908</v>
      </c>
      <c r="G10696" s="18"/>
    </row>
    <row r="10697" spans="1:7" x14ac:dyDescent="0.4">
      <c r="A10697" s="19" t="s">
        <v>85</v>
      </c>
      <c r="B10697" s="19" t="s">
        <v>25438</v>
      </c>
      <c r="C10697" s="19" t="s">
        <v>25439</v>
      </c>
      <c r="D10697" s="19"/>
      <c r="E10697" s="19"/>
      <c r="F10697" s="19" t="s">
        <v>3910</v>
      </c>
      <c r="G10697" s="18"/>
    </row>
    <row r="10698" spans="1:7" x14ac:dyDescent="0.4">
      <c r="A10698" s="19" t="s">
        <v>85</v>
      </c>
      <c r="B10698" s="19" t="s">
        <v>9962</v>
      </c>
      <c r="C10698" s="19" t="s">
        <v>9963</v>
      </c>
      <c r="D10698" s="19"/>
      <c r="E10698" s="19"/>
      <c r="F10698" s="19" t="s">
        <v>2783</v>
      </c>
      <c r="G10698" s="18"/>
    </row>
    <row r="10699" spans="1:7" x14ac:dyDescent="0.4">
      <c r="A10699" s="19" t="s">
        <v>85</v>
      </c>
      <c r="B10699" s="19" t="s">
        <v>25406</v>
      </c>
      <c r="C10699" s="19" t="s">
        <v>25407</v>
      </c>
      <c r="D10699" s="19"/>
      <c r="E10699" s="19"/>
      <c r="F10699" s="19" t="s">
        <v>3910</v>
      </c>
      <c r="G10699" s="18"/>
    </row>
    <row r="10700" spans="1:7" x14ac:dyDescent="0.4">
      <c r="A10700" s="19" t="s">
        <v>85</v>
      </c>
      <c r="B10700" s="19" t="s">
        <v>24700</v>
      </c>
      <c r="C10700" s="19" t="s">
        <v>24701</v>
      </c>
      <c r="D10700" s="19"/>
      <c r="E10700" s="19"/>
      <c r="F10700" s="19" t="s">
        <v>3376</v>
      </c>
      <c r="G10700" s="18"/>
    </row>
    <row r="10701" spans="1:7" x14ac:dyDescent="0.4">
      <c r="A10701" s="19" t="s">
        <v>85</v>
      </c>
      <c r="B10701" s="19" t="s">
        <v>12331</v>
      </c>
      <c r="C10701" s="19" t="s">
        <v>12332</v>
      </c>
      <c r="D10701" s="19"/>
      <c r="E10701" s="19"/>
      <c r="F10701" s="19" t="s">
        <v>2981</v>
      </c>
      <c r="G10701" s="18"/>
    </row>
    <row r="10702" spans="1:7" x14ac:dyDescent="0.4">
      <c r="A10702" s="19" t="s">
        <v>85</v>
      </c>
      <c r="B10702" s="19" t="s">
        <v>35152</v>
      </c>
      <c r="C10702" s="19" t="s">
        <v>35153</v>
      </c>
      <c r="D10702" s="19"/>
      <c r="E10702" s="19"/>
      <c r="F10702" s="19" t="s">
        <v>3179</v>
      </c>
      <c r="G10702" s="18"/>
    </row>
    <row r="10703" spans="1:7" x14ac:dyDescent="0.4">
      <c r="A10703" s="19" t="s">
        <v>85</v>
      </c>
      <c r="B10703" s="19" t="s">
        <v>34666</v>
      </c>
      <c r="C10703" s="19" t="s">
        <v>34667</v>
      </c>
      <c r="D10703" s="19"/>
      <c r="E10703" s="19"/>
      <c r="F10703" s="19" t="s">
        <v>3757</v>
      </c>
      <c r="G10703" s="18"/>
    </row>
    <row r="10704" spans="1:7" x14ac:dyDescent="0.4">
      <c r="A10704" s="19" t="s">
        <v>85</v>
      </c>
      <c r="B10704" s="19" t="s">
        <v>16984</v>
      </c>
      <c r="C10704" s="19" t="s">
        <v>16985</v>
      </c>
      <c r="D10704" s="19"/>
      <c r="E10704" s="19"/>
      <c r="F10704" s="19" t="s">
        <v>3761</v>
      </c>
      <c r="G10704" s="18"/>
    </row>
    <row r="10705" spans="1:7" x14ac:dyDescent="0.4">
      <c r="A10705" s="19" t="s">
        <v>85</v>
      </c>
      <c r="B10705" s="19" t="s">
        <v>32490</v>
      </c>
      <c r="C10705" s="19" t="s">
        <v>32491</v>
      </c>
      <c r="D10705" s="19"/>
      <c r="E10705" s="19"/>
      <c r="F10705" s="19" t="s">
        <v>3089</v>
      </c>
      <c r="G10705" s="18"/>
    </row>
    <row r="10706" spans="1:7" x14ac:dyDescent="0.4">
      <c r="A10706" s="19" t="s">
        <v>85</v>
      </c>
      <c r="B10706" s="19" t="s">
        <v>33762</v>
      </c>
      <c r="C10706" s="19" t="s">
        <v>33763</v>
      </c>
      <c r="D10706" s="19"/>
      <c r="E10706" s="19"/>
      <c r="F10706" s="19" t="s">
        <v>3693</v>
      </c>
      <c r="G10706" s="18"/>
    </row>
    <row r="10707" spans="1:7" x14ac:dyDescent="0.4">
      <c r="A10707" s="19" t="s">
        <v>85</v>
      </c>
      <c r="B10707" s="19" t="s">
        <v>36004</v>
      </c>
      <c r="C10707" s="19" t="s">
        <v>36005</v>
      </c>
      <c r="D10707" s="19"/>
      <c r="E10707" s="19"/>
      <c r="F10707" s="19" t="s">
        <v>3990</v>
      </c>
      <c r="G10707" s="18"/>
    </row>
    <row r="10708" spans="1:7" x14ac:dyDescent="0.4">
      <c r="A10708" s="19" t="s">
        <v>85</v>
      </c>
      <c r="B10708" s="19" t="s">
        <v>22669</v>
      </c>
      <c r="C10708" s="19" t="s">
        <v>22670</v>
      </c>
      <c r="D10708" s="19"/>
      <c r="E10708" s="19"/>
      <c r="F10708" s="19" t="s">
        <v>3402</v>
      </c>
      <c r="G10708" s="18"/>
    </row>
    <row r="10709" spans="1:7" x14ac:dyDescent="0.4">
      <c r="A10709" s="19" t="s">
        <v>85</v>
      </c>
      <c r="B10709" s="19" t="s">
        <v>22667</v>
      </c>
      <c r="C10709" s="19" t="s">
        <v>22668</v>
      </c>
      <c r="D10709" s="19"/>
      <c r="E10709" s="19"/>
      <c r="F10709" s="19" t="s">
        <v>3402</v>
      </c>
      <c r="G10709" s="18"/>
    </row>
    <row r="10710" spans="1:7" x14ac:dyDescent="0.4">
      <c r="A10710" s="19" t="s">
        <v>85</v>
      </c>
      <c r="B10710" s="19" t="s">
        <v>35441</v>
      </c>
      <c r="C10710" s="19" t="s">
        <v>35442</v>
      </c>
      <c r="D10710" s="19"/>
      <c r="E10710" s="19"/>
      <c r="F10710" s="19" t="s">
        <v>3893</v>
      </c>
      <c r="G10710" s="18"/>
    </row>
    <row r="10711" spans="1:7" x14ac:dyDescent="0.4">
      <c r="A10711" s="19" t="s">
        <v>85</v>
      </c>
      <c r="B10711" s="19" t="s">
        <v>29406</v>
      </c>
      <c r="C10711" s="19" t="s">
        <v>29407</v>
      </c>
      <c r="D10711" s="19"/>
      <c r="E10711" s="19"/>
      <c r="F10711" s="19" t="s">
        <v>3661</v>
      </c>
      <c r="G10711" s="18"/>
    </row>
    <row r="10712" spans="1:7" x14ac:dyDescent="0.4">
      <c r="A10712" s="19" t="s">
        <v>85</v>
      </c>
      <c r="B10712" s="19" t="s">
        <v>14988</v>
      </c>
      <c r="C10712" s="19" t="s">
        <v>14989</v>
      </c>
      <c r="D10712" s="19"/>
      <c r="E10712" s="19"/>
      <c r="F10712" s="19" t="s">
        <v>3552</v>
      </c>
      <c r="G10712" s="18"/>
    </row>
    <row r="10713" spans="1:7" x14ac:dyDescent="0.4">
      <c r="A10713" s="19" t="s">
        <v>85</v>
      </c>
      <c r="B10713" s="19" t="s">
        <v>30730</v>
      </c>
      <c r="C10713" s="19" t="s">
        <v>14989</v>
      </c>
      <c r="D10713" s="19"/>
      <c r="E10713" s="19"/>
      <c r="F10713" s="19" t="s">
        <v>3051</v>
      </c>
      <c r="G10713" s="18"/>
    </row>
    <row r="10714" spans="1:7" x14ac:dyDescent="0.4">
      <c r="A10714" s="19" t="s">
        <v>85</v>
      </c>
      <c r="B10714" s="19" t="s">
        <v>30932</v>
      </c>
      <c r="C10714" s="19" t="s">
        <v>30933</v>
      </c>
      <c r="D10714" s="19"/>
      <c r="E10714" s="19"/>
      <c r="F10714" s="19" t="s">
        <v>3936</v>
      </c>
      <c r="G10714" s="18"/>
    </row>
    <row r="10715" spans="1:7" x14ac:dyDescent="0.4">
      <c r="A10715" s="19" t="s">
        <v>85</v>
      </c>
      <c r="B10715" s="19" t="s">
        <v>9176</v>
      </c>
      <c r="C10715" s="19" t="s">
        <v>9177</v>
      </c>
      <c r="D10715" s="19"/>
      <c r="E10715" s="19"/>
      <c r="F10715" s="19" t="s">
        <v>2898</v>
      </c>
      <c r="G10715" s="18"/>
    </row>
    <row r="10716" spans="1:7" x14ac:dyDescent="0.4">
      <c r="A10716" s="19" t="s">
        <v>85</v>
      </c>
      <c r="B10716" s="19" t="s">
        <v>16618</v>
      </c>
      <c r="C10716" s="19" t="s">
        <v>9177</v>
      </c>
      <c r="D10716" s="19"/>
      <c r="E10716" s="19"/>
      <c r="F10716" s="19" t="s">
        <v>2991</v>
      </c>
      <c r="G10716" s="18"/>
    </row>
    <row r="10717" spans="1:7" x14ac:dyDescent="0.4">
      <c r="A10717" s="19" t="s">
        <v>85</v>
      </c>
      <c r="B10717" s="19" t="s">
        <v>30671</v>
      </c>
      <c r="C10717" s="19" t="s">
        <v>9177</v>
      </c>
      <c r="D10717" s="19"/>
      <c r="E10717" s="19"/>
      <c r="F10717" s="19" t="s">
        <v>3151</v>
      </c>
      <c r="G10717" s="18"/>
    </row>
    <row r="10718" spans="1:7" x14ac:dyDescent="0.4">
      <c r="A10718" s="19" t="s">
        <v>85</v>
      </c>
      <c r="B10718" s="19" t="s">
        <v>31756</v>
      </c>
      <c r="C10718" s="19" t="s">
        <v>31757</v>
      </c>
      <c r="D10718" s="19"/>
      <c r="E10718" s="19"/>
      <c r="F10718" s="19" t="s">
        <v>3631</v>
      </c>
      <c r="G10718" s="18"/>
    </row>
    <row r="10719" spans="1:7" x14ac:dyDescent="0.4">
      <c r="A10719" s="19" t="s">
        <v>85</v>
      </c>
      <c r="B10719" s="19" t="s">
        <v>33814</v>
      </c>
      <c r="C10719" s="19" t="s">
        <v>33815</v>
      </c>
      <c r="D10719" s="19"/>
      <c r="E10719" s="19"/>
      <c r="F10719" s="19" t="s">
        <v>3695</v>
      </c>
      <c r="G10719" s="18"/>
    </row>
    <row r="10720" spans="1:7" x14ac:dyDescent="0.4">
      <c r="A10720" s="19" t="s">
        <v>85</v>
      </c>
      <c r="B10720" s="19" t="s">
        <v>35154</v>
      </c>
      <c r="C10720" s="19" t="s">
        <v>33815</v>
      </c>
      <c r="D10720" s="19"/>
      <c r="E10720" s="19"/>
      <c r="F10720" s="19" t="s">
        <v>3179</v>
      </c>
      <c r="G10720" s="18"/>
    </row>
    <row r="10721" spans="1:7" x14ac:dyDescent="0.4">
      <c r="A10721" s="19" t="s">
        <v>85</v>
      </c>
      <c r="B10721" s="19" t="s">
        <v>33716</v>
      </c>
      <c r="C10721" s="19" t="s">
        <v>33717</v>
      </c>
      <c r="D10721" s="19"/>
      <c r="E10721" s="19"/>
      <c r="F10721" s="19" t="s">
        <v>3728</v>
      </c>
      <c r="G10721" s="18"/>
    </row>
    <row r="10722" spans="1:7" x14ac:dyDescent="0.4">
      <c r="A10722" s="19" t="s">
        <v>85</v>
      </c>
      <c r="B10722" s="19" t="s">
        <v>35373</v>
      </c>
      <c r="C10722" s="19" t="s">
        <v>35374</v>
      </c>
      <c r="D10722" s="19"/>
      <c r="E10722" s="19"/>
      <c r="F10722" s="19" t="s">
        <v>3890</v>
      </c>
      <c r="G10722" s="18"/>
    </row>
    <row r="10723" spans="1:7" x14ac:dyDescent="0.4">
      <c r="A10723" s="19" t="s">
        <v>85</v>
      </c>
      <c r="B10723" s="19" t="s">
        <v>35798</v>
      </c>
      <c r="C10723" s="19" t="s">
        <v>35799</v>
      </c>
      <c r="D10723" s="19"/>
      <c r="E10723" s="19"/>
      <c r="F10723" s="19" t="s">
        <v>3880</v>
      </c>
      <c r="G10723" s="18"/>
    </row>
    <row r="10724" spans="1:7" x14ac:dyDescent="0.4">
      <c r="A10724" s="19" t="s">
        <v>85</v>
      </c>
      <c r="B10724" s="19" t="s">
        <v>35367</v>
      </c>
      <c r="C10724" s="19" t="s">
        <v>35368</v>
      </c>
      <c r="D10724" s="19"/>
      <c r="E10724" s="19"/>
      <c r="F10724" s="19" t="s">
        <v>3890</v>
      </c>
      <c r="G10724" s="18"/>
    </row>
    <row r="10725" spans="1:7" x14ac:dyDescent="0.4">
      <c r="A10725" s="19" t="s">
        <v>85</v>
      </c>
      <c r="B10725" s="19" t="s">
        <v>33395</v>
      </c>
      <c r="C10725" s="19" t="s">
        <v>33396</v>
      </c>
      <c r="D10725" s="19"/>
      <c r="E10725" s="19"/>
      <c r="F10725" s="19" t="s">
        <v>3161</v>
      </c>
      <c r="G10725" s="18"/>
    </row>
    <row r="10726" spans="1:7" x14ac:dyDescent="0.4">
      <c r="A10726" s="19" t="s">
        <v>85</v>
      </c>
      <c r="B10726" s="19" t="s">
        <v>33891</v>
      </c>
      <c r="C10726" s="19" t="s">
        <v>33892</v>
      </c>
      <c r="D10726" s="19"/>
      <c r="E10726" s="19"/>
      <c r="F10726" s="19" t="s">
        <v>3195</v>
      </c>
      <c r="G10726" s="18"/>
    </row>
    <row r="10727" spans="1:7" x14ac:dyDescent="0.4">
      <c r="A10727" s="19" t="s">
        <v>85</v>
      </c>
      <c r="B10727" s="19" t="s">
        <v>12425</v>
      </c>
      <c r="C10727" s="19" t="s">
        <v>12426</v>
      </c>
      <c r="D10727" s="19"/>
      <c r="E10727" s="19"/>
      <c r="F10727" s="19" t="s">
        <v>4001</v>
      </c>
      <c r="G10727" s="18"/>
    </row>
    <row r="10728" spans="1:7" x14ac:dyDescent="0.4">
      <c r="A10728" s="19" t="s">
        <v>85</v>
      </c>
      <c r="B10728" s="19" t="s">
        <v>17235</v>
      </c>
      <c r="C10728" s="19" t="s">
        <v>17236</v>
      </c>
      <c r="D10728" s="19"/>
      <c r="E10728" s="19"/>
      <c r="F10728" s="19" t="s">
        <v>3538</v>
      </c>
      <c r="G10728" s="18"/>
    </row>
    <row r="10729" spans="1:7" x14ac:dyDescent="0.4">
      <c r="A10729" s="19" t="s">
        <v>85</v>
      </c>
      <c r="B10729" s="19" t="s">
        <v>19756</v>
      </c>
      <c r="C10729" s="19" t="s">
        <v>19757</v>
      </c>
      <c r="D10729" s="19"/>
      <c r="E10729" s="19"/>
      <c r="F10729" s="19" t="s">
        <v>3234</v>
      </c>
      <c r="G10729" s="18"/>
    </row>
    <row r="10730" spans="1:7" x14ac:dyDescent="0.4">
      <c r="A10730" s="19" t="s">
        <v>85</v>
      </c>
      <c r="B10730" s="19" t="s">
        <v>28126</v>
      </c>
      <c r="C10730" s="19" t="s">
        <v>19757</v>
      </c>
      <c r="D10730" s="19"/>
      <c r="E10730" s="19"/>
      <c r="F10730" s="19" t="s">
        <v>4067</v>
      </c>
      <c r="G10730" s="18"/>
    </row>
    <row r="10731" spans="1:7" x14ac:dyDescent="0.4">
      <c r="A10731" s="19" t="s">
        <v>85</v>
      </c>
      <c r="B10731" s="19" t="s">
        <v>26250</v>
      </c>
      <c r="C10731" s="19" t="s">
        <v>26251</v>
      </c>
      <c r="D10731" s="19"/>
      <c r="E10731" s="19"/>
      <c r="F10731" s="19" t="s">
        <v>3414</v>
      </c>
      <c r="G10731" s="18"/>
    </row>
    <row r="10732" spans="1:7" x14ac:dyDescent="0.4">
      <c r="A10732" s="19" t="s">
        <v>85</v>
      </c>
      <c r="B10732" s="19" t="s">
        <v>20053</v>
      </c>
      <c r="C10732" s="19" t="s">
        <v>20054</v>
      </c>
      <c r="D10732" s="19"/>
      <c r="E10732" s="19"/>
      <c r="F10732" s="19" t="s">
        <v>4090</v>
      </c>
      <c r="G10732" s="18"/>
    </row>
    <row r="10733" spans="1:7" x14ac:dyDescent="0.4">
      <c r="A10733" s="19" t="s">
        <v>85</v>
      </c>
      <c r="B10733" s="19" t="s">
        <v>24136</v>
      </c>
      <c r="C10733" s="19" t="s">
        <v>24137</v>
      </c>
      <c r="D10733" s="19"/>
      <c r="E10733" s="19"/>
      <c r="F10733" s="19" t="s">
        <v>3384</v>
      </c>
      <c r="G10733" s="18"/>
    </row>
    <row r="10734" spans="1:7" x14ac:dyDescent="0.4">
      <c r="A10734" s="19" t="s">
        <v>85</v>
      </c>
      <c r="B10734" s="19" t="s">
        <v>23138</v>
      </c>
      <c r="C10734" s="19" t="s">
        <v>23139</v>
      </c>
      <c r="D10734" s="19"/>
      <c r="E10734" s="19"/>
      <c r="F10734" s="19" t="s">
        <v>3394</v>
      </c>
      <c r="G10734" s="18"/>
    </row>
    <row r="10735" spans="1:7" x14ac:dyDescent="0.4">
      <c r="A10735" s="19" t="s">
        <v>85</v>
      </c>
      <c r="B10735" s="19" t="s">
        <v>23042</v>
      </c>
      <c r="C10735" s="19" t="s">
        <v>23043</v>
      </c>
      <c r="D10735" s="19"/>
      <c r="E10735" s="19"/>
      <c r="F10735" s="19" t="s">
        <v>3963</v>
      </c>
      <c r="G10735" s="18"/>
    </row>
    <row r="10736" spans="1:7" x14ac:dyDescent="0.4">
      <c r="A10736" s="19" t="s">
        <v>85</v>
      </c>
      <c r="B10736" s="19" t="s">
        <v>19907</v>
      </c>
      <c r="C10736" s="19" t="s">
        <v>19908</v>
      </c>
      <c r="D10736" s="19"/>
      <c r="E10736" s="19"/>
      <c r="F10736" s="19" t="s">
        <v>3081</v>
      </c>
      <c r="G10736" s="18"/>
    </row>
    <row r="10737" spans="1:7" x14ac:dyDescent="0.4">
      <c r="A10737" s="19" t="s">
        <v>85</v>
      </c>
      <c r="B10737" s="19" t="s">
        <v>21916</v>
      </c>
      <c r="C10737" s="19" t="s">
        <v>21917</v>
      </c>
      <c r="D10737" s="19"/>
      <c r="E10737" s="19"/>
      <c r="F10737" s="19" t="s">
        <v>3563</v>
      </c>
      <c r="G10737" s="18"/>
    </row>
    <row r="10738" spans="1:7" x14ac:dyDescent="0.4">
      <c r="A10738" s="19" t="s">
        <v>85</v>
      </c>
      <c r="B10738" s="19" t="s">
        <v>8026</v>
      </c>
      <c r="C10738" s="19" t="s">
        <v>8027</v>
      </c>
      <c r="D10738" s="19"/>
      <c r="E10738" s="19"/>
      <c r="F10738" s="19" t="s">
        <v>2830</v>
      </c>
      <c r="G10738" s="18"/>
    </row>
    <row r="10739" spans="1:7" x14ac:dyDescent="0.4">
      <c r="A10739" s="19" t="s">
        <v>85</v>
      </c>
      <c r="B10739" s="19" t="s">
        <v>13545</v>
      </c>
      <c r="C10739" s="19" t="s">
        <v>8027</v>
      </c>
      <c r="D10739" s="19"/>
      <c r="E10739" s="19"/>
      <c r="F10739" s="19" t="s">
        <v>3501</v>
      </c>
      <c r="G10739" s="18"/>
    </row>
    <row r="10740" spans="1:7" x14ac:dyDescent="0.4">
      <c r="A10740" s="19" t="s">
        <v>85</v>
      </c>
      <c r="B10740" s="19" t="s">
        <v>13679</v>
      </c>
      <c r="C10740" s="19" t="s">
        <v>8027</v>
      </c>
      <c r="D10740" s="19"/>
      <c r="E10740" s="19"/>
      <c r="F10740" s="19" t="s">
        <v>2925</v>
      </c>
      <c r="G10740" s="18"/>
    </row>
    <row r="10741" spans="1:7" x14ac:dyDescent="0.4">
      <c r="A10741" s="19" t="s">
        <v>85</v>
      </c>
      <c r="B10741" s="19" t="s">
        <v>15225</v>
      </c>
      <c r="C10741" s="19" t="s">
        <v>8027</v>
      </c>
      <c r="D10741" s="19"/>
      <c r="E10741" s="19"/>
      <c r="F10741" s="19" t="s">
        <v>2964</v>
      </c>
      <c r="G10741" s="18"/>
    </row>
    <row r="10742" spans="1:7" x14ac:dyDescent="0.4">
      <c r="A10742" s="19" t="s">
        <v>85</v>
      </c>
      <c r="B10742" s="19" t="s">
        <v>16773</v>
      </c>
      <c r="C10742" s="19" t="s">
        <v>8027</v>
      </c>
      <c r="D10742" s="19"/>
      <c r="E10742" s="19"/>
      <c r="F10742" s="19" t="s">
        <v>3763</v>
      </c>
      <c r="G10742" s="18"/>
    </row>
    <row r="10743" spans="1:7" x14ac:dyDescent="0.4">
      <c r="A10743" s="19" t="s">
        <v>85</v>
      </c>
      <c r="B10743" s="19" t="s">
        <v>16836</v>
      </c>
      <c r="C10743" s="19" t="s">
        <v>8027</v>
      </c>
      <c r="D10743" s="19"/>
      <c r="E10743" s="19"/>
      <c r="F10743" s="19" t="s">
        <v>3973</v>
      </c>
      <c r="G10743" s="18"/>
    </row>
    <row r="10744" spans="1:7" x14ac:dyDescent="0.4">
      <c r="A10744" s="19" t="s">
        <v>85</v>
      </c>
      <c r="B10744" s="19" t="s">
        <v>17621</v>
      </c>
      <c r="C10744" s="19" t="s">
        <v>8027</v>
      </c>
      <c r="D10744" s="19"/>
      <c r="E10744" s="19"/>
      <c r="F10744" s="19" t="s">
        <v>3957</v>
      </c>
      <c r="G10744" s="18"/>
    </row>
    <row r="10745" spans="1:7" x14ac:dyDescent="0.4">
      <c r="A10745" s="19" t="s">
        <v>85</v>
      </c>
      <c r="B10745" s="19" t="s">
        <v>19136</v>
      </c>
      <c r="C10745" s="19" t="s">
        <v>8027</v>
      </c>
      <c r="D10745" s="19"/>
      <c r="E10745" s="19"/>
      <c r="F10745" s="19" t="s">
        <v>3326</v>
      </c>
      <c r="G10745" s="18"/>
    </row>
    <row r="10746" spans="1:7" x14ac:dyDescent="0.4">
      <c r="A10746" s="19" t="s">
        <v>85</v>
      </c>
      <c r="B10746" s="19" t="s">
        <v>19318</v>
      </c>
      <c r="C10746" s="19" t="s">
        <v>8027</v>
      </c>
      <c r="D10746" s="19"/>
      <c r="E10746" s="19"/>
      <c r="F10746" s="19" t="s">
        <v>3466</v>
      </c>
      <c r="G10746" s="18"/>
    </row>
    <row r="10747" spans="1:7" x14ac:dyDescent="0.4">
      <c r="A10747" s="19" t="s">
        <v>85</v>
      </c>
      <c r="B10747" s="19" t="s">
        <v>21603</v>
      </c>
      <c r="C10747" s="19" t="s">
        <v>8027</v>
      </c>
      <c r="D10747" s="19"/>
      <c r="E10747" s="19"/>
      <c r="F10747" s="19" t="s">
        <v>3293</v>
      </c>
      <c r="G10747" s="18"/>
    </row>
    <row r="10748" spans="1:7" x14ac:dyDescent="0.4">
      <c r="A10748" s="19" t="s">
        <v>85</v>
      </c>
      <c r="B10748" s="19" t="s">
        <v>27816</v>
      </c>
      <c r="C10748" s="19" t="s">
        <v>8027</v>
      </c>
      <c r="D10748" s="19"/>
      <c r="E10748" s="19"/>
      <c r="F10748" s="19" t="s">
        <v>3637</v>
      </c>
      <c r="G10748" s="18"/>
    </row>
    <row r="10749" spans="1:7" x14ac:dyDescent="0.4">
      <c r="A10749" s="19" t="s">
        <v>85</v>
      </c>
      <c r="B10749" s="19" t="s">
        <v>28933</v>
      </c>
      <c r="C10749" s="19" t="s">
        <v>8027</v>
      </c>
      <c r="D10749" s="19"/>
      <c r="E10749" s="19"/>
      <c r="F10749" s="19" t="s">
        <v>3137</v>
      </c>
      <c r="G10749" s="18"/>
    </row>
    <row r="10750" spans="1:7" x14ac:dyDescent="0.4">
      <c r="A10750" s="19" t="s">
        <v>85</v>
      </c>
      <c r="B10750" s="19" t="s">
        <v>8418</v>
      </c>
      <c r="C10750" s="19" t="s">
        <v>8419</v>
      </c>
      <c r="D10750" s="19"/>
      <c r="E10750" s="19"/>
      <c r="F10750" s="19" t="s">
        <v>3832</v>
      </c>
      <c r="G10750" s="18"/>
    </row>
    <row r="10751" spans="1:7" x14ac:dyDescent="0.4">
      <c r="A10751" s="19" t="s">
        <v>85</v>
      </c>
      <c r="B10751" s="19" t="s">
        <v>17123</v>
      </c>
      <c r="C10751" s="19" t="s">
        <v>17124</v>
      </c>
      <c r="D10751" s="19"/>
      <c r="E10751" s="19"/>
      <c r="F10751" s="19" t="s">
        <v>3446</v>
      </c>
      <c r="G10751" s="18"/>
    </row>
    <row r="10752" spans="1:7" x14ac:dyDescent="0.4">
      <c r="A10752" s="19" t="s">
        <v>85</v>
      </c>
      <c r="B10752" s="19" t="s">
        <v>18758</v>
      </c>
      <c r="C10752" s="19" t="s">
        <v>18759</v>
      </c>
      <c r="D10752" s="19"/>
      <c r="E10752" s="19"/>
      <c r="F10752" s="19" t="s">
        <v>3454</v>
      </c>
      <c r="G10752" s="18"/>
    </row>
    <row r="10753" spans="1:7" x14ac:dyDescent="0.4">
      <c r="A10753" s="19" t="s">
        <v>85</v>
      </c>
      <c r="B10753" s="19" t="s">
        <v>13581</v>
      </c>
      <c r="C10753" s="19" t="s">
        <v>13582</v>
      </c>
      <c r="D10753" s="19"/>
      <c r="E10753" s="19"/>
      <c r="F10753" s="19" t="s">
        <v>2942</v>
      </c>
      <c r="G10753" s="18"/>
    </row>
    <row r="10754" spans="1:7" x14ac:dyDescent="0.4">
      <c r="A10754" s="19" t="s">
        <v>85</v>
      </c>
      <c r="B10754" s="19" t="s">
        <v>15143</v>
      </c>
      <c r="C10754" s="19" t="s">
        <v>13582</v>
      </c>
      <c r="D10754" s="19"/>
      <c r="E10754" s="19"/>
      <c r="F10754" s="19" t="s">
        <v>2964</v>
      </c>
      <c r="G10754" s="18"/>
    </row>
    <row r="10755" spans="1:7" x14ac:dyDescent="0.4">
      <c r="A10755" s="19" t="s">
        <v>85</v>
      </c>
      <c r="B10755" s="19" t="s">
        <v>27085</v>
      </c>
      <c r="C10755" s="19" t="s">
        <v>13582</v>
      </c>
      <c r="D10755" s="19"/>
      <c r="E10755" s="19"/>
      <c r="F10755" s="19" t="s">
        <v>3034</v>
      </c>
      <c r="G10755" s="18"/>
    </row>
    <row r="10756" spans="1:7" x14ac:dyDescent="0.4">
      <c r="A10756" s="19" t="s">
        <v>85</v>
      </c>
      <c r="B10756" s="19" t="s">
        <v>31122</v>
      </c>
      <c r="C10756" s="19" t="s">
        <v>31123</v>
      </c>
      <c r="D10756" s="19"/>
      <c r="E10756" s="19"/>
      <c r="F10756" s="19" t="s">
        <v>3047</v>
      </c>
      <c r="G10756" s="18"/>
    </row>
    <row r="10757" spans="1:7" x14ac:dyDescent="0.4">
      <c r="A10757" s="19" t="s">
        <v>85</v>
      </c>
      <c r="B10757" s="19" t="s">
        <v>8315</v>
      </c>
      <c r="C10757" s="19" t="s">
        <v>3831</v>
      </c>
      <c r="D10757" s="19"/>
      <c r="E10757" s="19"/>
      <c r="F10757" s="19" t="s">
        <v>3830</v>
      </c>
      <c r="G10757" s="18"/>
    </row>
    <row r="10758" spans="1:7" x14ac:dyDescent="0.4">
      <c r="A10758" s="19" t="s">
        <v>85</v>
      </c>
      <c r="B10758" s="19" t="s">
        <v>17247</v>
      </c>
      <c r="C10758" s="19" t="s">
        <v>17248</v>
      </c>
      <c r="D10758" s="19"/>
      <c r="E10758" s="19"/>
      <c r="F10758" s="19" t="s">
        <v>3538</v>
      </c>
      <c r="G10758" s="18"/>
    </row>
    <row r="10759" spans="1:7" x14ac:dyDescent="0.4">
      <c r="A10759" s="19" t="s">
        <v>85</v>
      </c>
      <c r="B10759" s="19" t="s">
        <v>11735</v>
      </c>
      <c r="C10759" s="19" t="s">
        <v>11736</v>
      </c>
      <c r="D10759" s="19"/>
      <c r="E10759" s="19"/>
      <c r="F10759" s="19" t="s">
        <v>3004</v>
      </c>
      <c r="G10759" s="18"/>
    </row>
    <row r="10760" spans="1:7" x14ac:dyDescent="0.4">
      <c r="A10760" s="19" t="s">
        <v>85</v>
      </c>
      <c r="B10760" s="19" t="s">
        <v>14313</v>
      </c>
      <c r="C10760" s="19" t="s">
        <v>14314</v>
      </c>
      <c r="D10760" s="19"/>
      <c r="E10760" s="19"/>
      <c r="F10760" s="19" t="s">
        <v>4088</v>
      </c>
      <c r="G10760" s="18"/>
    </row>
    <row r="10761" spans="1:7" x14ac:dyDescent="0.4">
      <c r="A10761" s="19" t="s">
        <v>85</v>
      </c>
      <c r="B10761" s="19" t="s">
        <v>20490</v>
      </c>
      <c r="C10761" s="19" t="s">
        <v>20491</v>
      </c>
      <c r="D10761" s="19"/>
      <c r="E10761" s="19"/>
      <c r="F10761" s="19" t="s">
        <v>3526</v>
      </c>
      <c r="G10761" s="18"/>
    </row>
    <row r="10762" spans="1:7" x14ac:dyDescent="0.4">
      <c r="A10762" s="19" t="s">
        <v>85</v>
      </c>
      <c r="B10762" s="19" t="s">
        <v>29230</v>
      </c>
      <c r="C10762" s="19" t="s">
        <v>29231</v>
      </c>
      <c r="D10762" s="19"/>
      <c r="E10762" s="19"/>
      <c r="F10762" s="19" t="s">
        <v>3131</v>
      </c>
      <c r="G10762" s="18"/>
    </row>
    <row r="10763" spans="1:7" x14ac:dyDescent="0.4">
      <c r="A10763" s="19" t="s">
        <v>85</v>
      </c>
      <c r="B10763" s="19" t="s">
        <v>15382</v>
      </c>
      <c r="C10763" s="19" t="s">
        <v>15383</v>
      </c>
      <c r="D10763" s="19"/>
      <c r="E10763" s="19"/>
      <c r="F10763" s="19" t="s">
        <v>2960</v>
      </c>
      <c r="G10763" s="18"/>
    </row>
    <row r="10764" spans="1:7" x14ac:dyDescent="0.4">
      <c r="A10764" s="19" t="s">
        <v>85</v>
      </c>
      <c r="B10764" s="19" t="s">
        <v>8803</v>
      </c>
      <c r="C10764" s="19" t="s">
        <v>8804</v>
      </c>
      <c r="D10764" s="19"/>
      <c r="E10764" s="19"/>
      <c r="F10764" s="19" t="s">
        <v>3838</v>
      </c>
      <c r="G10764" s="18"/>
    </row>
    <row r="10765" spans="1:7" x14ac:dyDescent="0.4">
      <c r="A10765" s="19" t="s">
        <v>85</v>
      </c>
      <c r="B10765" s="19" t="s">
        <v>14416</v>
      </c>
      <c r="C10765" s="19" t="s">
        <v>14417</v>
      </c>
      <c r="D10765" s="19"/>
      <c r="E10765" s="19"/>
      <c r="F10765" s="19" t="s">
        <v>3649</v>
      </c>
      <c r="G10765" s="18"/>
    </row>
    <row r="10766" spans="1:7" x14ac:dyDescent="0.4">
      <c r="A10766" s="19" t="s">
        <v>85</v>
      </c>
      <c r="B10766" s="19" t="s">
        <v>30650</v>
      </c>
      <c r="C10766" s="19" t="s">
        <v>30651</v>
      </c>
      <c r="D10766" s="19"/>
      <c r="E10766" s="19"/>
      <c r="F10766" s="19" t="s">
        <v>3151</v>
      </c>
      <c r="G10766" s="18"/>
    </row>
    <row r="10767" spans="1:7" x14ac:dyDescent="0.4">
      <c r="A10767" s="19" t="s">
        <v>85</v>
      </c>
      <c r="B10767" s="19" t="s">
        <v>8359</v>
      </c>
      <c r="C10767" s="19" t="s">
        <v>8360</v>
      </c>
      <c r="D10767" s="19"/>
      <c r="E10767" s="19"/>
      <c r="F10767" s="19" t="s">
        <v>3830</v>
      </c>
      <c r="G10767" s="18"/>
    </row>
    <row r="10768" spans="1:7" x14ac:dyDescent="0.4">
      <c r="A10768" s="19" t="s">
        <v>85</v>
      </c>
      <c r="B10768" s="19" t="s">
        <v>26776</v>
      </c>
      <c r="C10768" s="19" t="s">
        <v>26777</v>
      </c>
      <c r="D10768" s="19"/>
      <c r="E10768" s="19"/>
      <c r="F10768" s="19" t="s">
        <v>3041</v>
      </c>
      <c r="G10768" s="18"/>
    </row>
    <row r="10769" spans="1:7" x14ac:dyDescent="0.4">
      <c r="A10769" s="19" t="s">
        <v>85</v>
      </c>
      <c r="B10769" s="19" t="s">
        <v>10553</v>
      </c>
      <c r="C10769" s="19" t="s">
        <v>10554</v>
      </c>
      <c r="D10769" s="19"/>
      <c r="E10769" s="19"/>
      <c r="F10769" s="19" t="s">
        <v>3953</v>
      </c>
      <c r="G10769" s="18"/>
    </row>
    <row r="10770" spans="1:7" x14ac:dyDescent="0.4">
      <c r="A10770" s="19" t="s">
        <v>85</v>
      </c>
      <c r="B10770" s="19" t="s">
        <v>10965</v>
      </c>
      <c r="C10770" s="19" t="s">
        <v>10554</v>
      </c>
      <c r="D10770" s="19"/>
      <c r="E10770" s="19"/>
      <c r="F10770" s="19" t="s">
        <v>2904</v>
      </c>
      <c r="G10770" s="18"/>
    </row>
    <row r="10771" spans="1:7" x14ac:dyDescent="0.4">
      <c r="A10771" s="19" t="s">
        <v>85</v>
      </c>
      <c r="B10771" s="19" t="s">
        <v>20544</v>
      </c>
      <c r="C10771" s="19" t="s">
        <v>10554</v>
      </c>
      <c r="D10771" s="19"/>
      <c r="E10771" s="19"/>
      <c r="F10771" s="19" t="s">
        <v>3944</v>
      </c>
      <c r="G10771" s="18"/>
    </row>
    <row r="10772" spans="1:7" x14ac:dyDescent="0.4">
      <c r="A10772" s="19" t="s">
        <v>85</v>
      </c>
      <c r="B10772" s="19" t="s">
        <v>35228</v>
      </c>
      <c r="C10772" s="19" t="s">
        <v>35229</v>
      </c>
      <c r="D10772" s="19"/>
      <c r="E10772" s="19"/>
      <c r="F10772" s="19" t="s">
        <v>3181</v>
      </c>
      <c r="G10772" s="18"/>
    </row>
    <row r="10773" spans="1:7" x14ac:dyDescent="0.4">
      <c r="A10773" s="19" t="s">
        <v>85</v>
      </c>
      <c r="B10773" s="19" t="s">
        <v>27176</v>
      </c>
      <c r="C10773" s="19" t="s">
        <v>27177</v>
      </c>
      <c r="D10773" s="19"/>
      <c r="E10773" s="19"/>
      <c r="F10773" s="19" t="s">
        <v>3032</v>
      </c>
      <c r="G10773" s="18"/>
    </row>
    <row r="10774" spans="1:7" x14ac:dyDescent="0.4">
      <c r="A10774" s="19" t="s">
        <v>85</v>
      </c>
      <c r="B10774" s="19" t="s">
        <v>30405</v>
      </c>
      <c r="C10774" s="19" t="s">
        <v>27177</v>
      </c>
      <c r="D10774" s="19"/>
      <c r="E10774" s="19"/>
      <c r="F10774" s="19" t="s">
        <v>3773</v>
      </c>
      <c r="G10774" s="18"/>
    </row>
    <row r="10775" spans="1:7" x14ac:dyDescent="0.4">
      <c r="A10775" s="19" t="s">
        <v>85</v>
      </c>
      <c r="B10775" s="19" t="s">
        <v>27444</v>
      </c>
      <c r="C10775" s="19" t="s">
        <v>27445</v>
      </c>
      <c r="D10775" s="19"/>
      <c r="E10775" s="19"/>
      <c r="F10775" s="19" t="s">
        <v>3621</v>
      </c>
      <c r="G10775" s="18"/>
    </row>
    <row r="10776" spans="1:7" x14ac:dyDescent="0.4">
      <c r="A10776" s="19" t="s">
        <v>85</v>
      </c>
      <c r="B10776" s="19" t="s">
        <v>35593</v>
      </c>
      <c r="C10776" s="19" t="s">
        <v>35594</v>
      </c>
      <c r="D10776" s="19"/>
      <c r="E10776" s="19"/>
      <c r="F10776" s="19" t="s">
        <v>3888</v>
      </c>
      <c r="G10776" s="18"/>
    </row>
    <row r="10777" spans="1:7" x14ac:dyDescent="0.4">
      <c r="A10777" s="19" t="s">
        <v>85</v>
      </c>
      <c r="B10777" s="19" t="s">
        <v>35598</v>
      </c>
      <c r="C10777" s="19" t="s">
        <v>35599</v>
      </c>
      <c r="D10777" s="19"/>
      <c r="E10777" s="19"/>
      <c r="F10777" s="19" t="s">
        <v>3888</v>
      </c>
      <c r="G10777" s="18"/>
    </row>
    <row r="10778" spans="1:7" x14ac:dyDescent="0.4">
      <c r="A10778" s="19" t="s">
        <v>85</v>
      </c>
      <c r="B10778" s="19" t="s">
        <v>28601</v>
      </c>
      <c r="C10778" s="19" t="s">
        <v>28602</v>
      </c>
      <c r="D10778" s="19"/>
      <c r="E10778" s="19"/>
      <c r="F10778" s="19" t="s">
        <v>3143</v>
      </c>
      <c r="G10778" s="18"/>
    </row>
    <row r="10779" spans="1:7" x14ac:dyDescent="0.4">
      <c r="A10779" s="19" t="s">
        <v>85</v>
      </c>
      <c r="B10779" s="19" t="s">
        <v>23955</v>
      </c>
      <c r="C10779" s="19" t="s">
        <v>23956</v>
      </c>
      <c r="D10779" s="19"/>
      <c r="E10779" s="19"/>
      <c r="F10779" s="19" t="s">
        <v>3585</v>
      </c>
      <c r="G10779" s="18"/>
    </row>
    <row r="10780" spans="1:7" x14ac:dyDescent="0.4">
      <c r="A10780" s="19" t="s">
        <v>85</v>
      </c>
      <c r="B10780" s="19" t="s">
        <v>18886</v>
      </c>
      <c r="C10780" s="19" t="s">
        <v>18887</v>
      </c>
      <c r="D10780" s="19"/>
      <c r="E10780" s="19"/>
      <c r="F10780" s="19" t="s">
        <v>3940</v>
      </c>
      <c r="G10780" s="18"/>
    </row>
    <row r="10781" spans="1:7" x14ac:dyDescent="0.4">
      <c r="A10781" s="19" t="s">
        <v>85</v>
      </c>
      <c r="B10781" s="19" t="s">
        <v>24345</v>
      </c>
      <c r="C10781" s="19" t="s">
        <v>24346</v>
      </c>
      <c r="D10781" s="19"/>
      <c r="E10781" s="19"/>
      <c r="F10781" s="19" t="s">
        <v>4065</v>
      </c>
      <c r="G10781" s="18"/>
    </row>
    <row r="10782" spans="1:7" x14ac:dyDescent="0.4">
      <c r="A10782" s="19" t="s">
        <v>85</v>
      </c>
      <c r="B10782" s="19" t="s">
        <v>12963</v>
      </c>
      <c r="C10782" s="19" t="s">
        <v>12964</v>
      </c>
      <c r="D10782" s="19"/>
      <c r="E10782" s="19"/>
      <c r="F10782" s="19" t="s">
        <v>3919</v>
      </c>
      <c r="G10782" s="18"/>
    </row>
    <row r="10783" spans="1:7" x14ac:dyDescent="0.4">
      <c r="A10783" s="19" t="s">
        <v>85</v>
      </c>
      <c r="B10783" s="19" t="s">
        <v>11953</v>
      </c>
      <c r="C10783" s="19" t="s">
        <v>11954</v>
      </c>
      <c r="D10783" s="19"/>
      <c r="E10783" s="19"/>
      <c r="F10783" s="19" t="s">
        <v>3842</v>
      </c>
      <c r="G10783" s="18"/>
    </row>
    <row r="10784" spans="1:7" x14ac:dyDescent="0.4">
      <c r="A10784" s="19" t="s">
        <v>85</v>
      </c>
      <c r="B10784" s="19" t="s">
        <v>12179</v>
      </c>
      <c r="C10784" s="19" t="s">
        <v>12180</v>
      </c>
      <c r="D10784" s="19"/>
      <c r="E10784" s="19"/>
      <c r="F10784" s="19" t="s">
        <v>3917</v>
      </c>
      <c r="G10784" s="18"/>
    </row>
    <row r="10785" spans="1:7" x14ac:dyDescent="0.4">
      <c r="A10785" s="19" t="s">
        <v>85</v>
      </c>
      <c r="B10785" s="19" t="s">
        <v>11831</v>
      </c>
      <c r="C10785" s="19" t="s">
        <v>11832</v>
      </c>
      <c r="D10785" s="19"/>
      <c r="E10785" s="19"/>
      <c r="F10785" s="19" t="s">
        <v>3004</v>
      </c>
      <c r="G10785" s="18"/>
    </row>
    <row r="10786" spans="1:7" x14ac:dyDescent="0.4">
      <c r="A10786" s="19" t="s">
        <v>85</v>
      </c>
      <c r="B10786" s="19" t="s">
        <v>11634</v>
      </c>
      <c r="C10786" s="19" t="s">
        <v>11635</v>
      </c>
      <c r="D10786" s="19"/>
      <c r="E10786" s="19"/>
      <c r="F10786" s="19" t="s">
        <v>3012</v>
      </c>
      <c r="G10786" s="18"/>
    </row>
    <row r="10787" spans="1:7" x14ac:dyDescent="0.4">
      <c r="A10787" s="19" t="s">
        <v>85</v>
      </c>
      <c r="B10787" s="19" t="s">
        <v>13165</v>
      </c>
      <c r="C10787" s="19" t="s">
        <v>11635</v>
      </c>
      <c r="D10787" s="19"/>
      <c r="E10787" s="19"/>
      <c r="F10787" s="19" t="s">
        <v>2950</v>
      </c>
      <c r="G10787" s="18"/>
    </row>
    <row r="10788" spans="1:7" x14ac:dyDescent="0.4">
      <c r="A10788" s="19" t="s">
        <v>85</v>
      </c>
      <c r="B10788" s="19" t="s">
        <v>18079</v>
      </c>
      <c r="C10788" s="19" t="s">
        <v>11635</v>
      </c>
      <c r="D10788" s="19"/>
      <c r="E10788" s="19"/>
      <c r="F10788" s="19" t="s">
        <v>3000</v>
      </c>
      <c r="G10788" s="18"/>
    </row>
    <row r="10789" spans="1:7" x14ac:dyDescent="0.4">
      <c r="A10789" s="19" t="s">
        <v>85</v>
      </c>
      <c r="B10789" s="19" t="s">
        <v>18114</v>
      </c>
      <c r="C10789" s="19" t="s">
        <v>11635</v>
      </c>
      <c r="D10789" s="19"/>
      <c r="E10789" s="19"/>
      <c r="F10789" s="19" t="s">
        <v>3714</v>
      </c>
      <c r="G10789" s="18"/>
    </row>
    <row r="10790" spans="1:7" x14ac:dyDescent="0.4">
      <c r="A10790" s="19" t="s">
        <v>85</v>
      </c>
      <c r="B10790" s="19" t="s">
        <v>20331</v>
      </c>
      <c r="C10790" s="19" t="s">
        <v>11635</v>
      </c>
      <c r="D10790" s="19"/>
      <c r="E10790" s="19"/>
      <c r="F10790" s="19" t="s">
        <v>2966</v>
      </c>
      <c r="G10790" s="18"/>
    </row>
    <row r="10791" spans="1:7" x14ac:dyDescent="0.4">
      <c r="A10791" s="19" t="s">
        <v>85</v>
      </c>
      <c r="B10791" s="19" t="s">
        <v>23031</v>
      </c>
      <c r="C10791" s="19" t="s">
        <v>11635</v>
      </c>
      <c r="D10791" s="19"/>
      <c r="E10791" s="19"/>
      <c r="F10791" s="19" t="s">
        <v>3963</v>
      </c>
      <c r="G10791" s="18"/>
    </row>
    <row r="10792" spans="1:7" x14ac:dyDescent="0.4">
      <c r="A10792" s="19" t="s">
        <v>85</v>
      </c>
      <c r="B10792" s="19" t="s">
        <v>12373</v>
      </c>
      <c r="C10792" s="19" t="s">
        <v>12374</v>
      </c>
      <c r="D10792" s="19"/>
      <c r="E10792" s="19"/>
      <c r="F10792" s="19" t="s">
        <v>2938</v>
      </c>
      <c r="G10792" s="18"/>
    </row>
    <row r="10793" spans="1:7" x14ac:dyDescent="0.4">
      <c r="A10793" s="19" t="s">
        <v>85</v>
      </c>
      <c r="B10793" s="19" t="s">
        <v>6905</v>
      </c>
      <c r="C10793" s="19" t="s">
        <v>6906</v>
      </c>
      <c r="D10793" s="19"/>
      <c r="E10793" s="19"/>
      <c r="F10793" s="19" t="s">
        <v>3816</v>
      </c>
      <c r="G10793" s="18"/>
    </row>
    <row r="10794" spans="1:7" x14ac:dyDescent="0.4">
      <c r="A10794" s="19" t="s">
        <v>85</v>
      </c>
      <c r="B10794" s="19" t="s">
        <v>17655</v>
      </c>
      <c r="C10794" s="19" t="s">
        <v>6906</v>
      </c>
      <c r="D10794" s="19"/>
      <c r="E10794" s="19"/>
      <c r="F10794" s="19" t="s">
        <v>3477</v>
      </c>
      <c r="G10794" s="18"/>
    </row>
    <row r="10795" spans="1:7" x14ac:dyDescent="0.4">
      <c r="A10795" s="19" t="s">
        <v>85</v>
      </c>
      <c r="B10795" s="19" t="s">
        <v>19124</v>
      </c>
      <c r="C10795" s="19" t="s">
        <v>6906</v>
      </c>
      <c r="D10795" s="19"/>
      <c r="E10795" s="19"/>
      <c r="F10795" s="19" t="s">
        <v>3326</v>
      </c>
      <c r="G10795" s="18"/>
    </row>
    <row r="10796" spans="1:7" x14ac:dyDescent="0.4">
      <c r="A10796" s="19" t="s">
        <v>85</v>
      </c>
      <c r="B10796" s="19" t="s">
        <v>19531</v>
      </c>
      <c r="C10796" s="19" t="s">
        <v>6906</v>
      </c>
      <c r="D10796" s="19"/>
      <c r="E10796" s="19"/>
      <c r="F10796" s="19" t="s">
        <v>3825</v>
      </c>
      <c r="G10796" s="18"/>
    </row>
    <row r="10797" spans="1:7" x14ac:dyDescent="0.4">
      <c r="A10797" s="19" t="s">
        <v>85</v>
      </c>
      <c r="B10797" s="19" t="s">
        <v>19955</v>
      </c>
      <c r="C10797" s="19" t="s">
        <v>6906</v>
      </c>
      <c r="D10797" s="19"/>
      <c r="E10797" s="19"/>
      <c r="F10797" s="19" t="s">
        <v>3823</v>
      </c>
      <c r="G10797" s="18"/>
    </row>
    <row r="10798" spans="1:7" x14ac:dyDescent="0.4">
      <c r="A10798" s="19" t="s">
        <v>85</v>
      </c>
      <c r="B10798" s="19" t="s">
        <v>20051</v>
      </c>
      <c r="C10798" s="19" t="s">
        <v>6906</v>
      </c>
      <c r="D10798" s="19"/>
      <c r="E10798" s="19"/>
      <c r="F10798" s="19" t="s">
        <v>4090</v>
      </c>
      <c r="G10798" s="18"/>
    </row>
    <row r="10799" spans="1:7" x14ac:dyDescent="0.4">
      <c r="A10799" s="19" t="s">
        <v>85</v>
      </c>
      <c r="B10799" s="19" t="s">
        <v>20766</v>
      </c>
      <c r="C10799" s="19" t="s">
        <v>6906</v>
      </c>
      <c r="D10799" s="19"/>
      <c r="E10799" s="19"/>
      <c r="F10799" s="19" t="s">
        <v>3785</v>
      </c>
      <c r="G10799" s="18"/>
    </row>
    <row r="10800" spans="1:7" x14ac:dyDescent="0.4">
      <c r="A10800" s="19" t="s">
        <v>85</v>
      </c>
      <c r="B10800" s="19" t="s">
        <v>20969</v>
      </c>
      <c r="C10800" s="19" t="s">
        <v>6906</v>
      </c>
      <c r="D10800" s="19"/>
      <c r="E10800" s="19"/>
      <c r="F10800" s="19" t="s">
        <v>3517</v>
      </c>
      <c r="G10800" s="18"/>
    </row>
    <row r="10801" spans="1:7" x14ac:dyDescent="0.4">
      <c r="A10801" s="19" t="s">
        <v>85</v>
      </c>
      <c r="B10801" s="19" t="s">
        <v>21475</v>
      </c>
      <c r="C10801" s="19" t="s">
        <v>6906</v>
      </c>
      <c r="D10801" s="19"/>
      <c r="E10801" s="19"/>
      <c r="F10801" s="19" t="s">
        <v>3345</v>
      </c>
      <c r="G10801" s="18"/>
    </row>
    <row r="10802" spans="1:7" x14ac:dyDescent="0.4">
      <c r="A10802" s="19" t="s">
        <v>85</v>
      </c>
      <c r="B10802" s="19" t="s">
        <v>11531</v>
      </c>
      <c r="C10802" s="19" t="s">
        <v>11532</v>
      </c>
      <c r="D10802" s="19"/>
      <c r="E10802" s="19"/>
      <c r="F10802" s="19" t="s">
        <v>3297</v>
      </c>
      <c r="G10802" s="18"/>
    </row>
    <row r="10803" spans="1:7" x14ac:dyDescent="0.4">
      <c r="A10803" s="19" t="s">
        <v>85</v>
      </c>
      <c r="B10803" s="19" t="s">
        <v>11365</v>
      </c>
      <c r="C10803" s="19" t="s">
        <v>11366</v>
      </c>
      <c r="D10803" s="19"/>
      <c r="E10803" s="19"/>
      <c r="F10803" s="19" t="s">
        <v>2987</v>
      </c>
      <c r="G10803" s="18"/>
    </row>
    <row r="10804" spans="1:7" x14ac:dyDescent="0.4">
      <c r="A10804" s="19" t="s">
        <v>85</v>
      </c>
      <c r="B10804" s="19" t="s">
        <v>24067</v>
      </c>
      <c r="C10804" s="19" t="s">
        <v>11366</v>
      </c>
      <c r="D10804" s="19"/>
      <c r="E10804" s="19"/>
      <c r="F10804" s="19" t="s">
        <v>3587</v>
      </c>
      <c r="G10804" s="18"/>
    </row>
    <row r="10805" spans="1:7" x14ac:dyDescent="0.4">
      <c r="A10805" s="19" t="s">
        <v>85</v>
      </c>
      <c r="B10805" s="19" t="s">
        <v>23849</v>
      </c>
      <c r="C10805" s="19" t="s">
        <v>23850</v>
      </c>
      <c r="D10805" s="19"/>
      <c r="E10805" s="19"/>
      <c r="F10805" s="19" t="s">
        <v>3925</v>
      </c>
      <c r="G10805" s="18"/>
    </row>
    <row r="10806" spans="1:7" x14ac:dyDescent="0.4">
      <c r="A10806" s="19" t="s">
        <v>85</v>
      </c>
      <c r="B10806" s="19" t="s">
        <v>8231</v>
      </c>
      <c r="C10806" s="19" t="s">
        <v>8232</v>
      </c>
      <c r="D10806" s="19"/>
      <c r="E10806" s="19"/>
      <c r="F10806" s="19" t="s">
        <v>3817</v>
      </c>
      <c r="G10806" s="18"/>
    </row>
    <row r="10807" spans="1:7" x14ac:dyDescent="0.4">
      <c r="A10807" s="19" t="s">
        <v>85</v>
      </c>
      <c r="B10807" s="19" t="s">
        <v>8194</v>
      </c>
      <c r="C10807" s="19" t="s">
        <v>8195</v>
      </c>
      <c r="D10807" s="19"/>
      <c r="E10807" s="19"/>
      <c r="F10807" s="19" t="s">
        <v>3903</v>
      </c>
      <c r="G10807" s="18"/>
    </row>
    <row r="10808" spans="1:7" x14ac:dyDescent="0.4">
      <c r="A10808" s="19" t="s">
        <v>85</v>
      </c>
      <c r="B10808" s="19" t="s">
        <v>14730</v>
      </c>
      <c r="C10808" s="19" t="s">
        <v>14731</v>
      </c>
      <c r="D10808" s="19"/>
      <c r="E10808" s="19"/>
      <c r="F10808" s="19" t="s">
        <v>3002</v>
      </c>
      <c r="G10808" s="18"/>
    </row>
    <row r="10809" spans="1:7" x14ac:dyDescent="0.4">
      <c r="A10809" s="19" t="s">
        <v>85</v>
      </c>
      <c r="B10809" s="19" t="s">
        <v>11786</v>
      </c>
      <c r="C10809" s="19" t="s">
        <v>11787</v>
      </c>
      <c r="D10809" s="19"/>
      <c r="E10809" s="19"/>
      <c r="F10809" s="19" t="s">
        <v>3004</v>
      </c>
      <c r="G10809" s="18"/>
    </row>
    <row r="10810" spans="1:7" x14ac:dyDescent="0.4">
      <c r="A10810" s="19" t="s">
        <v>85</v>
      </c>
      <c r="B10810" s="19" t="s">
        <v>19734</v>
      </c>
      <c r="C10810" s="19" t="s">
        <v>19735</v>
      </c>
      <c r="D10810" s="19"/>
      <c r="E10810" s="19"/>
      <c r="F10810" s="19" t="s">
        <v>3432</v>
      </c>
      <c r="G10810" s="18"/>
    </row>
    <row r="10811" spans="1:7" x14ac:dyDescent="0.4">
      <c r="A10811" s="19" t="s">
        <v>85</v>
      </c>
      <c r="B10811" s="19" t="s">
        <v>9013</v>
      </c>
      <c r="C10811" s="19" t="s">
        <v>9014</v>
      </c>
      <c r="D10811" s="19"/>
      <c r="E10811" s="19"/>
      <c r="F10811" s="19" t="s">
        <v>3852</v>
      </c>
      <c r="G10811" s="18"/>
    </row>
    <row r="10812" spans="1:7" x14ac:dyDescent="0.4">
      <c r="A10812" s="19" t="s">
        <v>85</v>
      </c>
      <c r="B10812" s="19" t="s">
        <v>35155</v>
      </c>
      <c r="C10812" s="19" t="s">
        <v>35156</v>
      </c>
      <c r="D10812" s="19"/>
      <c r="E10812" s="19"/>
      <c r="F10812" s="19" t="s">
        <v>3179</v>
      </c>
      <c r="G10812" s="18"/>
    </row>
    <row r="10813" spans="1:7" x14ac:dyDescent="0.4">
      <c r="A10813" s="19" t="s">
        <v>85</v>
      </c>
      <c r="B10813" s="19" t="s">
        <v>12887</v>
      </c>
      <c r="C10813" s="19" t="s">
        <v>12888</v>
      </c>
      <c r="D10813" s="19"/>
      <c r="E10813" s="19"/>
      <c r="F10813" s="19" t="s">
        <v>2917</v>
      </c>
      <c r="G10813" s="18"/>
    </row>
    <row r="10814" spans="1:7" x14ac:dyDescent="0.4">
      <c r="A10814" s="19" t="s">
        <v>85</v>
      </c>
      <c r="B10814" s="19" t="s">
        <v>18477</v>
      </c>
      <c r="C10814" s="19" t="s">
        <v>18478</v>
      </c>
      <c r="D10814" s="19"/>
      <c r="E10814" s="19"/>
      <c r="F10814" s="19" t="s">
        <v>2971</v>
      </c>
      <c r="G10814" s="18"/>
    </row>
    <row r="10815" spans="1:7" x14ac:dyDescent="0.4">
      <c r="A10815" s="19" t="s">
        <v>85</v>
      </c>
      <c r="B10815" s="19" t="s">
        <v>26830</v>
      </c>
      <c r="C10815" s="19" t="s">
        <v>26831</v>
      </c>
      <c r="D10815" s="19"/>
      <c r="E10815" s="19"/>
      <c r="F10815" s="19" t="s">
        <v>3037</v>
      </c>
      <c r="G10815" s="18"/>
    </row>
    <row r="10816" spans="1:7" x14ac:dyDescent="0.4">
      <c r="A10816" s="19" t="s">
        <v>85</v>
      </c>
      <c r="B10816" s="19" t="s">
        <v>26834</v>
      </c>
      <c r="C10816" s="19" t="s">
        <v>26835</v>
      </c>
      <c r="D10816" s="19"/>
      <c r="E10816" s="19"/>
      <c r="F10816" s="19" t="s">
        <v>3037</v>
      </c>
      <c r="G10816" s="18"/>
    </row>
    <row r="10817" spans="1:7" x14ac:dyDescent="0.4">
      <c r="A10817" s="19" t="s">
        <v>85</v>
      </c>
      <c r="B10817" s="19" t="s">
        <v>12834</v>
      </c>
      <c r="C10817" s="19" t="s">
        <v>12835</v>
      </c>
      <c r="D10817" s="19"/>
      <c r="E10817" s="19"/>
      <c r="F10817" s="19" t="s">
        <v>3440</v>
      </c>
      <c r="G10817" s="18"/>
    </row>
    <row r="10818" spans="1:7" x14ac:dyDescent="0.4">
      <c r="A10818" s="19" t="s">
        <v>85</v>
      </c>
      <c r="B10818" s="19" t="s">
        <v>26252</v>
      </c>
      <c r="C10818" s="19" t="s">
        <v>26253</v>
      </c>
      <c r="D10818" s="19"/>
      <c r="E10818" s="19"/>
      <c r="F10818" s="19" t="s">
        <v>3414</v>
      </c>
      <c r="G10818" s="18"/>
    </row>
    <row r="10819" spans="1:7" x14ac:dyDescent="0.4">
      <c r="A10819" s="19" t="s">
        <v>85</v>
      </c>
      <c r="B10819" s="19" t="s">
        <v>6374</v>
      </c>
      <c r="C10819" s="19" t="s">
        <v>3648</v>
      </c>
      <c r="D10819" s="19"/>
      <c r="E10819" s="19"/>
      <c r="F10819" s="19" t="s">
        <v>2851</v>
      </c>
      <c r="G10819" s="18"/>
    </row>
    <row r="10820" spans="1:7" x14ac:dyDescent="0.4">
      <c r="A10820" s="19" t="s">
        <v>85</v>
      </c>
      <c r="B10820" s="19" t="s">
        <v>12076</v>
      </c>
      <c r="C10820" s="19" t="s">
        <v>3648</v>
      </c>
      <c r="D10820" s="19"/>
      <c r="E10820" s="19"/>
      <c r="F10820" s="19" t="s">
        <v>3014</v>
      </c>
      <c r="G10820" s="18"/>
    </row>
    <row r="10821" spans="1:7" x14ac:dyDescent="0.4">
      <c r="A10821" s="19" t="s">
        <v>85</v>
      </c>
      <c r="B10821" s="19" t="s">
        <v>12915</v>
      </c>
      <c r="C10821" s="19" t="s">
        <v>3648</v>
      </c>
      <c r="D10821" s="19"/>
      <c r="E10821" s="19"/>
      <c r="F10821" s="19" t="s">
        <v>3507</v>
      </c>
      <c r="G10821" s="18"/>
    </row>
    <row r="10822" spans="1:7" x14ac:dyDescent="0.4">
      <c r="A10822" s="19" t="s">
        <v>85</v>
      </c>
      <c r="B10822" s="19" t="s">
        <v>13276</v>
      </c>
      <c r="C10822" s="19" t="s">
        <v>3648</v>
      </c>
      <c r="D10822" s="19"/>
      <c r="E10822" s="19"/>
      <c r="F10822" s="19" t="s">
        <v>3959</v>
      </c>
      <c r="G10822" s="18"/>
    </row>
    <row r="10823" spans="1:7" x14ac:dyDescent="0.4">
      <c r="A10823" s="19" t="s">
        <v>85</v>
      </c>
      <c r="B10823" s="19" t="s">
        <v>14307</v>
      </c>
      <c r="C10823" s="19" t="s">
        <v>3648</v>
      </c>
      <c r="D10823" s="19"/>
      <c r="E10823" s="19"/>
      <c r="F10823" s="19" t="s">
        <v>4088</v>
      </c>
      <c r="G10823" s="18"/>
    </row>
    <row r="10824" spans="1:7" x14ac:dyDescent="0.4">
      <c r="A10824" s="19" t="s">
        <v>85</v>
      </c>
      <c r="B10824" s="19" t="s">
        <v>14732</v>
      </c>
      <c r="C10824" s="19" t="s">
        <v>3648</v>
      </c>
      <c r="D10824" s="19"/>
      <c r="E10824" s="19"/>
      <c r="F10824" s="19" t="s">
        <v>3002</v>
      </c>
      <c r="G10824" s="18"/>
    </row>
    <row r="10825" spans="1:7" x14ac:dyDescent="0.4">
      <c r="A10825" s="19" t="s">
        <v>85</v>
      </c>
      <c r="B10825" s="19" t="s">
        <v>15768</v>
      </c>
      <c r="C10825" s="19" t="s">
        <v>3648</v>
      </c>
      <c r="D10825" s="19"/>
      <c r="E10825" s="19"/>
      <c r="F10825" s="19" t="s">
        <v>3572</v>
      </c>
      <c r="G10825" s="18"/>
    </row>
    <row r="10826" spans="1:7" x14ac:dyDescent="0.4">
      <c r="A10826" s="19" t="s">
        <v>85</v>
      </c>
      <c r="B10826" s="19" t="s">
        <v>17744</v>
      </c>
      <c r="C10826" s="19" t="s">
        <v>3648</v>
      </c>
      <c r="D10826" s="19"/>
      <c r="E10826" s="19"/>
      <c r="F10826" s="19" t="s">
        <v>3827</v>
      </c>
      <c r="G10826" s="18"/>
    </row>
    <row r="10827" spans="1:7" x14ac:dyDescent="0.4">
      <c r="A10827" s="19" t="s">
        <v>85</v>
      </c>
      <c r="B10827" s="19" t="s">
        <v>18722</v>
      </c>
      <c r="C10827" s="19" t="s">
        <v>3648</v>
      </c>
      <c r="D10827" s="19"/>
      <c r="E10827" s="19"/>
      <c r="F10827" s="19" t="s">
        <v>3316</v>
      </c>
      <c r="G10827" s="18"/>
    </row>
    <row r="10828" spans="1:7" x14ac:dyDescent="0.4">
      <c r="A10828" s="19" t="s">
        <v>85</v>
      </c>
      <c r="B10828" s="19" t="s">
        <v>19007</v>
      </c>
      <c r="C10828" s="19" t="s">
        <v>3648</v>
      </c>
      <c r="D10828" s="19"/>
      <c r="E10828" s="19"/>
      <c r="F10828" s="19" t="s">
        <v>3460</v>
      </c>
      <c r="G10828" s="18"/>
    </row>
    <row r="10829" spans="1:7" x14ac:dyDescent="0.4">
      <c r="A10829" s="19" t="s">
        <v>85</v>
      </c>
      <c r="B10829" s="19" t="s">
        <v>19637</v>
      </c>
      <c r="C10829" s="19" t="s">
        <v>3648</v>
      </c>
      <c r="D10829" s="19"/>
      <c r="E10829" s="19"/>
      <c r="F10829" s="19" t="s">
        <v>4092</v>
      </c>
      <c r="G10829" s="18"/>
    </row>
    <row r="10830" spans="1:7" x14ac:dyDescent="0.4">
      <c r="A10830" s="19" t="s">
        <v>85</v>
      </c>
      <c r="B10830" s="19" t="s">
        <v>19958</v>
      </c>
      <c r="C10830" s="19" t="s">
        <v>3648</v>
      </c>
      <c r="D10830" s="19"/>
      <c r="E10830" s="19"/>
      <c r="F10830" s="19" t="s">
        <v>3823</v>
      </c>
      <c r="G10830" s="18"/>
    </row>
    <row r="10831" spans="1:7" x14ac:dyDescent="0.4">
      <c r="A10831" s="19" t="s">
        <v>85</v>
      </c>
      <c r="B10831" s="19" t="s">
        <v>24242</v>
      </c>
      <c r="C10831" s="19" t="s">
        <v>3648</v>
      </c>
      <c r="D10831" s="19"/>
      <c r="E10831" s="19"/>
      <c r="F10831" s="19" t="s">
        <v>3961</v>
      </c>
      <c r="G10831" s="18"/>
    </row>
    <row r="10832" spans="1:7" x14ac:dyDescent="0.4">
      <c r="A10832" s="19" t="s">
        <v>85</v>
      </c>
      <c r="B10832" s="19" t="s">
        <v>11668</v>
      </c>
      <c r="C10832" s="19" t="s">
        <v>11669</v>
      </c>
      <c r="D10832" s="19"/>
      <c r="E10832" s="19"/>
      <c r="F10832" s="19" t="s">
        <v>3765</v>
      </c>
      <c r="G10832" s="18"/>
    </row>
    <row r="10833" spans="1:7" x14ac:dyDescent="0.4">
      <c r="A10833" s="19" t="s">
        <v>85</v>
      </c>
      <c r="B10833" s="19" t="s">
        <v>11676</v>
      </c>
      <c r="C10833" s="19" t="s">
        <v>11677</v>
      </c>
      <c r="D10833" s="19"/>
      <c r="E10833" s="19"/>
      <c r="F10833" s="19" t="s">
        <v>3765</v>
      </c>
      <c r="G10833" s="18"/>
    </row>
    <row r="10834" spans="1:7" x14ac:dyDescent="0.4">
      <c r="A10834" s="19" t="s">
        <v>85</v>
      </c>
      <c r="B10834" s="19" t="s">
        <v>19925</v>
      </c>
      <c r="C10834" s="19" t="s">
        <v>19926</v>
      </c>
      <c r="D10834" s="19"/>
      <c r="E10834" s="19"/>
      <c r="F10834" s="19" t="s">
        <v>3647</v>
      </c>
      <c r="G10834" s="18"/>
    </row>
    <row r="10835" spans="1:7" x14ac:dyDescent="0.4">
      <c r="A10835" s="19" t="s">
        <v>85</v>
      </c>
      <c r="B10835" s="19" t="s">
        <v>19927</v>
      </c>
      <c r="C10835" s="19" t="s">
        <v>19928</v>
      </c>
      <c r="D10835" s="19"/>
      <c r="E10835" s="19"/>
      <c r="F10835" s="19" t="s">
        <v>3647</v>
      </c>
      <c r="G10835" s="18"/>
    </row>
    <row r="10836" spans="1:7" x14ac:dyDescent="0.4">
      <c r="A10836" s="19" t="s">
        <v>85</v>
      </c>
      <c r="B10836" s="19" t="s">
        <v>22000</v>
      </c>
      <c r="C10836" s="19" t="s">
        <v>22001</v>
      </c>
      <c r="D10836" s="19"/>
      <c r="E10836" s="19"/>
      <c r="F10836" s="19" t="s">
        <v>3561</v>
      </c>
      <c r="G10836" s="18"/>
    </row>
    <row r="10837" spans="1:7" x14ac:dyDescent="0.4">
      <c r="A10837" s="19" t="s">
        <v>85</v>
      </c>
      <c r="B10837" s="19" t="s">
        <v>4206</v>
      </c>
      <c r="C10837" s="19" t="s">
        <v>4207</v>
      </c>
      <c r="D10837" s="19"/>
      <c r="E10837" s="19"/>
      <c r="F10837" s="19" t="s">
        <v>2822</v>
      </c>
      <c r="G10837" s="18"/>
    </row>
    <row r="10838" spans="1:7" x14ac:dyDescent="0.4">
      <c r="A10838" s="19" t="s">
        <v>85</v>
      </c>
      <c r="B10838" s="19" t="s">
        <v>16056</v>
      </c>
      <c r="C10838" s="19" t="s">
        <v>16057</v>
      </c>
      <c r="D10838" s="19"/>
      <c r="E10838" s="19"/>
      <c r="F10838" s="19" t="s">
        <v>3020</v>
      </c>
      <c r="G10838" s="18"/>
    </row>
    <row r="10839" spans="1:7" x14ac:dyDescent="0.4">
      <c r="A10839" s="19" t="s">
        <v>85</v>
      </c>
      <c r="B10839" s="19" t="s">
        <v>8977</v>
      </c>
      <c r="C10839" s="19" t="s">
        <v>8978</v>
      </c>
      <c r="D10839" s="19"/>
      <c r="E10839" s="19"/>
      <c r="F10839" s="19" t="s">
        <v>3850</v>
      </c>
      <c r="G10839" s="18"/>
    </row>
    <row r="10840" spans="1:7" x14ac:dyDescent="0.4">
      <c r="A10840" s="19" t="s">
        <v>85</v>
      </c>
      <c r="B10840" s="19" t="s">
        <v>30120</v>
      </c>
      <c r="C10840" s="19" t="s">
        <v>30121</v>
      </c>
      <c r="D10840" s="19"/>
      <c r="E10840" s="19"/>
      <c r="F10840" s="19" t="s">
        <v>3110</v>
      </c>
      <c r="G10840" s="18"/>
    </row>
    <row r="10841" spans="1:7" x14ac:dyDescent="0.4">
      <c r="A10841" s="19" t="s">
        <v>85</v>
      </c>
      <c r="B10841" s="19" t="s">
        <v>30122</v>
      </c>
      <c r="C10841" s="19" t="s">
        <v>30123</v>
      </c>
      <c r="D10841" s="19"/>
      <c r="E10841" s="19"/>
      <c r="F10841" s="19" t="s">
        <v>3110</v>
      </c>
      <c r="G10841" s="18"/>
    </row>
    <row r="10842" spans="1:7" x14ac:dyDescent="0.4">
      <c r="A10842" s="19" t="s">
        <v>85</v>
      </c>
      <c r="B10842" s="19" t="s">
        <v>30124</v>
      </c>
      <c r="C10842" s="19" t="s">
        <v>30125</v>
      </c>
      <c r="D10842" s="19"/>
      <c r="E10842" s="19"/>
      <c r="F10842" s="19" t="s">
        <v>3110</v>
      </c>
      <c r="G10842" s="18"/>
    </row>
    <row r="10843" spans="1:7" x14ac:dyDescent="0.4">
      <c r="A10843" s="19" t="s">
        <v>85</v>
      </c>
      <c r="B10843" s="19" t="s">
        <v>13279</v>
      </c>
      <c r="C10843" s="19" t="s">
        <v>13280</v>
      </c>
      <c r="D10843" s="19"/>
      <c r="E10843" s="19"/>
      <c r="F10843" s="19" t="s">
        <v>3959</v>
      </c>
      <c r="G10843" s="18"/>
    </row>
    <row r="10844" spans="1:7" x14ac:dyDescent="0.4">
      <c r="A10844" s="19" t="s">
        <v>85</v>
      </c>
      <c r="B10844" s="19" t="s">
        <v>13540</v>
      </c>
      <c r="C10844" s="19" t="s">
        <v>13280</v>
      </c>
      <c r="D10844" s="19"/>
      <c r="E10844" s="19"/>
      <c r="F10844" s="19" t="s">
        <v>3501</v>
      </c>
      <c r="G10844" s="18"/>
    </row>
    <row r="10845" spans="1:7" x14ac:dyDescent="0.4">
      <c r="A10845" s="19" t="s">
        <v>85</v>
      </c>
      <c r="B10845" s="19" t="s">
        <v>13717</v>
      </c>
      <c r="C10845" s="19" t="s">
        <v>13280</v>
      </c>
      <c r="D10845" s="19"/>
      <c r="E10845" s="19"/>
      <c r="F10845" s="19" t="s">
        <v>3605</v>
      </c>
      <c r="G10845" s="18"/>
    </row>
    <row r="10846" spans="1:7" x14ac:dyDescent="0.4">
      <c r="A10846" s="19" t="s">
        <v>85</v>
      </c>
      <c r="B10846" s="19" t="s">
        <v>20157</v>
      </c>
      <c r="C10846" s="19" t="s">
        <v>13280</v>
      </c>
      <c r="D10846" s="19"/>
      <c r="E10846" s="19"/>
      <c r="F10846" s="19" t="s">
        <v>3971</v>
      </c>
      <c r="G10846" s="18"/>
    </row>
    <row r="10847" spans="1:7" x14ac:dyDescent="0.4">
      <c r="A10847" s="19" t="s">
        <v>85</v>
      </c>
      <c r="B10847" s="19" t="s">
        <v>27086</v>
      </c>
      <c r="C10847" s="19" t="s">
        <v>27087</v>
      </c>
      <c r="D10847" s="19"/>
      <c r="E10847" s="19"/>
      <c r="F10847" s="19" t="s">
        <v>3034</v>
      </c>
      <c r="G10847" s="18"/>
    </row>
    <row r="10848" spans="1:7" x14ac:dyDescent="0.4">
      <c r="A10848" s="19" t="s">
        <v>85</v>
      </c>
      <c r="B10848" s="19" t="s">
        <v>27088</v>
      </c>
      <c r="C10848" s="19" t="s">
        <v>27089</v>
      </c>
      <c r="D10848" s="19"/>
      <c r="E10848" s="19"/>
      <c r="F10848" s="19" t="s">
        <v>3034</v>
      </c>
      <c r="G10848" s="18"/>
    </row>
    <row r="10849" spans="1:7" x14ac:dyDescent="0.4">
      <c r="A10849" s="19" t="s">
        <v>85</v>
      </c>
      <c r="B10849" s="19" t="s">
        <v>13529</v>
      </c>
      <c r="C10849" s="19" t="s">
        <v>13530</v>
      </c>
      <c r="D10849" s="19"/>
      <c r="E10849" s="19"/>
      <c r="F10849" s="19" t="s">
        <v>3501</v>
      </c>
      <c r="G10849" s="18"/>
    </row>
    <row r="10850" spans="1:7" x14ac:dyDescent="0.4">
      <c r="A10850" s="19" t="s">
        <v>85</v>
      </c>
      <c r="B10850" s="19" t="s">
        <v>19877</v>
      </c>
      <c r="C10850" s="19" t="s">
        <v>19878</v>
      </c>
      <c r="D10850" s="19"/>
      <c r="E10850" s="19"/>
      <c r="F10850" s="19" t="s">
        <v>2932</v>
      </c>
      <c r="G10850" s="18"/>
    </row>
    <row r="10851" spans="1:7" x14ac:dyDescent="0.4">
      <c r="A10851" s="19" t="s">
        <v>85</v>
      </c>
      <c r="B10851" s="19" t="s">
        <v>10148</v>
      </c>
      <c r="C10851" s="19" t="s">
        <v>10149</v>
      </c>
      <c r="D10851" s="19"/>
      <c r="E10851" s="19"/>
      <c r="F10851" s="19" t="s">
        <v>2965</v>
      </c>
      <c r="G10851" s="18"/>
    </row>
    <row r="10852" spans="1:7" x14ac:dyDescent="0.4">
      <c r="A10852" s="19" t="s">
        <v>85</v>
      </c>
      <c r="B10852" s="19" t="s">
        <v>12773</v>
      </c>
      <c r="C10852" s="19" t="s">
        <v>12774</v>
      </c>
      <c r="D10852" s="19"/>
      <c r="E10852" s="19"/>
      <c r="F10852" s="19" t="s">
        <v>3438</v>
      </c>
      <c r="G10852" s="18"/>
    </row>
    <row r="10853" spans="1:7" x14ac:dyDescent="0.4">
      <c r="A10853" s="19" t="s">
        <v>85</v>
      </c>
      <c r="B10853" s="19" t="s">
        <v>20288</v>
      </c>
      <c r="C10853" s="19" t="s">
        <v>20289</v>
      </c>
      <c r="D10853" s="19"/>
      <c r="E10853" s="19"/>
      <c r="F10853" s="19" t="s">
        <v>2779</v>
      </c>
      <c r="G10853" s="18"/>
    </row>
    <row r="10854" spans="1:7" x14ac:dyDescent="0.4">
      <c r="A10854" s="19" t="s">
        <v>85</v>
      </c>
      <c r="B10854" s="19" t="s">
        <v>9092</v>
      </c>
      <c r="C10854" s="19" t="s">
        <v>9093</v>
      </c>
      <c r="D10854" s="19"/>
      <c r="E10854" s="19"/>
      <c r="F10854" s="19" t="s">
        <v>3854</v>
      </c>
      <c r="G10854" s="18"/>
    </row>
    <row r="10855" spans="1:7" x14ac:dyDescent="0.4">
      <c r="A10855" s="19" t="s">
        <v>85</v>
      </c>
      <c r="B10855" s="19" t="s">
        <v>6846</v>
      </c>
      <c r="C10855" s="19" t="s">
        <v>6847</v>
      </c>
      <c r="D10855" s="19"/>
      <c r="E10855" s="19"/>
      <c r="F10855" s="19" t="s">
        <v>3812</v>
      </c>
      <c r="G10855" s="18"/>
    </row>
    <row r="10856" spans="1:7" x14ac:dyDescent="0.4">
      <c r="A10856" s="19" t="s">
        <v>85</v>
      </c>
      <c r="B10856" s="19" t="s">
        <v>18311</v>
      </c>
      <c r="C10856" s="19" t="s">
        <v>18312</v>
      </c>
      <c r="D10856" s="19"/>
      <c r="E10856" s="19"/>
      <c r="F10856" s="19" t="s">
        <v>3305</v>
      </c>
      <c r="G10856" s="18"/>
    </row>
    <row r="10857" spans="1:7" x14ac:dyDescent="0.4">
      <c r="A10857" s="19" t="s">
        <v>85</v>
      </c>
      <c r="B10857" s="19" t="s">
        <v>18313</v>
      </c>
      <c r="C10857" s="19" t="s">
        <v>18314</v>
      </c>
      <c r="D10857" s="19"/>
      <c r="E10857" s="19"/>
      <c r="F10857" s="19" t="s">
        <v>3305</v>
      </c>
      <c r="G10857" s="18"/>
    </row>
    <row r="10858" spans="1:7" x14ac:dyDescent="0.4">
      <c r="A10858" s="19" t="s">
        <v>85</v>
      </c>
      <c r="B10858" s="19" t="s">
        <v>14229</v>
      </c>
      <c r="C10858" s="19" t="s">
        <v>14230</v>
      </c>
      <c r="D10858" s="19"/>
      <c r="E10858" s="19"/>
      <c r="F10858" s="19" t="s">
        <v>2928</v>
      </c>
      <c r="G10858" s="18"/>
    </row>
    <row r="10859" spans="1:7" x14ac:dyDescent="0.4">
      <c r="A10859" s="19" t="s">
        <v>85</v>
      </c>
      <c r="B10859" s="19" t="s">
        <v>7579</v>
      </c>
      <c r="C10859" s="19" t="s">
        <v>7580</v>
      </c>
      <c r="D10859" s="19"/>
      <c r="E10859" s="19"/>
      <c r="F10859" s="19" t="s">
        <v>3848</v>
      </c>
      <c r="G10859" s="18"/>
    </row>
    <row r="10860" spans="1:7" x14ac:dyDescent="0.4">
      <c r="A10860" s="19" t="s">
        <v>85</v>
      </c>
      <c r="B10860" s="19" t="s">
        <v>12749</v>
      </c>
      <c r="C10860" s="19" t="s">
        <v>7580</v>
      </c>
      <c r="D10860" s="19"/>
      <c r="E10860" s="19"/>
      <c r="F10860" s="19" t="s">
        <v>3438</v>
      </c>
      <c r="G10860" s="18"/>
    </row>
    <row r="10861" spans="1:7" x14ac:dyDescent="0.4">
      <c r="A10861" s="19" t="s">
        <v>85</v>
      </c>
      <c r="B10861" s="19" t="s">
        <v>14064</v>
      </c>
      <c r="C10861" s="19" t="s">
        <v>7580</v>
      </c>
      <c r="D10861" s="19"/>
      <c r="E10861" s="19"/>
      <c r="F10861" s="19" t="s">
        <v>2940</v>
      </c>
      <c r="G10861" s="18"/>
    </row>
    <row r="10862" spans="1:7" x14ac:dyDescent="0.4">
      <c r="A10862" s="19" t="s">
        <v>85</v>
      </c>
      <c r="B10862" s="19" t="s">
        <v>18238</v>
      </c>
      <c r="C10862" s="19" t="s">
        <v>7580</v>
      </c>
      <c r="D10862" s="19"/>
      <c r="E10862" s="19"/>
      <c r="F10862" s="19" t="s">
        <v>3434</v>
      </c>
      <c r="G10862" s="18"/>
    </row>
    <row r="10863" spans="1:7" x14ac:dyDescent="0.4">
      <c r="A10863" s="19" t="s">
        <v>85</v>
      </c>
      <c r="B10863" s="19" t="s">
        <v>14231</v>
      </c>
      <c r="C10863" s="19" t="s">
        <v>14232</v>
      </c>
      <c r="D10863" s="19"/>
      <c r="E10863" s="19"/>
      <c r="F10863" s="19" t="s">
        <v>2928</v>
      </c>
      <c r="G10863" s="18"/>
    </row>
    <row r="10864" spans="1:7" x14ac:dyDescent="0.4">
      <c r="A10864" s="19" t="s">
        <v>85</v>
      </c>
      <c r="B10864" s="19" t="s">
        <v>18158</v>
      </c>
      <c r="C10864" s="19" t="s">
        <v>18159</v>
      </c>
      <c r="D10864" s="19"/>
      <c r="E10864" s="19"/>
      <c r="F10864" s="19" t="s">
        <v>3714</v>
      </c>
      <c r="G10864" s="18"/>
    </row>
    <row r="10865" spans="1:7" x14ac:dyDescent="0.4">
      <c r="A10865" s="19" t="s">
        <v>85</v>
      </c>
      <c r="B10865" s="19" t="s">
        <v>12686</v>
      </c>
      <c r="C10865" s="19" t="s">
        <v>12687</v>
      </c>
      <c r="D10865" s="19"/>
      <c r="E10865" s="19"/>
      <c r="F10865" s="19" t="s">
        <v>2915</v>
      </c>
      <c r="G10865" s="18"/>
    </row>
    <row r="10866" spans="1:7" x14ac:dyDescent="0.4">
      <c r="A10866" s="19" t="s">
        <v>85</v>
      </c>
      <c r="B10866" s="19" t="s">
        <v>12688</v>
      </c>
      <c r="C10866" s="19" t="s">
        <v>12689</v>
      </c>
      <c r="D10866" s="19"/>
      <c r="E10866" s="19"/>
      <c r="F10866" s="19" t="s">
        <v>2915</v>
      </c>
      <c r="G10866" s="18"/>
    </row>
    <row r="10867" spans="1:7" x14ac:dyDescent="0.4">
      <c r="A10867" s="19" t="s">
        <v>85</v>
      </c>
      <c r="B10867" s="19" t="s">
        <v>9015</v>
      </c>
      <c r="C10867" s="19" t="s">
        <v>9016</v>
      </c>
      <c r="D10867" s="19"/>
      <c r="E10867" s="19"/>
      <c r="F10867" s="19" t="s">
        <v>3852</v>
      </c>
      <c r="G10867" s="18"/>
    </row>
    <row r="10868" spans="1:7" x14ac:dyDescent="0.4">
      <c r="A10868" s="19" t="s">
        <v>85</v>
      </c>
      <c r="B10868" s="19" t="s">
        <v>33179</v>
      </c>
      <c r="C10868" s="19" t="s">
        <v>33180</v>
      </c>
      <c r="D10868" s="19"/>
      <c r="E10868" s="19"/>
      <c r="F10868" s="19" t="s">
        <v>3679</v>
      </c>
      <c r="G10868" s="18"/>
    </row>
    <row r="10869" spans="1:7" x14ac:dyDescent="0.4">
      <c r="A10869" s="19" t="s">
        <v>85</v>
      </c>
      <c r="B10869" s="19" t="s">
        <v>33181</v>
      </c>
      <c r="C10869" s="19" t="s">
        <v>33182</v>
      </c>
      <c r="D10869" s="19"/>
      <c r="E10869" s="19"/>
      <c r="F10869" s="19" t="s">
        <v>3679</v>
      </c>
      <c r="G10869" s="18"/>
    </row>
    <row r="10870" spans="1:7" x14ac:dyDescent="0.4">
      <c r="A10870" s="19" t="s">
        <v>85</v>
      </c>
      <c r="B10870" s="19" t="s">
        <v>14367</v>
      </c>
      <c r="C10870" s="19" t="s">
        <v>14368</v>
      </c>
      <c r="D10870" s="19"/>
      <c r="E10870" s="19"/>
      <c r="F10870" s="19" t="s">
        <v>2969</v>
      </c>
      <c r="G10870" s="18"/>
    </row>
    <row r="10871" spans="1:7" x14ac:dyDescent="0.4">
      <c r="A10871" s="19" t="s">
        <v>85</v>
      </c>
      <c r="B10871" s="19" t="s">
        <v>8296</v>
      </c>
      <c r="C10871" s="19" t="s">
        <v>8297</v>
      </c>
      <c r="D10871" s="19"/>
      <c r="E10871" s="19"/>
      <c r="F10871" s="19" t="s">
        <v>3830</v>
      </c>
      <c r="G10871" s="18"/>
    </row>
    <row r="10872" spans="1:7" x14ac:dyDescent="0.4">
      <c r="A10872" s="19" t="s">
        <v>85</v>
      </c>
      <c r="B10872" s="19" t="s">
        <v>11276</v>
      </c>
      <c r="C10872" s="19" t="s">
        <v>11277</v>
      </c>
      <c r="D10872" s="19"/>
      <c r="E10872" s="19"/>
      <c r="F10872" s="19" t="s">
        <v>2977</v>
      </c>
      <c r="G10872" s="18"/>
    </row>
    <row r="10873" spans="1:7" x14ac:dyDescent="0.4">
      <c r="A10873" s="19" t="s">
        <v>85</v>
      </c>
      <c r="B10873" s="19" t="s">
        <v>21726</v>
      </c>
      <c r="C10873" s="19" t="s">
        <v>21727</v>
      </c>
      <c r="D10873" s="19"/>
      <c r="E10873" s="19"/>
      <c r="F10873" s="19" t="s">
        <v>3565</v>
      </c>
      <c r="G10873" s="18"/>
    </row>
    <row r="10874" spans="1:7" x14ac:dyDescent="0.4">
      <c r="A10874" s="19" t="s">
        <v>85</v>
      </c>
      <c r="B10874" s="19" t="s">
        <v>25692</v>
      </c>
      <c r="C10874" s="19" t="s">
        <v>25693</v>
      </c>
      <c r="D10874" s="19"/>
      <c r="E10874" s="19"/>
      <c r="F10874" s="19" t="s">
        <v>3777</v>
      </c>
      <c r="G10874" s="18"/>
    </row>
    <row r="10875" spans="1:7" x14ac:dyDescent="0.4">
      <c r="A10875" s="19" t="s">
        <v>85</v>
      </c>
      <c r="B10875" s="19" t="s">
        <v>10318</v>
      </c>
      <c r="C10875" s="19" t="s">
        <v>10319</v>
      </c>
      <c r="D10875" s="19"/>
      <c r="E10875" s="19"/>
      <c r="F10875" s="19" t="s">
        <v>2787</v>
      </c>
      <c r="G10875" s="18"/>
    </row>
    <row r="10876" spans="1:7" x14ac:dyDescent="0.4">
      <c r="A10876" s="19" t="s">
        <v>85</v>
      </c>
      <c r="B10876" s="19" t="s">
        <v>12959</v>
      </c>
      <c r="C10876" s="19" t="s">
        <v>12960</v>
      </c>
      <c r="D10876" s="19"/>
      <c r="E10876" s="19"/>
      <c r="F10876" s="19" t="s">
        <v>3919</v>
      </c>
      <c r="G10876" s="18"/>
    </row>
    <row r="10877" spans="1:7" x14ac:dyDescent="0.4">
      <c r="A10877" s="19" t="s">
        <v>85</v>
      </c>
      <c r="B10877" s="19" t="s">
        <v>10851</v>
      </c>
      <c r="C10877" s="19" t="s">
        <v>10852</v>
      </c>
      <c r="D10877" s="19"/>
      <c r="E10877" s="19"/>
      <c r="F10877" s="19" t="s">
        <v>2908</v>
      </c>
      <c r="G10877" s="18"/>
    </row>
    <row r="10878" spans="1:7" x14ac:dyDescent="0.4">
      <c r="A10878" s="19" t="s">
        <v>85</v>
      </c>
      <c r="B10878" s="19" t="s">
        <v>8453</v>
      </c>
      <c r="C10878" s="19" t="s">
        <v>8454</v>
      </c>
      <c r="D10878" s="19"/>
      <c r="E10878" s="19"/>
      <c r="F10878" s="19" t="s">
        <v>3832</v>
      </c>
      <c r="G10878" s="18"/>
    </row>
    <row r="10879" spans="1:7" x14ac:dyDescent="0.4">
      <c r="A10879" s="19" t="s">
        <v>85</v>
      </c>
      <c r="B10879" s="19" t="s">
        <v>5002</v>
      </c>
      <c r="C10879" s="19" t="s">
        <v>5003</v>
      </c>
      <c r="D10879" s="19"/>
      <c r="E10879" s="19"/>
      <c r="F10879" s="19" t="s">
        <v>2757</v>
      </c>
      <c r="G10879" s="18"/>
    </row>
    <row r="10880" spans="1:7" x14ac:dyDescent="0.4">
      <c r="A10880" s="19" t="s">
        <v>85</v>
      </c>
      <c r="B10880" s="19" t="s">
        <v>6579</v>
      </c>
      <c r="C10880" s="19" t="s">
        <v>6580</v>
      </c>
      <c r="D10880" s="19"/>
      <c r="E10880" s="19"/>
      <c r="F10880" s="19" t="s">
        <v>3814</v>
      </c>
      <c r="G10880" s="18"/>
    </row>
    <row r="10881" spans="1:7" x14ac:dyDescent="0.4">
      <c r="A10881" s="19" t="s">
        <v>85</v>
      </c>
      <c r="B10881" s="19" t="s">
        <v>7972</v>
      </c>
      <c r="C10881" s="19" t="s">
        <v>7973</v>
      </c>
      <c r="D10881" s="19"/>
      <c r="E10881" s="19"/>
      <c r="F10881" s="19" t="s">
        <v>3846</v>
      </c>
      <c r="G10881" s="18"/>
    </row>
    <row r="10882" spans="1:7" x14ac:dyDescent="0.4">
      <c r="A10882" s="19" t="s">
        <v>85</v>
      </c>
      <c r="B10882" s="19" t="s">
        <v>6559</v>
      </c>
      <c r="C10882" s="19" t="s">
        <v>6560</v>
      </c>
      <c r="D10882" s="19"/>
      <c r="E10882" s="19"/>
      <c r="F10882" s="19" t="s">
        <v>3814</v>
      </c>
      <c r="G10882" s="18"/>
    </row>
    <row r="10883" spans="1:7" x14ac:dyDescent="0.4">
      <c r="A10883" s="19" t="s">
        <v>85</v>
      </c>
      <c r="B10883" s="19" t="s">
        <v>23622</v>
      </c>
      <c r="C10883" s="19" t="s">
        <v>23623</v>
      </c>
      <c r="D10883" s="19"/>
      <c r="E10883" s="19"/>
      <c r="F10883" s="19" t="s">
        <v>3576</v>
      </c>
      <c r="G10883" s="18"/>
    </row>
    <row r="10884" spans="1:7" x14ac:dyDescent="0.4">
      <c r="A10884" s="19" t="s">
        <v>85</v>
      </c>
      <c r="B10884" s="19" t="s">
        <v>5750</v>
      </c>
      <c r="C10884" s="19" t="s">
        <v>5751</v>
      </c>
      <c r="D10884" s="19"/>
      <c r="E10884" s="19"/>
      <c r="F10884" s="19" t="s">
        <v>3856</v>
      </c>
      <c r="G10884" s="18"/>
    </row>
    <row r="10885" spans="1:7" x14ac:dyDescent="0.4">
      <c r="A10885" s="19" t="s">
        <v>85</v>
      </c>
      <c r="B10885" s="19" t="s">
        <v>16619</v>
      </c>
      <c r="C10885" s="19" t="s">
        <v>16620</v>
      </c>
      <c r="D10885" s="19"/>
      <c r="E10885" s="19"/>
      <c r="F10885" s="19" t="s">
        <v>2991</v>
      </c>
      <c r="G10885" s="18"/>
    </row>
    <row r="10886" spans="1:7" x14ac:dyDescent="0.4">
      <c r="A10886" s="19" t="s">
        <v>85</v>
      </c>
      <c r="B10886" s="19" t="s">
        <v>8552</v>
      </c>
      <c r="C10886" s="19" t="s">
        <v>8553</v>
      </c>
      <c r="D10886" s="19"/>
      <c r="E10886" s="19"/>
      <c r="F10886" s="19" t="s">
        <v>3499</v>
      </c>
      <c r="G10886" s="18"/>
    </row>
    <row r="10887" spans="1:7" x14ac:dyDescent="0.4">
      <c r="A10887" s="19" t="s">
        <v>85</v>
      </c>
      <c r="B10887" s="19" t="s">
        <v>13050</v>
      </c>
      <c r="C10887" s="19" t="s">
        <v>8553</v>
      </c>
      <c r="D10887" s="19"/>
      <c r="E10887" s="19"/>
      <c r="F10887" s="19" t="s">
        <v>3607</v>
      </c>
      <c r="G10887" s="18"/>
    </row>
    <row r="10888" spans="1:7" x14ac:dyDescent="0.4">
      <c r="A10888" s="19" t="s">
        <v>85</v>
      </c>
      <c r="B10888" s="19" t="s">
        <v>34643</v>
      </c>
      <c r="C10888" s="19" t="s">
        <v>8553</v>
      </c>
      <c r="D10888" s="19"/>
      <c r="E10888" s="19"/>
      <c r="F10888" s="19" t="s">
        <v>3757</v>
      </c>
      <c r="G10888" s="18"/>
    </row>
    <row r="10889" spans="1:7" x14ac:dyDescent="0.4">
      <c r="A10889" s="19" t="s">
        <v>85</v>
      </c>
      <c r="B10889" s="19" t="s">
        <v>34808</v>
      </c>
      <c r="C10889" s="19" t="s">
        <v>34809</v>
      </c>
      <c r="D10889" s="19"/>
      <c r="E10889" s="19"/>
      <c r="F10889" s="19" t="s">
        <v>3173</v>
      </c>
      <c r="G10889" s="18"/>
    </row>
    <row r="10890" spans="1:7" x14ac:dyDescent="0.4">
      <c r="A10890" s="19" t="s">
        <v>85</v>
      </c>
      <c r="B10890" s="19" t="s">
        <v>33207</v>
      </c>
      <c r="C10890" s="19" t="s">
        <v>33208</v>
      </c>
      <c r="D10890" s="19"/>
      <c r="E10890" s="19"/>
      <c r="F10890" s="19" t="s">
        <v>3679</v>
      </c>
      <c r="G10890" s="18"/>
    </row>
    <row r="10891" spans="1:7" x14ac:dyDescent="0.4">
      <c r="A10891" s="19" t="s">
        <v>85</v>
      </c>
      <c r="B10891" s="19" t="s">
        <v>14562</v>
      </c>
      <c r="C10891" s="19" t="s">
        <v>14563</v>
      </c>
      <c r="D10891" s="19"/>
      <c r="E10891" s="19"/>
      <c r="F10891" s="19" t="s">
        <v>2769</v>
      </c>
      <c r="G10891" s="18"/>
    </row>
    <row r="10892" spans="1:7" x14ac:dyDescent="0.4">
      <c r="A10892" s="19" t="s">
        <v>85</v>
      </c>
      <c r="B10892" s="19" t="s">
        <v>22091</v>
      </c>
      <c r="C10892" s="19" t="s">
        <v>14563</v>
      </c>
      <c r="D10892" s="19"/>
      <c r="E10892" s="19"/>
      <c r="F10892" s="19" t="s">
        <v>3929</v>
      </c>
      <c r="G10892" s="18"/>
    </row>
    <row r="10893" spans="1:7" x14ac:dyDescent="0.4">
      <c r="A10893" s="19" t="s">
        <v>85</v>
      </c>
      <c r="B10893" s="19" t="s">
        <v>24042</v>
      </c>
      <c r="C10893" s="19" t="s">
        <v>24043</v>
      </c>
      <c r="D10893" s="19"/>
      <c r="E10893" s="19"/>
      <c r="F10893" s="19" t="s">
        <v>3382</v>
      </c>
      <c r="G10893" s="18"/>
    </row>
    <row r="10894" spans="1:7" x14ac:dyDescent="0.4">
      <c r="A10894" s="19" t="s">
        <v>85</v>
      </c>
      <c r="B10894" s="19" t="s">
        <v>24044</v>
      </c>
      <c r="C10894" s="19" t="s">
        <v>24045</v>
      </c>
      <c r="D10894" s="19"/>
      <c r="E10894" s="19"/>
      <c r="F10894" s="19" t="s">
        <v>3382</v>
      </c>
      <c r="G10894" s="18"/>
    </row>
    <row r="10895" spans="1:7" x14ac:dyDescent="0.4">
      <c r="A10895" s="19" t="s">
        <v>85</v>
      </c>
      <c r="B10895" s="19" t="s">
        <v>24046</v>
      </c>
      <c r="C10895" s="19" t="s">
        <v>24047</v>
      </c>
      <c r="D10895" s="19"/>
      <c r="E10895" s="19"/>
      <c r="F10895" s="19" t="s">
        <v>3382</v>
      </c>
      <c r="G10895" s="18"/>
    </row>
    <row r="10896" spans="1:7" x14ac:dyDescent="0.4">
      <c r="A10896" s="19" t="s">
        <v>85</v>
      </c>
      <c r="B10896" s="19" t="s">
        <v>24048</v>
      </c>
      <c r="C10896" s="19" t="s">
        <v>24049</v>
      </c>
      <c r="D10896" s="19"/>
      <c r="E10896" s="19"/>
      <c r="F10896" s="19" t="s">
        <v>3382</v>
      </c>
      <c r="G10896" s="18"/>
    </row>
    <row r="10897" spans="1:7" x14ac:dyDescent="0.4">
      <c r="A10897" s="19" t="s">
        <v>85</v>
      </c>
      <c r="B10897" s="19" t="s">
        <v>23224</v>
      </c>
      <c r="C10897" s="19" t="s">
        <v>23225</v>
      </c>
      <c r="D10897" s="19"/>
      <c r="E10897" s="19"/>
      <c r="F10897" s="19" t="s">
        <v>3601</v>
      </c>
      <c r="G10897" s="18"/>
    </row>
    <row r="10898" spans="1:7" x14ac:dyDescent="0.4">
      <c r="A10898" s="19" t="s">
        <v>85</v>
      </c>
      <c r="B10898" s="19" t="s">
        <v>6681</v>
      </c>
      <c r="C10898" s="19" t="s">
        <v>6682</v>
      </c>
      <c r="D10898" s="19"/>
      <c r="E10898" s="19"/>
      <c r="F10898" s="19" t="s">
        <v>3779</v>
      </c>
      <c r="G10898" s="18"/>
    </row>
    <row r="10899" spans="1:7" x14ac:dyDescent="0.4">
      <c r="A10899" s="19" t="s">
        <v>85</v>
      </c>
      <c r="B10899" s="19" t="s">
        <v>10885</v>
      </c>
      <c r="C10899" s="19" t="s">
        <v>6682</v>
      </c>
      <c r="D10899" s="19"/>
      <c r="E10899" s="19"/>
      <c r="F10899" s="19" t="s">
        <v>2908</v>
      </c>
      <c r="G10899" s="18"/>
    </row>
    <row r="10900" spans="1:7" x14ac:dyDescent="0.4">
      <c r="A10900" s="19" t="s">
        <v>85</v>
      </c>
      <c r="B10900" s="19" t="s">
        <v>16224</v>
      </c>
      <c r="C10900" s="19" t="s">
        <v>6682</v>
      </c>
      <c r="D10900" s="19"/>
      <c r="E10900" s="19"/>
      <c r="F10900" s="19" t="s">
        <v>3016</v>
      </c>
      <c r="G10900" s="18"/>
    </row>
    <row r="10901" spans="1:7" x14ac:dyDescent="0.4">
      <c r="A10901" s="19" t="s">
        <v>85</v>
      </c>
      <c r="B10901" s="19" t="s">
        <v>22002</v>
      </c>
      <c r="C10901" s="19" t="s">
        <v>6682</v>
      </c>
      <c r="D10901" s="19"/>
      <c r="E10901" s="19"/>
      <c r="F10901" s="19" t="s">
        <v>3561</v>
      </c>
      <c r="G10901" s="18"/>
    </row>
    <row r="10902" spans="1:7" x14ac:dyDescent="0.4">
      <c r="A10902" s="19" t="s">
        <v>85</v>
      </c>
      <c r="B10902" s="19" t="s">
        <v>8971</v>
      </c>
      <c r="C10902" s="19" t="s">
        <v>8972</v>
      </c>
      <c r="D10902" s="19"/>
      <c r="E10902" s="19"/>
      <c r="F10902" s="19" t="s">
        <v>3850</v>
      </c>
      <c r="G10902" s="18"/>
    </row>
    <row r="10903" spans="1:7" x14ac:dyDescent="0.4">
      <c r="A10903" s="19" t="s">
        <v>85</v>
      </c>
      <c r="B10903" s="19" t="s">
        <v>25726</v>
      </c>
      <c r="C10903" s="19" t="s">
        <v>25727</v>
      </c>
      <c r="D10903" s="19"/>
      <c r="E10903" s="19"/>
      <c r="F10903" s="19" t="s">
        <v>3935</v>
      </c>
      <c r="G10903" s="18"/>
    </row>
    <row r="10904" spans="1:7" x14ac:dyDescent="0.4">
      <c r="A10904" s="19" t="s">
        <v>85</v>
      </c>
      <c r="B10904" s="19" t="s">
        <v>25728</v>
      </c>
      <c r="C10904" s="19" t="s">
        <v>25729</v>
      </c>
      <c r="D10904" s="19"/>
      <c r="E10904" s="19"/>
      <c r="F10904" s="19" t="s">
        <v>3935</v>
      </c>
      <c r="G10904" s="18"/>
    </row>
    <row r="10905" spans="1:7" x14ac:dyDescent="0.4">
      <c r="A10905" s="19" t="s">
        <v>85</v>
      </c>
      <c r="B10905" s="19" t="s">
        <v>11476</v>
      </c>
      <c r="C10905" s="19" t="s">
        <v>11477</v>
      </c>
      <c r="D10905" s="19"/>
      <c r="E10905" s="19"/>
      <c r="F10905" s="19" t="s">
        <v>3442</v>
      </c>
      <c r="G10905" s="18"/>
    </row>
    <row r="10906" spans="1:7" x14ac:dyDescent="0.4">
      <c r="A10906" s="19" t="s">
        <v>85</v>
      </c>
      <c r="B10906" s="19" t="s">
        <v>8330</v>
      </c>
      <c r="C10906" s="19" t="s">
        <v>8331</v>
      </c>
      <c r="D10906" s="19"/>
      <c r="E10906" s="19"/>
      <c r="F10906" s="19" t="s">
        <v>3830</v>
      </c>
      <c r="G10906" s="18"/>
    </row>
    <row r="10907" spans="1:7" x14ac:dyDescent="0.4">
      <c r="A10907" s="19" t="s">
        <v>85</v>
      </c>
      <c r="B10907" s="19" t="s">
        <v>17745</v>
      </c>
      <c r="C10907" s="19" t="s">
        <v>17746</v>
      </c>
      <c r="D10907" s="19"/>
      <c r="E10907" s="19"/>
      <c r="F10907" s="19" t="s">
        <v>3827</v>
      </c>
      <c r="G10907" s="18"/>
    </row>
    <row r="10908" spans="1:7" x14ac:dyDescent="0.4">
      <c r="A10908" s="19" t="s">
        <v>85</v>
      </c>
      <c r="B10908" s="19" t="s">
        <v>18617</v>
      </c>
      <c r="C10908" s="19" t="s">
        <v>17746</v>
      </c>
      <c r="D10908" s="19"/>
      <c r="E10908" s="19"/>
      <c r="F10908" s="19" t="s">
        <v>3314</v>
      </c>
      <c r="G10908" s="18"/>
    </row>
    <row r="10909" spans="1:7" x14ac:dyDescent="0.4">
      <c r="A10909" s="19" t="s">
        <v>85</v>
      </c>
      <c r="B10909" s="19" t="s">
        <v>18897</v>
      </c>
      <c r="C10909" s="19" t="s">
        <v>17746</v>
      </c>
      <c r="D10909" s="19"/>
      <c r="E10909" s="19"/>
      <c r="F10909" s="19" t="s">
        <v>3456</v>
      </c>
      <c r="G10909" s="18"/>
    </row>
    <row r="10910" spans="1:7" x14ac:dyDescent="0.4">
      <c r="A10910" s="19" t="s">
        <v>85</v>
      </c>
      <c r="B10910" s="19" t="s">
        <v>20277</v>
      </c>
      <c r="C10910" s="19" t="s">
        <v>17746</v>
      </c>
      <c r="D10910" s="19"/>
      <c r="E10910" s="19"/>
      <c r="F10910" s="19" t="s">
        <v>2779</v>
      </c>
      <c r="G10910" s="18"/>
    </row>
    <row r="10911" spans="1:7" x14ac:dyDescent="0.4">
      <c r="A10911" s="19" t="s">
        <v>85</v>
      </c>
      <c r="B10911" s="19" t="s">
        <v>23913</v>
      </c>
      <c r="C10911" s="19" t="s">
        <v>17746</v>
      </c>
      <c r="D10911" s="19"/>
      <c r="E10911" s="19"/>
      <c r="F10911" s="19" t="s">
        <v>3583</v>
      </c>
      <c r="G10911" s="18"/>
    </row>
    <row r="10912" spans="1:7" x14ac:dyDescent="0.4">
      <c r="A10912" s="19" t="s">
        <v>85</v>
      </c>
      <c r="B10912" s="19" t="s">
        <v>24540</v>
      </c>
      <c r="C10912" s="19" t="s">
        <v>17746</v>
      </c>
      <c r="D10912" s="19"/>
      <c r="E10912" s="19"/>
      <c r="F10912" s="19" t="s">
        <v>3380</v>
      </c>
      <c r="G10912" s="18"/>
    </row>
    <row r="10913" spans="1:7" x14ac:dyDescent="0.4">
      <c r="A10913" s="19" t="s">
        <v>85</v>
      </c>
      <c r="B10913" s="19" t="s">
        <v>24679</v>
      </c>
      <c r="C10913" s="19" t="s">
        <v>17746</v>
      </c>
      <c r="D10913" s="19"/>
      <c r="E10913" s="19"/>
      <c r="F10913" s="19" t="s">
        <v>3376</v>
      </c>
      <c r="G10913" s="18"/>
    </row>
    <row r="10914" spans="1:7" x14ac:dyDescent="0.4">
      <c r="A10914" s="19" t="s">
        <v>85</v>
      </c>
      <c r="B10914" s="19" t="s">
        <v>26788</v>
      </c>
      <c r="C10914" s="19" t="s">
        <v>17746</v>
      </c>
      <c r="D10914" s="19"/>
      <c r="E10914" s="19"/>
      <c r="F10914" s="19" t="s">
        <v>3039</v>
      </c>
      <c r="G10914" s="18"/>
    </row>
    <row r="10915" spans="1:7" x14ac:dyDescent="0.4">
      <c r="A10915" s="19" t="s">
        <v>85</v>
      </c>
      <c r="B10915" s="19" t="s">
        <v>27183</v>
      </c>
      <c r="C10915" s="19" t="s">
        <v>17746</v>
      </c>
      <c r="D10915" s="19"/>
      <c r="E10915" s="19"/>
      <c r="F10915" s="19" t="s">
        <v>3032</v>
      </c>
      <c r="G10915" s="18"/>
    </row>
    <row r="10916" spans="1:7" x14ac:dyDescent="0.4">
      <c r="A10916" s="19" t="s">
        <v>85</v>
      </c>
      <c r="B10916" s="19" t="s">
        <v>24724</v>
      </c>
      <c r="C10916" s="19" t="s">
        <v>24725</v>
      </c>
      <c r="D10916" s="19"/>
      <c r="E10916" s="19"/>
      <c r="F10916" s="19" t="s">
        <v>3376</v>
      </c>
      <c r="G10916" s="18"/>
    </row>
    <row r="10917" spans="1:7" x14ac:dyDescent="0.4">
      <c r="A10917" s="19" t="s">
        <v>85</v>
      </c>
      <c r="B10917" s="19" t="s">
        <v>29852</v>
      </c>
      <c r="C10917" s="19" t="s">
        <v>29853</v>
      </c>
      <c r="D10917" s="19"/>
      <c r="E10917" s="19"/>
      <c r="F10917" s="19" t="s">
        <v>3117</v>
      </c>
      <c r="G10917" s="18"/>
    </row>
    <row r="10918" spans="1:7" x14ac:dyDescent="0.4">
      <c r="A10918" s="19" t="s">
        <v>85</v>
      </c>
      <c r="B10918" s="19" t="s">
        <v>33097</v>
      </c>
      <c r="C10918" s="19" t="s">
        <v>33098</v>
      </c>
      <c r="D10918" s="19"/>
      <c r="E10918" s="19"/>
      <c r="F10918" s="19" t="s">
        <v>3906</v>
      </c>
      <c r="G10918" s="18"/>
    </row>
    <row r="10919" spans="1:7" x14ac:dyDescent="0.4">
      <c r="A10919" s="19" t="s">
        <v>85</v>
      </c>
      <c r="B10919" s="19" t="s">
        <v>25198</v>
      </c>
      <c r="C10919" s="19" t="s">
        <v>25199</v>
      </c>
      <c r="D10919" s="19"/>
      <c r="E10919" s="19"/>
      <c r="F10919" s="19" t="s">
        <v>3370</v>
      </c>
      <c r="G10919" s="18"/>
    </row>
    <row r="10920" spans="1:7" x14ac:dyDescent="0.4">
      <c r="A10920" s="19" t="s">
        <v>85</v>
      </c>
      <c r="B10920" s="19" t="s">
        <v>15146</v>
      </c>
      <c r="C10920" s="19" t="s">
        <v>2670</v>
      </c>
      <c r="D10920" s="19"/>
      <c r="E10920" s="19"/>
      <c r="F10920" s="19" t="s">
        <v>2964</v>
      </c>
      <c r="G10920" s="18"/>
    </row>
    <row r="10921" spans="1:7" x14ac:dyDescent="0.4">
      <c r="A10921" s="19" t="s">
        <v>85</v>
      </c>
      <c r="B10921" s="19" t="s">
        <v>15149</v>
      </c>
      <c r="C10921" s="19" t="s">
        <v>15150</v>
      </c>
      <c r="D10921" s="19"/>
      <c r="E10921" s="19"/>
      <c r="F10921" s="19" t="s">
        <v>2964</v>
      </c>
      <c r="G10921" s="18"/>
    </row>
    <row r="10922" spans="1:7" x14ac:dyDescent="0.4">
      <c r="A10922" s="19" t="s">
        <v>85</v>
      </c>
      <c r="B10922" s="19" t="s">
        <v>11478</v>
      </c>
      <c r="C10922" s="19" t="s">
        <v>11479</v>
      </c>
      <c r="D10922" s="19"/>
      <c r="E10922" s="19"/>
      <c r="F10922" s="19" t="s">
        <v>3442</v>
      </c>
      <c r="G10922" s="18"/>
    </row>
    <row r="10923" spans="1:7" x14ac:dyDescent="0.4">
      <c r="A10923" s="19" t="s">
        <v>85</v>
      </c>
      <c r="B10923" s="19" t="s">
        <v>24122</v>
      </c>
      <c r="C10923" s="19" t="s">
        <v>11479</v>
      </c>
      <c r="D10923" s="19"/>
      <c r="E10923" s="19"/>
      <c r="F10923" s="19" t="s">
        <v>3384</v>
      </c>
      <c r="G10923" s="18"/>
    </row>
    <row r="10924" spans="1:7" x14ac:dyDescent="0.4">
      <c r="A10924" s="19" t="s">
        <v>85</v>
      </c>
      <c r="B10924" s="19" t="s">
        <v>21104</v>
      </c>
      <c r="C10924" s="19" t="s">
        <v>3492</v>
      </c>
      <c r="D10924" s="19"/>
      <c r="E10924" s="19"/>
      <c r="F10924" s="19" t="s">
        <v>3491</v>
      </c>
      <c r="G10924" s="18"/>
    </row>
    <row r="10925" spans="1:7" x14ac:dyDescent="0.4">
      <c r="A10925" s="19" t="s">
        <v>85</v>
      </c>
      <c r="B10925" s="19" t="s">
        <v>21105</v>
      </c>
      <c r="C10925" s="19" t="s">
        <v>21106</v>
      </c>
      <c r="D10925" s="19"/>
      <c r="E10925" s="19"/>
      <c r="F10925" s="19" t="s">
        <v>3491</v>
      </c>
      <c r="G10925" s="18"/>
    </row>
    <row r="10926" spans="1:7" x14ac:dyDescent="0.4">
      <c r="A10926" s="19" t="s">
        <v>85</v>
      </c>
      <c r="B10926" s="19" t="s">
        <v>12485</v>
      </c>
      <c r="C10926" s="19" t="s">
        <v>12486</v>
      </c>
      <c r="D10926" s="19"/>
      <c r="E10926" s="19"/>
      <c r="F10926" s="19" t="s">
        <v>3295</v>
      </c>
      <c r="G10926" s="18"/>
    </row>
    <row r="10927" spans="1:7" x14ac:dyDescent="0.4">
      <c r="A10927" s="19" t="s">
        <v>85</v>
      </c>
      <c r="B10927" s="19" t="s">
        <v>25842</v>
      </c>
      <c r="C10927" s="19" t="s">
        <v>25843</v>
      </c>
      <c r="D10927" s="19"/>
      <c r="E10927" s="19"/>
      <c r="F10927" s="19" t="s">
        <v>4022</v>
      </c>
      <c r="G10927" s="18"/>
    </row>
    <row r="10928" spans="1:7" x14ac:dyDescent="0.4">
      <c r="A10928" s="19" t="s">
        <v>85</v>
      </c>
      <c r="B10928" s="19" t="s">
        <v>15441</v>
      </c>
      <c r="C10928" s="19" t="s">
        <v>15442</v>
      </c>
      <c r="D10928" s="19"/>
      <c r="E10928" s="19"/>
      <c r="F10928" s="19" t="s">
        <v>2960</v>
      </c>
      <c r="G10928" s="18"/>
    </row>
    <row r="10929" spans="1:7" x14ac:dyDescent="0.4">
      <c r="A10929" s="19" t="s">
        <v>85</v>
      </c>
      <c r="B10929" s="19" t="s">
        <v>17747</v>
      </c>
      <c r="C10929" s="19" t="s">
        <v>17748</v>
      </c>
      <c r="D10929" s="19"/>
      <c r="E10929" s="19"/>
      <c r="F10929" s="19" t="s">
        <v>3827</v>
      </c>
      <c r="G10929" s="18"/>
    </row>
    <row r="10930" spans="1:7" x14ac:dyDescent="0.4">
      <c r="A10930" s="19" t="s">
        <v>85</v>
      </c>
      <c r="B10930" s="19" t="s">
        <v>7185</v>
      </c>
      <c r="C10930" s="19" t="s">
        <v>7186</v>
      </c>
      <c r="D10930" s="19"/>
      <c r="E10930" s="19"/>
      <c r="F10930" s="19" t="s">
        <v>3803</v>
      </c>
      <c r="G10930" s="18"/>
    </row>
    <row r="10931" spans="1:7" x14ac:dyDescent="0.4">
      <c r="A10931" s="19" t="s">
        <v>85</v>
      </c>
      <c r="B10931" s="19" t="s">
        <v>10322</v>
      </c>
      <c r="C10931" s="19" t="s">
        <v>10323</v>
      </c>
      <c r="D10931" s="19"/>
      <c r="E10931" s="19"/>
      <c r="F10931" s="19" t="s">
        <v>2787</v>
      </c>
      <c r="G10931" s="18"/>
    </row>
    <row r="10932" spans="1:7" x14ac:dyDescent="0.4">
      <c r="A10932" s="19" t="s">
        <v>85</v>
      </c>
      <c r="B10932" s="19" t="s">
        <v>10324</v>
      </c>
      <c r="C10932" s="19" t="s">
        <v>10325</v>
      </c>
      <c r="D10932" s="19"/>
      <c r="E10932" s="19"/>
      <c r="F10932" s="19" t="s">
        <v>2787</v>
      </c>
      <c r="G10932" s="18"/>
    </row>
    <row r="10933" spans="1:7" x14ac:dyDescent="0.4">
      <c r="A10933" s="19" t="s">
        <v>85</v>
      </c>
      <c r="B10933" s="19" t="s">
        <v>4778</v>
      </c>
      <c r="C10933" s="19" t="s">
        <v>4779</v>
      </c>
      <c r="D10933" s="19"/>
      <c r="E10933" s="19"/>
      <c r="F10933" s="19" t="s">
        <v>2806</v>
      </c>
      <c r="G10933" s="18"/>
    </row>
    <row r="10934" spans="1:7" x14ac:dyDescent="0.4">
      <c r="A10934" s="19" t="s">
        <v>85</v>
      </c>
      <c r="B10934" s="19" t="s">
        <v>16270</v>
      </c>
      <c r="C10934" s="19" t="s">
        <v>16271</v>
      </c>
      <c r="D10934" s="19"/>
      <c r="E10934" s="19"/>
      <c r="F10934" s="19" t="s">
        <v>3016</v>
      </c>
      <c r="G10934" s="18"/>
    </row>
    <row r="10935" spans="1:7" x14ac:dyDescent="0.4">
      <c r="A10935" s="19" t="s">
        <v>85</v>
      </c>
      <c r="B10935" s="19" t="s">
        <v>19034</v>
      </c>
      <c r="C10935" s="19" t="s">
        <v>19035</v>
      </c>
      <c r="D10935" s="19"/>
      <c r="E10935" s="19"/>
      <c r="F10935" s="19" t="s">
        <v>3460</v>
      </c>
      <c r="G10935" s="18"/>
    </row>
    <row r="10936" spans="1:7" x14ac:dyDescent="0.4">
      <c r="A10936" s="19" t="s">
        <v>85</v>
      </c>
      <c r="B10936" s="19" t="s">
        <v>24144</v>
      </c>
      <c r="C10936" s="19" t="s">
        <v>19035</v>
      </c>
      <c r="D10936" s="19"/>
      <c r="E10936" s="19"/>
      <c r="F10936" s="19" t="s">
        <v>3384</v>
      </c>
      <c r="G10936" s="18"/>
    </row>
    <row r="10937" spans="1:7" x14ac:dyDescent="0.4">
      <c r="A10937" s="19" t="s">
        <v>85</v>
      </c>
      <c r="B10937" s="19" t="s">
        <v>15291</v>
      </c>
      <c r="C10937" s="19" t="s">
        <v>15292</v>
      </c>
      <c r="D10937" s="19"/>
      <c r="E10937" s="19"/>
      <c r="F10937" s="19" t="s">
        <v>2962</v>
      </c>
      <c r="G10937" s="18"/>
    </row>
    <row r="10938" spans="1:7" x14ac:dyDescent="0.4">
      <c r="A10938" s="19" t="s">
        <v>85</v>
      </c>
      <c r="B10938" s="19" t="s">
        <v>17824</v>
      </c>
      <c r="C10938" s="19" t="s">
        <v>17825</v>
      </c>
      <c r="D10938" s="19"/>
      <c r="E10938" s="19"/>
      <c r="F10938" s="19" t="s">
        <v>3810</v>
      </c>
      <c r="G10938" s="18"/>
    </row>
    <row r="10939" spans="1:7" x14ac:dyDescent="0.4">
      <c r="A10939" s="19" t="s">
        <v>85</v>
      </c>
      <c r="B10939" s="19" t="s">
        <v>11601</v>
      </c>
      <c r="C10939" s="19" t="s">
        <v>11602</v>
      </c>
      <c r="D10939" s="19"/>
      <c r="E10939" s="19"/>
      <c r="F10939" s="19" t="s">
        <v>3745</v>
      </c>
      <c r="G10939" s="18"/>
    </row>
    <row r="10940" spans="1:7" x14ac:dyDescent="0.4">
      <c r="A10940" s="19" t="s">
        <v>85</v>
      </c>
      <c r="B10940" s="19" t="s">
        <v>7855</v>
      </c>
      <c r="C10940" s="19" t="s">
        <v>7856</v>
      </c>
      <c r="D10940" s="19"/>
      <c r="E10940" s="19"/>
      <c r="F10940" s="19" t="s">
        <v>2791</v>
      </c>
      <c r="G10940" s="18"/>
    </row>
    <row r="10941" spans="1:7" x14ac:dyDescent="0.4">
      <c r="A10941" s="19" t="s">
        <v>85</v>
      </c>
      <c r="B10941" s="19" t="s">
        <v>21465</v>
      </c>
      <c r="C10941" s="19" t="s">
        <v>21466</v>
      </c>
      <c r="D10941" s="19"/>
      <c r="E10941" s="19"/>
      <c r="F10941" s="19" t="s">
        <v>3347</v>
      </c>
      <c r="G10941" s="18"/>
    </row>
    <row r="10942" spans="1:7" x14ac:dyDescent="0.4">
      <c r="A10942" s="19" t="s">
        <v>85</v>
      </c>
      <c r="B10942" s="19" t="s">
        <v>13410</v>
      </c>
      <c r="C10942" s="19" t="s">
        <v>13411</v>
      </c>
      <c r="D10942" s="19"/>
      <c r="E10942" s="19"/>
      <c r="F10942" s="19" t="s">
        <v>3685</v>
      </c>
      <c r="G10942" s="18"/>
    </row>
    <row r="10943" spans="1:7" x14ac:dyDescent="0.4">
      <c r="A10943" s="19" t="s">
        <v>85</v>
      </c>
      <c r="B10943" s="19" t="s">
        <v>19867</v>
      </c>
      <c r="C10943" s="19" t="s">
        <v>13411</v>
      </c>
      <c r="D10943" s="19"/>
      <c r="E10943" s="19"/>
      <c r="F10943" s="19" t="s">
        <v>2932</v>
      </c>
      <c r="G10943" s="18"/>
    </row>
    <row r="10944" spans="1:7" x14ac:dyDescent="0.4">
      <c r="A10944" s="19" t="s">
        <v>85</v>
      </c>
      <c r="B10944" s="19" t="s">
        <v>10695</v>
      </c>
      <c r="C10944" s="19" t="s">
        <v>10696</v>
      </c>
      <c r="D10944" s="19"/>
      <c r="E10944" s="19"/>
      <c r="F10944" s="19" t="s">
        <v>2912</v>
      </c>
      <c r="G10944" s="18"/>
    </row>
    <row r="10945" spans="1:7" x14ac:dyDescent="0.4">
      <c r="A10945" s="19" t="s">
        <v>85</v>
      </c>
      <c r="B10945" s="19" t="s">
        <v>17749</v>
      </c>
      <c r="C10945" s="19" t="s">
        <v>2679</v>
      </c>
      <c r="D10945" s="19"/>
      <c r="E10945" s="19"/>
      <c r="F10945" s="19" t="s">
        <v>3827</v>
      </c>
      <c r="G10945" s="18"/>
    </row>
    <row r="10946" spans="1:7" x14ac:dyDescent="0.4">
      <c r="A10946" s="19" t="s">
        <v>85</v>
      </c>
      <c r="B10946" s="19" t="s">
        <v>5873</v>
      </c>
      <c r="C10946" s="19" t="s">
        <v>5874</v>
      </c>
      <c r="D10946" s="19"/>
      <c r="E10946" s="19"/>
      <c r="F10946" s="19" t="s">
        <v>2745</v>
      </c>
      <c r="G10946" s="18"/>
    </row>
    <row r="10947" spans="1:7" x14ac:dyDescent="0.4">
      <c r="A10947" s="19" t="s">
        <v>85</v>
      </c>
      <c r="B10947" s="19" t="s">
        <v>5856</v>
      </c>
      <c r="C10947" s="19" t="s">
        <v>5857</v>
      </c>
      <c r="D10947" s="19"/>
      <c r="E10947" s="19"/>
      <c r="F10947" s="19" t="s">
        <v>2745</v>
      </c>
      <c r="G10947" s="18"/>
    </row>
    <row r="10948" spans="1:7" x14ac:dyDescent="0.4">
      <c r="A10948" s="19" t="s">
        <v>85</v>
      </c>
      <c r="B10948" s="19" t="s">
        <v>12761</v>
      </c>
      <c r="C10948" s="19" t="s">
        <v>12762</v>
      </c>
      <c r="D10948" s="19"/>
      <c r="E10948" s="19"/>
      <c r="F10948" s="19" t="s">
        <v>3438</v>
      </c>
      <c r="G10948" s="18"/>
    </row>
    <row r="10949" spans="1:7" x14ac:dyDescent="0.4">
      <c r="A10949" s="19" t="s">
        <v>85</v>
      </c>
      <c r="B10949" s="19" t="s">
        <v>7150</v>
      </c>
      <c r="C10949" s="19" t="s">
        <v>7151</v>
      </c>
      <c r="D10949" s="19"/>
      <c r="E10949" s="19"/>
      <c r="F10949" s="19" t="s">
        <v>3803</v>
      </c>
      <c r="G10949" s="18"/>
    </row>
    <row r="10950" spans="1:7" x14ac:dyDescent="0.4">
      <c r="A10950" s="19" t="s">
        <v>85</v>
      </c>
      <c r="B10950" s="19" t="s">
        <v>23141</v>
      </c>
      <c r="C10950" s="19" t="s">
        <v>3036</v>
      </c>
      <c r="D10950" s="19"/>
      <c r="E10950" s="19"/>
      <c r="F10950" s="19" t="s">
        <v>3394</v>
      </c>
      <c r="G10950" s="18"/>
    </row>
    <row r="10951" spans="1:7" x14ac:dyDescent="0.4">
      <c r="A10951" s="19" t="s">
        <v>85</v>
      </c>
      <c r="B10951" s="19" t="s">
        <v>26886</v>
      </c>
      <c r="C10951" s="19" t="s">
        <v>26887</v>
      </c>
      <c r="D10951" s="19"/>
      <c r="E10951" s="19"/>
      <c r="F10951" s="19" t="s">
        <v>3035</v>
      </c>
      <c r="G10951" s="18"/>
    </row>
    <row r="10952" spans="1:7" x14ac:dyDescent="0.4">
      <c r="A10952" s="19" t="s">
        <v>85</v>
      </c>
      <c r="B10952" s="19" t="s">
        <v>22445</v>
      </c>
      <c r="C10952" s="19" t="s">
        <v>22446</v>
      </c>
      <c r="D10952" s="19"/>
      <c r="E10952" s="19"/>
      <c r="F10952" s="19" t="s">
        <v>4041</v>
      </c>
      <c r="G10952" s="18"/>
    </row>
    <row r="10953" spans="1:7" x14ac:dyDescent="0.4">
      <c r="A10953" s="19" t="s">
        <v>85</v>
      </c>
      <c r="B10953" s="19" t="s">
        <v>16432</v>
      </c>
      <c r="C10953" s="19" t="s">
        <v>16433</v>
      </c>
      <c r="D10953" s="19"/>
      <c r="E10953" s="19"/>
      <c r="F10953" s="19" t="s">
        <v>2996</v>
      </c>
      <c r="G10953" s="18"/>
    </row>
    <row r="10954" spans="1:7" x14ac:dyDescent="0.4">
      <c r="A10954" s="19" t="s">
        <v>85</v>
      </c>
      <c r="B10954" s="19" t="s">
        <v>26880</v>
      </c>
      <c r="C10954" s="19" t="s">
        <v>26881</v>
      </c>
      <c r="D10954" s="19"/>
      <c r="E10954" s="19"/>
      <c r="F10954" s="19" t="s">
        <v>3035</v>
      </c>
      <c r="G10954" s="18"/>
    </row>
    <row r="10955" spans="1:7" x14ac:dyDescent="0.4">
      <c r="A10955" s="19" t="s">
        <v>85</v>
      </c>
      <c r="B10955" s="19" t="s">
        <v>7609</v>
      </c>
      <c r="C10955" s="19" t="s">
        <v>7610</v>
      </c>
      <c r="D10955" s="19"/>
      <c r="E10955" s="19"/>
      <c r="F10955" s="19" t="s">
        <v>3901</v>
      </c>
      <c r="G10955" s="18"/>
    </row>
    <row r="10956" spans="1:7" x14ac:dyDescent="0.4">
      <c r="A10956" s="19" t="s">
        <v>85</v>
      </c>
      <c r="B10956" s="19" t="s">
        <v>11480</v>
      </c>
      <c r="C10956" s="19" t="s">
        <v>7610</v>
      </c>
      <c r="D10956" s="19"/>
      <c r="E10956" s="19"/>
      <c r="F10956" s="19" t="s">
        <v>3442</v>
      </c>
      <c r="G10956" s="18"/>
    </row>
    <row r="10957" spans="1:7" x14ac:dyDescent="0.4">
      <c r="A10957" s="19" t="s">
        <v>85</v>
      </c>
      <c r="B10957" s="19" t="s">
        <v>17154</v>
      </c>
      <c r="C10957" s="19" t="s">
        <v>7610</v>
      </c>
      <c r="D10957" s="19"/>
      <c r="E10957" s="19"/>
      <c r="F10957" s="19" t="s">
        <v>3534</v>
      </c>
      <c r="G10957" s="18"/>
    </row>
    <row r="10958" spans="1:7" x14ac:dyDescent="0.4">
      <c r="A10958" s="19" t="s">
        <v>85</v>
      </c>
      <c r="B10958" s="19" t="s">
        <v>18031</v>
      </c>
      <c r="C10958" s="19" t="s">
        <v>7610</v>
      </c>
      <c r="D10958" s="19"/>
      <c r="E10958" s="19"/>
      <c r="F10958" s="19" t="s">
        <v>3554</v>
      </c>
      <c r="G10958" s="18"/>
    </row>
    <row r="10959" spans="1:7" x14ac:dyDescent="0.4">
      <c r="A10959" s="19" t="s">
        <v>85</v>
      </c>
      <c r="B10959" s="19" t="s">
        <v>19611</v>
      </c>
      <c r="C10959" s="19" t="s">
        <v>7610</v>
      </c>
      <c r="D10959" s="19"/>
      <c r="E10959" s="19"/>
      <c r="F10959" s="19" t="s">
        <v>4092</v>
      </c>
      <c r="G10959" s="18"/>
    </row>
    <row r="10960" spans="1:7" x14ac:dyDescent="0.4">
      <c r="A10960" s="19" t="s">
        <v>85</v>
      </c>
      <c r="B10960" s="19" t="s">
        <v>22671</v>
      </c>
      <c r="C10960" s="19" t="s">
        <v>7610</v>
      </c>
      <c r="D10960" s="19"/>
      <c r="E10960" s="19"/>
      <c r="F10960" s="19" t="s">
        <v>3402</v>
      </c>
      <c r="G10960" s="18"/>
    </row>
    <row r="10961" spans="1:7" x14ac:dyDescent="0.4">
      <c r="A10961" s="19" t="s">
        <v>85</v>
      </c>
      <c r="B10961" s="19" t="s">
        <v>23762</v>
      </c>
      <c r="C10961" s="19" t="s">
        <v>7610</v>
      </c>
      <c r="D10961" s="19"/>
      <c r="E10961" s="19"/>
      <c r="F10961" s="19" t="s">
        <v>3931</v>
      </c>
      <c r="G10961" s="18"/>
    </row>
    <row r="10962" spans="1:7" x14ac:dyDescent="0.4">
      <c r="A10962" s="19" t="s">
        <v>85</v>
      </c>
      <c r="B10962" s="19" t="s">
        <v>24089</v>
      </c>
      <c r="C10962" s="19" t="s">
        <v>7610</v>
      </c>
      <c r="D10962" s="19"/>
      <c r="E10962" s="19"/>
      <c r="F10962" s="19" t="s">
        <v>3938</v>
      </c>
      <c r="G10962" s="18"/>
    </row>
    <row r="10963" spans="1:7" x14ac:dyDescent="0.4">
      <c r="A10963" s="19" t="s">
        <v>85</v>
      </c>
      <c r="B10963" s="19" t="s">
        <v>28116</v>
      </c>
      <c r="C10963" s="19" t="s">
        <v>7610</v>
      </c>
      <c r="D10963" s="19"/>
      <c r="E10963" s="19"/>
      <c r="F10963" s="19" t="s">
        <v>4067</v>
      </c>
      <c r="G10963" s="18"/>
    </row>
    <row r="10964" spans="1:7" x14ac:dyDescent="0.4">
      <c r="A10964" s="19" t="s">
        <v>85</v>
      </c>
      <c r="B10964" s="19" t="s">
        <v>25730</v>
      </c>
      <c r="C10964" s="19" t="s">
        <v>25731</v>
      </c>
      <c r="D10964" s="19"/>
      <c r="E10964" s="19"/>
      <c r="F10964" s="19" t="s">
        <v>3935</v>
      </c>
      <c r="G10964" s="18"/>
    </row>
    <row r="10965" spans="1:7" x14ac:dyDescent="0.4">
      <c r="A10965" s="19" t="s">
        <v>85</v>
      </c>
      <c r="B10965" s="19" t="s">
        <v>17754</v>
      </c>
      <c r="C10965" s="19" t="s">
        <v>17755</v>
      </c>
      <c r="D10965" s="19"/>
      <c r="E10965" s="19"/>
      <c r="F10965" s="19" t="s">
        <v>3827</v>
      </c>
      <c r="G10965" s="18"/>
    </row>
    <row r="10966" spans="1:7" x14ac:dyDescent="0.4">
      <c r="A10966" s="19" t="s">
        <v>85</v>
      </c>
      <c r="B10966" s="19" t="s">
        <v>17756</v>
      </c>
      <c r="C10966" s="19" t="s">
        <v>17757</v>
      </c>
      <c r="D10966" s="19"/>
      <c r="E10966" s="19"/>
      <c r="F10966" s="19" t="s">
        <v>3827</v>
      </c>
      <c r="G10966" s="18"/>
    </row>
    <row r="10967" spans="1:7" x14ac:dyDescent="0.4">
      <c r="A10967" s="19" t="s">
        <v>85</v>
      </c>
      <c r="B10967" s="19" t="s">
        <v>18829</v>
      </c>
      <c r="C10967" s="19" t="s">
        <v>18830</v>
      </c>
      <c r="D10967" s="19"/>
      <c r="E10967" s="19"/>
      <c r="F10967" s="19" t="s">
        <v>4082</v>
      </c>
      <c r="G10967" s="18"/>
    </row>
    <row r="10968" spans="1:7" x14ac:dyDescent="0.4">
      <c r="A10968" s="19" t="s">
        <v>85</v>
      </c>
      <c r="B10968" s="19" t="s">
        <v>16272</v>
      </c>
      <c r="C10968" s="19" t="s">
        <v>16273</v>
      </c>
      <c r="D10968" s="19"/>
      <c r="E10968" s="19"/>
      <c r="F10968" s="19" t="s">
        <v>3016</v>
      </c>
      <c r="G10968" s="18"/>
    </row>
    <row r="10969" spans="1:7" x14ac:dyDescent="0.4">
      <c r="A10969" s="19" t="s">
        <v>85</v>
      </c>
      <c r="B10969" s="19" t="s">
        <v>7281</v>
      </c>
      <c r="C10969" s="19" t="s">
        <v>7282</v>
      </c>
      <c r="D10969" s="19"/>
      <c r="E10969" s="19"/>
      <c r="F10969" s="19" t="s">
        <v>3834</v>
      </c>
      <c r="G10969" s="18"/>
    </row>
    <row r="10970" spans="1:7" x14ac:dyDescent="0.4">
      <c r="A10970" s="19" t="s">
        <v>85</v>
      </c>
      <c r="B10970" s="19" t="s">
        <v>28740</v>
      </c>
      <c r="C10970" s="19" t="s">
        <v>28741</v>
      </c>
      <c r="D10970" s="19"/>
      <c r="E10970" s="19"/>
      <c r="F10970" s="19" t="s">
        <v>3141</v>
      </c>
      <c r="G10970" s="18"/>
    </row>
    <row r="10971" spans="1:7" x14ac:dyDescent="0.4">
      <c r="A10971" s="19" t="s">
        <v>85</v>
      </c>
      <c r="B10971" s="19" t="s">
        <v>28422</v>
      </c>
      <c r="C10971" s="19" t="s">
        <v>28423</v>
      </c>
      <c r="D10971" s="19"/>
      <c r="E10971" s="19"/>
      <c r="F10971" s="19" t="s">
        <v>3673</v>
      </c>
      <c r="G10971" s="18"/>
    </row>
    <row r="10972" spans="1:7" x14ac:dyDescent="0.4">
      <c r="A10972" s="19" t="s">
        <v>85</v>
      </c>
      <c r="B10972" s="19" t="s">
        <v>14830</v>
      </c>
      <c r="C10972" s="19" t="s">
        <v>14831</v>
      </c>
      <c r="D10972" s="19"/>
      <c r="E10972" s="19"/>
      <c r="F10972" s="19" t="s">
        <v>2910</v>
      </c>
      <c r="G10972" s="18"/>
    </row>
    <row r="10973" spans="1:7" x14ac:dyDescent="0.4">
      <c r="A10973" s="19" t="s">
        <v>85</v>
      </c>
      <c r="B10973" s="19" t="s">
        <v>19374</v>
      </c>
      <c r="C10973" s="19" t="s">
        <v>19375</v>
      </c>
      <c r="D10973" s="19"/>
      <c r="E10973" s="19"/>
      <c r="F10973" s="19" t="s">
        <v>2973</v>
      </c>
      <c r="G10973" s="18"/>
    </row>
    <row r="10974" spans="1:7" x14ac:dyDescent="0.4">
      <c r="A10974" s="19" t="s">
        <v>85</v>
      </c>
      <c r="B10974" s="19" t="s">
        <v>17592</v>
      </c>
      <c r="C10974" s="19" t="s">
        <v>17593</v>
      </c>
      <c r="D10974" s="19"/>
      <c r="E10974" s="19"/>
      <c r="F10974" s="19" t="s">
        <v>3916</v>
      </c>
      <c r="G10974" s="18"/>
    </row>
    <row r="10975" spans="1:7" x14ac:dyDescent="0.4">
      <c r="A10975" s="19" t="s">
        <v>85</v>
      </c>
      <c r="B10975" s="19" t="s">
        <v>17826</v>
      </c>
      <c r="C10975" s="19" t="s">
        <v>3811</v>
      </c>
      <c r="D10975" s="19"/>
      <c r="E10975" s="19"/>
      <c r="F10975" s="19" t="s">
        <v>3810</v>
      </c>
      <c r="G10975" s="18"/>
    </row>
    <row r="10976" spans="1:7" x14ac:dyDescent="0.4">
      <c r="A10976" s="19" t="s">
        <v>85</v>
      </c>
      <c r="B10976" s="19" t="s">
        <v>10050</v>
      </c>
      <c r="C10976" s="19" t="s">
        <v>10051</v>
      </c>
      <c r="D10976" s="19"/>
      <c r="E10976" s="19"/>
      <c r="F10976" s="19" t="s">
        <v>4038</v>
      </c>
      <c r="G10976" s="18"/>
    </row>
    <row r="10977" spans="1:7" x14ac:dyDescent="0.4">
      <c r="A10977" s="19" t="s">
        <v>85</v>
      </c>
      <c r="B10977" s="19" t="s">
        <v>23271</v>
      </c>
      <c r="C10977" s="19" t="s">
        <v>23272</v>
      </c>
      <c r="D10977" s="19"/>
      <c r="E10977" s="19"/>
      <c r="F10977" s="19" t="s">
        <v>3390</v>
      </c>
      <c r="G10977" s="18"/>
    </row>
    <row r="10978" spans="1:7" x14ac:dyDescent="0.4">
      <c r="A10978" s="19" t="s">
        <v>85</v>
      </c>
      <c r="B10978" s="19" t="s">
        <v>7474</v>
      </c>
      <c r="C10978" s="19" t="s">
        <v>7475</v>
      </c>
      <c r="D10978" s="19"/>
      <c r="E10978" s="19"/>
      <c r="F10978" s="19" t="s">
        <v>2758</v>
      </c>
      <c r="G10978" s="18"/>
    </row>
    <row r="10979" spans="1:7" x14ac:dyDescent="0.4">
      <c r="A10979" s="19" t="s">
        <v>85</v>
      </c>
      <c r="B10979" s="19" t="s">
        <v>31192</v>
      </c>
      <c r="C10979" s="19" t="s">
        <v>31193</v>
      </c>
      <c r="D10979" s="19"/>
      <c r="E10979" s="19"/>
      <c r="F10979" s="19" t="s">
        <v>3625</v>
      </c>
      <c r="G10979" s="18"/>
    </row>
    <row r="10980" spans="1:7" x14ac:dyDescent="0.4">
      <c r="A10980" s="19" t="s">
        <v>85</v>
      </c>
      <c r="B10980" s="19" t="s">
        <v>16712</v>
      </c>
      <c r="C10980" s="19" t="s">
        <v>16713</v>
      </c>
      <c r="D10980" s="19"/>
      <c r="E10980" s="19"/>
      <c r="F10980" s="19" t="s">
        <v>2989</v>
      </c>
      <c r="G10980" s="18"/>
    </row>
    <row r="10981" spans="1:7" x14ac:dyDescent="0.4">
      <c r="A10981" s="19" t="s">
        <v>85</v>
      </c>
      <c r="B10981" s="19" t="s">
        <v>28317</v>
      </c>
      <c r="C10981" s="19" t="s">
        <v>28318</v>
      </c>
      <c r="D10981" s="19"/>
      <c r="E10981" s="19"/>
      <c r="F10981" s="19" t="s">
        <v>3795</v>
      </c>
      <c r="G10981" s="18"/>
    </row>
    <row r="10982" spans="1:7" x14ac:dyDescent="0.4">
      <c r="A10982" s="19" t="s">
        <v>85</v>
      </c>
      <c r="B10982" s="19" t="s">
        <v>34927</v>
      </c>
      <c r="C10982" s="19" t="s">
        <v>34928</v>
      </c>
      <c r="D10982" s="19"/>
      <c r="E10982" s="19"/>
      <c r="F10982" s="19" t="s">
        <v>3175</v>
      </c>
      <c r="G10982" s="18"/>
    </row>
    <row r="10983" spans="1:7" x14ac:dyDescent="0.4">
      <c r="A10983" s="19" t="s">
        <v>85</v>
      </c>
      <c r="B10983" s="19" t="s">
        <v>35033</v>
      </c>
      <c r="C10983" s="19" t="s">
        <v>34928</v>
      </c>
      <c r="D10983" s="19"/>
      <c r="E10983" s="19"/>
      <c r="F10983" s="19" t="s">
        <v>3769</v>
      </c>
      <c r="G10983" s="18"/>
    </row>
    <row r="10984" spans="1:7" x14ac:dyDescent="0.4">
      <c r="A10984" s="19" t="s">
        <v>85</v>
      </c>
      <c r="B10984" s="19" t="s">
        <v>14509</v>
      </c>
      <c r="C10984" s="19" t="s">
        <v>14510</v>
      </c>
      <c r="D10984" s="19"/>
      <c r="E10984" s="19"/>
      <c r="F10984" s="19" t="s">
        <v>2926</v>
      </c>
      <c r="G10984" s="18"/>
    </row>
    <row r="10985" spans="1:7" x14ac:dyDescent="0.4">
      <c r="A10985" s="19" t="s">
        <v>85</v>
      </c>
      <c r="B10985" s="19" t="s">
        <v>36000</v>
      </c>
      <c r="C10985" s="19" t="s">
        <v>36001</v>
      </c>
      <c r="D10985" s="19"/>
      <c r="E10985" s="19"/>
      <c r="F10985" s="19" t="s">
        <v>3990</v>
      </c>
      <c r="G10985" s="18"/>
    </row>
    <row r="10986" spans="1:7" x14ac:dyDescent="0.4">
      <c r="A10986" s="19" t="s">
        <v>85</v>
      </c>
      <c r="B10986" s="19" t="s">
        <v>34750</v>
      </c>
      <c r="C10986" s="19" t="s">
        <v>34751</v>
      </c>
      <c r="D10986" s="19"/>
      <c r="E10986" s="19"/>
      <c r="F10986" s="19" t="s">
        <v>3173</v>
      </c>
      <c r="G10986" s="18"/>
    </row>
    <row r="10987" spans="1:7" x14ac:dyDescent="0.4">
      <c r="A10987" s="19" t="s">
        <v>85</v>
      </c>
      <c r="B10987" s="19" t="s">
        <v>5926</v>
      </c>
      <c r="C10987" s="19" t="s">
        <v>5927</v>
      </c>
      <c r="D10987" s="19"/>
      <c r="E10987" s="19"/>
      <c r="F10987" s="19" t="s">
        <v>2745</v>
      </c>
      <c r="G10987" s="18"/>
    </row>
    <row r="10988" spans="1:7" x14ac:dyDescent="0.4">
      <c r="A10988" s="19" t="s">
        <v>85</v>
      </c>
      <c r="B10988" s="19" t="s">
        <v>13067</v>
      </c>
      <c r="C10988" s="19" t="s">
        <v>5927</v>
      </c>
      <c r="D10988" s="19"/>
      <c r="E10988" s="19"/>
      <c r="F10988" s="19" t="s">
        <v>3607</v>
      </c>
      <c r="G10988" s="18"/>
    </row>
    <row r="10989" spans="1:7" x14ac:dyDescent="0.4">
      <c r="A10989" s="19" t="s">
        <v>85</v>
      </c>
      <c r="B10989" s="19" t="s">
        <v>10496</v>
      </c>
      <c r="C10989" s="19" t="s">
        <v>10497</v>
      </c>
      <c r="D10989" s="19"/>
      <c r="E10989" s="19"/>
      <c r="F10989" s="19" t="s">
        <v>3953</v>
      </c>
      <c r="G10989" s="18"/>
    </row>
    <row r="10990" spans="1:7" x14ac:dyDescent="0.4">
      <c r="A10990" s="19" t="s">
        <v>85</v>
      </c>
      <c r="B10990" s="19" t="s">
        <v>18516</v>
      </c>
      <c r="C10990" s="19" t="s">
        <v>18517</v>
      </c>
      <c r="D10990" s="19"/>
      <c r="E10990" s="19"/>
      <c r="F10990" s="19" t="s">
        <v>3351</v>
      </c>
      <c r="G10990" s="18"/>
    </row>
    <row r="10991" spans="1:7" x14ac:dyDescent="0.4">
      <c r="A10991" s="19" t="s">
        <v>85</v>
      </c>
      <c r="B10991" s="19" t="s">
        <v>12560</v>
      </c>
      <c r="C10991" s="19" t="s">
        <v>12561</v>
      </c>
      <c r="D10991" s="19"/>
      <c r="E10991" s="19"/>
      <c r="F10991" s="19" t="s">
        <v>2921</v>
      </c>
      <c r="G10991" s="18"/>
    </row>
    <row r="10992" spans="1:7" x14ac:dyDescent="0.4">
      <c r="A10992" s="19" t="s">
        <v>85</v>
      </c>
      <c r="B10992" s="19" t="s">
        <v>10425</v>
      </c>
      <c r="C10992" s="19" t="s">
        <v>10426</v>
      </c>
      <c r="D10992" s="19"/>
      <c r="E10992" s="19"/>
      <c r="F10992" s="19" t="s">
        <v>3953</v>
      </c>
      <c r="G10992" s="18"/>
    </row>
    <row r="10993" spans="1:7" x14ac:dyDescent="0.4">
      <c r="A10993" s="19" t="s">
        <v>85</v>
      </c>
      <c r="B10993" s="19" t="s">
        <v>30156</v>
      </c>
      <c r="C10993" s="19" t="s">
        <v>30157</v>
      </c>
      <c r="D10993" s="19"/>
      <c r="E10993" s="19"/>
      <c r="F10993" s="19" t="s">
        <v>3110</v>
      </c>
      <c r="G10993" s="18"/>
    </row>
    <row r="10994" spans="1:7" x14ac:dyDescent="0.4">
      <c r="A10994" s="19" t="s">
        <v>85</v>
      </c>
      <c r="B10994" s="19" t="s">
        <v>18032</v>
      </c>
      <c r="C10994" s="19" t="s">
        <v>18033</v>
      </c>
      <c r="D10994" s="19"/>
      <c r="E10994" s="19"/>
      <c r="F10994" s="19" t="s">
        <v>3554</v>
      </c>
      <c r="G10994" s="18"/>
    </row>
    <row r="10995" spans="1:7" x14ac:dyDescent="0.4">
      <c r="A10995" s="19" t="s">
        <v>85</v>
      </c>
      <c r="B10995" s="19" t="s">
        <v>26992</v>
      </c>
      <c r="C10995" s="19" t="s">
        <v>26993</v>
      </c>
      <c r="D10995" s="19"/>
      <c r="E10995" s="19"/>
      <c r="F10995" s="19" t="s">
        <v>3034</v>
      </c>
      <c r="G10995" s="18"/>
    </row>
    <row r="10996" spans="1:7" x14ac:dyDescent="0.4">
      <c r="A10996" s="19" t="s">
        <v>85</v>
      </c>
      <c r="B10996" s="19" t="s">
        <v>19291</v>
      </c>
      <c r="C10996" s="19" t="s">
        <v>19292</v>
      </c>
      <c r="D10996" s="19"/>
      <c r="E10996" s="19"/>
      <c r="F10996" s="19" t="s">
        <v>3332</v>
      </c>
      <c r="G10996" s="18"/>
    </row>
    <row r="10997" spans="1:7" x14ac:dyDescent="0.4">
      <c r="A10997" s="19" t="s">
        <v>85</v>
      </c>
      <c r="B10997" s="19" t="s">
        <v>10613</v>
      </c>
      <c r="C10997" s="19" t="s">
        <v>10614</v>
      </c>
      <c r="D10997" s="19"/>
      <c r="E10997" s="19"/>
      <c r="F10997" s="19" t="s">
        <v>2781</v>
      </c>
      <c r="G10997" s="18"/>
    </row>
    <row r="10998" spans="1:7" x14ac:dyDescent="0.4">
      <c r="A10998" s="19" t="s">
        <v>85</v>
      </c>
      <c r="B10998" s="19" t="s">
        <v>11517</v>
      </c>
      <c r="C10998" s="19" t="s">
        <v>10614</v>
      </c>
      <c r="D10998" s="19"/>
      <c r="E10998" s="19"/>
      <c r="F10998" s="19" t="s">
        <v>3297</v>
      </c>
      <c r="G10998" s="18"/>
    </row>
    <row r="10999" spans="1:7" x14ac:dyDescent="0.4">
      <c r="A10999" s="19" t="s">
        <v>85</v>
      </c>
      <c r="B10999" s="19" t="s">
        <v>13990</v>
      </c>
      <c r="C10999" s="19" t="s">
        <v>10614</v>
      </c>
      <c r="D10999" s="19"/>
      <c r="E10999" s="19"/>
      <c r="F10999" s="19" t="s">
        <v>2777</v>
      </c>
      <c r="G10999" s="18"/>
    </row>
    <row r="11000" spans="1:7" x14ac:dyDescent="0.4">
      <c r="A11000" s="19" t="s">
        <v>85</v>
      </c>
      <c r="B11000" s="19" t="s">
        <v>30870</v>
      </c>
      <c r="C11000" s="19" t="s">
        <v>30871</v>
      </c>
      <c r="D11000" s="19"/>
      <c r="E11000" s="19"/>
      <c r="F11000" s="19" t="s">
        <v>4069</v>
      </c>
      <c r="G11000" s="18"/>
    </row>
    <row r="11001" spans="1:7" x14ac:dyDescent="0.4">
      <c r="A11001" s="19" t="s">
        <v>85</v>
      </c>
      <c r="B11001" s="19" t="s">
        <v>30812</v>
      </c>
      <c r="C11001" s="19" t="s">
        <v>30813</v>
      </c>
      <c r="D11001" s="19"/>
      <c r="E11001" s="19"/>
      <c r="F11001" s="19" t="s">
        <v>4069</v>
      </c>
      <c r="G11001" s="18"/>
    </row>
    <row r="11002" spans="1:7" x14ac:dyDescent="0.4">
      <c r="A11002" s="19" t="s">
        <v>85</v>
      </c>
      <c r="B11002" s="19" t="s">
        <v>21021</v>
      </c>
      <c r="C11002" s="19" t="s">
        <v>21022</v>
      </c>
      <c r="D11002" s="19"/>
      <c r="E11002" s="19"/>
      <c r="F11002" s="19" t="s">
        <v>3515</v>
      </c>
      <c r="G11002" s="18"/>
    </row>
    <row r="11003" spans="1:7" x14ac:dyDescent="0.4">
      <c r="A11003" s="19" t="s">
        <v>85</v>
      </c>
      <c r="B11003" s="19" t="s">
        <v>20428</v>
      </c>
      <c r="C11003" s="19" t="s">
        <v>20429</v>
      </c>
      <c r="D11003" s="19"/>
      <c r="E11003" s="19"/>
      <c r="F11003" s="19" t="s">
        <v>3079</v>
      </c>
      <c r="G11003" s="18"/>
    </row>
    <row r="11004" spans="1:7" x14ac:dyDescent="0.4">
      <c r="A11004" s="19" t="s">
        <v>85</v>
      </c>
      <c r="B11004" s="19" t="s">
        <v>32958</v>
      </c>
      <c r="C11004" s="19" t="s">
        <v>20429</v>
      </c>
      <c r="D11004" s="19"/>
      <c r="E11004" s="19"/>
      <c r="F11004" s="19" t="s">
        <v>3167</v>
      </c>
      <c r="G11004" s="18"/>
    </row>
    <row r="11005" spans="1:7" x14ac:dyDescent="0.4">
      <c r="A11005" s="19" t="s">
        <v>85</v>
      </c>
      <c r="B11005" s="19" t="s">
        <v>29202</v>
      </c>
      <c r="C11005" s="19" t="s">
        <v>29203</v>
      </c>
      <c r="D11005" s="19"/>
      <c r="E11005" s="19"/>
      <c r="F11005" s="19" t="s">
        <v>3149</v>
      </c>
      <c r="G11005" s="18"/>
    </row>
    <row r="11006" spans="1:7" x14ac:dyDescent="0.4">
      <c r="A11006" s="19" t="s">
        <v>85</v>
      </c>
      <c r="B11006" s="19" t="s">
        <v>15815</v>
      </c>
      <c r="C11006" s="19" t="s">
        <v>15816</v>
      </c>
      <c r="D11006" s="19"/>
      <c r="E11006" s="19"/>
      <c r="F11006" s="19" t="s">
        <v>2954</v>
      </c>
      <c r="G11006" s="18"/>
    </row>
    <row r="11007" spans="1:7" x14ac:dyDescent="0.4">
      <c r="A11007" s="19" t="s">
        <v>85</v>
      </c>
      <c r="B11007" s="19" t="s">
        <v>12427</v>
      </c>
      <c r="C11007" s="19" t="s">
        <v>12428</v>
      </c>
      <c r="D11007" s="19"/>
      <c r="E11007" s="19"/>
      <c r="F11007" s="19" t="s">
        <v>4001</v>
      </c>
      <c r="G11007" s="18"/>
    </row>
    <row r="11008" spans="1:7" x14ac:dyDescent="0.4">
      <c r="A11008" s="19" t="s">
        <v>85</v>
      </c>
      <c r="B11008" s="19" t="s">
        <v>26432</v>
      </c>
      <c r="C11008" s="19" t="s">
        <v>26433</v>
      </c>
      <c r="D11008" s="19"/>
      <c r="E11008" s="19"/>
      <c r="F11008" s="19" t="s">
        <v>3420</v>
      </c>
      <c r="G11008" s="18"/>
    </row>
    <row r="11009" spans="1:7" x14ac:dyDescent="0.4">
      <c r="A11009" s="19" t="s">
        <v>85</v>
      </c>
      <c r="B11009" s="19" t="s">
        <v>12750</v>
      </c>
      <c r="C11009" s="19" t="s">
        <v>12751</v>
      </c>
      <c r="D11009" s="19"/>
      <c r="E11009" s="19"/>
      <c r="F11009" s="19" t="s">
        <v>3438</v>
      </c>
      <c r="G11009" s="18"/>
    </row>
    <row r="11010" spans="1:7" x14ac:dyDescent="0.4">
      <c r="A11010" s="19" t="s">
        <v>85</v>
      </c>
      <c r="B11010" s="19" t="s">
        <v>14695</v>
      </c>
      <c r="C11010" s="19" t="s">
        <v>12751</v>
      </c>
      <c r="D11010" s="19"/>
      <c r="E11010" s="19"/>
      <c r="F11010" s="19" t="s">
        <v>3002</v>
      </c>
      <c r="G11010" s="18"/>
    </row>
    <row r="11011" spans="1:7" x14ac:dyDescent="0.4">
      <c r="A11011" s="19" t="s">
        <v>85</v>
      </c>
      <c r="B11011" s="19" t="s">
        <v>14701</v>
      </c>
      <c r="C11011" s="19" t="s">
        <v>14702</v>
      </c>
      <c r="D11011" s="19"/>
      <c r="E11011" s="19"/>
      <c r="F11011" s="19" t="s">
        <v>3002</v>
      </c>
      <c r="G11011" s="18"/>
    </row>
    <row r="11012" spans="1:7" x14ac:dyDescent="0.4">
      <c r="A11012" s="19" t="s">
        <v>85</v>
      </c>
      <c r="B11012" s="19" t="s">
        <v>32366</v>
      </c>
      <c r="C11012" s="19" t="s">
        <v>32367</v>
      </c>
      <c r="D11012" s="19"/>
      <c r="E11012" s="19"/>
      <c r="F11012" s="19" t="s">
        <v>3092</v>
      </c>
      <c r="G11012" s="18"/>
    </row>
    <row r="11013" spans="1:7" x14ac:dyDescent="0.4">
      <c r="A11013" s="19" t="s">
        <v>85</v>
      </c>
      <c r="B11013" s="19" t="s">
        <v>32368</v>
      </c>
      <c r="C11013" s="19" t="s">
        <v>32369</v>
      </c>
      <c r="D11013" s="19"/>
      <c r="E11013" s="19"/>
      <c r="F11013" s="19" t="s">
        <v>3092</v>
      </c>
      <c r="G11013" s="18"/>
    </row>
    <row r="11014" spans="1:7" x14ac:dyDescent="0.4">
      <c r="A11014" s="19" t="s">
        <v>85</v>
      </c>
      <c r="B11014" s="19" t="s">
        <v>28603</v>
      </c>
      <c r="C11014" s="19" t="s">
        <v>28604</v>
      </c>
      <c r="D11014" s="19"/>
      <c r="E11014" s="19"/>
      <c r="F11014" s="19" t="s">
        <v>3143</v>
      </c>
      <c r="G11014" s="18"/>
    </row>
    <row r="11015" spans="1:7" x14ac:dyDescent="0.4">
      <c r="A11015" s="19" t="s">
        <v>85</v>
      </c>
      <c r="B11015" s="19" t="s">
        <v>27765</v>
      </c>
      <c r="C11015" s="19" t="s">
        <v>27766</v>
      </c>
      <c r="D11015" s="19"/>
      <c r="E11015" s="19"/>
      <c r="F11015" s="19" t="s">
        <v>3639</v>
      </c>
      <c r="G11015" s="18"/>
    </row>
    <row r="11016" spans="1:7" x14ac:dyDescent="0.4">
      <c r="A11016" s="19" t="s">
        <v>85</v>
      </c>
      <c r="B11016" s="19" t="s">
        <v>31928</v>
      </c>
      <c r="C11016" s="19" t="s">
        <v>27766</v>
      </c>
      <c r="D11016" s="19"/>
      <c r="E11016" s="19"/>
      <c r="F11016" s="19" t="s">
        <v>3657</v>
      </c>
      <c r="G11016" s="18"/>
    </row>
    <row r="11017" spans="1:7" x14ac:dyDescent="0.4">
      <c r="A11017" s="19" t="s">
        <v>85</v>
      </c>
      <c r="B11017" s="19" t="s">
        <v>6986</v>
      </c>
      <c r="C11017" s="19" t="s">
        <v>6987</v>
      </c>
      <c r="D11017" s="19"/>
      <c r="E11017" s="19"/>
      <c r="F11017" s="19" t="s">
        <v>2762</v>
      </c>
      <c r="G11017" s="18"/>
    </row>
    <row r="11018" spans="1:7" x14ac:dyDescent="0.4">
      <c r="A11018" s="19" t="s">
        <v>85</v>
      </c>
      <c r="B11018" s="19" t="s">
        <v>26254</v>
      </c>
      <c r="C11018" s="19" t="s">
        <v>26255</v>
      </c>
      <c r="D11018" s="19"/>
      <c r="E11018" s="19"/>
      <c r="F11018" s="19" t="s">
        <v>3414</v>
      </c>
      <c r="G11018" s="18"/>
    </row>
    <row r="11019" spans="1:7" x14ac:dyDescent="0.4">
      <c r="A11019" s="19" t="s">
        <v>85</v>
      </c>
      <c r="B11019" s="19" t="s">
        <v>5226</v>
      </c>
      <c r="C11019" s="19" t="s">
        <v>5227</v>
      </c>
      <c r="D11019" s="19"/>
      <c r="E11019" s="19"/>
      <c r="F11019" s="19" t="s">
        <v>2753</v>
      </c>
      <c r="G11019" s="18"/>
    </row>
    <row r="11020" spans="1:7" x14ac:dyDescent="0.4">
      <c r="A11020" s="19" t="s">
        <v>85</v>
      </c>
      <c r="B11020" s="19" t="s">
        <v>6896</v>
      </c>
      <c r="C11020" s="19" t="s">
        <v>6897</v>
      </c>
      <c r="D11020" s="19"/>
      <c r="E11020" s="19"/>
      <c r="F11020" s="19" t="s">
        <v>3816</v>
      </c>
      <c r="G11020" s="18"/>
    </row>
    <row r="11021" spans="1:7" x14ac:dyDescent="0.4">
      <c r="A11021" s="19" t="s">
        <v>85</v>
      </c>
      <c r="B11021" s="19" t="s">
        <v>17155</v>
      </c>
      <c r="C11021" s="19" t="s">
        <v>6897</v>
      </c>
      <c r="D11021" s="19"/>
      <c r="E11021" s="19"/>
      <c r="F11021" s="19" t="s">
        <v>3534</v>
      </c>
      <c r="G11021" s="18"/>
    </row>
    <row r="11022" spans="1:7" x14ac:dyDescent="0.4">
      <c r="A11022" s="19" t="s">
        <v>85</v>
      </c>
      <c r="B11022" s="19" t="s">
        <v>33626</v>
      </c>
      <c r="C11022" s="19" t="s">
        <v>33627</v>
      </c>
      <c r="D11022" s="19"/>
      <c r="E11022" s="19"/>
      <c r="F11022" s="19" t="s">
        <v>3749</v>
      </c>
      <c r="G11022" s="18"/>
    </row>
    <row r="11023" spans="1:7" x14ac:dyDescent="0.4">
      <c r="A11023" s="19" t="s">
        <v>85</v>
      </c>
      <c r="B11023" s="19" t="s">
        <v>9654</v>
      </c>
      <c r="C11023" s="19" t="s">
        <v>9655</v>
      </c>
      <c r="D11023" s="19"/>
      <c r="E11023" s="19"/>
      <c r="F11023" s="19" t="s">
        <v>2877</v>
      </c>
      <c r="G11023" s="18"/>
    </row>
    <row r="11024" spans="1:7" x14ac:dyDescent="0.4">
      <c r="A11024" s="19" t="s">
        <v>85</v>
      </c>
      <c r="B11024" s="19" t="s">
        <v>26072</v>
      </c>
      <c r="C11024" s="19" t="s">
        <v>26073</v>
      </c>
      <c r="D11024" s="19"/>
      <c r="E11024" s="19"/>
      <c r="F11024" s="19" t="s">
        <v>3410</v>
      </c>
      <c r="G11024" s="18"/>
    </row>
    <row r="11025" spans="1:7" x14ac:dyDescent="0.4">
      <c r="A11025" s="19" t="s">
        <v>85</v>
      </c>
      <c r="B11025" s="19" t="s">
        <v>7585</v>
      </c>
      <c r="C11025" s="19" t="s">
        <v>7586</v>
      </c>
      <c r="D11025" s="19"/>
      <c r="E11025" s="19"/>
      <c r="F11025" s="19" t="s">
        <v>3848</v>
      </c>
      <c r="G11025" s="18"/>
    </row>
    <row r="11026" spans="1:7" x14ac:dyDescent="0.4">
      <c r="A11026" s="19" t="s">
        <v>85</v>
      </c>
      <c r="B11026" s="19" t="s">
        <v>13398</v>
      </c>
      <c r="C11026" s="19" t="s">
        <v>13399</v>
      </c>
      <c r="D11026" s="19"/>
      <c r="E11026" s="19"/>
      <c r="F11026" s="19" t="s">
        <v>2946</v>
      </c>
      <c r="G11026" s="18"/>
    </row>
    <row r="11027" spans="1:7" x14ac:dyDescent="0.4">
      <c r="A11027" s="19" t="s">
        <v>85</v>
      </c>
      <c r="B11027" s="19" t="s">
        <v>26434</v>
      </c>
      <c r="C11027" s="19" t="s">
        <v>26435</v>
      </c>
      <c r="D11027" s="19"/>
      <c r="E11027" s="19"/>
      <c r="F11027" s="19" t="s">
        <v>3420</v>
      </c>
      <c r="G11027" s="18"/>
    </row>
    <row r="11028" spans="1:7" x14ac:dyDescent="0.4">
      <c r="A11028" s="19" t="s">
        <v>85</v>
      </c>
      <c r="B11028" s="19" t="s">
        <v>20158</v>
      </c>
      <c r="C11028" s="19" t="s">
        <v>20159</v>
      </c>
      <c r="D11028" s="19"/>
      <c r="E11028" s="19"/>
      <c r="F11028" s="19" t="s">
        <v>3971</v>
      </c>
      <c r="G11028" s="18"/>
    </row>
    <row r="11029" spans="1:7" x14ac:dyDescent="0.4">
      <c r="A11029" s="19" t="s">
        <v>85</v>
      </c>
      <c r="B11029" s="19" t="s">
        <v>22808</v>
      </c>
      <c r="C11029" s="19" t="s">
        <v>22809</v>
      </c>
      <c r="D11029" s="19"/>
      <c r="E11029" s="19"/>
      <c r="F11029" s="19" t="s">
        <v>3396</v>
      </c>
      <c r="G11029" s="18"/>
    </row>
    <row r="11030" spans="1:7" x14ac:dyDescent="0.4">
      <c r="A11030" s="19" t="s">
        <v>85</v>
      </c>
      <c r="B11030" s="19" t="s">
        <v>31057</v>
      </c>
      <c r="C11030" s="19" t="s">
        <v>31058</v>
      </c>
      <c r="D11030" s="19"/>
      <c r="E11030" s="19"/>
      <c r="F11030" s="19" t="s">
        <v>3047</v>
      </c>
      <c r="G11030" s="18"/>
    </row>
    <row r="11031" spans="1:7" x14ac:dyDescent="0.4">
      <c r="A11031" s="19" t="s">
        <v>85</v>
      </c>
      <c r="B11031" s="19" t="s">
        <v>13231</v>
      </c>
      <c r="C11031" s="19" t="s">
        <v>13232</v>
      </c>
      <c r="D11031" s="19"/>
      <c r="E11031" s="19"/>
      <c r="F11031" s="19" t="s">
        <v>3281</v>
      </c>
      <c r="G11031" s="18"/>
    </row>
    <row r="11032" spans="1:7" x14ac:dyDescent="0.4">
      <c r="A11032" s="19" t="s">
        <v>85</v>
      </c>
      <c r="B11032" s="19" t="s">
        <v>27656</v>
      </c>
      <c r="C11032" s="19" t="s">
        <v>27657</v>
      </c>
      <c r="D11032" s="19"/>
      <c r="E11032" s="19"/>
      <c r="F11032" s="19" t="s">
        <v>3643</v>
      </c>
      <c r="G11032" s="18"/>
    </row>
    <row r="11033" spans="1:7" x14ac:dyDescent="0.4">
      <c r="A11033" s="19" t="s">
        <v>85</v>
      </c>
      <c r="B11033" s="19" t="s">
        <v>18005</v>
      </c>
      <c r="C11033" s="19" t="s">
        <v>18006</v>
      </c>
      <c r="D11033" s="19"/>
      <c r="E11033" s="19"/>
      <c r="F11033" s="19" t="s">
        <v>3532</v>
      </c>
      <c r="G11033" s="18"/>
    </row>
    <row r="11034" spans="1:7" x14ac:dyDescent="0.4">
      <c r="A11034" s="19" t="s">
        <v>85</v>
      </c>
      <c r="B11034" s="19" t="s">
        <v>24123</v>
      </c>
      <c r="C11034" s="19" t="s">
        <v>24124</v>
      </c>
      <c r="D11034" s="19"/>
      <c r="E11034" s="19"/>
      <c r="F11034" s="19" t="s">
        <v>3384</v>
      </c>
      <c r="G11034" s="18"/>
    </row>
    <row r="11035" spans="1:7" x14ac:dyDescent="0.4">
      <c r="A11035" s="19" t="s">
        <v>85</v>
      </c>
      <c r="B11035" s="19" t="s">
        <v>32143</v>
      </c>
      <c r="C11035" s="19" t="s">
        <v>32144</v>
      </c>
      <c r="D11035" s="19"/>
      <c r="E11035" s="19"/>
      <c r="F11035" s="19" t="s">
        <v>3100</v>
      </c>
      <c r="G11035" s="18"/>
    </row>
    <row r="11036" spans="1:7" x14ac:dyDescent="0.4">
      <c r="A11036" s="19" t="s">
        <v>85</v>
      </c>
      <c r="B11036" s="19" t="s">
        <v>17110</v>
      </c>
      <c r="C11036" s="19" t="s">
        <v>17111</v>
      </c>
      <c r="D11036" s="19"/>
      <c r="E11036" s="19"/>
      <c r="F11036" s="19" t="s">
        <v>3446</v>
      </c>
      <c r="G11036" s="18"/>
    </row>
    <row r="11037" spans="1:7" x14ac:dyDescent="0.4">
      <c r="A11037" s="19" t="s">
        <v>85</v>
      </c>
      <c r="B11037" s="19" t="s">
        <v>28365</v>
      </c>
      <c r="C11037" s="19" t="s">
        <v>17111</v>
      </c>
      <c r="D11037" s="19"/>
      <c r="E11037" s="19"/>
      <c r="F11037" s="19" t="s">
        <v>3147</v>
      </c>
      <c r="G11037" s="18"/>
    </row>
    <row r="11038" spans="1:7" x14ac:dyDescent="0.4">
      <c r="A11038" s="19" t="s">
        <v>85</v>
      </c>
      <c r="B11038" s="19" t="s">
        <v>29412</v>
      </c>
      <c r="C11038" s="19" t="s">
        <v>29413</v>
      </c>
      <c r="D11038" s="19"/>
      <c r="E11038" s="19"/>
      <c r="F11038" s="19" t="s">
        <v>3661</v>
      </c>
      <c r="G11038" s="18"/>
    </row>
    <row r="11039" spans="1:7" x14ac:dyDescent="0.4">
      <c r="A11039" s="19" t="s">
        <v>85</v>
      </c>
      <c r="B11039" s="19" t="s">
        <v>14703</v>
      </c>
      <c r="C11039" s="19" t="s">
        <v>14704</v>
      </c>
      <c r="D11039" s="19"/>
      <c r="E11039" s="19"/>
      <c r="F11039" s="19" t="s">
        <v>3002</v>
      </c>
      <c r="G11039" s="18"/>
    </row>
    <row r="11040" spans="1:7" x14ac:dyDescent="0.4">
      <c r="A11040" s="19" t="s">
        <v>85</v>
      </c>
      <c r="B11040" s="19" t="s">
        <v>29414</v>
      </c>
      <c r="C11040" s="19" t="s">
        <v>29415</v>
      </c>
      <c r="D11040" s="19"/>
      <c r="E11040" s="19"/>
      <c r="F11040" s="19" t="s">
        <v>3661</v>
      </c>
      <c r="G11040" s="18"/>
    </row>
    <row r="11041" spans="1:7" x14ac:dyDescent="0.4">
      <c r="A11041" s="19" t="s">
        <v>85</v>
      </c>
      <c r="B11041" s="19" t="s">
        <v>29416</v>
      </c>
      <c r="C11041" s="19" t="s">
        <v>29417</v>
      </c>
      <c r="D11041" s="19"/>
      <c r="E11041" s="19"/>
      <c r="F11041" s="19" t="s">
        <v>3661</v>
      </c>
      <c r="G11041" s="18"/>
    </row>
    <row r="11042" spans="1:7" x14ac:dyDescent="0.4">
      <c r="A11042" s="19" t="s">
        <v>85</v>
      </c>
      <c r="B11042" s="19" t="s">
        <v>11241</v>
      </c>
      <c r="C11042" s="19" t="s">
        <v>11242</v>
      </c>
      <c r="D11042" s="19"/>
      <c r="E11042" s="19"/>
      <c r="F11042" s="19" t="s">
        <v>2977</v>
      </c>
      <c r="G11042" s="18"/>
    </row>
    <row r="11043" spans="1:7" x14ac:dyDescent="0.4">
      <c r="A11043" s="19" t="s">
        <v>85</v>
      </c>
      <c r="B11043" s="19" t="s">
        <v>29204</v>
      </c>
      <c r="C11043" s="19" t="s">
        <v>29205</v>
      </c>
      <c r="D11043" s="19"/>
      <c r="E11043" s="19"/>
      <c r="F11043" s="19" t="s">
        <v>3149</v>
      </c>
      <c r="G11043" s="18"/>
    </row>
    <row r="11044" spans="1:7" x14ac:dyDescent="0.4">
      <c r="A11044" s="19" t="s">
        <v>85</v>
      </c>
      <c r="B11044" s="19" t="s">
        <v>4398</v>
      </c>
      <c r="C11044" s="19" t="s">
        <v>4399</v>
      </c>
      <c r="D11044" s="19"/>
      <c r="E11044" s="19"/>
      <c r="F11044" s="19" t="s">
        <v>2869</v>
      </c>
      <c r="G11044" s="18"/>
    </row>
    <row r="11045" spans="1:7" x14ac:dyDescent="0.4">
      <c r="A11045" s="19" t="s">
        <v>85</v>
      </c>
      <c r="B11045" s="19" t="s">
        <v>28887</v>
      </c>
      <c r="C11045" s="19" t="s">
        <v>28888</v>
      </c>
      <c r="D11045" s="19"/>
      <c r="E11045" s="19"/>
      <c r="F11045" s="19" t="s">
        <v>3665</v>
      </c>
      <c r="G11045" s="18"/>
    </row>
    <row r="11046" spans="1:7" x14ac:dyDescent="0.4">
      <c r="A11046" s="19" t="s">
        <v>85</v>
      </c>
      <c r="B11046" s="19" t="s">
        <v>28233</v>
      </c>
      <c r="C11046" s="19" t="s">
        <v>28234</v>
      </c>
      <c r="D11046" s="19"/>
      <c r="E11046" s="19"/>
      <c r="F11046" s="19" t="s">
        <v>4030</v>
      </c>
      <c r="G11046" s="18"/>
    </row>
    <row r="11047" spans="1:7" x14ac:dyDescent="0.4">
      <c r="A11047" s="19" t="s">
        <v>85</v>
      </c>
      <c r="B11047" s="19" t="s">
        <v>34931</v>
      </c>
      <c r="C11047" s="19" t="s">
        <v>34932</v>
      </c>
      <c r="D11047" s="19"/>
      <c r="E11047" s="19"/>
      <c r="F11047" s="19" t="s">
        <v>3175</v>
      </c>
      <c r="G11047" s="18"/>
    </row>
    <row r="11048" spans="1:7" x14ac:dyDescent="0.4">
      <c r="A11048" s="19" t="s">
        <v>85</v>
      </c>
      <c r="B11048" s="19" t="s">
        <v>17974</v>
      </c>
      <c r="C11048" s="19" t="s">
        <v>17975</v>
      </c>
      <c r="D11048" s="19"/>
      <c r="E11048" s="19"/>
      <c r="F11048" s="19" t="s">
        <v>3303</v>
      </c>
      <c r="G11048" s="18"/>
    </row>
    <row r="11049" spans="1:7" x14ac:dyDescent="0.4">
      <c r="A11049" s="19" t="s">
        <v>85</v>
      </c>
      <c r="B11049" s="19" t="s">
        <v>28062</v>
      </c>
      <c r="C11049" s="19" t="s">
        <v>28063</v>
      </c>
      <c r="D11049" s="19"/>
      <c r="E11049" s="19"/>
      <c r="F11049" s="19" t="s">
        <v>3076</v>
      </c>
      <c r="G11049" s="18"/>
    </row>
    <row r="11050" spans="1:7" x14ac:dyDescent="0.4">
      <c r="A11050" s="19" t="s">
        <v>85</v>
      </c>
      <c r="B11050" s="19" t="s">
        <v>28064</v>
      </c>
      <c r="C11050" s="19" t="s">
        <v>28065</v>
      </c>
      <c r="D11050" s="19"/>
      <c r="E11050" s="19"/>
      <c r="F11050" s="19" t="s">
        <v>3076</v>
      </c>
      <c r="G11050" s="18"/>
    </row>
    <row r="11051" spans="1:7" x14ac:dyDescent="0.4">
      <c r="A11051" s="19" t="s">
        <v>85</v>
      </c>
      <c r="B11051" s="19" t="s">
        <v>29206</v>
      </c>
      <c r="C11051" s="19" t="s">
        <v>29207</v>
      </c>
      <c r="D11051" s="19"/>
      <c r="E11051" s="19"/>
      <c r="F11051" s="19" t="s">
        <v>3149</v>
      </c>
      <c r="G11051" s="18"/>
    </row>
    <row r="11052" spans="1:7" x14ac:dyDescent="0.4">
      <c r="A11052" s="19" t="s">
        <v>85</v>
      </c>
      <c r="B11052" s="19" t="s">
        <v>20117</v>
      </c>
      <c r="C11052" s="19" t="s">
        <v>20118</v>
      </c>
      <c r="D11052" s="19"/>
      <c r="E11052" s="19"/>
      <c r="F11052" s="19" t="s">
        <v>3897</v>
      </c>
      <c r="G11052" s="18"/>
    </row>
    <row r="11053" spans="1:7" x14ac:dyDescent="0.4">
      <c r="A11053" s="19" t="s">
        <v>85</v>
      </c>
      <c r="B11053" s="19" t="s">
        <v>13202</v>
      </c>
      <c r="C11053" s="19" t="s">
        <v>13203</v>
      </c>
      <c r="D11053" s="19"/>
      <c r="E11053" s="19"/>
      <c r="F11053" s="19" t="s">
        <v>2828</v>
      </c>
      <c r="G11053" s="18"/>
    </row>
    <row r="11054" spans="1:7" x14ac:dyDescent="0.4">
      <c r="A11054" s="19" t="s">
        <v>85</v>
      </c>
      <c r="B11054" s="19" t="s">
        <v>15408</v>
      </c>
      <c r="C11054" s="19" t="s">
        <v>13203</v>
      </c>
      <c r="D11054" s="19"/>
      <c r="E11054" s="19"/>
      <c r="F11054" s="19" t="s">
        <v>2960</v>
      </c>
      <c r="G11054" s="18"/>
    </row>
    <row r="11055" spans="1:7" x14ac:dyDescent="0.4">
      <c r="A11055" s="19" t="s">
        <v>85</v>
      </c>
      <c r="B11055" s="19" t="s">
        <v>15853</v>
      </c>
      <c r="C11055" s="19" t="s">
        <v>13203</v>
      </c>
      <c r="D11055" s="19"/>
      <c r="E11055" s="19"/>
      <c r="F11055" s="19" t="s">
        <v>2954</v>
      </c>
      <c r="G11055" s="18"/>
    </row>
    <row r="11056" spans="1:7" x14ac:dyDescent="0.4">
      <c r="A11056" s="19" t="s">
        <v>85</v>
      </c>
      <c r="B11056" s="19" t="s">
        <v>10617</v>
      </c>
      <c r="C11056" s="19" t="s">
        <v>10618</v>
      </c>
      <c r="D11056" s="19"/>
      <c r="E11056" s="19"/>
      <c r="F11056" s="19" t="s">
        <v>2781</v>
      </c>
      <c r="G11056" s="18"/>
    </row>
    <row r="11057" spans="1:7" x14ac:dyDescent="0.4">
      <c r="A11057" s="19" t="s">
        <v>85</v>
      </c>
      <c r="B11057" s="19" t="s">
        <v>16950</v>
      </c>
      <c r="C11057" s="19" t="s">
        <v>16951</v>
      </c>
      <c r="D11057" s="19"/>
      <c r="E11057" s="19"/>
      <c r="F11057" s="19" t="s">
        <v>3761</v>
      </c>
      <c r="G11057" s="18"/>
    </row>
    <row r="11058" spans="1:7" x14ac:dyDescent="0.4">
      <c r="A11058" s="19" t="s">
        <v>85</v>
      </c>
      <c r="B11058" s="19" t="s">
        <v>8912</v>
      </c>
      <c r="C11058" s="19" t="s">
        <v>8913</v>
      </c>
      <c r="D11058" s="19"/>
      <c r="E11058" s="19"/>
      <c r="F11058" s="19" t="s">
        <v>3860</v>
      </c>
      <c r="G11058" s="18"/>
    </row>
    <row r="11059" spans="1:7" x14ac:dyDescent="0.4">
      <c r="A11059" s="19" t="s">
        <v>85</v>
      </c>
      <c r="B11059" s="19" t="s">
        <v>24125</v>
      </c>
      <c r="C11059" s="19" t="s">
        <v>24126</v>
      </c>
      <c r="D11059" s="19"/>
      <c r="E11059" s="19"/>
      <c r="F11059" s="19" t="s">
        <v>3384</v>
      </c>
      <c r="G11059" s="18"/>
    </row>
    <row r="11060" spans="1:7" x14ac:dyDescent="0.4">
      <c r="A11060" s="19" t="s">
        <v>85</v>
      </c>
      <c r="B11060" s="19" t="s">
        <v>9391</v>
      </c>
      <c r="C11060" s="19" t="s">
        <v>9392</v>
      </c>
      <c r="D11060" s="19"/>
      <c r="E11060" s="19"/>
      <c r="F11060" s="19" t="s">
        <v>2886</v>
      </c>
      <c r="G11060" s="18"/>
    </row>
    <row r="11061" spans="1:7" x14ac:dyDescent="0.4">
      <c r="A11061" s="19" t="s">
        <v>85</v>
      </c>
      <c r="B11061" s="19" t="s">
        <v>14181</v>
      </c>
      <c r="C11061" s="19" t="s">
        <v>14182</v>
      </c>
      <c r="D11061" s="19"/>
      <c r="E11061" s="19"/>
      <c r="F11061" s="19" t="s">
        <v>2928</v>
      </c>
      <c r="G11061" s="18"/>
    </row>
    <row r="11062" spans="1:7" x14ac:dyDescent="0.4">
      <c r="A11062" s="19" t="s">
        <v>85</v>
      </c>
      <c r="B11062" s="19" t="s">
        <v>10326</v>
      </c>
      <c r="C11062" s="19" t="s">
        <v>10327</v>
      </c>
      <c r="D11062" s="19"/>
      <c r="E11062" s="19"/>
      <c r="F11062" s="19" t="s">
        <v>2787</v>
      </c>
      <c r="G11062" s="18"/>
    </row>
    <row r="11063" spans="1:7" x14ac:dyDescent="0.4">
      <c r="A11063" s="19" t="s">
        <v>85</v>
      </c>
      <c r="B11063" s="19" t="s">
        <v>17331</v>
      </c>
      <c r="C11063" s="19" t="s">
        <v>17332</v>
      </c>
      <c r="D11063" s="19"/>
      <c r="E11063" s="19"/>
      <c r="F11063" s="19" t="s">
        <v>3542</v>
      </c>
      <c r="G11063" s="18"/>
    </row>
    <row r="11064" spans="1:7" x14ac:dyDescent="0.4">
      <c r="A11064" s="19" t="s">
        <v>85</v>
      </c>
      <c r="B11064" s="19" t="s">
        <v>17646</v>
      </c>
      <c r="C11064" s="19" t="s">
        <v>17332</v>
      </c>
      <c r="D11064" s="19"/>
      <c r="E11064" s="19"/>
      <c r="F11064" s="19" t="s">
        <v>3477</v>
      </c>
      <c r="G11064" s="18"/>
    </row>
    <row r="11065" spans="1:7" x14ac:dyDescent="0.4">
      <c r="A11065" s="19" t="s">
        <v>85</v>
      </c>
      <c r="B11065" s="19" t="s">
        <v>19470</v>
      </c>
      <c r="C11065" s="19" t="s">
        <v>17332</v>
      </c>
      <c r="D11065" s="19"/>
      <c r="E11065" s="19"/>
      <c r="F11065" s="19" t="s">
        <v>2832</v>
      </c>
      <c r="G11065" s="18"/>
    </row>
    <row r="11066" spans="1:7" x14ac:dyDescent="0.4">
      <c r="A11066" s="19" t="s">
        <v>85</v>
      </c>
      <c r="B11066" s="19" t="s">
        <v>19800</v>
      </c>
      <c r="C11066" s="19" t="s">
        <v>17332</v>
      </c>
      <c r="D11066" s="19"/>
      <c r="E11066" s="19"/>
      <c r="F11066" s="19" t="s">
        <v>3430</v>
      </c>
      <c r="G11066" s="18"/>
    </row>
    <row r="11067" spans="1:7" x14ac:dyDescent="0.4">
      <c r="A11067" s="19" t="s">
        <v>85</v>
      </c>
      <c r="B11067" s="19" t="s">
        <v>20160</v>
      </c>
      <c r="C11067" s="19" t="s">
        <v>17332</v>
      </c>
      <c r="D11067" s="19"/>
      <c r="E11067" s="19"/>
      <c r="F11067" s="19" t="s">
        <v>3971</v>
      </c>
      <c r="G11067" s="18"/>
    </row>
    <row r="11068" spans="1:7" x14ac:dyDescent="0.4">
      <c r="A11068" s="19" t="s">
        <v>85</v>
      </c>
      <c r="B11068" s="19" t="s">
        <v>20498</v>
      </c>
      <c r="C11068" s="19" t="s">
        <v>17332</v>
      </c>
      <c r="D11068" s="19"/>
      <c r="E11068" s="19"/>
      <c r="F11068" s="19" t="s">
        <v>3526</v>
      </c>
      <c r="G11068" s="18"/>
    </row>
    <row r="11069" spans="1:7" x14ac:dyDescent="0.4">
      <c r="A11069" s="19" t="s">
        <v>85</v>
      </c>
      <c r="B11069" s="19" t="s">
        <v>26436</v>
      </c>
      <c r="C11069" s="19" t="s">
        <v>17332</v>
      </c>
      <c r="D11069" s="19"/>
      <c r="E11069" s="19"/>
      <c r="F11069" s="19" t="s">
        <v>3420</v>
      </c>
      <c r="G11069" s="18"/>
    </row>
    <row r="11070" spans="1:7" x14ac:dyDescent="0.4">
      <c r="A11070" s="19" t="s">
        <v>85</v>
      </c>
      <c r="B11070" s="19" t="s">
        <v>29847</v>
      </c>
      <c r="C11070" s="19" t="s">
        <v>17332</v>
      </c>
      <c r="D11070" s="19"/>
      <c r="E11070" s="19"/>
      <c r="F11070" s="19" t="s">
        <v>3117</v>
      </c>
      <c r="G11070" s="18"/>
    </row>
    <row r="11071" spans="1:7" x14ac:dyDescent="0.4">
      <c r="A11071" s="19" t="s">
        <v>85</v>
      </c>
      <c r="B11071" s="19" t="s">
        <v>26168</v>
      </c>
      <c r="C11071" s="19" t="s">
        <v>26169</v>
      </c>
      <c r="D11071" s="19"/>
      <c r="E11071" s="19"/>
      <c r="F11071" s="19" t="s">
        <v>3412</v>
      </c>
      <c r="G11071" s="18"/>
    </row>
    <row r="11072" spans="1:7" x14ac:dyDescent="0.4">
      <c r="A11072" s="19" t="s">
        <v>85</v>
      </c>
      <c r="B11072" s="19" t="s">
        <v>20161</v>
      </c>
      <c r="C11072" s="19" t="s">
        <v>20162</v>
      </c>
      <c r="D11072" s="19"/>
      <c r="E11072" s="19"/>
      <c r="F11072" s="19" t="s">
        <v>3971</v>
      </c>
      <c r="G11072" s="18"/>
    </row>
    <row r="11073" spans="1:7" x14ac:dyDescent="0.4">
      <c r="A11073" s="19" t="s">
        <v>85</v>
      </c>
      <c r="B11073" s="19" t="s">
        <v>11588</v>
      </c>
      <c r="C11073" s="19" t="s">
        <v>11589</v>
      </c>
      <c r="D11073" s="19"/>
      <c r="E11073" s="19"/>
      <c r="F11073" s="19" t="s">
        <v>3309</v>
      </c>
      <c r="G11073" s="18"/>
    </row>
    <row r="11074" spans="1:7" x14ac:dyDescent="0.4">
      <c r="A11074" s="19" t="s">
        <v>85</v>
      </c>
      <c r="B11074" s="19" t="s">
        <v>23491</v>
      </c>
      <c r="C11074" s="19" t="s">
        <v>11589</v>
      </c>
      <c r="D11074" s="19"/>
      <c r="E11074" s="19"/>
      <c r="F11074" s="19" t="s">
        <v>3597</v>
      </c>
      <c r="G11074" s="18"/>
    </row>
    <row r="11075" spans="1:7" x14ac:dyDescent="0.4">
      <c r="A11075" s="19" t="s">
        <v>85</v>
      </c>
      <c r="B11075" s="19" t="s">
        <v>19489</v>
      </c>
      <c r="C11075" s="19" t="s">
        <v>19490</v>
      </c>
      <c r="D11075" s="19"/>
      <c r="E11075" s="19"/>
      <c r="F11075" s="19" t="s">
        <v>2832</v>
      </c>
      <c r="G11075" s="18"/>
    </row>
    <row r="11076" spans="1:7" x14ac:dyDescent="0.4">
      <c r="A11076" s="19" t="s">
        <v>85</v>
      </c>
      <c r="B11076" s="19" t="s">
        <v>33278</v>
      </c>
      <c r="C11076" s="19" t="s">
        <v>33279</v>
      </c>
      <c r="D11076" s="19"/>
      <c r="E11076" s="19"/>
      <c r="F11076" s="19" t="s">
        <v>3165</v>
      </c>
      <c r="G11076" s="18"/>
    </row>
    <row r="11077" spans="1:7" x14ac:dyDescent="0.4">
      <c r="A11077" s="19" t="s">
        <v>85</v>
      </c>
      <c r="B11077" s="19" t="s">
        <v>33284</v>
      </c>
      <c r="C11077" s="19" t="s">
        <v>33285</v>
      </c>
      <c r="D11077" s="19"/>
      <c r="E11077" s="19"/>
      <c r="F11077" s="19" t="s">
        <v>3165</v>
      </c>
      <c r="G11077" s="18"/>
    </row>
    <row r="11078" spans="1:7" x14ac:dyDescent="0.4">
      <c r="A11078" s="19" t="s">
        <v>85</v>
      </c>
      <c r="B11078" s="19" t="s">
        <v>11544</v>
      </c>
      <c r="C11078" s="19" t="s">
        <v>11545</v>
      </c>
      <c r="D11078" s="19"/>
      <c r="E11078" s="19"/>
      <c r="F11078" s="19" t="s">
        <v>3297</v>
      </c>
      <c r="G11078" s="18"/>
    </row>
    <row r="11079" spans="1:7" x14ac:dyDescent="0.4">
      <c r="A11079" s="19" t="s">
        <v>85</v>
      </c>
      <c r="B11079" s="19" t="s">
        <v>24364</v>
      </c>
      <c r="C11079" s="19" t="s">
        <v>11545</v>
      </c>
      <c r="D11079" s="19"/>
      <c r="E11079" s="19"/>
      <c r="F11079" s="19" t="s">
        <v>4072</v>
      </c>
      <c r="G11079" s="18"/>
    </row>
    <row r="11080" spans="1:7" x14ac:dyDescent="0.4">
      <c r="A11080" s="19" t="s">
        <v>85</v>
      </c>
      <c r="B11080" s="19" t="s">
        <v>18409</v>
      </c>
      <c r="C11080" s="19" t="s">
        <v>18410</v>
      </c>
      <c r="D11080" s="19"/>
      <c r="E11080" s="19"/>
      <c r="F11080" s="19" t="s">
        <v>2971</v>
      </c>
      <c r="G11080" s="18"/>
    </row>
    <row r="11081" spans="1:7" x14ac:dyDescent="0.4">
      <c r="A11081" s="19" t="s">
        <v>85</v>
      </c>
      <c r="B11081" s="19" t="s">
        <v>11143</v>
      </c>
      <c r="C11081" s="19" t="s">
        <v>11144</v>
      </c>
      <c r="D11081" s="19"/>
      <c r="E11081" s="19"/>
      <c r="F11081" s="19" t="s">
        <v>2900</v>
      </c>
      <c r="G11081" s="18"/>
    </row>
    <row r="11082" spans="1:7" x14ac:dyDescent="0.4">
      <c r="A11082" s="19" t="s">
        <v>85</v>
      </c>
      <c r="B11082" s="19" t="s">
        <v>24569</v>
      </c>
      <c r="C11082" s="19" t="s">
        <v>11144</v>
      </c>
      <c r="D11082" s="19"/>
      <c r="E11082" s="19"/>
      <c r="F11082" s="19" t="s">
        <v>3791</v>
      </c>
      <c r="G11082" s="18"/>
    </row>
    <row r="11083" spans="1:7" x14ac:dyDescent="0.4">
      <c r="A11083" s="19" t="s">
        <v>85</v>
      </c>
      <c r="B11083" s="19" t="s">
        <v>35008</v>
      </c>
      <c r="C11083" s="19" t="s">
        <v>35009</v>
      </c>
      <c r="D11083" s="19"/>
      <c r="E11083" s="19"/>
      <c r="F11083" s="19" t="s">
        <v>3769</v>
      </c>
      <c r="G11083" s="18"/>
    </row>
    <row r="11084" spans="1:7" x14ac:dyDescent="0.4">
      <c r="A11084" s="19" t="s">
        <v>85</v>
      </c>
      <c r="B11084" s="19" t="s">
        <v>14458</v>
      </c>
      <c r="C11084" s="19" t="s">
        <v>14459</v>
      </c>
      <c r="D11084" s="19"/>
      <c r="E11084" s="19"/>
      <c r="F11084" s="19" t="s">
        <v>3649</v>
      </c>
      <c r="G11084" s="18"/>
    </row>
    <row r="11085" spans="1:7" x14ac:dyDescent="0.4">
      <c r="A11085" s="19" t="s">
        <v>85</v>
      </c>
      <c r="B11085" s="19" t="s">
        <v>14717</v>
      </c>
      <c r="C11085" s="19" t="s">
        <v>14718</v>
      </c>
      <c r="D11085" s="19"/>
      <c r="E11085" s="19"/>
      <c r="F11085" s="19" t="s">
        <v>3002</v>
      </c>
      <c r="G11085" s="18"/>
    </row>
    <row r="11086" spans="1:7" x14ac:dyDescent="0.4">
      <c r="A11086" s="19" t="s">
        <v>85</v>
      </c>
      <c r="B11086" s="19" t="s">
        <v>23619</v>
      </c>
      <c r="C11086" s="19" t="s">
        <v>23620</v>
      </c>
      <c r="D11086" s="19"/>
      <c r="E11086" s="19"/>
      <c r="F11086" s="19" t="s">
        <v>3576</v>
      </c>
      <c r="G11086" s="18"/>
    </row>
    <row r="11087" spans="1:7" x14ac:dyDescent="0.4">
      <c r="A11087" s="19" t="s">
        <v>85</v>
      </c>
      <c r="B11087" s="19" t="s">
        <v>5983</v>
      </c>
      <c r="C11087" s="19" t="s">
        <v>5984</v>
      </c>
      <c r="D11087" s="19"/>
      <c r="E11087" s="19"/>
      <c r="F11087" s="19" t="s">
        <v>2859</v>
      </c>
      <c r="G11087" s="18"/>
    </row>
    <row r="11088" spans="1:7" x14ac:dyDescent="0.4">
      <c r="A11088" s="19" t="s">
        <v>85</v>
      </c>
      <c r="B11088" s="19" t="s">
        <v>5302</v>
      </c>
      <c r="C11088" s="19" t="s">
        <v>5303</v>
      </c>
      <c r="D11088" s="19"/>
      <c r="E11088" s="19"/>
      <c r="F11088" s="19" t="s">
        <v>3819</v>
      </c>
      <c r="G11088" s="18"/>
    </row>
    <row r="11089" spans="1:7" x14ac:dyDescent="0.4">
      <c r="A11089" s="19" t="s">
        <v>85</v>
      </c>
      <c r="B11089" s="19" t="s">
        <v>25304</v>
      </c>
      <c r="C11089" s="19" t="s">
        <v>25305</v>
      </c>
      <c r="D11089" s="19"/>
      <c r="E11089" s="19"/>
      <c r="F11089" s="19" t="s">
        <v>3372</v>
      </c>
      <c r="G11089" s="18"/>
    </row>
    <row r="11090" spans="1:7" x14ac:dyDescent="0.4">
      <c r="A11090" s="19" t="s">
        <v>85</v>
      </c>
      <c r="B11090" s="19" t="s">
        <v>30887</v>
      </c>
      <c r="C11090" s="19" t="s">
        <v>25305</v>
      </c>
      <c r="D11090" s="19"/>
      <c r="E11090" s="19"/>
      <c r="F11090" s="19" t="s">
        <v>3797</v>
      </c>
      <c r="G11090" s="18"/>
    </row>
    <row r="11091" spans="1:7" x14ac:dyDescent="0.4">
      <c r="A11091" s="19" t="s">
        <v>85</v>
      </c>
      <c r="B11091" s="19" t="s">
        <v>31029</v>
      </c>
      <c r="C11091" s="19" t="s">
        <v>25305</v>
      </c>
      <c r="D11091" s="19"/>
      <c r="E11091" s="19"/>
      <c r="F11091" s="19" t="s">
        <v>3047</v>
      </c>
      <c r="G11091" s="18"/>
    </row>
    <row r="11092" spans="1:7" x14ac:dyDescent="0.4">
      <c r="A11092" s="19" t="s">
        <v>85</v>
      </c>
      <c r="B11092" s="19" t="s">
        <v>26660</v>
      </c>
      <c r="C11092" s="19" t="s">
        <v>26661</v>
      </c>
      <c r="D11092" s="19"/>
      <c r="E11092" s="19"/>
      <c r="F11092" s="19" t="s">
        <v>3043</v>
      </c>
      <c r="G11092" s="18"/>
    </row>
    <row r="11093" spans="1:7" x14ac:dyDescent="0.4">
      <c r="A11093" s="19" t="s">
        <v>85</v>
      </c>
      <c r="B11093" s="19" t="s">
        <v>33870</v>
      </c>
      <c r="C11093" s="19" t="s">
        <v>3194</v>
      </c>
      <c r="D11093" s="19"/>
      <c r="E11093" s="19"/>
      <c r="F11093" s="19" t="s">
        <v>3193</v>
      </c>
      <c r="G11093" s="18"/>
    </row>
    <row r="11094" spans="1:7" x14ac:dyDescent="0.4">
      <c r="A11094" s="19" t="s">
        <v>85</v>
      </c>
      <c r="B11094" s="19" t="s">
        <v>22447</v>
      </c>
      <c r="C11094" s="19" t="s">
        <v>22448</v>
      </c>
      <c r="D11094" s="19"/>
      <c r="E11094" s="19"/>
      <c r="F11094" s="19" t="s">
        <v>4041</v>
      </c>
      <c r="G11094" s="18"/>
    </row>
    <row r="11095" spans="1:7" x14ac:dyDescent="0.4">
      <c r="A11095" s="19" t="s">
        <v>85</v>
      </c>
      <c r="B11095" s="19" t="s">
        <v>28003</v>
      </c>
      <c r="C11095" s="19" t="s">
        <v>28004</v>
      </c>
      <c r="D11095" s="19"/>
      <c r="E11095" s="19"/>
      <c r="F11095" s="19" t="s">
        <v>3635</v>
      </c>
      <c r="G11095" s="18"/>
    </row>
    <row r="11096" spans="1:7" x14ac:dyDescent="0.4">
      <c r="A11096" s="19" t="s">
        <v>85</v>
      </c>
      <c r="B11096" s="19" t="s">
        <v>27767</v>
      </c>
      <c r="C11096" s="19" t="s">
        <v>27768</v>
      </c>
      <c r="D11096" s="19"/>
      <c r="E11096" s="19"/>
      <c r="F11096" s="19" t="s">
        <v>3639</v>
      </c>
      <c r="G11096" s="18"/>
    </row>
    <row r="11097" spans="1:7" x14ac:dyDescent="0.4">
      <c r="A11097" s="19" t="s">
        <v>85</v>
      </c>
      <c r="B11097" s="19" t="s">
        <v>25808</v>
      </c>
      <c r="C11097" s="19" t="s">
        <v>25809</v>
      </c>
      <c r="D11097" s="19"/>
      <c r="E11097" s="19"/>
      <c r="F11097" s="19" t="s">
        <v>3566</v>
      </c>
      <c r="G11097" s="18"/>
    </row>
    <row r="11098" spans="1:7" x14ac:dyDescent="0.4">
      <c r="A11098" s="19" t="s">
        <v>85</v>
      </c>
      <c r="B11098" s="19" t="s">
        <v>13166</v>
      </c>
      <c r="C11098" s="19" t="s">
        <v>13167</v>
      </c>
      <c r="D11098" s="19"/>
      <c r="E11098" s="19"/>
      <c r="F11098" s="19" t="s">
        <v>2950</v>
      </c>
      <c r="G11098" s="18"/>
    </row>
    <row r="11099" spans="1:7" x14ac:dyDescent="0.4">
      <c r="A11099" s="19" t="s">
        <v>85</v>
      </c>
      <c r="B11099" s="19" t="s">
        <v>19938</v>
      </c>
      <c r="C11099" s="19" t="s">
        <v>13167</v>
      </c>
      <c r="D11099" s="19"/>
      <c r="E11099" s="19"/>
      <c r="F11099" s="19" t="s">
        <v>3823</v>
      </c>
      <c r="G11099" s="18"/>
    </row>
    <row r="11100" spans="1:7" x14ac:dyDescent="0.4">
      <c r="A11100" s="19" t="s">
        <v>85</v>
      </c>
      <c r="B11100" s="19" t="s">
        <v>34668</v>
      </c>
      <c r="C11100" s="19" t="s">
        <v>34669</v>
      </c>
      <c r="D11100" s="19"/>
      <c r="E11100" s="19"/>
      <c r="F11100" s="19" t="s">
        <v>3757</v>
      </c>
      <c r="G11100" s="18"/>
    </row>
    <row r="11101" spans="1:7" x14ac:dyDescent="0.4">
      <c r="A11101" s="19" t="s">
        <v>85</v>
      </c>
      <c r="B11101" s="19" t="s">
        <v>18343</v>
      </c>
      <c r="C11101" s="19" t="s">
        <v>18344</v>
      </c>
      <c r="D11101" s="19"/>
      <c r="E11101" s="19"/>
      <c r="F11101" s="19" t="s">
        <v>3305</v>
      </c>
      <c r="G11101" s="18"/>
    </row>
    <row r="11102" spans="1:7" x14ac:dyDescent="0.4">
      <c r="A11102" s="19" t="s">
        <v>85</v>
      </c>
      <c r="B11102" s="19" t="s">
        <v>20055</v>
      </c>
      <c r="C11102" s="19" t="s">
        <v>20056</v>
      </c>
      <c r="D11102" s="19"/>
      <c r="E11102" s="19"/>
      <c r="F11102" s="19" t="s">
        <v>4090</v>
      </c>
      <c r="G11102" s="18"/>
    </row>
    <row r="11103" spans="1:7" x14ac:dyDescent="0.4">
      <c r="A11103" s="19" t="s">
        <v>85</v>
      </c>
      <c r="B11103" s="19" t="s">
        <v>20089</v>
      </c>
      <c r="C11103" s="19" t="s">
        <v>20090</v>
      </c>
      <c r="D11103" s="19"/>
      <c r="E11103" s="19"/>
      <c r="F11103" s="19" t="s">
        <v>4090</v>
      </c>
      <c r="G11103" s="18"/>
    </row>
    <row r="11104" spans="1:7" x14ac:dyDescent="0.4">
      <c r="A11104" s="19" t="s">
        <v>85</v>
      </c>
      <c r="B11104" s="19" t="s">
        <v>14705</v>
      </c>
      <c r="C11104" s="19" t="s">
        <v>14706</v>
      </c>
      <c r="D11104" s="19"/>
      <c r="E11104" s="19"/>
      <c r="F11104" s="19" t="s">
        <v>3002</v>
      </c>
      <c r="G11104" s="18"/>
    </row>
    <row r="11105" spans="1:7" x14ac:dyDescent="0.4">
      <c r="A11105" s="19" t="s">
        <v>85</v>
      </c>
      <c r="B11105" s="19" t="s">
        <v>14914</v>
      </c>
      <c r="C11105" s="19" t="s">
        <v>14915</v>
      </c>
      <c r="D11105" s="19"/>
      <c r="E11105" s="19"/>
      <c r="F11105" s="19" t="s">
        <v>3552</v>
      </c>
      <c r="G11105" s="18"/>
    </row>
    <row r="11106" spans="1:7" x14ac:dyDescent="0.4">
      <c r="A11106" s="19" t="s">
        <v>85</v>
      </c>
      <c r="B11106" s="19" t="s">
        <v>10336</v>
      </c>
      <c r="C11106" s="19" t="s">
        <v>10337</v>
      </c>
      <c r="D11106" s="19"/>
      <c r="E11106" s="19"/>
      <c r="F11106" s="19" t="s">
        <v>2787</v>
      </c>
      <c r="G11106" s="18"/>
    </row>
    <row r="11107" spans="1:7" x14ac:dyDescent="0.4">
      <c r="A11107" s="19" t="s">
        <v>85</v>
      </c>
      <c r="B11107" s="19" t="s">
        <v>11145</v>
      </c>
      <c r="C11107" s="19" t="s">
        <v>10337</v>
      </c>
      <c r="D11107" s="19"/>
      <c r="E11107" s="19"/>
      <c r="F11107" s="19" t="s">
        <v>2900</v>
      </c>
      <c r="G11107" s="18"/>
    </row>
    <row r="11108" spans="1:7" x14ac:dyDescent="0.4">
      <c r="A11108" s="19" t="s">
        <v>85</v>
      </c>
      <c r="B11108" s="19" t="s">
        <v>11755</v>
      </c>
      <c r="C11108" s="19" t="s">
        <v>10337</v>
      </c>
      <c r="D11108" s="19"/>
      <c r="E11108" s="19"/>
      <c r="F11108" s="19" t="s">
        <v>3004</v>
      </c>
      <c r="G11108" s="18"/>
    </row>
    <row r="11109" spans="1:7" x14ac:dyDescent="0.4">
      <c r="A11109" s="19" t="s">
        <v>85</v>
      </c>
      <c r="B11109" s="19" t="s">
        <v>12808</v>
      </c>
      <c r="C11109" s="19" t="s">
        <v>10337</v>
      </c>
      <c r="D11109" s="19"/>
      <c r="E11109" s="19"/>
      <c r="F11109" s="19" t="s">
        <v>3440</v>
      </c>
      <c r="G11109" s="18"/>
    </row>
    <row r="11110" spans="1:7" x14ac:dyDescent="0.4">
      <c r="A11110" s="19" t="s">
        <v>85</v>
      </c>
      <c r="B11110" s="19" t="s">
        <v>19638</v>
      </c>
      <c r="C11110" s="19" t="s">
        <v>10337</v>
      </c>
      <c r="D11110" s="19"/>
      <c r="E11110" s="19"/>
      <c r="F11110" s="19" t="s">
        <v>4092</v>
      </c>
      <c r="G11110" s="18"/>
    </row>
    <row r="11111" spans="1:7" x14ac:dyDescent="0.4">
      <c r="A11111" s="19" t="s">
        <v>85</v>
      </c>
      <c r="B11111" s="19" t="s">
        <v>27347</v>
      </c>
      <c r="C11111" s="19" t="s">
        <v>10337</v>
      </c>
      <c r="D11111" s="19"/>
      <c r="E11111" s="19"/>
      <c r="F11111" s="19" t="s">
        <v>3623</v>
      </c>
      <c r="G11111" s="18"/>
    </row>
    <row r="11112" spans="1:7" x14ac:dyDescent="0.4">
      <c r="A11112" s="19" t="s">
        <v>85</v>
      </c>
      <c r="B11112" s="19" t="s">
        <v>33183</v>
      </c>
      <c r="C11112" s="19" t="s">
        <v>10337</v>
      </c>
      <c r="D11112" s="19"/>
      <c r="E11112" s="19"/>
      <c r="F11112" s="19" t="s">
        <v>3679</v>
      </c>
      <c r="G11112" s="18"/>
    </row>
    <row r="11113" spans="1:7" x14ac:dyDescent="0.4">
      <c r="A11113" s="19" t="s">
        <v>85</v>
      </c>
      <c r="B11113" s="19" t="s">
        <v>22450</v>
      </c>
      <c r="C11113" s="19" t="s">
        <v>22451</v>
      </c>
      <c r="D11113" s="19"/>
      <c r="E11113" s="19"/>
      <c r="F11113" s="19" t="s">
        <v>4041</v>
      </c>
      <c r="G11113" s="18"/>
    </row>
    <row r="11114" spans="1:7" x14ac:dyDescent="0.4">
      <c r="A11114" s="19" t="s">
        <v>85</v>
      </c>
      <c r="B11114" s="19" t="s">
        <v>12763</v>
      </c>
      <c r="C11114" s="19" t="s">
        <v>12764</v>
      </c>
      <c r="D11114" s="19"/>
      <c r="E11114" s="19"/>
      <c r="F11114" s="19" t="s">
        <v>3438</v>
      </c>
      <c r="G11114" s="18"/>
    </row>
    <row r="11115" spans="1:7" x14ac:dyDescent="0.4">
      <c r="A11115" s="19" t="s">
        <v>85</v>
      </c>
      <c r="B11115" s="19" t="s">
        <v>26994</v>
      </c>
      <c r="C11115" s="19" t="s">
        <v>12764</v>
      </c>
      <c r="D11115" s="19"/>
      <c r="E11115" s="19"/>
      <c r="F11115" s="19" t="s">
        <v>3034</v>
      </c>
      <c r="G11115" s="18"/>
    </row>
    <row r="11116" spans="1:7" x14ac:dyDescent="0.4">
      <c r="A11116" s="19" t="s">
        <v>85</v>
      </c>
      <c r="B11116" s="19" t="s">
        <v>5069</v>
      </c>
      <c r="C11116" s="19" t="s">
        <v>5070</v>
      </c>
      <c r="D11116" s="19"/>
      <c r="E11116" s="19"/>
      <c r="F11116" s="19" t="s">
        <v>3821</v>
      </c>
      <c r="G11116" s="18"/>
    </row>
    <row r="11117" spans="1:7" x14ac:dyDescent="0.4">
      <c r="A11117" s="19" t="s">
        <v>85</v>
      </c>
      <c r="B11117" s="19" t="s">
        <v>8017</v>
      </c>
      <c r="C11117" s="19" t="s">
        <v>8018</v>
      </c>
      <c r="D11117" s="19"/>
      <c r="E11117" s="19"/>
      <c r="F11117" s="19" t="s">
        <v>2830</v>
      </c>
      <c r="G11117" s="18"/>
    </row>
    <row r="11118" spans="1:7" x14ac:dyDescent="0.4">
      <c r="A11118" s="19" t="s">
        <v>85</v>
      </c>
      <c r="B11118" s="19" t="s">
        <v>29125</v>
      </c>
      <c r="C11118" s="19" t="s">
        <v>29126</v>
      </c>
      <c r="D11118" s="19"/>
      <c r="E11118" s="19"/>
      <c r="F11118" s="19" t="s">
        <v>3133</v>
      </c>
      <c r="G11118" s="18"/>
    </row>
    <row r="11119" spans="1:7" x14ac:dyDescent="0.4">
      <c r="A11119" s="19" t="s">
        <v>85</v>
      </c>
      <c r="B11119" s="19" t="s">
        <v>28889</v>
      </c>
      <c r="C11119" s="19" t="s">
        <v>28890</v>
      </c>
      <c r="D11119" s="19"/>
      <c r="E11119" s="19"/>
      <c r="F11119" s="19" t="s">
        <v>3665</v>
      </c>
      <c r="G11119" s="18"/>
    </row>
    <row r="11120" spans="1:7" x14ac:dyDescent="0.4">
      <c r="A11120" s="19" t="s">
        <v>85</v>
      </c>
      <c r="B11120" s="19" t="s">
        <v>6842</v>
      </c>
      <c r="C11120" s="19" t="s">
        <v>6843</v>
      </c>
      <c r="D11120" s="19"/>
      <c r="E11120" s="19"/>
      <c r="F11120" s="19" t="s">
        <v>3812</v>
      </c>
      <c r="G11120" s="18"/>
    </row>
    <row r="11121" spans="1:7" x14ac:dyDescent="0.4">
      <c r="A11121" s="19" t="s">
        <v>85</v>
      </c>
      <c r="B11121" s="19" t="s">
        <v>8939</v>
      </c>
      <c r="C11121" s="19" t="s">
        <v>8940</v>
      </c>
      <c r="D11121" s="19"/>
      <c r="E11121" s="19"/>
      <c r="F11121" s="19" t="s">
        <v>3860</v>
      </c>
      <c r="G11121" s="18"/>
    </row>
    <row r="11122" spans="1:7" x14ac:dyDescent="0.4">
      <c r="A11122" s="19" t="s">
        <v>85</v>
      </c>
      <c r="B11122" s="19" t="s">
        <v>19570</v>
      </c>
      <c r="C11122" s="19" t="s">
        <v>19571</v>
      </c>
      <c r="D11122" s="19"/>
      <c r="E11122" s="19"/>
      <c r="F11122" s="19" t="s">
        <v>4092</v>
      </c>
      <c r="G11122" s="18"/>
    </row>
    <row r="11123" spans="1:7" x14ac:dyDescent="0.4">
      <c r="A11123" s="19" t="s">
        <v>85</v>
      </c>
      <c r="B11123" s="19" t="s">
        <v>9055</v>
      </c>
      <c r="C11123" s="19" t="s">
        <v>9056</v>
      </c>
      <c r="D11123" s="19"/>
      <c r="E11123" s="19"/>
      <c r="F11123" s="19" t="s">
        <v>3852</v>
      </c>
      <c r="G11123" s="18"/>
    </row>
    <row r="11124" spans="1:7" x14ac:dyDescent="0.4">
      <c r="A11124" s="19" t="s">
        <v>85</v>
      </c>
      <c r="B11124" s="19" t="s">
        <v>12445</v>
      </c>
      <c r="C11124" s="19" t="s">
        <v>12446</v>
      </c>
      <c r="D11124" s="19"/>
      <c r="E11124" s="19"/>
      <c r="F11124" s="19" t="s">
        <v>3295</v>
      </c>
      <c r="G11124" s="18"/>
    </row>
    <row r="11125" spans="1:7" x14ac:dyDescent="0.4">
      <c r="A11125" s="19" t="s">
        <v>85</v>
      </c>
      <c r="B11125" s="19" t="s">
        <v>35157</v>
      </c>
      <c r="C11125" s="19" t="s">
        <v>35158</v>
      </c>
      <c r="D11125" s="19"/>
      <c r="E11125" s="19"/>
      <c r="F11125" s="19" t="s">
        <v>3179</v>
      </c>
      <c r="G11125" s="18"/>
    </row>
    <row r="11126" spans="1:7" x14ac:dyDescent="0.4">
      <c r="A11126" s="19" t="s">
        <v>85</v>
      </c>
      <c r="B11126" s="19" t="s">
        <v>11243</v>
      </c>
      <c r="C11126" s="19" t="s">
        <v>11244</v>
      </c>
      <c r="D11126" s="19"/>
      <c r="E11126" s="19"/>
      <c r="F11126" s="19" t="s">
        <v>2977</v>
      </c>
      <c r="G11126" s="18"/>
    </row>
    <row r="11127" spans="1:7" x14ac:dyDescent="0.4">
      <c r="A11127" s="19" t="s">
        <v>85</v>
      </c>
      <c r="B11127" s="19" t="s">
        <v>18164</v>
      </c>
      <c r="C11127" s="19" t="s">
        <v>18165</v>
      </c>
      <c r="D11127" s="19"/>
      <c r="E11127" s="19"/>
      <c r="F11127" s="19" t="s">
        <v>3714</v>
      </c>
      <c r="G11127" s="18"/>
    </row>
    <row r="11128" spans="1:7" x14ac:dyDescent="0.4">
      <c r="A11128" s="19" t="s">
        <v>85</v>
      </c>
      <c r="B11128" s="19" t="s">
        <v>25306</v>
      </c>
      <c r="C11128" s="19" t="s">
        <v>25307</v>
      </c>
      <c r="D11128" s="19"/>
      <c r="E11128" s="19"/>
      <c r="F11128" s="19" t="s">
        <v>3372</v>
      </c>
      <c r="G11128" s="18"/>
    </row>
    <row r="11129" spans="1:7" x14ac:dyDescent="0.4">
      <c r="A11129" s="19" t="s">
        <v>85</v>
      </c>
      <c r="B11129" s="19" t="s">
        <v>30406</v>
      </c>
      <c r="C11129" s="19" t="s">
        <v>25307</v>
      </c>
      <c r="D11129" s="19"/>
      <c r="E11129" s="19"/>
      <c r="F11129" s="19" t="s">
        <v>3773</v>
      </c>
      <c r="G11129" s="18"/>
    </row>
    <row r="11130" spans="1:7" x14ac:dyDescent="0.4">
      <c r="A11130" s="19" t="s">
        <v>85</v>
      </c>
      <c r="B11130" s="19" t="s">
        <v>34810</v>
      </c>
      <c r="C11130" s="19" t="s">
        <v>34811</v>
      </c>
      <c r="D11130" s="19"/>
      <c r="E11130" s="19"/>
      <c r="F11130" s="19" t="s">
        <v>3173</v>
      </c>
      <c r="G11130" s="18"/>
    </row>
    <row r="11131" spans="1:7" x14ac:dyDescent="0.4">
      <c r="A11131" s="19" t="s">
        <v>85</v>
      </c>
      <c r="B11131" s="19" t="s">
        <v>21059</v>
      </c>
      <c r="C11131" s="19" t="s">
        <v>21060</v>
      </c>
      <c r="D11131" s="19"/>
      <c r="E11131" s="19"/>
      <c r="F11131" s="19" t="s">
        <v>3495</v>
      </c>
      <c r="G11131" s="18"/>
    </row>
    <row r="11132" spans="1:7" x14ac:dyDescent="0.4">
      <c r="A11132" s="19" t="s">
        <v>85</v>
      </c>
      <c r="B11132" s="19" t="s">
        <v>14511</v>
      </c>
      <c r="C11132" s="19" t="s">
        <v>14512</v>
      </c>
      <c r="D11132" s="19"/>
      <c r="E11132" s="19"/>
      <c r="F11132" s="19" t="s">
        <v>2926</v>
      </c>
      <c r="G11132" s="18"/>
    </row>
    <row r="11133" spans="1:7" x14ac:dyDescent="0.4">
      <c r="A11133" s="19" t="s">
        <v>85</v>
      </c>
      <c r="B11133" s="19" t="s">
        <v>13163</v>
      </c>
      <c r="C11133" s="19" t="s">
        <v>13164</v>
      </c>
      <c r="D11133" s="19"/>
      <c r="E11133" s="19"/>
      <c r="F11133" s="19" t="s">
        <v>2950</v>
      </c>
      <c r="G11133" s="18"/>
    </row>
    <row r="11134" spans="1:7" x14ac:dyDescent="0.4">
      <c r="A11134" s="19" t="s">
        <v>85</v>
      </c>
      <c r="B11134" s="19" t="s">
        <v>21348</v>
      </c>
      <c r="C11134" s="19" t="s">
        <v>21349</v>
      </c>
      <c r="D11134" s="19"/>
      <c r="E11134" s="19"/>
      <c r="F11134" s="19" t="s">
        <v>4086</v>
      </c>
      <c r="G11134" s="18"/>
    </row>
    <row r="11135" spans="1:7" x14ac:dyDescent="0.4">
      <c r="A11135" s="19" t="s">
        <v>85</v>
      </c>
      <c r="B11135" s="19" t="s">
        <v>21243</v>
      </c>
      <c r="C11135" s="19" t="s">
        <v>21244</v>
      </c>
      <c r="D11135" s="19"/>
      <c r="E11135" s="19"/>
      <c r="F11135" s="19" t="s">
        <v>3787</v>
      </c>
      <c r="G11135" s="18"/>
    </row>
    <row r="11136" spans="1:7" x14ac:dyDescent="0.4">
      <c r="A11136" s="19" t="s">
        <v>85</v>
      </c>
      <c r="B11136" s="19" t="s">
        <v>21347</v>
      </c>
      <c r="C11136" s="19" t="s">
        <v>21244</v>
      </c>
      <c r="D11136" s="19"/>
      <c r="E11136" s="19"/>
      <c r="F11136" s="19" t="s">
        <v>4086</v>
      </c>
      <c r="G11136" s="18"/>
    </row>
    <row r="11137" spans="1:7" x14ac:dyDescent="0.4">
      <c r="A11137" s="19" t="s">
        <v>85</v>
      </c>
      <c r="B11137" s="19" t="s">
        <v>7498</v>
      </c>
      <c r="C11137" s="19" t="s">
        <v>7499</v>
      </c>
      <c r="D11137" s="19"/>
      <c r="E11137" s="19"/>
      <c r="F11137" s="19" t="s">
        <v>2797</v>
      </c>
      <c r="G11137" s="18"/>
    </row>
    <row r="11138" spans="1:7" x14ac:dyDescent="0.4">
      <c r="A11138" s="19" t="s">
        <v>85</v>
      </c>
      <c r="B11138" s="19" t="s">
        <v>19785</v>
      </c>
      <c r="C11138" s="19" t="s">
        <v>19786</v>
      </c>
      <c r="D11138" s="19"/>
      <c r="E11138" s="19"/>
      <c r="F11138" s="19" t="s">
        <v>3430</v>
      </c>
      <c r="G11138" s="18"/>
    </row>
    <row r="11139" spans="1:7" x14ac:dyDescent="0.4">
      <c r="A11139" s="19" t="s">
        <v>85</v>
      </c>
      <c r="B11139" s="19" t="s">
        <v>24347</v>
      </c>
      <c r="C11139" s="19" t="s">
        <v>24348</v>
      </c>
      <c r="D11139" s="19"/>
      <c r="E11139" s="19"/>
      <c r="F11139" s="19" t="s">
        <v>4065</v>
      </c>
      <c r="G11139" s="18"/>
    </row>
    <row r="11140" spans="1:7" x14ac:dyDescent="0.4">
      <c r="A11140" s="19" t="s">
        <v>85</v>
      </c>
      <c r="B11140" s="19" t="s">
        <v>26312</v>
      </c>
      <c r="C11140" s="19" t="s">
        <v>24348</v>
      </c>
      <c r="D11140" s="19"/>
      <c r="E11140" s="19"/>
      <c r="F11140" s="19" t="s">
        <v>3422</v>
      </c>
      <c r="G11140" s="18"/>
    </row>
    <row r="11141" spans="1:7" x14ac:dyDescent="0.4">
      <c r="A11141" s="19" t="s">
        <v>85</v>
      </c>
      <c r="B11141" s="19" t="s">
        <v>20666</v>
      </c>
      <c r="C11141" s="19" t="s">
        <v>20667</v>
      </c>
      <c r="D11141" s="19"/>
      <c r="E11141" s="19"/>
      <c r="F11141" s="19" t="s">
        <v>3511</v>
      </c>
      <c r="G11141" s="18"/>
    </row>
    <row r="11142" spans="1:7" x14ac:dyDescent="0.4">
      <c r="A11142" s="19" t="s">
        <v>85</v>
      </c>
      <c r="B11142" s="19" t="s">
        <v>25140</v>
      </c>
      <c r="C11142" s="19" t="s">
        <v>25141</v>
      </c>
      <c r="D11142" s="19"/>
      <c r="E11142" s="19"/>
      <c r="F11142" s="19" t="s">
        <v>4045</v>
      </c>
      <c r="G11142" s="18"/>
    </row>
    <row r="11143" spans="1:7" x14ac:dyDescent="0.4">
      <c r="A11143" s="19" t="s">
        <v>85</v>
      </c>
      <c r="B11143" s="19" t="s">
        <v>10386</v>
      </c>
      <c r="C11143" s="19" t="s">
        <v>10387</v>
      </c>
      <c r="D11143" s="19"/>
      <c r="E11143" s="19"/>
      <c r="F11143" s="19" t="s">
        <v>2787</v>
      </c>
      <c r="G11143" s="18"/>
    </row>
    <row r="11144" spans="1:7" x14ac:dyDescent="0.4">
      <c r="A11144" s="19" t="s">
        <v>85</v>
      </c>
      <c r="B11144" s="19" t="s">
        <v>33846</v>
      </c>
      <c r="C11144" s="19" t="s">
        <v>33847</v>
      </c>
      <c r="D11144" s="19"/>
      <c r="E11144" s="19"/>
      <c r="F11144" s="19" t="s">
        <v>3189</v>
      </c>
      <c r="G11144" s="18"/>
    </row>
    <row r="11145" spans="1:7" x14ac:dyDescent="0.4">
      <c r="A11145" s="19" t="s">
        <v>85</v>
      </c>
      <c r="B11145" s="19" t="s">
        <v>26488</v>
      </c>
      <c r="C11145" s="19" t="s">
        <v>26489</v>
      </c>
      <c r="D11145" s="19"/>
      <c r="E11145" s="19"/>
      <c r="F11145" s="19" t="s">
        <v>3418</v>
      </c>
      <c r="G11145" s="18"/>
    </row>
    <row r="11146" spans="1:7" x14ac:dyDescent="0.4">
      <c r="A11146" s="19" t="s">
        <v>85</v>
      </c>
      <c r="B11146" s="19" t="s">
        <v>29408</v>
      </c>
      <c r="C11146" s="19" t="s">
        <v>29409</v>
      </c>
      <c r="D11146" s="19"/>
      <c r="E11146" s="19"/>
      <c r="F11146" s="19" t="s">
        <v>3661</v>
      </c>
      <c r="G11146" s="18"/>
    </row>
    <row r="11147" spans="1:7" x14ac:dyDescent="0.4">
      <c r="A11147" s="19" t="s">
        <v>85</v>
      </c>
      <c r="B11147" s="19" t="s">
        <v>10742</v>
      </c>
      <c r="C11147" s="19" t="s">
        <v>10743</v>
      </c>
      <c r="D11147" s="19"/>
      <c r="E11147" s="19"/>
      <c r="F11147" s="19" t="s">
        <v>3026</v>
      </c>
      <c r="G11147" s="18"/>
    </row>
    <row r="11148" spans="1:7" x14ac:dyDescent="0.4">
      <c r="A11148" s="19" t="s">
        <v>85</v>
      </c>
      <c r="B11148" s="19" t="s">
        <v>25308</v>
      </c>
      <c r="C11148" s="19" t="s">
        <v>25309</v>
      </c>
      <c r="D11148" s="19"/>
      <c r="E11148" s="19"/>
      <c r="F11148" s="19" t="s">
        <v>3372</v>
      </c>
      <c r="G11148" s="18"/>
    </row>
    <row r="11149" spans="1:7" x14ac:dyDescent="0.4">
      <c r="A11149" s="19" t="s">
        <v>85</v>
      </c>
      <c r="B11149" s="19" t="s">
        <v>29208</v>
      </c>
      <c r="C11149" s="19" t="s">
        <v>29209</v>
      </c>
      <c r="D11149" s="19"/>
      <c r="E11149" s="19"/>
      <c r="F11149" s="19" t="s">
        <v>3149</v>
      </c>
      <c r="G11149" s="18"/>
    </row>
    <row r="11150" spans="1:7" x14ac:dyDescent="0.4">
      <c r="A11150" s="19" t="s">
        <v>85</v>
      </c>
      <c r="B11150" s="19" t="s">
        <v>8941</v>
      </c>
      <c r="C11150" s="19" t="s">
        <v>8942</v>
      </c>
      <c r="D11150" s="19"/>
      <c r="E11150" s="19"/>
      <c r="F11150" s="19" t="s">
        <v>3860</v>
      </c>
      <c r="G11150" s="18"/>
    </row>
    <row r="11151" spans="1:7" x14ac:dyDescent="0.4">
      <c r="A11151" s="19" t="s">
        <v>85</v>
      </c>
      <c r="B11151" s="19" t="s">
        <v>10076</v>
      </c>
      <c r="C11151" s="19" t="s">
        <v>8942</v>
      </c>
      <c r="D11151" s="19"/>
      <c r="E11151" s="19"/>
      <c r="F11151" s="19" t="s">
        <v>4038</v>
      </c>
      <c r="G11151" s="18"/>
    </row>
    <row r="11152" spans="1:7" x14ac:dyDescent="0.4">
      <c r="A11152" s="19" t="s">
        <v>85</v>
      </c>
      <c r="B11152" s="19" t="s">
        <v>11328</v>
      </c>
      <c r="C11152" s="19" t="s">
        <v>8942</v>
      </c>
      <c r="D11152" s="19"/>
      <c r="E11152" s="19"/>
      <c r="F11152" s="19" t="s">
        <v>2987</v>
      </c>
      <c r="G11152" s="18"/>
    </row>
    <row r="11153" spans="1:7" x14ac:dyDescent="0.4">
      <c r="A11153" s="19" t="s">
        <v>85</v>
      </c>
      <c r="B11153" s="19" t="s">
        <v>11611</v>
      </c>
      <c r="C11153" s="19" t="s">
        <v>8942</v>
      </c>
      <c r="D11153" s="19"/>
      <c r="E11153" s="19"/>
      <c r="F11153" s="19" t="s">
        <v>3745</v>
      </c>
      <c r="G11153" s="18"/>
    </row>
    <row r="11154" spans="1:7" x14ac:dyDescent="0.4">
      <c r="A11154" s="19" t="s">
        <v>85</v>
      </c>
      <c r="B11154" s="19" t="s">
        <v>13960</v>
      </c>
      <c r="C11154" s="19" t="s">
        <v>8942</v>
      </c>
      <c r="D11154" s="19"/>
      <c r="E11154" s="19"/>
      <c r="F11154" s="19" t="s">
        <v>2777</v>
      </c>
      <c r="G11154" s="18"/>
    </row>
    <row r="11155" spans="1:7" x14ac:dyDescent="0.4">
      <c r="A11155" s="19" t="s">
        <v>85</v>
      </c>
      <c r="B11155" s="19" t="s">
        <v>15293</v>
      </c>
      <c r="C11155" s="19" t="s">
        <v>8942</v>
      </c>
      <c r="D11155" s="19"/>
      <c r="E11155" s="19"/>
      <c r="F11155" s="19" t="s">
        <v>2962</v>
      </c>
      <c r="G11155" s="18"/>
    </row>
    <row r="11156" spans="1:7" x14ac:dyDescent="0.4">
      <c r="A11156" s="19" t="s">
        <v>85</v>
      </c>
      <c r="B11156" s="19" t="s">
        <v>17862</v>
      </c>
      <c r="C11156" s="19" t="s">
        <v>8942</v>
      </c>
      <c r="D11156" s="19"/>
      <c r="E11156" s="19"/>
      <c r="F11156" s="19" t="s">
        <v>3789</v>
      </c>
      <c r="G11156" s="18"/>
    </row>
    <row r="11157" spans="1:7" x14ac:dyDescent="0.4">
      <c r="A11157" s="19" t="s">
        <v>85</v>
      </c>
      <c r="B11157" s="19" t="s">
        <v>18652</v>
      </c>
      <c r="C11157" s="19" t="s">
        <v>8942</v>
      </c>
      <c r="D11157" s="19"/>
      <c r="E11157" s="19"/>
      <c r="F11157" s="19" t="s">
        <v>3448</v>
      </c>
      <c r="G11157" s="18"/>
    </row>
    <row r="11158" spans="1:7" x14ac:dyDescent="0.4">
      <c r="A11158" s="19" t="s">
        <v>85</v>
      </c>
      <c r="B11158" s="19" t="s">
        <v>21595</v>
      </c>
      <c r="C11158" s="19" t="s">
        <v>8942</v>
      </c>
      <c r="D11158" s="19"/>
      <c r="E11158" s="19"/>
      <c r="F11158" s="19" t="s">
        <v>3293</v>
      </c>
      <c r="G11158" s="18"/>
    </row>
    <row r="11159" spans="1:7" x14ac:dyDescent="0.4">
      <c r="A11159" s="19" t="s">
        <v>85</v>
      </c>
      <c r="B11159" s="19" t="s">
        <v>21870</v>
      </c>
      <c r="C11159" s="19" t="s">
        <v>8942</v>
      </c>
      <c r="D11159" s="19"/>
      <c r="E11159" s="19"/>
      <c r="F11159" s="19" t="s">
        <v>3923</v>
      </c>
      <c r="G11159" s="18"/>
    </row>
    <row r="11160" spans="1:7" x14ac:dyDescent="0.4">
      <c r="A11160" s="19" t="s">
        <v>85</v>
      </c>
      <c r="B11160" s="19" t="s">
        <v>22161</v>
      </c>
      <c r="C11160" s="19" t="s">
        <v>8942</v>
      </c>
      <c r="D11160" s="19"/>
      <c r="E11160" s="19"/>
      <c r="F11160" s="19" t="s">
        <v>3927</v>
      </c>
      <c r="G11160" s="18"/>
    </row>
    <row r="11161" spans="1:7" x14ac:dyDescent="0.4">
      <c r="A11161" s="19" t="s">
        <v>85</v>
      </c>
      <c r="B11161" s="19" t="s">
        <v>22244</v>
      </c>
      <c r="C11161" s="19" t="s">
        <v>8942</v>
      </c>
      <c r="D11161" s="19"/>
      <c r="E11161" s="19"/>
      <c r="F11161" s="19" t="s">
        <v>2789</v>
      </c>
      <c r="G11161" s="18"/>
    </row>
    <row r="11162" spans="1:7" x14ac:dyDescent="0.4">
      <c r="A11162" s="19" t="s">
        <v>85</v>
      </c>
      <c r="B11162" s="19" t="s">
        <v>28026</v>
      </c>
      <c r="C11162" s="19" t="s">
        <v>8942</v>
      </c>
      <c r="D11162" s="19"/>
      <c r="E11162" s="19"/>
      <c r="F11162" s="19" t="s">
        <v>3635</v>
      </c>
      <c r="G11162" s="18"/>
    </row>
    <row r="11163" spans="1:7" x14ac:dyDescent="0.4">
      <c r="A11163" s="19" t="s">
        <v>85</v>
      </c>
      <c r="B11163" s="19" t="s">
        <v>21422</v>
      </c>
      <c r="C11163" s="19" t="s">
        <v>21423</v>
      </c>
      <c r="D11163" s="19"/>
      <c r="E11163" s="19"/>
      <c r="F11163" s="19" t="s">
        <v>2839</v>
      </c>
      <c r="G11163" s="18"/>
    </row>
    <row r="11164" spans="1:7" x14ac:dyDescent="0.4">
      <c r="A11164" s="19" t="s">
        <v>85</v>
      </c>
      <c r="B11164" s="19" t="s">
        <v>24652</v>
      </c>
      <c r="C11164" s="19" t="s">
        <v>24653</v>
      </c>
      <c r="D11164" s="19"/>
      <c r="E11164" s="19"/>
      <c r="F11164" s="19" t="s">
        <v>3365</v>
      </c>
      <c r="G11164" s="18"/>
    </row>
    <row r="11165" spans="1:7" x14ac:dyDescent="0.4">
      <c r="A11165" s="19" t="s">
        <v>85</v>
      </c>
      <c r="B11165" s="19" t="s">
        <v>12836</v>
      </c>
      <c r="C11165" s="19" t="s">
        <v>12837</v>
      </c>
      <c r="D11165" s="19"/>
      <c r="E11165" s="19"/>
      <c r="F11165" s="19" t="s">
        <v>3440</v>
      </c>
      <c r="G11165" s="18"/>
    </row>
    <row r="11166" spans="1:7" x14ac:dyDescent="0.4">
      <c r="A11166" s="19" t="s">
        <v>85</v>
      </c>
      <c r="B11166" s="19" t="s">
        <v>4390</v>
      </c>
      <c r="C11166" s="19" t="s">
        <v>3223</v>
      </c>
      <c r="D11166" s="19"/>
      <c r="E11166" s="19"/>
      <c r="F11166" s="19" t="s">
        <v>3222</v>
      </c>
      <c r="G11166" s="18"/>
    </row>
    <row r="11167" spans="1:7" x14ac:dyDescent="0.4">
      <c r="A11167" s="19" t="s">
        <v>85</v>
      </c>
      <c r="B11167" s="19" t="s">
        <v>5047</v>
      </c>
      <c r="C11167" s="19" t="s">
        <v>3223</v>
      </c>
      <c r="D11167" s="19"/>
      <c r="E11167" s="19"/>
      <c r="F11167" s="19" t="s">
        <v>3821</v>
      </c>
      <c r="G11167" s="18"/>
    </row>
    <row r="11168" spans="1:7" x14ac:dyDescent="0.4">
      <c r="A11168" s="19" t="s">
        <v>85</v>
      </c>
      <c r="B11168" s="19" t="s">
        <v>5934</v>
      </c>
      <c r="C11168" s="19" t="s">
        <v>3223</v>
      </c>
      <c r="D11168" s="19"/>
      <c r="E11168" s="19"/>
      <c r="F11168" s="19" t="s">
        <v>2745</v>
      </c>
      <c r="G11168" s="18"/>
    </row>
    <row r="11169" spans="1:7" x14ac:dyDescent="0.4">
      <c r="A11169" s="19" t="s">
        <v>85</v>
      </c>
      <c r="B11169" s="19" t="s">
        <v>13168</v>
      </c>
      <c r="C11169" s="19" t="s">
        <v>13169</v>
      </c>
      <c r="D11169" s="19"/>
      <c r="E11169" s="19"/>
      <c r="F11169" s="19" t="s">
        <v>2950</v>
      </c>
      <c r="G11169" s="18"/>
    </row>
    <row r="11170" spans="1:7" x14ac:dyDescent="0.4">
      <c r="A11170" s="19" t="s">
        <v>85</v>
      </c>
      <c r="B11170" s="19" t="s">
        <v>7910</v>
      </c>
      <c r="C11170" s="19" t="s">
        <v>7911</v>
      </c>
      <c r="D11170" s="19"/>
      <c r="E11170" s="19"/>
      <c r="F11170" s="19" t="s">
        <v>2791</v>
      </c>
      <c r="G11170" s="18"/>
    </row>
    <row r="11171" spans="1:7" x14ac:dyDescent="0.4">
      <c r="A11171" s="19" t="s">
        <v>85</v>
      </c>
      <c r="B11171" s="19" t="s">
        <v>24169</v>
      </c>
      <c r="C11171" s="19" t="s">
        <v>24170</v>
      </c>
      <c r="D11171" s="19"/>
      <c r="E11171" s="19"/>
      <c r="F11171" s="19" t="s">
        <v>3589</v>
      </c>
      <c r="G11171" s="18"/>
    </row>
    <row r="11172" spans="1:7" x14ac:dyDescent="0.4">
      <c r="A11172" s="19" t="s">
        <v>85</v>
      </c>
      <c r="B11172" s="19" t="s">
        <v>24171</v>
      </c>
      <c r="C11172" s="19" t="s">
        <v>24172</v>
      </c>
      <c r="D11172" s="19"/>
      <c r="E11172" s="19"/>
      <c r="F11172" s="19" t="s">
        <v>3589</v>
      </c>
      <c r="G11172" s="18"/>
    </row>
    <row r="11173" spans="1:7" x14ac:dyDescent="0.4">
      <c r="A11173" s="19" t="s">
        <v>85</v>
      </c>
      <c r="B11173" s="19" t="s">
        <v>13340</v>
      </c>
      <c r="C11173" s="19" t="s">
        <v>13341</v>
      </c>
      <c r="D11173" s="19"/>
      <c r="E11173" s="19"/>
      <c r="F11173" s="19" t="s">
        <v>2948</v>
      </c>
      <c r="G11173" s="18"/>
    </row>
    <row r="11174" spans="1:7" x14ac:dyDescent="0.4">
      <c r="A11174" s="19" t="s">
        <v>85</v>
      </c>
      <c r="B11174" s="19" t="s">
        <v>13412</v>
      </c>
      <c r="C11174" s="19" t="s">
        <v>13341</v>
      </c>
      <c r="D11174" s="19"/>
      <c r="E11174" s="19"/>
      <c r="F11174" s="19" t="s">
        <v>3685</v>
      </c>
      <c r="G11174" s="18"/>
    </row>
    <row r="11175" spans="1:7" x14ac:dyDescent="0.4">
      <c r="A11175" s="19" t="s">
        <v>85</v>
      </c>
      <c r="B11175" s="19" t="s">
        <v>13585</v>
      </c>
      <c r="C11175" s="19" t="s">
        <v>13341</v>
      </c>
      <c r="D11175" s="19"/>
      <c r="E11175" s="19"/>
      <c r="F11175" s="19" t="s">
        <v>2942</v>
      </c>
      <c r="G11175" s="18"/>
    </row>
    <row r="11176" spans="1:7" x14ac:dyDescent="0.4">
      <c r="A11176" s="19" t="s">
        <v>85</v>
      </c>
      <c r="B11176" s="19" t="s">
        <v>14175</v>
      </c>
      <c r="C11176" s="19" t="s">
        <v>13341</v>
      </c>
      <c r="D11176" s="19"/>
      <c r="E11176" s="19"/>
      <c r="F11176" s="19" t="s">
        <v>2824</v>
      </c>
      <c r="G11176" s="18"/>
    </row>
    <row r="11177" spans="1:7" x14ac:dyDescent="0.4">
      <c r="A11177" s="19" t="s">
        <v>85</v>
      </c>
      <c r="B11177" s="19" t="s">
        <v>21825</v>
      </c>
      <c r="C11177" s="19" t="s">
        <v>21826</v>
      </c>
      <c r="D11177" s="19"/>
      <c r="E11177" s="19"/>
      <c r="F11177" s="19" t="s">
        <v>2785</v>
      </c>
      <c r="G11177" s="18"/>
    </row>
    <row r="11178" spans="1:7" x14ac:dyDescent="0.4">
      <c r="A11178" s="19" t="s">
        <v>85</v>
      </c>
      <c r="B11178" s="19" t="s">
        <v>10498</v>
      </c>
      <c r="C11178" s="19" t="s">
        <v>10499</v>
      </c>
      <c r="D11178" s="19"/>
      <c r="E11178" s="19"/>
      <c r="F11178" s="19" t="s">
        <v>3953</v>
      </c>
      <c r="G11178" s="18"/>
    </row>
    <row r="11179" spans="1:7" x14ac:dyDescent="0.4">
      <c r="A11179" s="19" t="s">
        <v>85</v>
      </c>
      <c r="B11179" s="19" t="s">
        <v>13622</v>
      </c>
      <c r="C11179" s="19" t="s">
        <v>13623</v>
      </c>
      <c r="D11179" s="19"/>
      <c r="E11179" s="19"/>
      <c r="F11179" s="19" t="s">
        <v>2942</v>
      </c>
      <c r="G11179" s="18"/>
    </row>
    <row r="11180" spans="1:7" x14ac:dyDescent="0.4">
      <c r="A11180" s="19" t="s">
        <v>85</v>
      </c>
      <c r="B11180" s="19" t="s">
        <v>18218</v>
      </c>
      <c r="C11180" s="19" t="s">
        <v>13623</v>
      </c>
      <c r="D11180" s="19"/>
      <c r="E11180" s="19"/>
      <c r="F11180" s="19" t="s">
        <v>3218</v>
      </c>
      <c r="G11180" s="18"/>
    </row>
    <row r="11181" spans="1:7" x14ac:dyDescent="0.4">
      <c r="A11181" s="19" t="s">
        <v>85</v>
      </c>
      <c r="B11181" s="19" t="s">
        <v>26515</v>
      </c>
      <c r="C11181" s="19" t="s">
        <v>26516</v>
      </c>
      <c r="D11181" s="19"/>
      <c r="E11181" s="19"/>
      <c r="F11181" s="19" t="s">
        <v>4076</v>
      </c>
      <c r="G11181" s="18"/>
    </row>
    <row r="11182" spans="1:7" x14ac:dyDescent="0.4">
      <c r="A11182" s="19" t="s">
        <v>85</v>
      </c>
      <c r="B11182" s="19" t="s">
        <v>26517</v>
      </c>
      <c r="C11182" s="19" t="s">
        <v>26518</v>
      </c>
      <c r="D11182" s="19"/>
      <c r="E11182" s="19"/>
      <c r="F11182" s="19" t="s">
        <v>4076</v>
      </c>
      <c r="G11182" s="18"/>
    </row>
    <row r="11183" spans="1:7" x14ac:dyDescent="0.4">
      <c r="A11183" s="19" t="s">
        <v>85</v>
      </c>
      <c r="B11183" s="19" t="s">
        <v>26719</v>
      </c>
      <c r="C11183" s="19" t="s">
        <v>26720</v>
      </c>
      <c r="D11183" s="19"/>
      <c r="E11183" s="19"/>
      <c r="F11183" s="19" t="s">
        <v>4074</v>
      </c>
      <c r="G11183" s="18"/>
    </row>
    <row r="11184" spans="1:7" x14ac:dyDescent="0.4">
      <c r="A11184" s="19" t="s">
        <v>85</v>
      </c>
      <c r="B11184" s="19" t="s">
        <v>4502</v>
      </c>
      <c r="C11184" s="19" t="s">
        <v>4503</v>
      </c>
      <c r="D11184" s="19"/>
      <c r="E11184" s="19"/>
      <c r="F11184" s="19" t="s">
        <v>4055</v>
      </c>
      <c r="G11184" s="18"/>
    </row>
    <row r="11185" spans="1:7" x14ac:dyDescent="0.4">
      <c r="A11185" s="19" t="s">
        <v>85</v>
      </c>
      <c r="B11185" s="19" t="s">
        <v>13182</v>
      </c>
      <c r="C11185" s="19" t="s">
        <v>4503</v>
      </c>
      <c r="D11185" s="19"/>
      <c r="E11185" s="19"/>
      <c r="F11185" s="19" t="s">
        <v>2828</v>
      </c>
      <c r="G11185" s="18"/>
    </row>
    <row r="11186" spans="1:7" x14ac:dyDescent="0.4">
      <c r="A11186" s="19" t="s">
        <v>85</v>
      </c>
      <c r="B11186" s="19" t="s">
        <v>21729</v>
      </c>
      <c r="C11186" s="19" t="s">
        <v>4503</v>
      </c>
      <c r="D11186" s="19"/>
      <c r="E11186" s="19"/>
      <c r="F11186" s="19" t="s">
        <v>3565</v>
      </c>
      <c r="G11186" s="18"/>
    </row>
    <row r="11187" spans="1:7" x14ac:dyDescent="0.4">
      <c r="A11187" s="19" t="s">
        <v>85</v>
      </c>
      <c r="B11187" s="19" t="s">
        <v>33101</v>
      </c>
      <c r="C11187" s="19" t="s">
        <v>4503</v>
      </c>
      <c r="D11187" s="19"/>
      <c r="E11187" s="19"/>
      <c r="F11187" s="19" t="s">
        <v>3906</v>
      </c>
      <c r="G11187" s="18"/>
    </row>
    <row r="11188" spans="1:7" x14ac:dyDescent="0.4">
      <c r="A11188" s="19" t="s">
        <v>85</v>
      </c>
      <c r="B11188" s="19" t="s">
        <v>10619</v>
      </c>
      <c r="C11188" s="19" t="s">
        <v>3473</v>
      </c>
      <c r="D11188" s="19"/>
      <c r="E11188" s="19"/>
      <c r="F11188" s="19" t="s">
        <v>2781</v>
      </c>
      <c r="G11188" s="18"/>
    </row>
    <row r="11189" spans="1:7" x14ac:dyDescent="0.4">
      <c r="A11189" s="19" t="s">
        <v>85</v>
      </c>
      <c r="B11189" s="19" t="s">
        <v>12557</v>
      </c>
      <c r="C11189" s="19" t="s">
        <v>3473</v>
      </c>
      <c r="D11189" s="19"/>
      <c r="E11189" s="19"/>
      <c r="F11189" s="19" t="s">
        <v>2979</v>
      </c>
      <c r="G11189" s="18"/>
    </row>
    <row r="11190" spans="1:7" x14ac:dyDescent="0.4">
      <c r="A11190" s="19" t="s">
        <v>85</v>
      </c>
      <c r="B11190" s="19" t="s">
        <v>18771</v>
      </c>
      <c r="C11190" s="19" t="s">
        <v>3473</v>
      </c>
      <c r="D11190" s="19"/>
      <c r="E11190" s="19"/>
      <c r="F11190" s="19" t="s">
        <v>3472</v>
      </c>
      <c r="G11190" s="18"/>
    </row>
    <row r="11191" spans="1:7" x14ac:dyDescent="0.4">
      <c r="A11191" s="19" t="s">
        <v>85</v>
      </c>
      <c r="B11191" s="19" t="s">
        <v>18219</v>
      </c>
      <c r="C11191" s="19" t="s">
        <v>18220</v>
      </c>
      <c r="D11191" s="19"/>
      <c r="E11191" s="19"/>
      <c r="F11191" s="19" t="s">
        <v>3218</v>
      </c>
      <c r="G11191" s="18"/>
    </row>
    <row r="11192" spans="1:7" x14ac:dyDescent="0.4">
      <c r="A11192" s="19" t="s">
        <v>85</v>
      </c>
      <c r="B11192" s="19" t="s">
        <v>30700</v>
      </c>
      <c r="C11192" s="19" t="s">
        <v>30701</v>
      </c>
      <c r="D11192" s="19"/>
      <c r="E11192" s="19"/>
      <c r="F11192" s="19" t="s">
        <v>3627</v>
      </c>
      <c r="G11192" s="18"/>
    </row>
    <row r="11193" spans="1:7" x14ac:dyDescent="0.4">
      <c r="A11193" s="19" t="s">
        <v>85</v>
      </c>
      <c r="B11193" s="19" t="s">
        <v>14427</v>
      </c>
      <c r="C11193" s="19" t="s">
        <v>14428</v>
      </c>
      <c r="D11193" s="19"/>
      <c r="E11193" s="19"/>
      <c r="F11193" s="19" t="s">
        <v>3649</v>
      </c>
      <c r="G11193" s="18"/>
    </row>
    <row r="11194" spans="1:7" x14ac:dyDescent="0.4">
      <c r="A11194" s="19" t="s">
        <v>85</v>
      </c>
      <c r="B11194" s="19" t="s">
        <v>30702</v>
      </c>
      <c r="C11194" s="19" t="s">
        <v>30703</v>
      </c>
      <c r="D11194" s="19"/>
      <c r="E11194" s="19"/>
      <c r="F11194" s="19" t="s">
        <v>3627</v>
      </c>
      <c r="G11194" s="18"/>
    </row>
    <row r="11195" spans="1:7" x14ac:dyDescent="0.4">
      <c r="A11195" s="19" t="s">
        <v>85</v>
      </c>
      <c r="B11195" s="19" t="s">
        <v>32698</v>
      </c>
      <c r="C11195" s="19" t="s">
        <v>32699</v>
      </c>
      <c r="D11195" s="19"/>
      <c r="E11195" s="19"/>
      <c r="F11195" s="19" t="s">
        <v>3653</v>
      </c>
      <c r="G11195" s="18"/>
    </row>
    <row r="11196" spans="1:7" x14ac:dyDescent="0.4">
      <c r="A11196" s="19" t="s">
        <v>85</v>
      </c>
      <c r="B11196" s="19" t="s">
        <v>6844</v>
      </c>
      <c r="C11196" s="19" t="s">
        <v>6845</v>
      </c>
      <c r="D11196" s="19"/>
      <c r="E11196" s="19"/>
      <c r="F11196" s="19" t="s">
        <v>3812</v>
      </c>
      <c r="G11196" s="18"/>
    </row>
    <row r="11197" spans="1:7" x14ac:dyDescent="0.4">
      <c r="A11197" s="19" t="s">
        <v>85</v>
      </c>
      <c r="B11197" s="19" t="s">
        <v>18704</v>
      </c>
      <c r="C11197" s="19" t="s">
        <v>18705</v>
      </c>
      <c r="D11197" s="19"/>
      <c r="E11197" s="19"/>
      <c r="F11197" s="19" t="s">
        <v>3452</v>
      </c>
      <c r="G11197" s="18"/>
    </row>
    <row r="11198" spans="1:7" x14ac:dyDescent="0.4">
      <c r="A11198" s="19" t="s">
        <v>85</v>
      </c>
      <c r="B11198" s="19" t="s">
        <v>7729</v>
      </c>
      <c r="C11198" s="19" t="s">
        <v>7730</v>
      </c>
      <c r="D11198" s="19"/>
      <c r="E11198" s="19"/>
      <c r="F11198" s="19" t="s">
        <v>3836</v>
      </c>
      <c r="G11198" s="18"/>
    </row>
    <row r="11199" spans="1:7" x14ac:dyDescent="0.4">
      <c r="A11199" s="19" t="s">
        <v>85</v>
      </c>
      <c r="B11199" s="19" t="s">
        <v>22247</v>
      </c>
      <c r="C11199" s="19" t="s">
        <v>22248</v>
      </c>
      <c r="D11199" s="19"/>
      <c r="E11199" s="19"/>
      <c r="F11199" s="19" t="s">
        <v>2789</v>
      </c>
      <c r="G11199" s="18"/>
    </row>
    <row r="11200" spans="1:7" x14ac:dyDescent="0.4">
      <c r="A11200" s="19" t="s">
        <v>85</v>
      </c>
      <c r="B11200" s="19" t="s">
        <v>15151</v>
      </c>
      <c r="C11200" s="19" t="s">
        <v>15152</v>
      </c>
      <c r="D11200" s="19"/>
      <c r="E11200" s="19"/>
      <c r="F11200" s="19" t="s">
        <v>2964</v>
      </c>
      <c r="G11200" s="18"/>
    </row>
    <row r="11201" spans="1:7" x14ac:dyDescent="0.4">
      <c r="A11201" s="19" t="s">
        <v>85</v>
      </c>
      <c r="B11201" s="19" t="s">
        <v>27475</v>
      </c>
      <c r="C11201" s="19" t="s">
        <v>27476</v>
      </c>
      <c r="D11201" s="19"/>
      <c r="E11201" s="19"/>
      <c r="F11201" s="19" t="s">
        <v>3621</v>
      </c>
      <c r="G11201" s="18"/>
    </row>
    <row r="11202" spans="1:7" x14ac:dyDescent="0.4">
      <c r="A11202" s="19" t="s">
        <v>85</v>
      </c>
      <c r="B11202" s="19" t="s">
        <v>8028</v>
      </c>
      <c r="C11202" s="19" t="s">
        <v>8029</v>
      </c>
      <c r="D11202" s="19"/>
      <c r="E11202" s="19"/>
      <c r="F11202" s="19" t="s">
        <v>2830</v>
      </c>
      <c r="G11202" s="18"/>
    </row>
    <row r="11203" spans="1:7" x14ac:dyDescent="0.4">
      <c r="A11203" s="19" t="s">
        <v>85</v>
      </c>
      <c r="B11203" s="19" t="s">
        <v>35034</v>
      </c>
      <c r="C11203" s="19" t="s">
        <v>35035</v>
      </c>
      <c r="D11203" s="19"/>
      <c r="E11203" s="19"/>
      <c r="F11203" s="19" t="s">
        <v>3769</v>
      </c>
      <c r="G11203" s="18"/>
    </row>
    <row r="11204" spans="1:7" x14ac:dyDescent="0.4">
      <c r="A11204" s="19" t="s">
        <v>85</v>
      </c>
      <c r="B11204" s="19" t="s">
        <v>19326</v>
      </c>
      <c r="C11204" s="19" t="s">
        <v>19327</v>
      </c>
      <c r="D11204" s="19"/>
      <c r="E11204" s="19"/>
      <c r="F11204" s="19" t="s">
        <v>3466</v>
      </c>
      <c r="G11204" s="18"/>
    </row>
    <row r="11205" spans="1:7" x14ac:dyDescent="0.4">
      <c r="A11205" s="19" t="s">
        <v>85</v>
      </c>
      <c r="B11205" s="19" t="s">
        <v>19588</v>
      </c>
      <c r="C11205" s="19" t="s">
        <v>19589</v>
      </c>
      <c r="D11205" s="19"/>
      <c r="E11205" s="19"/>
      <c r="F11205" s="19" t="s">
        <v>4092</v>
      </c>
      <c r="G11205" s="18"/>
    </row>
    <row r="11206" spans="1:7" x14ac:dyDescent="0.4">
      <c r="A11206" s="19" t="s">
        <v>85</v>
      </c>
      <c r="B11206" s="19" t="s">
        <v>18831</v>
      </c>
      <c r="C11206" s="19" t="s">
        <v>18832</v>
      </c>
      <c r="D11206" s="19"/>
      <c r="E11206" s="19"/>
      <c r="F11206" s="19" t="s">
        <v>4082</v>
      </c>
      <c r="G11206" s="18"/>
    </row>
    <row r="11207" spans="1:7" x14ac:dyDescent="0.4">
      <c r="A11207" s="19" t="s">
        <v>85</v>
      </c>
      <c r="B11207" s="19" t="s">
        <v>22541</v>
      </c>
      <c r="C11207" s="19" t="s">
        <v>22542</v>
      </c>
      <c r="D11207" s="19"/>
      <c r="E11207" s="19"/>
      <c r="F11207" s="19" t="s">
        <v>3404</v>
      </c>
      <c r="G11207" s="18"/>
    </row>
    <row r="11208" spans="1:7" x14ac:dyDescent="0.4">
      <c r="A11208" s="19" t="s">
        <v>85</v>
      </c>
      <c r="B11208" s="19" t="s">
        <v>7956</v>
      </c>
      <c r="C11208" s="19" t="s">
        <v>7957</v>
      </c>
      <c r="D11208" s="19"/>
      <c r="E11208" s="19"/>
      <c r="F11208" s="19" t="s">
        <v>3846</v>
      </c>
      <c r="G11208" s="18"/>
    </row>
    <row r="11209" spans="1:7" x14ac:dyDescent="0.4">
      <c r="A11209" s="19" t="s">
        <v>85</v>
      </c>
      <c r="B11209" s="19" t="s">
        <v>26995</v>
      </c>
      <c r="C11209" s="19" t="s">
        <v>26996</v>
      </c>
      <c r="D11209" s="19"/>
      <c r="E11209" s="19"/>
      <c r="F11209" s="19" t="s">
        <v>3034</v>
      </c>
      <c r="G11209" s="18"/>
    </row>
    <row r="11210" spans="1:7" x14ac:dyDescent="0.4">
      <c r="A11210" s="19" t="s">
        <v>85</v>
      </c>
      <c r="B11210" s="19" t="s">
        <v>5056</v>
      </c>
      <c r="C11210" s="19" t="s">
        <v>5057</v>
      </c>
      <c r="D11210" s="19"/>
      <c r="E11210" s="19"/>
      <c r="F11210" s="19" t="s">
        <v>3821</v>
      </c>
      <c r="G11210" s="18"/>
    </row>
    <row r="11211" spans="1:7" x14ac:dyDescent="0.4">
      <c r="A11211" s="19" t="s">
        <v>85</v>
      </c>
      <c r="B11211" s="19" t="s">
        <v>36100</v>
      </c>
      <c r="C11211" s="19" t="s">
        <v>36101</v>
      </c>
      <c r="D11211" s="19"/>
      <c r="E11211" s="19"/>
      <c r="F11211" s="19" t="s">
        <v>3730</v>
      </c>
      <c r="G11211" s="18"/>
    </row>
    <row r="11212" spans="1:7" x14ac:dyDescent="0.4">
      <c r="A11212" s="19" t="s">
        <v>85</v>
      </c>
      <c r="B11212" s="19" t="s">
        <v>26437</v>
      </c>
      <c r="C11212" s="19" t="s">
        <v>26438</v>
      </c>
      <c r="D11212" s="19"/>
      <c r="E11212" s="19"/>
      <c r="F11212" s="19" t="s">
        <v>3420</v>
      </c>
      <c r="G11212" s="18"/>
    </row>
    <row r="11213" spans="1:7" x14ac:dyDescent="0.4">
      <c r="A11213" s="19" t="s">
        <v>85</v>
      </c>
      <c r="B11213" s="19" t="s">
        <v>7300</v>
      </c>
      <c r="C11213" s="19" t="s">
        <v>7301</v>
      </c>
      <c r="D11213" s="19"/>
      <c r="E11213" s="19"/>
      <c r="F11213" s="19" t="s">
        <v>3834</v>
      </c>
      <c r="G11213" s="18"/>
    </row>
    <row r="11214" spans="1:7" x14ac:dyDescent="0.4">
      <c r="A11214" s="19" t="s">
        <v>85</v>
      </c>
      <c r="B11214" s="19" t="s">
        <v>27775</v>
      </c>
      <c r="C11214" s="19" t="s">
        <v>27776</v>
      </c>
      <c r="D11214" s="19"/>
      <c r="E11214" s="19"/>
      <c r="F11214" s="19" t="s">
        <v>3639</v>
      </c>
      <c r="G11214" s="18"/>
    </row>
    <row r="11215" spans="1:7" x14ac:dyDescent="0.4">
      <c r="A11215" s="19" t="s">
        <v>85</v>
      </c>
      <c r="B11215" s="19" t="s">
        <v>14147</v>
      </c>
      <c r="C11215" s="19" t="s">
        <v>14148</v>
      </c>
      <c r="D11215" s="19"/>
      <c r="E11215" s="19"/>
      <c r="F11215" s="19" t="s">
        <v>2824</v>
      </c>
      <c r="G11215" s="18"/>
    </row>
    <row r="11216" spans="1:7" x14ac:dyDescent="0.4">
      <c r="A11216" s="19" t="s">
        <v>85</v>
      </c>
      <c r="B11216" s="19" t="s">
        <v>26721</v>
      </c>
      <c r="C11216" s="19" t="s">
        <v>26722</v>
      </c>
      <c r="D11216" s="19"/>
      <c r="E11216" s="19"/>
      <c r="F11216" s="19" t="s">
        <v>4074</v>
      </c>
      <c r="G11216" s="18"/>
    </row>
    <row r="11217" spans="1:7" x14ac:dyDescent="0.4">
      <c r="A11217" s="19" t="s">
        <v>85</v>
      </c>
      <c r="B11217" s="19" t="s">
        <v>6577</v>
      </c>
      <c r="C11217" s="19" t="s">
        <v>6578</v>
      </c>
      <c r="D11217" s="19"/>
      <c r="E11217" s="19"/>
      <c r="F11217" s="19" t="s">
        <v>3814</v>
      </c>
      <c r="G11217" s="18"/>
    </row>
    <row r="11218" spans="1:7" x14ac:dyDescent="0.4">
      <c r="A11218" s="19" t="s">
        <v>85</v>
      </c>
      <c r="B11218" s="19" t="s">
        <v>10043</v>
      </c>
      <c r="C11218" s="19" t="s">
        <v>3638</v>
      </c>
      <c r="D11218" s="19"/>
      <c r="E11218" s="19"/>
      <c r="F11218" s="19" t="s">
        <v>4038</v>
      </c>
      <c r="G11218" s="18"/>
    </row>
    <row r="11219" spans="1:7" x14ac:dyDescent="0.4">
      <c r="A11219" s="19" t="s">
        <v>85</v>
      </c>
      <c r="B11219" s="19" t="s">
        <v>18259</v>
      </c>
      <c r="C11219" s="19" t="s">
        <v>3638</v>
      </c>
      <c r="D11219" s="19"/>
      <c r="E11219" s="19"/>
      <c r="F11219" s="19" t="s">
        <v>3006</v>
      </c>
      <c r="G11219" s="18"/>
    </row>
    <row r="11220" spans="1:7" x14ac:dyDescent="0.4">
      <c r="A11220" s="19" t="s">
        <v>85</v>
      </c>
      <c r="B11220" s="19" t="s">
        <v>27817</v>
      </c>
      <c r="C11220" s="19" t="s">
        <v>3638</v>
      </c>
      <c r="D11220" s="19"/>
      <c r="E11220" s="19"/>
      <c r="F11220" s="19" t="s">
        <v>3637</v>
      </c>
      <c r="G11220" s="18"/>
    </row>
    <row r="11221" spans="1:7" x14ac:dyDescent="0.4">
      <c r="A11221" s="19" t="s">
        <v>85</v>
      </c>
      <c r="B11221" s="19" t="s">
        <v>27820</v>
      </c>
      <c r="C11221" s="19" t="s">
        <v>27821</v>
      </c>
      <c r="D11221" s="19"/>
      <c r="E11221" s="19"/>
      <c r="F11221" s="19" t="s">
        <v>3637</v>
      </c>
      <c r="G11221" s="18"/>
    </row>
    <row r="11222" spans="1:7" x14ac:dyDescent="0.4">
      <c r="A11222" s="19" t="s">
        <v>85</v>
      </c>
      <c r="B11222" s="19" t="s">
        <v>28220</v>
      </c>
      <c r="C11222" s="19" t="s">
        <v>27821</v>
      </c>
      <c r="D11222" s="19"/>
      <c r="E11222" s="19"/>
      <c r="F11222" s="19" t="s">
        <v>4030</v>
      </c>
      <c r="G11222" s="18"/>
    </row>
    <row r="11223" spans="1:7" x14ac:dyDescent="0.4">
      <c r="A11223" s="19" t="s">
        <v>85</v>
      </c>
      <c r="B11223" s="19" t="s">
        <v>5438</v>
      </c>
      <c r="C11223" s="19" t="s">
        <v>5439</v>
      </c>
      <c r="D11223" s="19"/>
      <c r="E11223" s="19"/>
      <c r="F11223" s="19" t="s">
        <v>2751</v>
      </c>
      <c r="G11223" s="18"/>
    </row>
    <row r="11224" spans="1:7" x14ac:dyDescent="0.4">
      <c r="A11224" s="19" t="s">
        <v>85</v>
      </c>
      <c r="B11224" s="19" t="s">
        <v>10338</v>
      </c>
      <c r="C11224" s="19" t="s">
        <v>3562</v>
      </c>
      <c r="D11224" s="19"/>
      <c r="E11224" s="19"/>
      <c r="F11224" s="19" t="s">
        <v>2787</v>
      </c>
      <c r="G11224" s="18"/>
    </row>
    <row r="11225" spans="1:7" x14ac:dyDescent="0.4">
      <c r="A11225" s="19" t="s">
        <v>85</v>
      </c>
      <c r="B11225" s="19" t="s">
        <v>13648</v>
      </c>
      <c r="C11225" s="19" t="s">
        <v>3562</v>
      </c>
      <c r="D11225" s="19"/>
      <c r="E11225" s="19"/>
      <c r="F11225" s="19" t="s">
        <v>4010</v>
      </c>
      <c r="G11225" s="18"/>
    </row>
    <row r="11226" spans="1:7" x14ac:dyDescent="0.4">
      <c r="A11226" s="19" t="s">
        <v>85</v>
      </c>
      <c r="B11226" s="19" t="s">
        <v>22014</v>
      </c>
      <c r="C11226" s="19" t="s">
        <v>3562</v>
      </c>
      <c r="D11226" s="19"/>
      <c r="E11226" s="19"/>
      <c r="F11226" s="19" t="s">
        <v>3561</v>
      </c>
      <c r="G11226" s="18"/>
    </row>
    <row r="11227" spans="1:7" x14ac:dyDescent="0.4">
      <c r="A11227" s="19" t="s">
        <v>85</v>
      </c>
      <c r="B11227" s="19" t="s">
        <v>15708</v>
      </c>
      <c r="C11227" s="19" t="s">
        <v>15709</v>
      </c>
      <c r="D11227" s="19"/>
      <c r="E11227" s="19"/>
      <c r="F11227" s="19" t="s">
        <v>3550</v>
      </c>
      <c r="G11227" s="18"/>
    </row>
    <row r="11228" spans="1:7" x14ac:dyDescent="0.4">
      <c r="A11228" s="19" t="s">
        <v>85</v>
      </c>
      <c r="B11228" s="19" t="s">
        <v>30034</v>
      </c>
      <c r="C11228" s="19" t="s">
        <v>30035</v>
      </c>
      <c r="D11228" s="19"/>
      <c r="E11228" s="19"/>
      <c r="F11228" s="19" t="s">
        <v>3119</v>
      </c>
      <c r="G11228" s="18"/>
    </row>
    <row r="11229" spans="1:7" x14ac:dyDescent="0.4">
      <c r="A11229" s="19" t="s">
        <v>85</v>
      </c>
      <c r="B11229" s="19" t="s">
        <v>23075</v>
      </c>
      <c r="C11229" s="19" t="s">
        <v>2931</v>
      </c>
      <c r="D11229" s="19"/>
      <c r="E11229" s="19"/>
      <c r="F11229" s="19" t="s">
        <v>2930</v>
      </c>
      <c r="G11229" s="18"/>
    </row>
    <row r="11230" spans="1:7" x14ac:dyDescent="0.4">
      <c r="A11230" s="19" t="s">
        <v>85</v>
      </c>
      <c r="B11230" s="19" t="s">
        <v>9017</v>
      </c>
      <c r="C11230" s="19" t="s">
        <v>9018</v>
      </c>
      <c r="D11230" s="19"/>
      <c r="E11230" s="19"/>
      <c r="F11230" s="19" t="s">
        <v>3852</v>
      </c>
      <c r="G11230" s="18"/>
    </row>
    <row r="11231" spans="1:7" x14ac:dyDescent="0.4">
      <c r="A11231" s="19" t="s">
        <v>85</v>
      </c>
      <c r="B11231" s="19" t="s">
        <v>18375</v>
      </c>
      <c r="C11231" s="19" t="s">
        <v>18376</v>
      </c>
      <c r="D11231" s="19"/>
      <c r="E11231" s="19"/>
      <c r="F11231" s="19" t="s">
        <v>2971</v>
      </c>
      <c r="G11231" s="18"/>
    </row>
    <row r="11232" spans="1:7" x14ac:dyDescent="0.4">
      <c r="A11232" s="19" t="s">
        <v>85</v>
      </c>
      <c r="B11232" s="19" t="s">
        <v>25636</v>
      </c>
      <c r="C11232" s="19" t="s">
        <v>25637</v>
      </c>
      <c r="D11232" s="19"/>
      <c r="E11232" s="19"/>
      <c r="F11232" s="19" t="s">
        <v>3933</v>
      </c>
      <c r="G11232" s="18"/>
    </row>
    <row r="11233" spans="1:7" x14ac:dyDescent="0.4">
      <c r="A11233" s="19" t="s">
        <v>85</v>
      </c>
      <c r="B11233" s="19" t="s">
        <v>20226</v>
      </c>
      <c r="C11233" s="19" t="s">
        <v>20227</v>
      </c>
      <c r="D11233" s="19"/>
      <c r="E11233" s="19"/>
      <c r="F11233" s="19" t="s">
        <v>2837</v>
      </c>
      <c r="G11233" s="18"/>
    </row>
    <row r="11234" spans="1:7" x14ac:dyDescent="0.4">
      <c r="A11234" s="19" t="s">
        <v>85</v>
      </c>
      <c r="B11234" s="19" t="s">
        <v>15750</v>
      </c>
      <c r="C11234" s="19" t="s">
        <v>15751</v>
      </c>
      <c r="D11234" s="19"/>
      <c r="E11234" s="19"/>
      <c r="F11234" s="19" t="s">
        <v>3572</v>
      </c>
      <c r="G11234" s="18"/>
    </row>
    <row r="11235" spans="1:7" x14ac:dyDescent="0.4">
      <c r="A11235" s="19" t="s">
        <v>85</v>
      </c>
      <c r="B11235" s="19" t="s">
        <v>26464</v>
      </c>
      <c r="C11235" s="19" t="s">
        <v>26465</v>
      </c>
      <c r="D11235" s="19"/>
      <c r="E11235" s="19"/>
      <c r="F11235" s="19" t="s">
        <v>3420</v>
      </c>
      <c r="G11235" s="18"/>
    </row>
    <row r="11236" spans="1:7" x14ac:dyDescent="0.4">
      <c r="A11236" s="19" t="s">
        <v>85</v>
      </c>
      <c r="B11236" s="19" t="s">
        <v>27184</v>
      </c>
      <c r="C11236" s="19" t="s">
        <v>27185</v>
      </c>
      <c r="D11236" s="19"/>
      <c r="E11236" s="19"/>
      <c r="F11236" s="19" t="s">
        <v>3032</v>
      </c>
      <c r="G11236" s="18"/>
    </row>
    <row r="11237" spans="1:7" x14ac:dyDescent="0.4">
      <c r="A11237" s="19" t="s">
        <v>85</v>
      </c>
      <c r="B11237" s="19" t="s">
        <v>20610</v>
      </c>
      <c r="C11237" s="19" t="s">
        <v>20611</v>
      </c>
      <c r="D11237" s="19"/>
      <c r="E11237" s="19"/>
      <c r="F11237" s="19" t="s">
        <v>3513</v>
      </c>
      <c r="G11237" s="18"/>
    </row>
    <row r="11238" spans="1:7" x14ac:dyDescent="0.4">
      <c r="A11238" s="19" t="s">
        <v>85</v>
      </c>
      <c r="B11238" s="19" t="s">
        <v>26997</v>
      </c>
      <c r="C11238" s="19" t="s">
        <v>20611</v>
      </c>
      <c r="D11238" s="19"/>
      <c r="E11238" s="19"/>
      <c r="F11238" s="19" t="s">
        <v>3034</v>
      </c>
      <c r="G11238" s="18"/>
    </row>
    <row r="11239" spans="1:7" x14ac:dyDescent="0.4">
      <c r="A11239" s="19" t="s">
        <v>85</v>
      </c>
      <c r="B11239" s="19" t="s">
        <v>20612</v>
      </c>
      <c r="C11239" s="19" t="s">
        <v>20613</v>
      </c>
      <c r="D11239" s="19"/>
      <c r="E11239" s="19"/>
      <c r="F11239" s="19" t="s">
        <v>3513</v>
      </c>
      <c r="G11239" s="18"/>
    </row>
    <row r="11240" spans="1:7" x14ac:dyDescent="0.4">
      <c r="A11240" s="19" t="s">
        <v>85</v>
      </c>
      <c r="B11240" s="19" t="s">
        <v>28648</v>
      </c>
      <c r="C11240" s="19" t="s">
        <v>28649</v>
      </c>
      <c r="D11240" s="19"/>
      <c r="E11240" s="19"/>
      <c r="F11240" s="19" t="s">
        <v>3094</v>
      </c>
      <c r="G11240" s="18"/>
    </row>
    <row r="11241" spans="1:7" x14ac:dyDescent="0.4">
      <c r="A11241" s="19" t="s">
        <v>85</v>
      </c>
      <c r="B11241" s="19" t="s">
        <v>26755</v>
      </c>
      <c r="C11241" s="19" t="s">
        <v>26756</v>
      </c>
      <c r="D11241" s="19"/>
      <c r="E11241" s="19"/>
      <c r="F11241" s="19" t="s">
        <v>3041</v>
      </c>
      <c r="G11241" s="18"/>
    </row>
    <row r="11242" spans="1:7" x14ac:dyDescent="0.4">
      <c r="A11242" s="19" t="s">
        <v>85</v>
      </c>
      <c r="B11242" s="19" t="s">
        <v>15856</v>
      </c>
      <c r="C11242" s="19" t="s">
        <v>15857</v>
      </c>
      <c r="D11242" s="19"/>
      <c r="E11242" s="19"/>
      <c r="F11242" s="19" t="s">
        <v>2954</v>
      </c>
      <c r="G11242" s="18"/>
    </row>
    <row r="11243" spans="1:7" x14ac:dyDescent="0.4">
      <c r="A11243" s="19" t="s">
        <v>85</v>
      </c>
      <c r="B11243" s="19" t="s">
        <v>26490</v>
      </c>
      <c r="C11243" s="19" t="s">
        <v>26491</v>
      </c>
      <c r="D11243" s="19"/>
      <c r="E11243" s="19"/>
      <c r="F11243" s="19" t="s">
        <v>3418</v>
      </c>
      <c r="G11243" s="18"/>
    </row>
    <row r="11244" spans="1:7" x14ac:dyDescent="0.4">
      <c r="A11244" s="19" t="s">
        <v>85</v>
      </c>
      <c r="B11244" s="19" t="s">
        <v>26583</v>
      </c>
      <c r="C11244" s="19" t="s">
        <v>26584</v>
      </c>
      <c r="D11244" s="19"/>
      <c r="E11244" s="19"/>
      <c r="F11244" s="19" t="s">
        <v>4080</v>
      </c>
      <c r="G11244" s="18"/>
    </row>
    <row r="11245" spans="1:7" x14ac:dyDescent="0.4">
      <c r="A11245" s="19" t="s">
        <v>85</v>
      </c>
      <c r="B11245" s="19" t="s">
        <v>24912</v>
      </c>
      <c r="C11245" s="19" t="s">
        <v>24913</v>
      </c>
      <c r="D11245" s="19"/>
      <c r="E11245" s="19"/>
      <c r="F11245" s="19" t="s">
        <v>3367</v>
      </c>
      <c r="G11245" s="18"/>
    </row>
    <row r="11246" spans="1:7" x14ac:dyDescent="0.4">
      <c r="A11246" s="19" t="s">
        <v>85</v>
      </c>
      <c r="B11246" s="19" t="s">
        <v>24923</v>
      </c>
      <c r="C11246" s="19" t="s">
        <v>24924</v>
      </c>
      <c r="D11246" s="19"/>
      <c r="E11246" s="19"/>
      <c r="F11246" s="19" t="s">
        <v>3367</v>
      </c>
      <c r="G11246" s="18"/>
    </row>
    <row r="11247" spans="1:7" x14ac:dyDescent="0.4">
      <c r="A11247" s="19" t="s">
        <v>85</v>
      </c>
      <c r="B11247" s="19" t="s">
        <v>12135</v>
      </c>
      <c r="C11247" s="19" t="s">
        <v>12136</v>
      </c>
      <c r="D11247" s="19"/>
      <c r="E11247" s="19"/>
      <c r="F11247" s="19" t="s">
        <v>3509</v>
      </c>
      <c r="G11247" s="18"/>
    </row>
    <row r="11248" spans="1:7" x14ac:dyDescent="0.4">
      <c r="A11248" s="19" t="s">
        <v>85</v>
      </c>
      <c r="B11248" s="19" t="s">
        <v>27112</v>
      </c>
      <c r="C11248" s="19" t="s">
        <v>27113</v>
      </c>
      <c r="D11248" s="19"/>
      <c r="E11248" s="19"/>
      <c r="F11248" s="19" t="s">
        <v>3408</v>
      </c>
      <c r="G11248" s="18"/>
    </row>
    <row r="11249" spans="1:7" x14ac:dyDescent="0.4">
      <c r="A11249" s="19" t="s">
        <v>85</v>
      </c>
      <c r="B11249" s="19" t="s">
        <v>22728</v>
      </c>
      <c r="C11249" s="19" t="s">
        <v>22729</v>
      </c>
      <c r="D11249" s="19"/>
      <c r="E11249" s="19"/>
      <c r="F11249" s="19" t="s">
        <v>3400</v>
      </c>
      <c r="G11249" s="18"/>
    </row>
    <row r="11250" spans="1:7" x14ac:dyDescent="0.4">
      <c r="A11250" s="19" t="s">
        <v>85</v>
      </c>
      <c r="B11250" s="19" t="s">
        <v>13329</v>
      </c>
      <c r="C11250" s="19" t="s">
        <v>13330</v>
      </c>
      <c r="D11250" s="19"/>
      <c r="E11250" s="19"/>
      <c r="F11250" s="19" t="s">
        <v>2948</v>
      </c>
      <c r="G11250" s="18"/>
    </row>
    <row r="11251" spans="1:7" x14ac:dyDescent="0.4">
      <c r="A11251" s="19" t="s">
        <v>85</v>
      </c>
      <c r="B11251" s="19" t="s">
        <v>29286</v>
      </c>
      <c r="C11251" s="19" t="s">
        <v>29287</v>
      </c>
      <c r="D11251" s="19"/>
      <c r="E11251" s="19"/>
      <c r="F11251" s="19" t="s">
        <v>3129</v>
      </c>
      <c r="G11251" s="18"/>
    </row>
    <row r="11252" spans="1:7" x14ac:dyDescent="0.4">
      <c r="A11252" s="19" t="s">
        <v>85</v>
      </c>
      <c r="B11252" s="19" t="s">
        <v>29752</v>
      </c>
      <c r="C11252" s="19" t="s">
        <v>29287</v>
      </c>
      <c r="D11252" s="19"/>
      <c r="E11252" s="19"/>
      <c r="F11252" s="19" t="s">
        <v>3124</v>
      </c>
      <c r="G11252" s="18"/>
    </row>
    <row r="11253" spans="1:7" x14ac:dyDescent="0.4">
      <c r="A11253" s="19" t="s">
        <v>85</v>
      </c>
      <c r="B11253" s="19" t="s">
        <v>28599</v>
      </c>
      <c r="C11253" s="19" t="s">
        <v>28600</v>
      </c>
      <c r="D11253" s="19"/>
      <c r="E11253" s="19"/>
      <c r="F11253" s="19" t="s">
        <v>3143</v>
      </c>
      <c r="G11253" s="18"/>
    </row>
    <row r="11254" spans="1:7" x14ac:dyDescent="0.4">
      <c r="A11254" s="19" t="s">
        <v>85</v>
      </c>
      <c r="B11254" s="19" t="s">
        <v>28609</v>
      </c>
      <c r="C11254" s="19" t="s">
        <v>28610</v>
      </c>
      <c r="D11254" s="19"/>
      <c r="E11254" s="19"/>
      <c r="F11254" s="19" t="s">
        <v>3143</v>
      </c>
      <c r="G11254" s="18"/>
    </row>
    <row r="11255" spans="1:7" x14ac:dyDescent="0.4">
      <c r="A11255" s="19" t="s">
        <v>85</v>
      </c>
      <c r="B11255" s="19" t="s">
        <v>21524</v>
      </c>
      <c r="C11255" s="19" t="s">
        <v>21525</v>
      </c>
      <c r="D11255" s="19"/>
      <c r="E11255" s="19"/>
      <c r="F11255" s="19" t="s">
        <v>3950</v>
      </c>
      <c r="G11255" s="18"/>
    </row>
    <row r="11256" spans="1:7" x14ac:dyDescent="0.4">
      <c r="A11256" s="19" t="s">
        <v>85</v>
      </c>
      <c r="B11256" s="19" t="s">
        <v>33184</v>
      </c>
      <c r="C11256" s="19" t="s">
        <v>33185</v>
      </c>
      <c r="D11256" s="19"/>
      <c r="E11256" s="19"/>
      <c r="F11256" s="19" t="s">
        <v>3679</v>
      </c>
      <c r="G11256" s="18"/>
    </row>
    <row r="11257" spans="1:7" x14ac:dyDescent="0.4">
      <c r="A11257" s="19" t="s">
        <v>85</v>
      </c>
      <c r="B11257" s="19" t="s">
        <v>18833</v>
      </c>
      <c r="C11257" s="19" t="s">
        <v>18834</v>
      </c>
      <c r="D11257" s="19"/>
      <c r="E11257" s="19"/>
      <c r="F11257" s="19" t="s">
        <v>4082</v>
      </c>
      <c r="G11257" s="18"/>
    </row>
    <row r="11258" spans="1:7" x14ac:dyDescent="0.4">
      <c r="A11258" s="19" t="s">
        <v>85</v>
      </c>
      <c r="B11258" s="19" t="s">
        <v>14056</v>
      </c>
      <c r="C11258" s="19" t="s">
        <v>14057</v>
      </c>
      <c r="D11258" s="19"/>
      <c r="E11258" s="19"/>
      <c r="F11258" s="19" t="s">
        <v>2940</v>
      </c>
      <c r="G11258" s="18"/>
    </row>
    <row r="11259" spans="1:7" x14ac:dyDescent="0.4">
      <c r="A11259" s="19" t="s">
        <v>85</v>
      </c>
      <c r="B11259" s="19" t="s">
        <v>33186</v>
      </c>
      <c r="C11259" s="19" t="s">
        <v>33187</v>
      </c>
      <c r="D11259" s="19"/>
      <c r="E11259" s="19"/>
      <c r="F11259" s="19" t="s">
        <v>3679</v>
      </c>
      <c r="G11259" s="18"/>
    </row>
    <row r="11260" spans="1:7" x14ac:dyDescent="0.4">
      <c r="A11260" s="19" t="s">
        <v>85</v>
      </c>
      <c r="B11260" s="19" t="s">
        <v>6581</v>
      </c>
      <c r="C11260" s="19" t="s">
        <v>6582</v>
      </c>
      <c r="D11260" s="19"/>
      <c r="E11260" s="19"/>
      <c r="F11260" s="19" t="s">
        <v>3814</v>
      </c>
      <c r="G11260" s="18"/>
    </row>
    <row r="11261" spans="1:7" x14ac:dyDescent="0.4">
      <c r="A11261" s="19" t="s">
        <v>85</v>
      </c>
      <c r="B11261" s="19" t="s">
        <v>4856</v>
      </c>
      <c r="C11261" s="19" t="s">
        <v>4857</v>
      </c>
      <c r="D11261" s="19"/>
      <c r="E11261" s="19"/>
      <c r="F11261" s="19" t="s">
        <v>2804</v>
      </c>
      <c r="G11261" s="18"/>
    </row>
    <row r="11262" spans="1:7" x14ac:dyDescent="0.4">
      <c r="A11262" s="19" t="s">
        <v>85</v>
      </c>
      <c r="B11262" s="19" t="s">
        <v>6714</v>
      </c>
      <c r="C11262" s="19" t="s">
        <v>6715</v>
      </c>
      <c r="D11262" s="19"/>
      <c r="E11262" s="19"/>
      <c r="F11262" s="19" t="s">
        <v>3212</v>
      </c>
      <c r="G11262" s="18"/>
    </row>
    <row r="11263" spans="1:7" x14ac:dyDescent="0.4">
      <c r="A11263" s="19" t="s">
        <v>85</v>
      </c>
      <c r="B11263" s="19" t="s">
        <v>12458</v>
      </c>
      <c r="C11263" s="19" t="s">
        <v>12459</v>
      </c>
      <c r="D11263" s="19"/>
      <c r="E11263" s="19"/>
      <c r="F11263" s="19" t="s">
        <v>3295</v>
      </c>
      <c r="G11263" s="18"/>
    </row>
    <row r="11264" spans="1:7" x14ac:dyDescent="0.4">
      <c r="A11264" s="19" t="s">
        <v>85</v>
      </c>
      <c r="B11264" s="19" t="s">
        <v>31124</v>
      </c>
      <c r="C11264" s="19" t="s">
        <v>31125</v>
      </c>
      <c r="D11264" s="19"/>
      <c r="E11264" s="19"/>
      <c r="F11264" s="19" t="s">
        <v>3047</v>
      </c>
      <c r="G11264" s="18"/>
    </row>
    <row r="11265" spans="1:7" x14ac:dyDescent="0.4">
      <c r="A11265" s="19" t="s">
        <v>85</v>
      </c>
      <c r="B11265" s="19" t="s">
        <v>23763</v>
      </c>
      <c r="C11265" s="19" t="s">
        <v>23764</v>
      </c>
      <c r="D11265" s="19"/>
      <c r="E11265" s="19"/>
      <c r="F11265" s="19" t="s">
        <v>3931</v>
      </c>
      <c r="G11265" s="18"/>
    </row>
    <row r="11266" spans="1:7" x14ac:dyDescent="0.4">
      <c r="A11266" s="19" t="s">
        <v>85</v>
      </c>
      <c r="B11266" s="19" t="s">
        <v>7718</v>
      </c>
      <c r="C11266" s="19" t="s">
        <v>7719</v>
      </c>
      <c r="D11266" s="19"/>
      <c r="E11266" s="19"/>
      <c r="F11266" s="19" t="s">
        <v>3836</v>
      </c>
      <c r="G11266" s="18"/>
    </row>
    <row r="11267" spans="1:7" x14ac:dyDescent="0.4">
      <c r="A11267" s="19" t="s">
        <v>85</v>
      </c>
      <c r="B11267" s="19" t="s">
        <v>25159</v>
      </c>
      <c r="C11267" s="19" t="s">
        <v>25160</v>
      </c>
      <c r="D11267" s="19"/>
      <c r="E11267" s="19"/>
      <c r="F11267" s="19" t="s">
        <v>4045</v>
      </c>
      <c r="G11267" s="18"/>
    </row>
    <row r="11268" spans="1:7" x14ac:dyDescent="0.4">
      <c r="A11268" s="19" t="s">
        <v>85</v>
      </c>
      <c r="B11268" s="19" t="s">
        <v>29623</v>
      </c>
      <c r="C11268" s="19" t="s">
        <v>29624</v>
      </c>
      <c r="D11268" s="19"/>
      <c r="E11268" s="19"/>
      <c r="F11268" s="19" t="s">
        <v>3114</v>
      </c>
      <c r="G11268" s="18"/>
    </row>
    <row r="11269" spans="1:7" x14ac:dyDescent="0.4">
      <c r="A11269" s="19" t="s">
        <v>85</v>
      </c>
      <c r="B11269" s="19" t="s">
        <v>27826</v>
      </c>
      <c r="C11269" s="19" t="s">
        <v>27827</v>
      </c>
      <c r="D11269" s="19"/>
      <c r="E11269" s="19"/>
      <c r="F11269" s="19" t="s">
        <v>3637</v>
      </c>
      <c r="G11269" s="18"/>
    </row>
    <row r="11270" spans="1:7" x14ac:dyDescent="0.4">
      <c r="A11270" s="19" t="s">
        <v>85</v>
      </c>
      <c r="B11270" s="19" t="s">
        <v>27834</v>
      </c>
      <c r="C11270" s="19" t="s">
        <v>27835</v>
      </c>
      <c r="D11270" s="19"/>
      <c r="E11270" s="19"/>
      <c r="F11270" s="19" t="s">
        <v>3637</v>
      </c>
      <c r="G11270" s="18"/>
    </row>
    <row r="11271" spans="1:7" x14ac:dyDescent="0.4">
      <c r="A11271" s="19" t="s">
        <v>85</v>
      </c>
      <c r="B11271" s="19" t="s">
        <v>14251</v>
      </c>
      <c r="C11271" s="19" t="s">
        <v>14252</v>
      </c>
      <c r="D11271" s="19"/>
      <c r="E11271" s="19"/>
      <c r="F11271" s="19" t="s">
        <v>2928</v>
      </c>
      <c r="G11271" s="18"/>
    </row>
    <row r="11272" spans="1:7" x14ac:dyDescent="0.4">
      <c r="A11272" s="19" t="s">
        <v>85</v>
      </c>
      <c r="B11272" s="19" t="s">
        <v>19966</v>
      </c>
      <c r="C11272" s="19" t="s">
        <v>19967</v>
      </c>
      <c r="D11272" s="19"/>
      <c r="E11272" s="19"/>
      <c r="F11272" s="19" t="s">
        <v>3823</v>
      </c>
      <c r="G11272" s="18"/>
    </row>
    <row r="11273" spans="1:7" x14ac:dyDescent="0.4">
      <c r="A11273" s="19" t="s">
        <v>85</v>
      </c>
      <c r="B11273" s="19" t="s">
        <v>24072</v>
      </c>
      <c r="C11273" s="19" t="s">
        <v>24073</v>
      </c>
      <c r="D11273" s="19"/>
      <c r="E11273" s="19"/>
      <c r="F11273" s="19" t="s">
        <v>3587</v>
      </c>
      <c r="G11273" s="18"/>
    </row>
    <row r="11274" spans="1:7" x14ac:dyDescent="0.4">
      <c r="A11274" s="19" t="s">
        <v>85</v>
      </c>
      <c r="B11274" s="19" t="s">
        <v>12400</v>
      </c>
      <c r="C11274" s="19" t="s">
        <v>12401</v>
      </c>
      <c r="D11274" s="19"/>
      <c r="E11274" s="19"/>
      <c r="F11274" s="19" t="s">
        <v>4001</v>
      </c>
      <c r="G11274" s="18"/>
    </row>
    <row r="11275" spans="1:7" x14ac:dyDescent="0.4">
      <c r="A11275" s="19" t="s">
        <v>85</v>
      </c>
      <c r="B11275" s="19" t="s">
        <v>21177</v>
      </c>
      <c r="C11275" s="19" t="s">
        <v>21178</v>
      </c>
      <c r="D11275" s="19"/>
      <c r="E11275" s="19"/>
      <c r="F11275" s="19" t="s">
        <v>3787</v>
      </c>
      <c r="G11275" s="18"/>
    </row>
    <row r="11276" spans="1:7" x14ac:dyDescent="0.4">
      <c r="A11276" s="19" t="s">
        <v>85</v>
      </c>
      <c r="B11276" s="19" t="s">
        <v>21181</v>
      </c>
      <c r="C11276" s="19" t="s">
        <v>21182</v>
      </c>
      <c r="D11276" s="19"/>
      <c r="E11276" s="19"/>
      <c r="F11276" s="19" t="s">
        <v>3787</v>
      </c>
      <c r="G11276" s="18"/>
    </row>
    <row r="11277" spans="1:7" x14ac:dyDescent="0.4">
      <c r="A11277" s="19" t="s">
        <v>85</v>
      </c>
      <c r="B11277" s="19" t="s">
        <v>12279</v>
      </c>
      <c r="C11277" s="19" t="s">
        <v>12280</v>
      </c>
      <c r="D11277" s="19"/>
      <c r="E11277" s="19"/>
      <c r="F11277" s="19" t="s">
        <v>2981</v>
      </c>
      <c r="G11277" s="18"/>
    </row>
    <row r="11278" spans="1:7" x14ac:dyDescent="0.4">
      <c r="A11278" s="19" t="s">
        <v>85</v>
      </c>
      <c r="B11278" s="19" t="s">
        <v>5965</v>
      </c>
      <c r="C11278" s="19" t="s">
        <v>5966</v>
      </c>
      <c r="D11278" s="19"/>
      <c r="E11278" s="19"/>
      <c r="F11278" s="19" t="s">
        <v>2859</v>
      </c>
      <c r="G11278" s="18"/>
    </row>
    <row r="11279" spans="1:7" x14ac:dyDescent="0.4">
      <c r="A11279" s="19" t="s">
        <v>85</v>
      </c>
      <c r="B11279" s="19" t="s">
        <v>26170</v>
      </c>
      <c r="C11279" s="19" t="s">
        <v>26171</v>
      </c>
      <c r="D11279" s="19"/>
      <c r="E11279" s="19"/>
      <c r="F11279" s="19" t="s">
        <v>3412</v>
      </c>
      <c r="G11279" s="18"/>
    </row>
    <row r="11280" spans="1:7" x14ac:dyDescent="0.4">
      <c r="A11280" s="19" t="s">
        <v>85</v>
      </c>
      <c r="B11280" s="19" t="s">
        <v>32417</v>
      </c>
      <c r="C11280" s="19" t="s">
        <v>32418</v>
      </c>
      <c r="D11280" s="19"/>
      <c r="E11280" s="19"/>
      <c r="F11280" s="19" t="s">
        <v>3090</v>
      </c>
      <c r="G11280" s="18"/>
    </row>
    <row r="11281" spans="1:7" x14ac:dyDescent="0.4">
      <c r="A11281" s="19" t="s">
        <v>85</v>
      </c>
      <c r="B11281" s="19" t="s">
        <v>32370</v>
      </c>
      <c r="C11281" s="19" t="s">
        <v>3093</v>
      </c>
      <c r="D11281" s="19"/>
      <c r="E11281" s="19"/>
      <c r="F11281" s="19" t="s">
        <v>3092</v>
      </c>
      <c r="G11281" s="18"/>
    </row>
    <row r="11282" spans="1:7" x14ac:dyDescent="0.4">
      <c r="A11282" s="19" t="s">
        <v>85</v>
      </c>
      <c r="B11282" s="19" t="s">
        <v>6021</v>
      </c>
      <c r="C11282" s="19" t="s">
        <v>6022</v>
      </c>
      <c r="D11282" s="19"/>
      <c r="E11282" s="19"/>
      <c r="F11282" s="19" t="s">
        <v>2857</v>
      </c>
      <c r="G11282" s="18"/>
    </row>
    <row r="11283" spans="1:7" x14ac:dyDescent="0.4">
      <c r="A11283" s="19" t="s">
        <v>85</v>
      </c>
      <c r="B11283" s="19" t="s">
        <v>30498</v>
      </c>
      <c r="C11283" s="19" t="s">
        <v>6022</v>
      </c>
      <c r="D11283" s="19"/>
      <c r="E11283" s="19"/>
      <c r="F11283" s="19" t="s">
        <v>3154</v>
      </c>
      <c r="G11283" s="18"/>
    </row>
    <row r="11284" spans="1:7" x14ac:dyDescent="0.4">
      <c r="A11284" s="19" t="s">
        <v>85</v>
      </c>
      <c r="B11284" s="19" t="s">
        <v>33288</v>
      </c>
      <c r="C11284" s="19" t="s">
        <v>6022</v>
      </c>
      <c r="D11284" s="19"/>
      <c r="E11284" s="19"/>
      <c r="F11284" s="19" t="s">
        <v>3165</v>
      </c>
      <c r="G11284" s="18"/>
    </row>
    <row r="11285" spans="1:7" x14ac:dyDescent="0.4">
      <c r="A11285" s="19" t="s">
        <v>85</v>
      </c>
      <c r="B11285" s="19" t="s">
        <v>35773</v>
      </c>
      <c r="C11285" s="19" t="s">
        <v>35774</v>
      </c>
      <c r="D11285" s="19"/>
      <c r="E11285" s="19"/>
      <c r="F11285" s="19" t="s">
        <v>3880</v>
      </c>
      <c r="G11285" s="18"/>
    </row>
    <row r="11286" spans="1:7" x14ac:dyDescent="0.4">
      <c r="A11286" s="19" t="s">
        <v>85</v>
      </c>
      <c r="B11286" s="19" t="s">
        <v>9329</v>
      </c>
      <c r="C11286" s="19" t="s">
        <v>9330</v>
      </c>
      <c r="D11286" s="19"/>
      <c r="E11286" s="19"/>
      <c r="F11286" s="19" t="s">
        <v>2888</v>
      </c>
      <c r="G11286" s="18"/>
    </row>
    <row r="11287" spans="1:7" x14ac:dyDescent="0.4">
      <c r="A11287" s="19" t="s">
        <v>85</v>
      </c>
      <c r="B11287" s="19" t="s">
        <v>9490</v>
      </c>
      <c r="C11287" s="19" t="s">
        <v>9491</v>
      </c>
      <c r="D11287" s="19"/>
      <c r="E11287" s="19"/>
      <c r="F11287" s="19" t="s">
        <v>2884</v>
      </c>
      <c r="G11287" s="18"/>
    </row>
    <row r="11288" spans="1:7" x14ac:dyDescent="0.4">
      <c r="A11288" s="19" t="s">
        <v>85</v>
      </c>
      <c r="B11288" s="19" t="s">
        <v>11880</v>
      </c>
      <c r="C11288" s="19" t="s">
        <v>11881</v>
      </c>
      <c r="D11288" s="19"/>
      <c r="E11288" s="19"/>
      <c r="F11288" s="19" t="s">
        <v>2983</v>
      </c>
      <c r="G11288" s="18"/>
    </row>
    <row r="11289" spans="1:7" x14ac:dyDescent="0.4">
      <c r="A11289" s="19" t="s">
        <v>85</v>
      </c>
      <c r="B11289" s="19" t="s">
        <v>11064</v>
      </c>
      <c r="C11289" s="19" t="s">
        <v>11065</v>
      </c>
      <c r="D11289" s="19"/>
      <c r="E11289" s="19"/>
      <c r="F11289" s="19" t="s">
        <v>2902</v>
      </c>
      <c r="G11289" s="18"/>
    </row>
    <row r="11290" spans="1:7" x14ac:dyDescent="0.4">
      <c r="A11290" s="19" t="s">
        <v>85</v>
      </c>
      <c r="B11290" s="19" t="s">
        <v>5228</v>
      </c>
      <c r="C11290" s="19" t="s">
        <v>5229</v>
      </c>
      <c r="D11290" s="19"/>
      <c r="E11290" s="19"/>
      <c r="F11290" s="19" t="s">
        <v>2753</v>
      </c>
      <c r="G11290" s="18"/>
    </row>
    <row r="11291" spans="1:7" x14ac:dyDescent="0.4">
      <c r="A11291" s="19" t="s">
        <v>85</v>
      </c>
      <c r="B11291" s="19" t="s">
        <v>25234</v>
      </c>
      <c r="C11291" s="19" t="s">
        <v>25235</v>
      </c>
      <c r="D11291" s="19"/>
      <c r="E11291" s="19"/>
      <c r="F11291" s="19" t="s">
        <v>3370</v>
      </c>
      <c r="G11291" s="18"/>
    </row>
    <row r="11292" spans="1:7" x14ac:dyDescent="0.4">
      <c r="A11292" s="19" t="s">
        <v>85</v>
      </c>
      <c r="B11292" s="19" t="s">
        <v>8189</v>
      </c>
      <c r="C11292" s="19" t="s">
        <v>8190</v>
      </c>
      <c r="D11292" s="19"/>
      <c r="E11292" s="19"/>
      <c r="F11292" s="19" t="s">
        <v>3903</v>
      </c>
      <c r="G11292" s="18"/>
    </row>
    <row r="11293" spans="1:7" x14ac:dyDescent="0.4">
      <c r="A11293" s="19" t="s">
        <v>85</v>
      </c>
      <c r="B11293" s="19" t="s">
        <v>9492</v>
      </c>
      <c r="C11293" s="19" t="s">
        <v>8190</v>
      </c>
      <c r="D11293" s="19"/>
      <c r="E11293" s="19"/>
      <c r="F11293" s="19" t="s">
        <v>2884</v>
      </c>
      <c r="G11293" s="18"/>
    </row>
    <row r="11294" spans="1:7" x14ac:dyDescent="0.4">
      <c r="A11294" s="19" t="s">
        <v>85</v>
      </c>
      <c r="B11294" s="19" t="s">
        <v>19221</v>
      </c>
      <c r="C11294" s="19" t="s">
        <v>8190</v>
      </c>
      <c r="D11294" s="19"/>
      <c r="E11294" s="19"/>
      <c r="F11294" s="19" t="s">
        <v>3330</v>
      </c>
      <c r="G11294" s="18"/>
    </row>
    <row r="11295" spans="1:7" x14ac:dyDescent="0.4">
      <c r="A11295" s="19" t="s">
        <v>85</v>
      </c>
      <c r="B11295" s="19" t="s">
        <v>13052</v>
      </c>
      <c r="C11295" s="19" t="s">
        <v>13053</v>
      </c>
      <c r="D11295" s="19"/>
      <c r="E11295" s="19"/>
      <c r="F11295" s="19" t="s">
        <v>3607</v>
      </c>
      <c r="G11295" s="18"/>
    </row>
    <row r="11296" spans="1:7" x14ac:dyDescent="0.4">
      <c r="A11296" s="19" t="s">
        <v>85</v>
      </c>
      <c r="B11296" s="19" t="s">
        <v>26616</v>
      </c>
      <c r="C11296" s="19" t="s">
        <v>26617</v>
      </c>
      <c r="D11296" s="19"/>
      <c r="E11296" s="19"/>
      <c r="F11296" s="19" t="s">
        <v>4080</v>
      </c>
      <c r="G11296" s="18"/>
    </row>
    <row r="11297" spans="1:7" x14ac:dyDescent="0.4">
      <c r="A11297" s="19" t="s">
        <v>85</v>
      </c>
      <c r="B11297" s="19" t="s">
        <v>31449</v>
      </c>
      <c r="C11297" s="19" t="s">
        <v>31450</v>
      </c>
      <c r="D11297" s="19"/>
      <c r="E11297" s="19"/>
      <c r="F11297" s="19" t="s">
        <v>3068</v>
      </c>
      <c r="G11297" s="18"/>
    </row>
    <row r="11298" spans="1:7" x14ac:dyDescent="0.4">
      <c r="A11298" s="19" t="s">
        <v>85</v>
      </c>
      <c r="B11298" s="19" t="s">
        <v>9393</v>
      </c>
      <c r="C11298" s="19" t="s">
        <v>9394</v>
      </c>
      <c r="D11298" s="19"/>
      <c r="E11298" s="19"/>
      <c r="F11298" s="19" t="s">
        <v>2886</v>
      </c>
      <c r="G11298" s="18"/>
    </row>
    <row r="11299" spans="1:7" x14ac:dyDescent="0.4">
      <c r="A11299" s="19" t="s">
        <v>85</v>
      </c>
      <c r="B11299" s="19" t="s">
        <v>9396</v>
      </c>
      <c r="C11299" s="19" t="s">
        <v>9397</v>
      </c>
      <c r="D11299" s="19"/>
      <c r="E11299" s="19"/>
      <c r="F11299" s="19" t="s">
        <v>2886</v>
      </c>
      <c r="G11299" s="18"/>
    </row>
    <row r="11300" spans="1:7" x14ac:dyDescent="0.4">
      <c r="A11300" s="19" t="s">
        <v>85</v>
      </c>
      <c r="B11300" s="19" t="s">
        <v>31323</v>
      </c>
      <c r="C11300" s="19" t="s">
        <v>31324</v>
      </c>
      <c r="D11300" s="19"/>
      <c r="E11300" s="19"/>
      <c r="F11300" s="19" t="s">
        <v>3074</v>
      </c>
      <c r="G11300" s="18"/>
    </row>
    <row r="11301" spans="1:7" x14ac:dyDescent="0.4">
      <c r="A11301" s="19" t="s">
        <v>85</v>
      </c>
      <c r="B11301" s="19" t="s">
        <v>6692</v>
      </c>
      <c r="C11301" s="19" t="s">
        <v>6693</v>
      </c>
      <c r="D11301" s="19"/>
      <c r="E11301" s="19"/>
      <c r="F11301" s="19" t="s">
        <v>3779</v>
      </c>
      <c r="G11301" s="18"/>
    </row>
    <row r="11302" spans="1:7" x14ac:dyDescent="0.4">
      <c r="A11302" s="19" t="s">
        <v>85</v>
      </c>
      <c r="B11302" s="19" t="s">
        <v>33816</v>
      </c>
      <c r="C11302" s="19" t="s">
        <v>33817</v>
      </c>
      <c r="D11302" s="19"/>
      <c r="E11302" s="19"/>
      <c r="F11302" s="19" t="s">
        <v>3695</v>
      </c>
      <c r="G11302" s="18"/>
    </row>
    <row r="11303" spans="1:7" x14ac:dyDescent="0.4">
      <c r="A11303" s="19" t="s">
        <v>85</v>
      </c>
      <c r="B11303" s="19" t="s">
        <v>35567</v>
      </c>
      <c r="C11303" s="19" t="s">
        <v>35568</v>
      </c>
      <c r="D11303" s="19"/>
      <c r="E11303" s="19"/>
      <c r="F11303" s="19" t="s">
        <v>3888</v>
      </c>
      <c r="G11303" s="18"/>
    </row>
    <row r="11304" spans="1:7" x14ac:dyDescent="0.4">
      <c r="A11304" s="19" t="s">
        <v>85</v>
      </c>
      <c r="B11304" s="19" t="s">
        <v>36266</v>
      </c>
      <c r="C11304" s="19" t="s">
        <v>36267</v>
      </c>
      <c r="D11304" s="19"/>
      <c r="E11304" s="19"/>
      <c r="F11304" s="19" t="s">
        <v>3872</v>
      </c>
      <c r="G11304" s="18"/>
    </row>
    <row r="11305" spans="1:7" x14ac:dyDescent="0.4">
      <c r="A11305" s="19" t="s">
        <v>85</v>
      </c>
      <c r="B11305" s="19" t="s">
        <v>36264</v>
      </c>
      <c r="C11305" s="19" t="s">
        <v>36265</v>
      </c>
      <c r="D11305" s="19"/>
      <c r="E11305" s="19"/>
      <c r="F11305" s="19" t="s">
        <v>3872</v>
      </c>
      <c r="G11305" s="18"/>
    </row>
    <row r="11306" spans="1:7" x14ac:dyDescent="0.4">
      <c r="A11306" s="19" t="s">
        <v>85</v>
      </c>
      <c r="B11306" s="19" t="s">
        <v>36137</v>
      </c>
      <c r="C11306" s="19" t="s">
        <v>36138</v>
      </c>
      <c r="D11306" s="19"/>
      <c r="E11306" s="19"/>
      <c r="F11306" s="19" t="s">
        <v>3991</v>
      </c>
      <c r="G11306" s="18"/>
    </row>
    <row r="11307" spans="1:7" x14ac:dyDescent="0.4">
      <c r="A11307" s="19" t="s">
        <v>85</v>
      </c>
      <c r="B11307" s="19" t="s">
        <v>30925</v>
      </c>
      <c r="C11307" s="19" t="s">
        <v>30926</v>
      </c>
      <c r="D11307" s="19"/>
      <c r="E11307" s="19"/>
      <c r="F11307" s="19" t="s">
        <v>3936</v>
      </c>
      <c r="G11307" s="18"/>
    </row>
    <row r="11308" spans="1:7" x14ac:dyDescent="0.4">
      <c r="A11308" s="19" t="s">
        <v>85</v>
      </c>
      <c r="B11308" s="19" t="s">
        <v>33297</v>
      </c>
      <c r="C11308" s="19" t="s">
        <v>30926</v>
      </c>
      <c r="D11308" s="19"/>
      <c r="E11308" s="19"/>
      <c r="F11308" s="19" t="s">
        <v>3165</v>
      </c>
      <c r="G11308" s="18"/>
    </row>
    <row r="11309" spans="1:7" x14ac:dyDescent="0.4">
      <c r="A11309" s="19" t="s">
        <v>85</v>
      </c>
      <c r="B11309" s="19" t="s">
        <v>15294</v>
      </c>
      <c r="C11309" s="19" t="s">
        <v>15295</v>
      </c>
      <c r="D11309" s="19"/>
      <c r="E11309" s="19"/>
      <c r="F11309" s="19" t="s">
        <v>2962</v>
      </c>
      <c r="G11309" s="18"/>
    </row>
    <row r="11310" spans="1:7" x14ac:dyDescent="0.4">
      <c r="A11310" s="19" t="s">
        <v>85</v>
      </c>
      <c r="B11310" s="19" t="s">
        <v>15390</v>
      </c>
      <c r="C11310" s="19" t="s">
        <v>15295</v>
      </c>
      <c r="D11310" s="19"/>
      <c r="E11310" s="19"/>
      <c r="F11310" s="19" t="s">
        <v>2960</v>
      </c>
      <c r="G11310" s="18"/>
    </row>
    <row r="11311" spans="1:7" x14ac:dyDescent="0.4">
      <c r="A11311" s="19" t="s">
        <v>85</v>
      </c>
      <c r="B11311" s="19" t="s">
        <v>33782</v>
      </c>
      <c r="C11311" s="19" t="s">
        <v>15295</v>
      </c>
      <c r="D11311" s="19"/>
      <c r="E11311" s="19"/>
      <c r="F11311" s="19" t="s">
        <v>3187</v>
      </c>
      <c r="G11311" s="18"/>
    </row>
    <row r="11312" spans="1:7" x14ac:dyDescent="0.4">
      <c r="A11312" s="19" t="s">
        <v>85</v>
      </c>
      <c r="B11312" s="19" t="s">
        <v>19515</v>
      </c>
      <c r="C11312" s="19" t="s">
        <v>19516</v>
      </c>
      <c r="D11312" s="19"/>
      <c r="E11312" s="19"/>
      <c r="F11312" s="19" t="s">
        <v>2934</v>
      </c>
      <c r="G11312" s="18"/>
    </row>
    <row r="11313" spans="1:7" x14ac:dyDescent="0.4">
      <c r="A11313" s="19" t="s">
        <v>85</v>
      </c>
      <c r="B11313" s="19" t="s">
        <v>18938</v>
      </c>
      <c r="C11313" s="19" t="s">
        <v>18939</v>
      </c>
      <c r="D11313" s="19"/>
      <c r="E11313" s="19"/>
      <c r="F11313" s="19" t="s">
        <v>3320</v>
      </c>
      <c r="G11313" s="18"/>
    </row>
    <row r="11314" spans="1:7" x14ac:dyDescent="0.4">
      <c r="A11314" s="19" t="s">
        <v>85</v>
      </c>
      <c r="B11314" s="19" t="s">
        <v>35159</v>
      </c>
      <c r="C11314" s="19" t="s">
        <v>35160</v>
      </c>
      <c r="D11314" s="19"/>
      <c r="E11314" s="19"/>
      <c r="F11314" s="19" t="s">
        <v>3179</v>
      </c>
      <c r="G11314" s="18"/>
    </row>
    <row r="11315" spans="1:7" x14ac:dyDescent="0.4">
      <c r="A11315" s="19" t="s">
        <v>85</v>
      </c>
      <c r="B11315" s="19" t="s">
        <v>27915</v>
      </c>
      <c r="C11315" s="19" t="s">
        <v>27916</v>
      </c>
      <c r="D11315" s="19"/>
      <c r="E11315" s="19"/>
      <c r="F11315" s="19" t="s">
        <v>4007</v>
      </c>
      <c r="G11315" s="18"/>
    </row>
    <row r="11316" spans="1:7" x14ac:dyDescent="0.4">
      <c r="A11316" s="19" t="s">
        <v>85</v>
      </c>
      <c r="B11316" s="19" t="s">
        <v>9235</v>
      </c>
      <c r="C11316" s="19" t="s">
        <v>9236</v>
      </c>
      <c r="D11316" s="19"/>
      <c r="E11316" s="19"/>
      <c r="F11316" s="19" t="s">
        <v>3271</v>
      </c>
      <c r="G11316" s="18"/>
    </row>
    <row r="11317" spans="1:7" x14ac:dyDescent="0.4">
      <c r="A11317" s="19" t="s">
        <v>85</v>
      </c>
      <c r="B11317" s="19" t="s">
        <v>7769</v>
      </c>
      <c r="C11317" s="19" t="s">
        <v>7770</v>
      </c>
      <c r="D11317" s="19"/>
      <c r="E11317" s="19"/>
      <c r="F11317" s="19" t="s">
        <v>2793</v>
      </c>
      <c r="G11317" s="18"/>
    </row>
    <row r="11318" spans="1:7" x14ac:dyDescent="0.4">
      <c r="A11318" s="19" t="s">
        <v>85</v>
      </c>
      <c r="B11318" s="19" t="s">
        <v>4817</v>
      </c>
      <c r="C11318" s="19" t="s">
        <v>4818</v>
      </c>
      <c r="D11318" s="19"/>
      <c r="E11318" s="19"/>
      <c r="F11318" s="19" t="s">
        <v>2806</v>
      </c>
      <c r="G11318" s="18"/>
    </row>
    <row r="11319" spans="1:7" x14ac:dyDescent="0.4">
      <c r="A11319" s="19" t="s">
        <v>85</v>
      </c>
      <c r="B11319" s="19" t="s">
        <v>28531</v>
      </c>
      <c r="C11319" s="19" t="s">
        <v>28532</v>
      </c>
      <c r="D11319" s="19"/>
      <c r="E11319" s="19"/>
      <c r="F11319" s="19" t="s">
        <v>3671</v>
      </c>
      <c r="G11319" s="18"/>
    </row>
    <row r="11320" spans="1:7" x14ac:dyDescent="0.4">
      <c r="A11320" s="19" t="s">
        <v>85</v>
      </c>
      <c r="B11320" s="19" t="s">
        <v>10011</v>
      </c>
      <c r="C11320" s="19" t="s">
        <v>10012</v>
      </c>
      <c r="D11320" s="19"/>
      <c r="E11320" s="19"/>
      <c r="F11320" s="19" t="s">
        <v>3912</v>
      </c>
      <c r="G11320" s="18"/>
    </row>
    <row r="11321" spans="1:7" x14ac:dyDescent="0.4">
      <c r="A11321" s="19" t="s">
        <v>85</v>
      </c>
      <c r="B11321" s="19" t="s">
        <v>28970</v>
      </c>
      <c r="C11321" s="19" t="s">
        <v>28971</v>
      </c>
      <c r="D11321" s="19"/>
      <c r="E11321" s="19"/>
      <c r="F11321" s="19" t="s">
        <v>3135</v>
      </c>
      <c r="G11321" s="18"/>
    </row>
    <row r="11322" spans="1:7" x14ac:dyDescent="0.4">
      <c r="A11322" s="19" t="s">
        <v>85</v>
      </c>
      <c r="B11322" s="19" t="s">
        <v>4658</v>
      </c>
      <c r="C11322" s="19" t="s">
        <v>4659</v>
      </c>
      <c r="D11322" s="19"/>
      <c r="E11322" s="19"/>
      <c r="F11322" s="19" t="s">
        <v>2810</v>
      </c>
      <c r="G11322" s="18"/>
    </row>
    <row r="11323" spans="1:7" x14ac:dyDescent="0.4">
      <c r="A11323" s="19" t="s">
        <v>85</v>
      </c>
      <c r="B11323" s="19" t="s">
        <v>27771</v>
      </c>
      <c r="C11323" s="19" t="s">
        <v>27772</v>
      </c>
      <c r="D11323" s="19"/>
      <c r="E11323" s="19"/>
      <c r="F11323" s="19" t="s">
        <v>3639</v>
      </c>
      <c r="G11323" s="18"/>
    </row>
    <row r="11324" spans="1:7" x14ac:dyDescent="0.4">
      <c r="A11324" s="19" t="s">
        <v>85</v>
      </c>
      <c r="B11324" s="19" t="s">
        <v>28213</v>
      </c>
      <c r="C11324" s="19" t="s">
        <v>28214</v>
      </c>
      <c r="D11324" s="19"/>
      <c r="E11324" s="19"/>
      <c r="F11324" s="19" t="s">
        <v>4030</v>
      </c>
      <c r="G11324" s="18"/>
    </row>
    <row r="11325" spans="1:7" x14ac:dyDescent="0.4">
      <c r="A11325" s="19" t="s">
        <v>85</v>
      </c>
      <c r="B11325" s="19" t="s">
        <v>9616</v>
      </c>
      <c r="C11325" s="19" t="s">
        <v>9617</v>
      </c>
      <c r="D11325" s="19"/>
      <c r="E11325" s="19"/>
      <c r="F11325" s="19" t="s">
        <v>2880</v>
      </c>
      <c r="G11325" s="18"/>
    </row>
    <row r="11326" spans="1:7" x14ac:dyDescent="0.4">
      <c r="A11326" s="19" t="s">
        <v>85</v>
      </c>
      <c r="B11326" s="19" t="s">
        <v>30457</v>
      </c>
      <c r="C11326" s="19" t="s">
        <v>30458</v>
      </c>
      <c r="D11326" s="19"/>
      <c r="E11326" s="19"/>
      <c r="F11326" s="19" t="s">
        <v>3156</v>
      </c>
      <c r="G11326" s="18"/>
    </row>
    <row r="11327" spans="1:7" x14ac:dyDescent="0.4">
      <c r="A11327" s="19" t="s">
        <v>85</v>
      </c>
      <c r="B11327" s="19" t="s">
        <v>30436</v>
      </c>
      <c r="C11327" s="19" t="s">
        <v>30437</v>
      </c>
      <c r="D11327" s="19"/>
      <c r="E11327" s="19"/>
      <c r="F11327" s="19" t="s">
        <v>3156</v>
      </c>
      <c r="G11327" s="18"/>
    </row>
    <row r="11328" spans="1:7" x14ac:dyDescent="0.4">
      <c r="A11328" s="19" t="s">
        <v>85</v>
      </c>
      <c r="B11328" s="19" t="s">
        <v>30438</v>
      </c>
      <c r="C11328" s="19" t="s">
        <v>30439</v>
      </c>
      <c r="D11328" s="19"/>
      <c r="E11328" s="19"/>
      <c r="F11328" s="19" t="s">
        <v>3156</v>
      </c>
      <c r="G11328" s="18"/>
    </row>
    <row r="11329" spans="1:7" x14ac:dyDescent="0.4">
      <c r="A11329" s="19" t="s">
        <v>85</v>
      </c>
      <c r="B11329" s="19" t="s">
        <v>28127</v>
      </c>
      <c r="C11329" s="19" t="s">
        <v>28128</v>
      </c>
      <c r="D11329" s="19"/>
      <c r="E11329" s="19"/>
      <c r="F11329" s="19" t="s">
        <v>4067</v>
      </c>
      <c r="G11329" s="18"/>
    </row>
    <row r="11330" spans="1:7" x14ac:dyDescent="0.4">
      <c r="A11330" s="19" t="s">
        <v>85</v>
      </c>
      <c r="B11330" s="19" t="s">
        <v>19642</v>
      </c>
      <c r="C11330" s="19" t="s">
        <v>1009</v>
      </c>
      <c r="D11330" s="19"/>
      <c r="E11330" s="19"/>
      <c r="F11330" s="19" t="s">
        <v>4092</v>
      </c>
      <c r="G11330" s="18"/>
    </row>
    <row r="11331" spans="1:7" x14ac:dyDescent="0.4">
      <c r="A11331" s="19" t="s">
        <v>85</v>
      </c>
      <c r="B11331" s="19" t="s">
        <v>22543</v>
      </c>
      <c r="C11331" s="19" t="s">
        <v>1009</v>
      </c>
      <c r="D11331" s="19"/>
      <c r="E11331" s="19"/>
      <c r="F11331" s="19" t="s">
        <v>3404</v>
      </c>
      <c r="G11331" s="18"/>
    </row>
    <row r="11332" spans="1:7" x14ac:dyDescent="0.4">
      <c r="A11332" s="19" t="s">
        <v>85</v>
      </c>
      <c r="B11332" s="19" t="s">
        <v>25331</v>
      </c>
      <c r="C11332" s="19" t="s">
        <v>1009</v>
      </c>
      <c r="D11332" s="19"/>
      <c r="E11332" s="19"/>
      <c r="F11332" s="19" t="s">
        <v>4063</v>
      </c>
      <c r="G11332" s="18"/>
    </row>
    <row r="11333" spans="1:7" x14ac:dyDescent="0.4">
      <c r="A11333" s="19" t="s">
        <v>85</v>
      </c>
      <c r="B11333" s="19" t="s">
        <v>26368</v>
      </c>
      <c r="C11333" s="19" t="s">
        <v>1009</v>
      </c>
      <c r="D11333" s="19"/>
      <c r="E11333" s="19"/>
      <c r="F11333" s="19" t="s">
        <v>3416</v>
      </c>
      <c r="G11333" s="18"/>
    </row>
    <row r="11334" spans="1:7" x14ac:dyDescent="0.4">
      <c r="A11334" s="19" t="s">
        <v>85</v>
      </c>
      <c r="B11334" s="19" t="s">
        <v>32521</v>
      </c>
      <c r="C11334" s="19" t="s">
        <v>1009</v>
      </c>
      <c r="D11334" s="19"/>
      <c r="E11334" s="19"/>
      <c r="F11334" s="19" t="s">
        <v>3089</v>
      </c>
      <c r="G11334" s="18"/>
    </row>
    <row r="11335" spans="1:7" x14ac:dyDescent="0.4">
      <c r="A11335" s="19" t="s">
        <v>85</v>
      </c>
      <c r="B11335" s="19" t="s">
        <v>24959</v>
      </c>
      <c r="C11335" s="19" t="s">
        <v>24960</v>
      </c>
      <c r="D11335" s="19"/>
      <c r="E11335" s="19"/>
      <c r="F11335" s="19" t="s">
        <v>4057</v>
      </c>
      <c r="G11335" s="18"/>
    </row>
    <row r="11336" spans="1:7" x14ac:dyDescent="0.4">
      <c r="A11336" s="19" t="s">
        <v>85</v>
      </c>
      <c r="B11336" s="19" t="s">
        <v>18588</v>
      </c>
      <c r="C11336" s="19" t="s">
        <v>18589</v>
      </c>
      <c r="D11336" s="19"/>
      <c r="E11336" s="19"/>
      <c r="F11336" s="19" t="s">
        <v>3312</v>
      </c>
      <c r="G11336" s="18"/>
    </row>
    <row r="11337" spans="1:7" x14ac:dyDescent="0.4">
      <c r="A11337" s="19" t="s">
        <v>85</v>
      </c>
      <c r="B11337" s="19" t="s">
        <v>24961</v>
      </c>
      <c r="C11337" s="19" t="s">
        <v>24962</v>
      </c>
      <c r="D11337" s="19"/>
      <c r="E11337" s="19"/>
      <c r="F11337" s="19" t="s">
        <v>4057</v>
      </c>
      <c r="G11337" s="18"/>
    </row>
    <row r="11338" spans="1:7" x14ac:dyDescent="0.4">
      <c r="A11338" s="19" t="s">
        <v>85</v>
      </c>
      <c r="B11338" s="19" t="s">
        <v>20030</v>
      </c>
      <c r="C11338" s="19" t="s">
        <v>20031</v>
      </c>
      <c r="D11338" s="19"/>
      <c r="E11338" s="19"/>
      <c r="F11338" s="19" t="s">
        <v>4090</v>
      </c>
      <c r="G11338" s="18"/>
    </row>
    <row r="11339" spans="1:7" x14ac:dyDescent="0.4">
      <c r="A11339" s="19" t="s">
        <v>85</v>
      </c>
      <c r="B11339" s="19" t="s">
        <v>35038</v>
      </c>
      <c r="C11339" s="19" t="s">
        <v>20031</v>
      </c>
      <c r="D11339" s="19"/>
      <c r="E11339" s="19"/>
      <c r="F11339" s="19" t="s">
        <v>3769</v>
      </c>
      <c r="G11339" s="18"/>
    </row>
    <row r="11340" spans="1:7" x14ac:dyDescent="0.4">
      <c r="A11340" s="19" t="s">
        <v>85</v>
      </c>
      <c r="B11340" s="19" t="s">
        <v>17680</v>
      </c>
      <c r="C11340" s="19" t="s">
        <v>17681</v>
      </c>
      <c r="D11340" s="19"/>
      <c r="E11340" s="19"/>
      <c r="F11340" s="19" t="s">
        <v>3477</v>
      </c>
      <c r="G11340" s="18"/>
    </row>
    <row r="11341" spans="1:7" x14ac:dyDescent="0.4">
      <c r="A11341" s="19" t="s">
        <v>85</v>
      </c>
      <c r="B11341" s="19" t="s">
        <v>34339</v>
      </c>
      <c r="C11341" s="19" t="s">
        <v>34340</v>
      </c>
      <c r="D11341" s="19"/>
      <c r="E11341" s="19"/>
      <c r="F11341" s="19" t="s">
        <v>3710</v>
      </c>
      <c r="G11341" s="18"/>
    </row>
    <row r="11342" spans="1:7" x14ac:dyDescent="0.4">
      <c r="A11342" s="19" t="s">
        <v>85</v>
      </c>
      <c r="B11342" s="19" t="s">
        <v>30585</v>
      </c>
      <c r="C11342" s="19" t="s">
        <v>30586</v>
      </c>
      <c r="D11342" s="19"/>
      <c r="E11342" s="19"/>
      <c r="F11342" s="19" t="s">
        <v>3152</v>
      </c>
      <c r="G11342" s="18"/>
    </row>
    <row r="11343" spans="1:7" x14ac:dyDescent="0.4">
      <c r="A11343" s="19" t="s">
        <v>85</v>
      </c>
      <c r="B11343" s="19" t="s">
        <v>30587</v>
      </c>
      <c r="C11343" s="19" t="s">
        <v>30588</v>
      </c>
      <c r="D11343" s="19"/>
      <c r="E11343" s="19"/>
      <c r="F11343" s="19" t="s">
        <v>3152</v>
      </c>
      <c r="G11343" s="18"/>
    </row>
    <row r="11344" spans="1:7" x14ac:dyDescent="0.4">
      <c r="A11344" s="19" t="s">
        <v>85</v>
      </c>
      <c r="B11344" s="19" t="s">
        <v>30731</v>
      </c>
      <c r="C11344" s="19" t="s">
        <v>30732</v>
      </c>
      <c r="D11344" s="19"/>
      <c r="E11344" s="19"/>
      <c r="F11344" s="19" t="s">
        <v>3051</v>
      </c>
      <c r="G11344" s="18"/>
    </row>
    <row r="11345" spans="1:7" x14ac:dyDescent="0.4">
      <c r="A11345" s="19" t="s">
        <v>85</v>
      </c>
      <c r="B11345" s="19" t="s">
        <v>13937</v>
      </c>
      <c r="C11345" s="19" t="s">
        <v>13938</v>
      </c>
      <c r="D11345" s="19"/>
      <c r="E11345" s="19"/>
      <c r="F11345" s="19" t="s">
        <v>2777</v>
      </c>
      <c r="G11345" s="18"/>
    </row>
    <row r="11346" spans="1:7" x14ac:dyDescent="0.4">
      <c r="A11346" s="19" t="s">
        <v>85</v>
      </c>
      <c r="B11346" s="19" t="s">
        <v>20230</v>
      </c>
      <c r="C11346" s="19" t="s">
        <v>13938</v>
      </c>
      <c r="D11346" s="19"/>
      <c r="E11346" s="19"/>
      <c r="F11346" s="19" t="s">
        <v>2837</v>
      </c>
      <c r="G11346" s="18"/>
    </row>
    <row r="11347" spans="1:7" x14ac:dyDescent="0.4">
      <c r="A11347" s="19" t="s">
        <v>85</v>
      </c>
      <c r="B11347" s="19" t="s">
        <v>15021</v>
      </c>
      <c r="C11347" s="19" t="s">
        <v>15022</v>
      </c>
      <c r="D11347" s="19"/>
      <c r="E11347" s="19"/>
      <c r="F11347" s="19" t="s">
        <v>3574</v>
      </c>
      <c r="G11347" s="18"/>
    </row>
    <row r="11348" spans="1:7" x14ac:dyDescent="0.4">
      <c r="A11348" s="19" t="s">
        <v>85</v>
      </c>
      <c r="B11348" s="19" t="s">
        <v>24552</v>
      </c>
      <c r="C11348" s="19" t="s">
        <v>24553</v>
      </c>
      <c r="D11348" s="19"/>
      <c r="E11348" s="19"/>
      <c r="F11348" s="19" t="s">
        <v>3363</v>
      </c>
      <c r="G11348" s="18"/>
    </row>
    <row r="11349" spans="1:7" x14ac:dyDescent="0.4">
      <c r="A11349" s="19" t="s">
        <v>85</v>
      </c>
      <c r="B11349" s="19" t="s">
        <v>28796</v>
      </c>
      <c r="C11349" s="19" t="s">
        <v>28797</v>
      </c>
      <c r="D11349" s="19"/>
      <c r="E11349" s="19"/>
      <c r="F11349" s="19" t="s">
        <v>3139</v>
      </c>
      <c r="G11349" s="18"/>
    </row>
    <row r="11350" spans="1:7" x14ac:dyDescent="0.4">
      <c r="A11350" s="19" t="s">
        <v>85</v>
      </c>
      <c r="B11350" s="19" t="s">
        <v>30589</v>
      </c>
      <c r="C11350" s="19" t="s">
        <v>30590</v>
      </c>
      <c r="D11350" s="19"/>
      <c r="E11350" s="19"/>
      <c r="F11350" s="19" t="s">
        <v>3152</v>
      </c>
      <c r="G11350" s="18"/>
    </row>
    <row r="11351" spans="1:7" x14ac:dyDescent="0.4">
      <c r="A11351" s="19" t="s">
        <v>85</v>
      </c>
      <c r="B11351" s="19" t="s">
        <v>19968</v>
      </c>
      <c r="C11351" s="19" t="s">
        <v>19969</v>
      </c>
      <c r="D11351" s="19"/>
      <c r="E11351" s="19"/>
      <c r="F11351" s="19" t="s">
        <v>3823</v>
      </c>
      <c r="G11351" s="18"/>
    </row>
    <row r="11352" spans="1:7" x14ac:dyDescent="0.4">
      <c r="A11352" s="19" t="s">
        <v>85</v>
      </c>
      <c r="B11352" s="19" t="s">
        <v>7425</v>
      </c>
      <c r="C11352" s="19" t="s">
        <v>7426</v>
      </c>
      <c r="D11352" s="19"/>
      <c r="E11352" s="19"/>
      <c r="F11352" s="19" t="s">
        <v>2758</v>
      </c>
      <c r="G11352" s="18"/>
    </row>
    <row r="11353" spans="1:7" x14ac:dyDescent="0.4">
      <c r="A11353" s="19" t="s">
        <v>85</v>
      </c>
      <c r="B11353" s="19" t="s">
        <v>8943</v>
      </c>
      <c r="C11353" s="19" t="s">
        <v>8944</v>
      </c>
      <c r="D11353" s="19"/>
      <c r="E11353" s="19"/>
      <c r="F11353" s="19" t="s">
        <v>3860</v>
      </c>
      <c r="G11353" s="18"/>
    </row>
    <row r="11354" spans="1:7" x14ac:dyDescent="0.4">
      <c r="A11354" s="19" t="s">
        <v>85</v>
      </c>
      <c r="B11354" s="19" t="s">
        <v>8945</v>
      </c>
      <c r="C11354" s="19" t="s">
        <v>8946</v>
      </c>
      <c r="D11354" s="19"/>
      <c r="E11354" s="19"/>
      <c r="F11354" s="19" t="s">
        <v>3860</v>
      </c>
      <c r="G11354" s="18"/>
    </row>
    <row r="11355" spans="1:7" x14ac:dyDescent="0.4">
      <c r="A11355" s="19" t="s">
        <v>85</v>
      </c>
      <c r="B11355" s="19" t="s">
        <v>11481</v>
      </c>
      <c r="C11355" s="19" t="s">
        <v>11482</v>
      </c>
      <c r="D11355" s="19"/>
      <c r="E11355" s="19"/>
      <c r="F11355" s="19" t="s">
        <v>3442</v>
      </c>
      <c r="G11355" s="18"/>
    </row>
    <row r="11356" spans="1:7" x14ac:dyDescent="0.4">
      <c r="A11356" s="19" t="s">
        <v>85</v>
      </c>
      <c r="B11356" s="19" t="s">
        <v>11483</v>
      </c>
      <c r="C11356" s="19" t="s">
        <v>11484</v>
      </c>
      <c r="D11356" s="19"/>
      <c r="E11356" s="19"/>
      <c r="F11356" s="19" t="s">
        <v>3442</v>
      </c>
      <c r="G11356" s="18"/>
    </row>
    <row r="11357" spans="1:7" x14ac:dyDescent="0.4">
      <c r="A11357" s="19" t="s">
        <v>85</v>
      </c>
      <c r="B11357" s="19" t="s">
        <v>20119</v>
      </c>
      <c r="C11357" s="19" t="s">
        <v>20120</v>
      </c>
      <c r="D11357" s="19"/>
      <c r="E11357" s="19"/>
      <c r="F11357" s="19" t="s">
        <v>3897</v>
      </c>
      <c r="G11357" s="18"/>
    </row>
    <row r="11358" spans="1:7" x14ac:dyDescent="0.4">
      <c r="A11358" s="19" t="s">
        <v>85</v>
      </c>
      <c r="B11358" s="19" t="s">
        <v>36649</v>
      </c>
      <c r="C11358" s="19" t="s">
        <v>36650</v>
      </c>
      <c r="D11358" s="19"/>
      <c r="E11358" s="19"/>
      <c r="F11358" s="19" t="s">
        <v>3868</v>
      </c>
      <c r="G11358" s="18"/>
    </row>
    <row r="11359" spans="1:7" x14ac:dyDescent="0.4">
      <c r="A11359" s="19" t="s">
        <v>85</v>
      </c>
      <c r="B11359" s="19" t="s">
        <v>36643</v>
      </c>
      <c r="C11359" s="19" t="s">
        <v>36644</v>
      </c>
      <c r="D11359" s="19"/>
      <c r="E11359" s="19"/>
      <c r="F11359" s="19" t="s">
        <v>3868</v>
      </c>
      <c r="G11359" s="18"/>
    </row>
    <row r="11360" spans="1:7" x14ac:dyDescent="0.4">
      <c r="A11360" s="19" t="s">
        <v>85</v>
      </c>
      <c r="B11360" s="19" t="s">
        <v>18630</v>
      </c>
      <c r="C11360" s="19" t="s">
        <v>18631</v>
      </c>
      <c r="D11360" s="19"/>
      <c r="E11360" s="19"/>
      <c r="F11360" s="19" t="s">
        <v>3314</v>
      </c>
      <c r="G11360" s="18"/>
    </row>
    <row r="11361" spans="1:7" x14ac:dyDescent="0.4">
      <c r="A11361" s="19" t="s">
        <v>85</v>
      </c>
      <c r="B11361" s="19" t="s">
        <v>19771</v>
      </c>
      <c r="C11361" s="19" t="s">
        <v>19772</v>
      </c>
      <c r="D11361" s="19"/>
      <c r="E11361" s="19"/>
      <c r="F11361" s="19" t="s">
        <v>3030</v>
      </c>
      <c r="G11361" s="18"/>
    </row>
    <row r="11362" spans="1:7" x14ac:dyDescent="0.4">
      <c r="A11362" s="19" t="s">
        <v>85</v>
      </c>
      <c r="B11362" s="19" t="s">
        <v>33712</v>
      </c>
      <c r="C11362" s="19" t="s">
        <v>33713</v>
      </c>
      <c r="D11362" s="19"/>
      <c r="E11362" s="19"/>
      <c r="F11362" s="19" t="s">
        <v>3728</v>
      </c>
      <c r="G11362" s="18"/>
    </row>
    <row r="11363" spans="1:7" x14ac:dyDescent="0.4">
      <c r="A11363" s="19" t="s">
        <v>85</v>
      </c>
      <c r="B11363" s="19" t="s">
        <v>10500</v>
      </c>
      <c r="C11363" s="19" t="s">
        <v>10501</v>
      </c>
      <c r="D11363" s="19"/>
      <c r="E11363" s="19"/>
      <c r="F11363" s="19" t="s">
        <v>3953</v>
      </c>
      <c r="G11363" s="18"/>
    </row>
    <row r="11364" spans="1:7" x14ac:dyDescent="0.4">
      <c r="A11364" s="19" t="s">
        <v>85</v>
      </c>
      <c r="B11364" s="19" t="s">
        <v>15401</v>
      </c>
      <c r="C11364" s="19" t="s">
        <v>15402</v>
      </c>
      <c r="D11364" s="19"/>
      <c r="E11364" s="19"/>
      <c r="F11364" s="19" t="s">
        <v>2960</v>
      </c>
      <c r="G11364" s="18"/>
    </row>
    <row r="11365" spans="1:7" x14ac:dyDescent="0.4">
      <c r="A11365" s="19" t="s">
        <v>85</v>
      </c>
      <c r="B11365" s="19" t="s">
        <v>15035</v>
      </c>
      <c r="C11365" s="19" t="s">
        <v>15036</v>
      </c>
      <c r="D11365" s="19"/>
      <c r="E11365" s="19"/>
      <c r="F11365" s="19" t="s">
        <v>3574</v>
      </c>
      <c r="G11365" s="18"/>
    </row>
    <row r="11366" spans="1:7" x14ac:dyDescent="0.4">
      <c r="A11366" s="19" t="s">
        <v>85</v>
      </c>
      <c r="B11366" s="19" t="s">
        <v>20163</v>
      </c>
      <c r="C11366" s="19" t="s">
        <v>15036</v>
      </c>
      <c r="D11366" s="19"/>
      <c r="E11366" s="19"/>
      <c r="F11366" s="19" t="s">
        <v>3971</v>
      </c>
      <c r="G11366" s="18"/>
    </row>
    <row r="11367" spans="1:7" x14ac:dyDescent="0.4">
      <c r="A11367" s="19" t="s">
        <v>85</v>
      </c>
      <c r="B11367" s="19" t="s">
        <v>10975</v>
      </c>
      <c r="C11367" s="19" t="s">
        <v>10976</v>
      </c>
      <c r="D11367" s="19"/>
      <c r="E11367" s="19"/>
      <c r="F11367" s="19" t="s">
        <v>2904</v>
      </c>
      <c r="G11367" s="18"/>
    </row>
    <row r="11368" spans="1:7" x14ac:dyDescent="0.4">
      <c r="A11368" s="19" t="s">
        <v>85</v>
      </c>
      <c r="B11368" s="19" t="s">
        <v>6052</v>
      </c>
      <c r="C11368" s="19" t="s">
        <v>6053</v>
      </c>
      <c r="D11368" s="19"/>
      <c r="E11368" s="19"/>
      <c r="F11368" s="19" t="s">
        <v>2857</v>
      </c>
      <c r="G11368" s="18"/>
    </row>
    <row r="11369" spans="1:7" x14ac:dyDescent="0.4">
      <c r="A11369" s="19" t="s">
        <v>85</v>
      </c>
      <c r="B11369" s="19" t="s">
        <v>12211</v>
      </c>
      <c r="C11369" s="19" t="s">
        <v>6053</v>
      </c>
      <c r="D11369" s="19"/>
      <c r="E11369" s="19"/>
      <c r="F11369" s="19" t="s">
        <v>3917</v>
      </c>
      <c r="G11369" s="18"/>
    </row>
    <row r="11370" spans="1:7" x14ac:dyDescent="0.4">
      <c r="A11370" s="19" t="s">
        <v>85</v>
      </c>
      <c r="B11370" s="19" t="s">
        <v>12512</v>
      </c>
      <c r="C11370" s="19" t="s">
        <v>6053</v>
      </c>
      <c r="D11370" s="19"/>
      <c r="E11370" s="19"/>
      <c r="F11370" s="19" t="s">
        <v>2979</v>
      </c>
      <c r="G11370" s="18"/>
    </row>
    <row r="11371" spans="1:7" x14ac:dyDescent="0.4">
      <c r="A11371" s="19" t="s">
        <v>85</v>
      </c>
      <c r="B11371" s="19" t="s">
        <v>17840</v>
      </c>
      <c r="C11371" s="19" t="s">
        <v>6053</v>
      </c>
      <c r="D11371" s="19"/>
      <c r="E11371" s="19"/>
      <c r="F11371" s="19" t="s">
        <v>3479</v>
      </c>
      <c r="G11371" s="18"/>
    </row>
    <row r="11372" spans="1:7" x14ac:dyDescent="0.4">
      <c r="A11372" s="19" t="s">
        <v>85</v>
      </c>
      <c r="B11372" s="19" t="s">
        <v>19701</v>
      </c>
      <c r="C11372" s="19" t="s">
        <v>6053</v>
      </c>
      <c r="D11372" s="19"/>
      <c r="E11372" s="19"/>
      <c r="F11372" s="19" t="s">
        <v>4092</v>
      </c>
      <c r="G11372" s="18"/>
    </row>
    <row r="11373" spans="1:7" x14ac:dyDescent="0.4">
      <c r="A11373" s="19" t="s">
        <v>85</v>
      </c>
      <c r="B11373" s="19" t="s">
        <v>10768</v>
      </c>
      <c r="C11373" s="19" t="s">
        <v>10769</v>
      </c>
      <c r="D11373" s="19"/>
      <c r="E11373" s="19"/>
      <c r="F11373" s="19" t="s">
        <v>3026</v>
      </c>
      <c r="G11373" s="18"/>
    </row>
    <row r="11374" spans="1:7" x14ac:dyDescent="0.4">
      <c r="A11374" s="19" t="s">
        <v>85</v>
      </c>
      <c r="B11374" s="19" t="s">
        <v>13204</v>
      </c>
      <c r="C11374" s="19" t="s">
        <v>10769</v>
      </c>
      <c r="D11374" s="19"/>
      <c r="E11374" s="19"/>
      <c r="F11374" s="19" t="s">
        <v>2828</v>
      </c>
      <c r="G11374" s="18"/>
    </row>
    <row r="11375" spans="1:7" x14ac:dyDescent="0.4">
      <c r="A11375" s="19" t="s">
        <v>85</v>
      </c>
      <c r="B11375" s="19" t="s">
        <v>16194</v>
      </c>
      <c r="C11375" s="19" t="s">
        <v>16195</v>
      </c>
      <c r="D11375" s="19"/>
      <c r="E11375" s="19"/>
      <c r="F11375" s="19" t="s">
        <v>3018</v>
      </c>
      <c r="G11375" s="18"/>
    </row>
    <row r="11376" spans="1:7" x14ac:dyDescent="0.4">
      <c r="A11376" s="19" t="s">
        <v>85</v>
      </c>
      <c r="B11376" s="19" t="s">
        <v>22849</v>
      </c>
      <c r="C11376" s="19" t="s">
        <v>22850</v>
      </c>
      <c r="D11376" s="19"/>
      <c r="E11376" s="19"/>
      <c r="F11376" s="19" t="s">
        <v>3969</v>
      </c>
      <c r="G11376" s="18"/>
    </row>
    <row r="11377" spans="1:7" x14ac:dyDescent="0.4">
      <c r="A11377" s="19" t="s">
        <v>85</v>
      </c>
      <c r="B11377" s="19" t="s">
        <v>32375</v>
      </c>
      <c r="C11377" s="19" t="s">
        <v>32376</v>
      </c>
      <c r="D11377" s="19"/>
      <c r="E11377" s="19"/>
      <c r="F11377" s="19" t="s">
        <v>3092</v>
      </c>
      <c r="G11377" s="18"/>
    </row>
    <row r="11378" spans="1:7" x14ac:dyDescent="0.4">
      <c r="A11378" s="19" t="s">
        <v>85</v>
      </c>
      <c r="B11378" s="19" t="s">
        <v>16722</v>
      </c>
      <c r="C11378" s="19" t="s">
        <v>16723</v>
      </c>
      <c r="D11378" s="19"/>
      <c r="E11378" s="19"/>
      <c r="F11378" s="19" t="s">
        <v>3426</v>
      </c>
      <c r="G11378" s="18"/>
    </row>
    <row r="11379" spans="1:7" x14ac:dyDescent="0.4">
      <c r="A11379" s="19" t="s">
        <v>85</v>
      </c>
      <c r="B11379" s="19" t="s">
        <v>15752</v>
      </c>
      <c r="C11379" s="19" t="s">
        <v>15753</v>
      </c>
      <c r="D11379" s="19"/>
      <c r="E11379" s="19"/>
      <c r="F11379" s="19" t="s">
        <v>3572</v>
      </c>
      <c r="G11379" s="18"/>
    </row>
    <row r="11380" spans="1:7" x14ac:dyDescent="0.4">
      <c r="A11380" s="19" t="s">
        <v>85</v>
      </c>
      <c r="B11380" s="19" t="s">
        <v>20614</v>
      </c>
      <c r="C11380" s="19" t="s">
        <v>15753</v>
      </c>
      <c r="D11380" s="19"/>
      <c r="E11380" s="19"/>
      <c r="F11380" s="19" t="s">
        <v>3513</v>
      </c>
      <c r="G11380" s="18"/>
    </row>
    <row r="11381" spans="1:7" x14ac:dyDescent="0.4">
      <c r="A11381" s="19" t="s">
        <v>85</v>
      </c>
      <c r="B11381" s="19" t="s">
        <v>10351</v>
      </c>
      <c r="C11381" s="19" t="s">
        <v>10352</v>
      </c>
      <c r="D11381" s="19"/>
      <c r="E11381" s="19"/>
      <c r="F11381" s="19" t="s">
        <v>2787</v>
      </c>
      <c r="G11381" s="18"/>
    </row>
    <row r="11382" spans="1:7" x14ac:dyDescent="0.4">
      <c r="A11382" s="19" t="s">
        <v>85</v>
      </c>
      <c r="B11382" s="19" t="s">
        <v>10339</v>
      </c>
      <c r="C11382" s="19" t="s">
        <v>10340</v>
      </c>
      <c r="D11382" s="19"/>
      <c r="E11382" s="19"/>
      <c r="F11382" s="19" t="s">
        <v>2787</v>
      </c>
      <c r="G11382" s="18"/>
    </row>
    <row r="11383" spans="1:7" x14ac:dyDescent="0.4">
      <c r="A11383" s="19" t="s">
        <v>85</v>
      </c>
      <c r="B11383" s="19" t="s">
        <v>12955</v>
      </c>
      <c r="C11383" s="19" t="s">
        <v>12956</v>
      </c>
      <c r="D11383" s="19"/>
      <c r="E11383" s="19"/>
      <c r="F11383" s="19" t="s">
        <v>3919</v>
      </c>
      <c r="G11383" s="18"/>
    </row>
    <row r="11384" spans="1:7" x14ac:dyDescent="0.4">
      <c r="A11384" s="19" t="s">
        <v>85</v>
      </c>
      <c r="B11384" s="19" t="s">
        <v>32381</v>
      </c>
      <c r="C11384" s="19" t="s">
        <v>32382</v>
      </c>
      <c r="D11384" s="19"/>
      <c r="E11384" s="19"/>
      <c r="F11384" s="19" t="s">
        <v>3092</v>
      </c>
      <c r="G11384" s="18"/>
    </row>
    <row r="11385" spans="1:7" x14ac:dyDescent="0.4">
      <c r="A11385" s="19" t="s">
        <v>85</v>
      </c>
      <c r="B11385" s="19" t="s">
        <v>35417</v>
      </c>
      <c r="C11385" s="19" t="s">
        <v>35418</v>
      </c>
      <c r="D11385" s="19"/>
      <c r="E11385" s="19"/>
      <c r="F11385" s="19" t="s">
        <v>3893</v>
      </c>
      <c r="G11385" s="18"/>
    </row>
    <row r="11386" spans="1:7" x14ac:dyDescent="0.4">
      <c r="A11386" s="19" t="s">
        <v>85</v>
      </c>
      <c r="B11386" s="19" t="s">
        <v>10506</v>
      </c>
      <c r="C11386" s="19" t="s">
        <v>10507</v>
      </c>
      <c r="D11386" s="19"/>
      <c r="E11386" s="19"/>
      <c r="F11386" s="19" t="s">
        <v>3953</v>
      </c>
      <c r="G11386" s="18"/>
    </row>
    <row r="11387" spans="1:7" x14ac:dyDescent="0.4">
      <c r="A11387" s="19" t="s">
        <v>85</v>
      </c>
      <c r="B11387" s="19" t="s">
        <v>20671</v>
      </c>
      <c r="C11387" s="19" t="s">
        <v>10507</v>
      </c>
      <c r="D11387" s="19"/>
      <c r="E11387" s="19"/>
      <c r="F11387" s="19" t="s">
        <v>3524</v>
      </c>
      <c r="G11387" s="18"/>
    </row>
    <row r="11388" spans="1:7" x14ac:dyDescent="0.4">
      <c r="A11388" s="19" t="s">
        <v>85</v>
      </c>
      <c r="B11388" s="19" t="s">
        <v>21183</v>
      </c>
      <c r="C11388" s="19" t="s">
        <v>10507</v>
      </c>
      <c r="D11388" s="19"/>
      <c r="E11388" s="19"/>
      <c r="F11388" s="19" t="s">
        <v>3787</v>
      </c>
      <c r="G11388" s="18"/>
    </row>
    <row r="11389" spans="1:7" x14ac:dyDescent="0.4">
      <c r="A11389" s="19" t="s">
        <v>85</v>
      </c>
      <c r="B11389" s="19" t="s">
        <v>32312</v>
      </c>
      <c r="C11389" s="19" t="s">
        <v>32313</v>
      </c>
      <c r="D11389" s="19"/>
      <c r="E11389" s="19"/>
      <c r="F11389" s="19" t="s">
        <v>3096</v>
      </c>
      <c r="G11389" s="18"/>
    </row>
    <row r="11390" spans="1:7" x14ac:dyDescent="0.4">
      <c r="A11390" s="19" t="s">
        <v>85</v>
      </c>
      <c r="B11390" s="19" t="s">
        <v>6417</v>
      </c>
      <c r="C11390" s="19" t="s">
        <v>6418</v>
      </c>
      <c r="D11390" s="19"/>
      <c r="E11390" s="19"/>
      <c r="F11390" s="19" t="s">
        <v>2849</v>
      </c>
      <c r="G11390" s="18"/>
    </row>
    <row r="11391" spans="1:7" x14ac:dyDescent="0.4">
      <c r="A11391" s="19" t="s">
        <v>85</v>
      </c>
      <c r="B11391" s="19" t="s">
        <v>26793</v>
      </c>
      <c r="C11391" s="19" t="s">
        <v>26794</v>
      </c>
      <c r="D11391" s="19"/>
      <c r="E11391" s="19"/>
      <c r="F11391" s="19" t="s">
        <v>3039</v>
      </c>
      <c r="G11391" s="18"/>
    </row>
    <row r="11392" spans="1:7" x14ac:dyDescent="0.4">
      <c r="A11392" s="19" t="s">
        <v>85</v>
      </c>
      <c r="B11392" s="19" t="s">
        <v>26795</v>
      </c>
      <c r="C11392" s="19" t="s">
        <v>26796</v>
      </c>
      <c r="D11392" s="19"/>
      <c r="E11392" s="19"/>
      <c r="F11392" s="19" t="s">
        <v>3039</v>
      </c>
      <c r="G11392" s="18"/>
    </row>
    <row r="11393" spans="1:7" x14ac:dyDescent="0.4">
      <c r="A11393" s="19" t="s">
        <v>85</v>
      </c>
      <c r="B11393" s="19" t="s">
        <v>24772</v>
      </c>
      <c r="C11393" s="19" t="s">
        <v>24773</v>
      </c>
      <c r="D11393" s="19"/>
      <c r="E11393" s="19"/>
      <c r="F11393" s="19" t="s">
        <v>3568</v>
      </c>
      <c r="G11393" s="18"/>
    </row>
    <row r="11394" spans="1:7" x14ac:dyDescent="0.4">
      <c r="A11394" s="19" t="s">
        <v>85</v>
      </c>
      <c r="B11394" s="19" t="s">
        <v>25200</v>
      </c>
      <c r="C11394" s="19" t="s">
        <v>25201</v>
      </c>
      <c r="D11394" s="19"/>
      <c r="E11394" s="19"/>
      <c r="F11394" s="19" t="s">
        <v>3370</v>
      </c>
      <c r="G11394" s="18"/>
    </row>
    <row r="11395" spans="1:7" x14ac:dyDescent="0.4">
      <c r="A11395" s="19" t="s">
        <v>85</v>
      </c>
      <c r="B11395" s="19" t="s">
        <v>25204</v>
      </c>
      <c r="C11395" s="19" t="s">
        <v>25205</v>
      </c>
      <c r="D11395" s="19"/>
      <c r="E11395" s="19"/>
      <c r="F11395" s="19" t="s">
        <v>3370</v>
      </c>
      <c r="G11395" s="18"/>
    </row>
    <row r="11396" spans="1:7" x14ac:dyDescent="0.4">
      <c r="A11396" s="19" t="s">
        <v>85</v>
      </c>
      <c r="B11396" s="19" t="s">
        <v>22545</v>
      </c>
      <c r="C11396" s="19" t="s">
        <v>22546</v>
      </c>
      <c r="D11396" s="19"/>
      <c r="E11396" s="19"/>
      <c r="F11396" s="19" t="s">
        <v>3404</v>
      </c>
      <c r="G11396" s="18"/>
    </row>
    <row r="11397" spans="1:7" x14ac:dyDescent="0.4">
      <c r="A11397" s="19" t="s">
        <v>85</v>
      </c>
      <c r="B11397" s="19" t="s">
        <v>9773</v>
      </c>
      <c r="C11397" s="19" t="s">
        <v>9774</v>
      </c>
      <c r="D11397" s="19"/>
      <c r="E11397" s="19"/>
      <c r="F11397" s="19" t="s">
        <v>2871</v>
      </c>
      <c r="G11397" s="18"/>
    </row>
    <row r="11398" spans="1:7" x14ac:dyDescent="0.4">
      <c r="A11398" s="19" t="s">
        <v>85</v>
      </c>
      <c r="B11398" s="19" t="s">
        <v>10770</v>
      </c>
      <c r="C11398" s="19" t="s">
        <v>10771</v>
      </c>
      <c r="D11398" s="19"/>
      <c r="E11398" s="19"/>
      <c r="F11398" s="19" t="s">
        <v>3026</v>
      </c>
      <c r="G11398" s="18"/>
    </row>
    <row r="11399" spans="1:7" x14ac:dyDescent="0.4">
      <c r="A11399" s="19" t="s">
        <v>85</v>
      </c>
      <c r="B11399" s="19" t="s">
        <v>16275</v>
      </c>
      <c r="C11399" s="19" t="s">
        <v>10771</v>
      </c>
      <c r="D11399" s="19"/>
      <c r="E11399" s="19"/>
      <c r="F11399" s="19" t="s">
        <v>3016</v>
      </c>
      <c r="G11399" s="18"/>
    </row>
    <row r="11400" spans="1:7" x14ac:dyDescent="0.4">
      <c r="A11400" s="19" t="s">
        <v>85</v>
      </c>
      <c r="B11400" s="19" t="s">
        <v>14233</v>
      </c>
      <c r="C11400" s="19" t="s">
        <v>14234</v>
      </c>
      <c r="D11400" s="19"/>
      <c r="E11400" s="19"/>
      <c r="F11400" s="19" t="s">
        <v>2928</v>
      </c>
      <c r="G11400" s="18"/>
    </row>
    <row r="11401" spans="1:7" x14ac:dyDescent="0.4">
      <c r="A11401" s="19" t="s">
        <v>85</v>
      </c>
      <c r="B11401" s="19" t="s">
        <v>27351</v>
      </c>
      <c r="C11401" s="19" t="s">
        <v>27352</v>
      </c>
      <c r="D11401" s="19"/>
      <c r="E11401" s="19"/>
      <c r="F11401" s="19" t="s">
        <v>3623</v>
      </c>
      <c r="G11401" s="18"/>
    </row>
    <row r="11402" spans="1:7" x14ac:dyDescent="0.4">
      <c r="A11402" s="19" t="s">
        <v>85</v>
      </c>
      <c r="B11402" s="19" t="s">
        <v>6425</v>
      </c>
      <c r="C11402" s="19" t="s">
        <v>6426</v>
      </c>
      <c r="D11402" s="19"/>
      <c r="E11402" s="19"/>
      <c r="F11402" s="19" t="s">
        <v>2849</v>
      </c>
      <c r="G11402" s="18"/>
    </row>
    <row r="11403" spans="1:7" x14ac:dyDescent="0.4">
      <c r="A11403" s="19" t="s">
        <v>85</v>
      </c>
      <c r="B11403" s="19" t="s">
        <v>29290</v>
      </c>
      <c r="C11403" s="19" t="s">
        <v>29291</v>
      </c>
      <c r="D11403" s="19"/>
      <c r="E11403" s="19"/>
      <c r="F11403" s="19" t="s">
        <v>3129</v>
      </c>
      <c r="G11403" s="18"/>
    </row>
    <row r="11404" spans="1:7" x14ac:dyDescent="0.4">
      <c r="A11404" s="19" t="s">
        <v>85</v>
      </c>
      <c r="B11404" s="19" t="s">
        <v>9580</v>
      </c>
      <c r="C11404" s="19" t="s">
        <v>9581</v>
      </c>
      <c r="D11404" s="19"/>
      <c r="E11404" s="19"/>
      <c r="F11404" s="19" t="s">
        <v>2882</v>
      </c>
      <c r="G11404" s="18"/>
    </row>
    <row r="11405" spans="1:7" x14ac:dyDescent="0.4">
      <c r="A11405" s="19" t="s">
        <v>85</v>
      </c>
      <c r="B11405" s="19" t="s">
        <v>11367</v>
      </c>
      <c r="C11405" s="19" t="s">
        <v>11368</v>
      </c>
      <c r="D11405" s="19"/>
      <c r="E11405" s="19"/>
      <c r="F11405" s="19" t="s">
        <v>2987</v>
      </c>
      <c r="G11405" s="18"/>
    </row>
    <row r="11406" spans="1:7" x14ac:dyDescent="0.4">
      <c r="A11406" s="19" t="s">
        <v>85</v>
      </c>
      <c r="B11406" s="19" t="s">
        <v>13643</v>
      </c>
      <c r="C11406" s="19" t="s">
        <v>11368</v>
      </c>
      <c r="D11406" s="19"/>
      <c r="E11406" s="19"/>
      <c r="F11406" s="19" t="s">
        <v>4010</v>
      </c>
      <c r="G11406" s="18"/>
    </row>
    <row r="11407" spans="1:7" x14ac:dyDescent="0.4">
      <c r="A11407" s="19" t="s">
        <v>85</v>
      </c>
      <c r="B11407" s="19" t="s">
        <v>16451</v>
      </c>
      <c r="C11407" s="19" t="s">
        <v>2995</v>
      </c>
      <c r="D11407" s="19"/>
      <c r="E11407" s="19"/>
      <c r="F11407" s="19" t="s">
        <v>2994</v>
      </c>
      <c r="G11407" s="18"/>
    </row>
    <row r="11408" spans="1:7" x14ac:dyDescent="0.4">
      <c r="A11408" s="19" t="s">
        <v>85</v>
      </c>
      <c r="B11408" s="19" t="s">
        <v>24097</v>
      </c>
      <c r="C11408" s="19" t="s">
        <v>24098</v>
      </c>
      <c r="D11408" s="19"/>
      <c r="E11408" s="19"/>
      <c r="F11408" s="19" t="s">
        <v>3938</v>
      </c>
      <c r="G11408" s="18"/>
    </row>
    <row r="11409" spans="1:7" x14ac:dyDescent="0.4">
      <c r="A11409" s="19" t="s">
        <v>85</v>
      </c>
      <c r="B11409" s="19" t="s">
        <v>34670</v>
      </c>
      <c r="C11409" s="19" t="s">
        <v>34671</v>
      </c>
      <c r="D11409" s="19"/>
      <c r="E11409" s="19"/>
      <c r="F11409" s="19" t="s">
        <v>3757</v>
      </c>
      <c r="G11409" s="18"/>
    </row>
    <row r="11410" spans="1:7" x14ac:dyDescent="0.4">
      <c r="A11410" s="19" t="s">
        <v>85</v>
      </c>
      <c r="B11410" s="19" t="s">
        <v>17682</v>
      </c>
      <c r="C11410" s="19" t="s">
        <v>17683</v>
      </c>
      <c r="D11410" s="19"/>
      <c r="E11410" s="19"/>
      <c r="F11410" s="19" t="s">
        <v>3477</v>
      </c>
      <c r="G11410" s="18"/>
    </row>
    <row r="11411" spans="1:7" x14ac:dyDescent="0.4">
      <c r="A11411" s="19" t="s">
        <v>85</v>
      </c>
      <c r="B11411" s="19" t="s">
        <v>11151</v>
      </c>
      <c r="C11411" s="19" t="s">
        <v>11152</v>
      </c>
      <c r="D11411" s="19"/>
      <c r="E11411" s="19"/>
      <c r="F11411" s="19" t="s">
        <v>2900</v>
      </c>
      <c r="G11411" s="18"/>
    </row>
    <row r="11412" spans="1:7" x14ac:dyDescent="0.4">
      <c r="A11412" s="19" t="s">
        <v>85</v>
      </c>
      <c r="B11412" s="19" t="s">
        <v>21816</v>
      </c>
      <c r="C11412" s="19" t="s">
        <v>11152</v>
      </c>
      <c r="D11412" s="19"/>
      <c r="E11412" s="19"/>
      <c r="F11412" s="19" t="s">
        <v>2785</v>
      </c>
      <c r="G11412" s="18"/>
    </row>
    <row r="11413" spans="1:7" x14ac:dyDescent="0.4">
      <c r="A11413" s="19" t="s">
        <v>85</v>
      </c>
      <c r="B11413" s="19" t="s">
        <v>14920</v>
      </c>
      <c r="C11413" s="19" t="s">
        <v>14921</v>
      </c>
      <c r="D11413" s="19"/>
      <c r="E11413" s="19"/>
      <c r="F11413" s="19" t="s">
        <v>3552</v>
      </c>
      <c r="G11413" s="18"/>
    </row>
    <row r="11414" spans="1:7" x14ac:dyDescent="0.4">
      <c r="A11414" s="19" t="s">
        <v>85</v>
      </c>
      <c r="B11414" s="19" t="s">
        <v>29535</v>
      </c>
      <c r="C11414" s="19" t="s">
        <v>29536</v>
      </c>
      <c r="D11414" s="19"/>
      <c r="E11414" s="19"/>
      <c r="F11414" s="19" t="s">
        <v>3114</v>
      </c>
      <c r="G11414" s="18"/>
    </row>
    <row r="11415" spans="1:7" x14ac:dyDescent="0.4">
      <c r="A11415" s="19" t="s">
        <v>85</v>
      </c>
      <c r="B11415" s="19" t="s">
        <v>25787</v>
      </c>
      <c r="C11415" s="19" t="s">
        <v>25788</v>
      </c>
      <c r="D11415" s="19"/>
      <c r="E11415" s="19"/>
      <c r="F11415" s="19" t="s">
        <v>3566</v>
      </c>
      <c r="G11415" s="18"/>
    </row>
    <row r="11416" spans="1:7" x14ac:dyDescent="0.4">
      <c r="A11416" s="19" t="s">
        <v>85</v>
      </c>
      <c r="B11416" s="19" t="s">
        <v>34341</v>
      </c>
      <c r="C11416" s="19" t="s">
        <v>34342</v>
      </c>
      <c r="D11416" s="19"/>
      <c r="E11416" s="19"/>
      <c r="F11416" s="19" t="s">
        <v>3710</v>
      </c>
      <c r="G11416" s="18"/>
    </row>
    <row r="11417" spans="1:7" x14ac:dyDescent="0.4">
      <c r="A11417" s="19" t="s">
        <v>85</v>
      </c>
      <c r="B11417" s="19" t="s">
        <v>4660</v>
      </c>
      <c r="C11417" s="19" t="s">
        <v>4661</v>
      </c>
      <c r="D11417" s="19"/>
      <c r="E11417" s="19"/>
      <c r="F11417" s="19" t="s">
        <v>2810</v>
      </c>
      <c r="G11417" s="18"/>
    </row>
    <row r="11418" spans="1:7" x14ac:dyDescent="0.4">
      <c r="A11418" s="19" t="s">
        <v>85</v>
      </c>
      <c r="B11418" s="19" t="s">
        <v>26172</v>
      </c>
      <c r="C11418" s="19" t="s">
        <v>26173</v>
      </c>
      <c r="D11418" s="19"/>
      <c r="E11418" s="19"/>
      <c r="F11418" s="19" t="s">
        <v>3412</v>
      </c>
      <c r="G11418" s="18"/>
    </row>
    <row r="11419" spans="1:7" x14ac:dyDescent="0.4">
      <c r="A11419" s="19" t="s">
        <v>85</v>
      </c>
      <c r="B11419" s="19" t="s">
        <v>17758</v>
      </c>
      <c r="C11419" s="19" t="s">
        <v>17759</v>
      </c>
      <c r="D11419" s="19"/>
      <c r="E11419" s="19"/>
      <c r="F11419" s="19" t="s">
        <v>3827</v>
      </c>
      <c r="G11419" s="18"/>
    </row>
    <row r="11420" spans="1:7" x14ac:dyDescent="0.4">
      <c r="A11420" s="19" t="s">
        <v>85</v>
      </c>
      <c r="B11420" s="19" t="s">
        <v>6623</v>
      </c>
      <c r="C11420" s="19" t="s">
        <v>6624</v>
      </c>
      <c r="D11420" s="19"/>
      <c r="E11420" s="19"/>
      <c r="F11420" s="19" t="s">
        <v>3779</v>
      </c>
      <c r="G11420" s="18"/>
    </row>
    <row r="11421" spans="1:7" x14ac:dyDescent="0.4">
      <c r="A11421" s="19" t="s">
        <v>85</v>
      </c>
      <c r="B11421" s="19" t="s">
        <v>20430</v>
      </c>
      <c r="C11421" s="19" t="s">
        <v>20431</v>
      </c>
      <c r="D11421" s="19"/>
      <c r="E11421" s="19"/>
      <c r="F11421" s="19" t="s">
        <v>3079</v>
      </c>
      <c r="G11421" s="18"/>
    </row>
    <row r="11422" spans="1:7" x14ac:dyDescent="0.4">
      <c r="A11422" s="19" t="s">
        <v>85</v>
      </c>
      <c r="B11422" s="19" t="s">
        <v>28611</v>
      </c>
      <c r="C11422" s="19" t="s">
        <v>28612</v>
      </c>
      <c r="D11422" s="19"/>
      <c r="E11422" s="19"/>
      <c r="F11422" s="19" t="s">
        <v>3143</v>
      </c>
      <c r="G11422" s="18"/>
    </row>
    <row r="11423" spans="1:7" x14ac:dyDescent="0.4">
      <c r="A11423" s="19" t="s">
        <v>85</v>
      </c>
      <c r="B11423" s="19" t="s">
        <v>29292</v>
      </c>
      <c r="C11423" s="19" t="s">
        <v>28612</v>
      </c>
      <c r="D11423" s="19"/>
      <c r="E11423" s="19"/>
      <c r="F11423" s="19" t="s">
        <v>3129</v>
      </c>
      <c r="G11423" s="18"/>
    </row>
    <row r="11424" spans="1:7" x14ac:dyDescent="0.4">
      <c r="A11424" s="19" t="s">
        <v>85</v>
      </c>
      <c r="B11424" s="19" t="s">
        <v>33822</v>
      </c>
      <c r="C11424" s="19" t="s">
        <v>33823</v>
      </c>
      <c r="D11424" s="19"/>
      <c r="E11424" s="19"/>
      <c r="F11424" s="19" t="s">
        <v>3695</v>
      </c>
      <c r="G11424" s="18"/>
    </row>
    <row r="11425" spans="1:7" x14ac:dyDescent="0.4">
      <c r="A11425" s="19" t="s">
        <v>85</v>
      </c>
      <c r="B11425" s="19" t="s">
        <v>20794</v>
      </c>
      <c r="C11425" s="19" t="s">
        <v>20795</v>
      </c>
      <c r="D11425" s="19"/>
      <c r="E11425" s="19"/>
      <c r="F11425" s="19" t="s">
        <v>3520</v>
      </c>
      <c r="G11425" s="18"/>
    </row>
    <row r="11426" spans="1:7" x14ac:dyDescent="0.4">
      <c r="A11426" s="19" t="s">
        <v>85</v>
      </c>
      <c r="B11426" s="19" t="s">
        <v>6225</v>
      </c>
      <c r="C11426" s="19" t="s">
        <v>6226</v>
      </c>
      <c r="D11426" s="19"/>
      <c r="E11426" s="19"/>
      <c r="F11426" s="19" t="s">
        <v>3548</v>
      </c>
      <c r="G11426" s="18"/>
    </row>
    <row r="11427" spans="1:7" x14ac:dyDescent="0.4">
      <c r="A11427" s="19" t="s">
        <v>85</v>
      </c>
      <c r="B11427" s="19" t="s">
        <v>11878</v>
      </c>
      <c r="C11427" s="19" t="s">
        <v>11879</v>
      </c>
      <c r="D11427" s="19"/>
      <c r="E11427" s="19"/>
      <c r="F11427" s="19" t="s">
        <v>2983</v>
      </c>
      <c r="G11427" s="18"/>
    </row>
    <row r="11428" spans="1:7" x14ac:dyDescent="0.4">
      <c r="A11428" s="19" t="s">
        <v>85</v>
      </c>
      <c r="B11428" s="19" t="s">
        <v>10009</v>
      </c>
      <c r="C11428" s="19" t="s">
        <v>10010</v>
      </c>
      <c r="D11428" s="19"/>
      <c r="E11428" s="19"/>
      <c r="F11428" s="19" t="s">
        <v>3912</v>
      </c>
      <c r="G11428" s="18"/>
    </row>
    <row r="11429" spans="1:7" x14ac:dyDescent="0.4">
      <c r="A11429" s="19" t="s">
        <v>85</v>
      </c>
      <c r="B11429" s="19" t="s">
        <v>10772</v>
      </c>
      <c r="C11429" s="19" t="s">
        <v>10773</v>
      </c>
      <c r="D11429" s="19"/>
      <c r="E11429" s="19"/>
      <c r="F11429" s="19" t="s">
        <v>3026</v>
      </c>
      <c r="G11429" s="18"/>
    </row>
    <row r="11430" spans="1:7" x14ac:dyDescent="0.4">
      <c r="A11430" s="19" t="s">
        <v>85</v>
      </c>
      <c r="B11430" s="19" t="s">
        <v>34672</v>
      </c>
      <c r="C11430" s="19" t="s">
        <v>34673</v>
      </c>
      <c r="D11430" s="19"/>
      <c r="E11430" s="19"/>
      <c r="F11430" s="19" t="s">
        <v>3757</v>
      </c>
      <c r="G11430" s="18"/>
    </row>
    <row r="11431" spans="1:7" x14ac:dyDescent="0.4">
      <c r="A11431" s="19" t="s">
        <v>85</v>
      </c>
      <c r="B11431" s="19" t="s">
        <v>26174</v>
      </c>
      <c r="C11431" s="19" t="s">
        <v>26175</v>
      </c>
      <c r="D11431" s="19"/>
      <c r="E11431" s="19"/>
      <c r="F11431" s="19" t="s">
        <v>3412</v>
      </c>
      <c r="G11431" s="18"/>
    </row>
    <row r="11432" spans="1:7" x14ac:dyDescent="0.4">
      <c r="A11432" s="19" t="s">
        <v>85</v>
      </c>
      <c r="B11432" s="19" t="s">
        <v>36166</v>
      </c>
      <c r="C11432" s="19" t="s">
        <v>36167</v>
      </c>
      <c r="D11432" s="19"/>
      <c r="E11432" s="19"/>
      <c r="F11432" s="19" t="s">
        <v>3991</v>
      </c>
      <c r="G11432" s="18"/>
    </row>
    <row r="11433" spans="1:7" x14ac:dyDescent="0.4">
      <c r="A11433" s="19" t="s">
        <v>85</v>
      </c>
      <c r="B11433" s="19" t="s">
        <v>36168</v>
      </c>
      <c r="C11433" s="19" t="s">
        <v>36169</v>
      </c>
      <c r="D11433" s="19"/>
      <c r="E11433" s="19"/>
      <c r="F11433" s="19" t="s">
        <v>3991</v>
      </c>
      <c r="G11433" s="18"/>
    </row>
    <row r="11434" spans="1:7" x14ac:dyDescent="0.4">
      <c r="A11434" s="19" t="s">
        <v>85</v>
      </c>
      <c r="B11434" s="19" t="s">
        <v>6917</v>
      </c>
      <c r="C11434" s="19" t="s">
        <v>6918</v>
      </c>
      <c r="D11434" s="19"/>
      <c r="E11434" s="19"/>
      <c r="F11434" s="19" t="s">
        <v>3816</v>
      </c>
      <c r="G11434" s="18"/>
    </row>
    <row r="11435" spans="1:7" x14ac:dyDescent="0.4">
      <c r="A11435" s="19" t="s">
        <v>85</v>
      </c>
      <c r="B11435" s="19" t="s">
        <v>35445</v>
      </c>
      <c r="C11435" s="19" t="s">
        <v>35446</v>
      </c>
      <c r="D11435" s="19"/>
      <c r="E11435" s="19"/>
      <c r="F11435" s="19" t="s">
        <v>3893</v>
      </c>
      <c r="G11435" s="18"/>
    </row>
    <row r="11436" spans="1:7" x14ac:dyDescent="0.4">
      <c r="A11436" s="19" t="s">
        <v>85</v>
      </c>
      <c r="B11436" s="19" t="s">
        <v>26575</v>
      </c>
      <c r="C11436" s="19" t="s">
        <v>26576</v>
      </c>
      <c r="D11436" s="19"/>
      <c r="E11436" s="19"/>
      <c r="F11436" s="19" t="s">
        <v>4080</v>
      </c>
      <c r="G11436" s="18"/>
    </row>
    <row r="11437" spans="1:7" x14ac:dyDescent="0.4">
      <c r="A11437" s="19" t="s">
        <v>85</v>
      </c>
      <c r="B11437" s="19" t="s">
        <v>18167</v>
      </c>
      <c r="C11437" s="19" t="s">
        <v>18168</v>
      </c>
      <c r="D11437" s="19"/>
      <c r="E11437" s="19"/>
      <c r="F11437" s="19" t="s">
        <v>3714</v>
      </c>
      <c r="G11437" s="18"/>
    </row>
    <row r="11438" spans="1:7" x14ac:dyDescent="0.4">
      <c r="A11438" s="19" t="s">
        <v>85</v>
      </c>
      <c r="B11438" s="19" t="s">
        <v>35942</v>
      </c>
      <c r="C11438" s="19" t="s">
        <v>35943</v>
      </c>
      <c r="D11438" s="19"/>
      <c r="E11438" s="19"/>
      <c r="F11438" s="19" t="s">
        <v>3990</v>
      </c>
      <c r="G11438" s="18"/>
    </row>
    <row r="11439" spans="1:7" x14ac:dyDescent="0.4">
      <c r="A11439" s="19" t="s">
        <v>85</v>
      </c>
      <c r="B11439" s="19" t="s">
        <v>8090</v>
      </c>
      <c r="C11439" s="19" t="s">
        <v>8091</v>
      </c>
      <c r="D11439" s="19"/>
      <c r="E11439" s="19"/>
      <c r="F11439" s="19" t="s">
        <v>2766</v>
      </c>
      <c r="G11439" s="18"/>
    </row>
    <row r="11440" spans="1:7" x14ac:dyDescent="0.4">
      <c r="A11440" s="19" t="s">
        <v>85</v>
      </c>
      <c r="B11440" s="19" t="s">
        <v>31451</v>
      </c>
      <c r="C11440" s="19" t="s">
        <v>31452</v>
      </c>
      <c r="D11440" s="19"/>
      <c r="E11440" s="19"/>
      <c r="F11440" s="19" t="s">
        <v>3068</v>
      </c>
      <c r="G11440" s="18"/>
    </row>
    <row r="11441" spans="1:7" x14ac:dyDescent="0.4">
      <c r="A11441" s="19" t="s">
        <v>85</v>
      </c>
      <c r="B11441" s="19" t="s">
        <v>19199</v>
      </c>
      <c r="C11441" s="19" t="s">
        <v>19200</v>
      </c>
      <c r="D11441" s="19"/>
      <c r="E11441" s="19"/>
      <c r="F11441" s="19" t="s">
        <v>3330</v>
      </c>
      <c r="G11441" s="18"/>
    </row>
    <row r="11442" spans="1:7" x14ac:dyDescent="0.4">
      <c r="A11442" s="19" t="s">
        <v>85</v>
      </c>
      <c r="B11442" s="19" t="s">
        <v>30407</v>
      </c>
      <c r="C11442" s="19" t="s">
        <v>30408</v>
      </c>
      <c r="D11442" s="19"/>
      <c r="E11442" s="19"/>
      <c r="F11442" s="19" t="s">
        <v>3773</v>
      </c>
      <c r="G11442" s="18"/>
    </row>
    <row r="11443" spans="1:7" x14ac:dyDescent="0.4">
      <c r="A11443" s="19" t="s">
        <v>85</v>
      </c>
      <c r="B11443" s="19" t="s">
        <v>29607</v>
      </c>
      <c r="C11443" s="19" t="s">
        <v>29608</v>
      </c>
      <c r="D11443" s="19"/>
      <c r="E11443" s="19"/>
      <c r="F11443" s="19" t="s">
        <v>3114</v>
      </c>
      <c r="G11443" s="18"/>
    </row>
    <row r="11444" spans="1:7" x14ac:dyDescent="0.4">
      <c r="A11444" s="19" t="s">
        <v>85</v>
      </c>
      <c r="B11444" s="19" t="s">
        <v>26889</v>
      </c>
      <c r="C11444" s="19" t="s">
        <v>26890</v>
      </c>
      <c r="D11444" s="19"/>
      <c r="E11444" s="19"/>
      <c r="F11444" s="19" t="s">
        <v>3035</v>
      </c>
      <c r="G11444" s="18"/>
    </row>
    <row r="11445" spans="1:7" x14ac:dyDescent="0.4">
      <c r="A11445" s="19" t="s">
        <v>85</v>
      </c>
      <c r="B11445" s="19" t="s">
        <v>31044</v>
      </c>
      <c r="C11445" s="19" t="s">
        <v>31045</v>
      </c>
      <c r="D11445" s="19"/>
      <c r="E11445" s="19"/>
      <c r="F11445" s="19" t="s">
        <v>3047</v>
      </c>
      <c r="G11445" s="18"/>
    </row>
    <row r="11446" spans="1:7" x14ac:dyDescent="0.4">
      <c r="A11446" s="19" t="s">
        <v>85</v>
      </c>
      <c r="B11446" s="19" t="s">
        <v>8398</v>
      </c>
      <c r="C11446" s="19" t="s">
        <v>8399</v>
      </c>
      <c r="D11446" s="19"/>
      <c r="E11446" s="19"/>
      <c r="F11446" s="19" t="s">
        <v>2826</v>
      </c>
      <c r="G11446" s="18"/>
    </row>
    <row r="11447" spans="1:7" x14ac:dyDescent="0.4">
      <c r="A11447" s="19" t="s">
        <v>85</v>
      </c>
      <c r="B11447" s="19" t="s">
        <v>15391</v>
      </c>
      <c r="C11447" s="19" t="s">
        <v>8399</v>
      </c>
      <c r="D11447" s="19"/>
      <c r="E11447" s="19"/>
      <c r="F11447" s="19" t="s">
        <v>2960</v>
      </c>
      <c r="G11447" s="18"/>
    </row>
    <row r="11448" spans="1:7" x14ac:dyDescent="0.4">
      <c r="A11448" s="19" t="s">
        <v>85</v>
      </c>
      <c r="B11448" s="19" t="s">
        <v>22162</v>
      </c>
      <c r="C11448" s="19" t="s">
        <v>8399</v>
      </c>
      <c r="D11448" s="19"/>
      <c r="E11448" s="19"/>
      <c r="F11448" s="19" t="s">
        <v>3927</v>
      </c>
      <c r="G11448" s="18"/>
    </row>
    <row r="11449" spans="1:7" x14ac:dyDescent="0.4">
      <c r="A11449" s="19" t="s">
        <v>85</v>
      </c>
      <c r="B11449" s="19" t="s">
        <v>15754</v>
      </c>
      <c r="C11449" s="19" t="s">
        <v>15755</v>
      </c>
      <c r="D11449" s="19"/>
      <c r="E11449" s="19"/>
      <c r="F11449" s="19" t="s">
        <v>3572</v>
      </c>
      <c r="G11449" s="18"/>
    </row>
    <row r="11450" spans="1:7" x14ac:dyDescent="0.4">
      <c r="A11450" s="19" t="s">
        <v>85</v>
      </c>
      <c r="B11450" s="19" t="s">
        <v>15052</v>
      </c>
      <c r="C11450" s="19" t="s">
        <v>15053</v>
      </c>
      <c r="D11450" s="19"/>
      <c r="E11450" s="19"/>
      <c r="F11450" s="19" t="s">
        <v>3574</v>
      </c>
      <c r="G11450" s="18"/>
    </row>
    <row r="11451" spans="1:7" x14ac:dyDescent="0.4">
      <c r="A11451" s="19" t="s">
        <v>85</v>
      </c>
      <c r="B11451" s="19" t="s">
        <v>18521</v>
      </c>
      <c r="C11451" s="19" t="s">
        <v>18522</v>
      </c>
      <c r="D11451" s="19"/>
      <c r="E11451" s="19"/>
      <c r="F11451" s="19" t="s">
        <v>3474</v>
      </c>
      <c r="G11451" s="18"/>
    </row>
    <row r="11452" spans="1:7" x14ac:dyDescent="0.4">
      <c r="A11452" s="19" t="s">
        <v>85</v>
      </c>
      <c r="B11452" s="19" t="s">
        <v>21023</v>
      </c>
      <c r="C11452" s="19" t="s">
        <v>21024</v>
      </c>
      <c r="D11452" s="19"/>
      <c r="E11452" s="19"/>
      <c r="F11452" s="19" t="s">
        <v>3515</v>
      </c>
      <c r="G11452" s="18"/>
    </row>
    <row r="11453" spans="1:7" x14ac:dyDescent="0.4">
      <c r="A11453" s="19" t="s">
        <v>85</v>
      </c>
      <c r="B11453" s="19" t="s">
        <v>27838</v>
      </c>
      <c r="C11453" s="19" t="s">
        <v>27839</v>
      </c>
      <c r="D11453" s="19"/>
      <c r="E11453" s="19"/>
      <c r="F11453" s="19" t="s">
        <v>3637</v>
      </c>
      <c r="G11453" s="18"/>
    </row>
    <row r="11454" spans="1:7" x14ac:dyDescent="0.4">
      <c r="A11454" s="19" t="s">
        <v>85</v>
      </c>
      <c r="B11454" s="19" t="s">
        <v>23861</v>
      </c>
      <c r="C11454" s="19" t="s">
        <v>23862</v>
      </c>
      <c r="D11454" s="19"/>
      <c r="E11454" s="19"/>
      <c r="F11454" s="19" t="s">
        <v>3925</v>
      </c>
      <c r="G11454" s="18"/>
    </row>
    <row r="11455" spans="1:7" x14ac:dyDescent="0.4">
      <c r="A11455" s="19" t="s">
        <v>85</v>
      </c>
      <c r="B11455" s="19" t="s">
        <v>22709</v>
      </c>
      <c r="C11455" s="19" t="s">
        <v>22710</v>
      </c>
      <c r="D11455" s="19"/>
      <c r="E11455" s="19"/>
      <c r="F11455" s="19" t="s">
        <v>3402</v>
      </c>
      <c r="G11455" s="18"/>
    </row>
    <row r="11456" spans="1:7" x14ac:dyDescent="0.4">
      <c r="A11456" s="19" t="s">
        <v>85</v>
      </c>
      <c r="B11456" s="19" t="s">
        <v>22213</v>
      </c>
      <c r="C11456" s="19" t="s">
        <v>22214</v>
      </c>
      <c r="D11456" s="19"/>
      <c r="E11456" s="19"/>
      <c r="F11456" s="19" t="s">
        <v>2835</v>
      </c>
      <c r="G11456" s="18"/>
    </row>
    <row r="11457" spans="1:7" x14ac:dyDescent="0.4">
      <c r="A11457" s="19" t="s">
        <v>85</v>
      </c>
      <c r="B11457" s="19" t="s">
        <v>36170</v>
      </c>
      <c r="C11457" s="19" t="s">
        <v>36171</v>
      </c>
      <c r="D11457" s="19"/>
      <c r="E11457" s="19"/>
      <c r="F11457" s="19" t="s">
        <v>3991</v>
      </c>
      <c r="G11457" s="18"/>
    </row>
    <row r="11458" spans="1:7" x14ac:dyDescent="0.4">
      <c r="A11458" s="19" t="s">
        <v>85</v>
      </c>
      <c r="B11458" s="19" t="s">
        <v>24570</v>
      </c>
      <c r="C11458" s="19" t="s">
        <v>24571</v>
      </c>
      <c r="D11458" s="19"/>
      <c r="E11458" s="19"/>
      <c r="F11458" s="19" t="s">
        <v>3791</v>
      </c>
      <c r="G11458" s="18"/>
    </row>
    <row r="11459" spans="1:7" x14ac:dyDescent="0.4">
      <c r="A11459" s="19" t="s">
        <v>85</v>
      </c>
      <c r="B11459" s="19" t="s">
        <v>4928</v>
      </c>
      <c r="C11459" s="19" t="s">
        <v>4929</v>
      </c>
      <c r="D11459" s="19"/>
      <c r="E11459" s="19"/>
      <c r="F11459" s="19" t="s">
        <v>2802</v>
      </c>
      <c r="G11459" s="18"/>
    </row>
    <row r="11460" spans="1:7" x14ac:dyDescent="0.4">
      <c r="A11460" s="19" t="s">
        <v>85</v>
      </c>
      <c r="B11460" s="19" t="s">
        <v>8627</v>
      </c>
      <c r="C11460" s="19" t="s">
        <v>4929</v>
      </c>
      <c r="D11460" s="19"/>
      <c r="E11460" s="19"/>
      <c r="F11460" s="19" t="s">
        <v>2771</v>
      </c>
      <c r="G11460" s="18"/>
    </row>
    <row r="11461" spans="1:7" x14ac:dyDescent="0.4">
      <c r="A11461" s="19" t="s">
        <v>85</v>
      </c>
      <c r="B11461" s="19" t="s">
        <v>12530</v>
      </c>
      <c r="C11461" s="19" t="s">
        <v>12531</v>
      </c>
      <c r="D11461" s="19"/>
      <c r="E11461" s="19"/>
      <c r="F11461" s="19" t="s">
        <v>2979</v>
      </c>
      <c r="G11461" s="18"/>
    </row>
    <row r="11462" spans="1:7" x14ac:dyDescent="0.4">
      <c r="A11462" s="19" t="s">
        <v>85</v>
      </c>
      <c r="B11462" s="19" t="s">
        <v>9455</v>
      </c>
      <c r="C11462" s="19" t="s">
        <v>9456</v>
      </c>
      <c r="D11462" s="19"/>
      <c r="E11462" s="19"/>
      <c r="F11462" s="19" t="s">
        <v>3267</v>
      </c>
      <c r="G11462" s="18"/>
    </row>
    <row r="11463" spans="1:7" x14ac:dyDescent="0.4">
      <c r="A11463" s="19" t="s">
        <v>85</v>
      </c>
      <c r="B11463" s="19" t="s">
        <v>23998</v>
      </c>
      <c r="C11463" s="19" t="s">
        <v>23999</v>
      </c>
      <c r="D11463" s="19"/>
      <c r="E11463" s="19"/>
      <c r="F11463" s="19" t="s">
        <v>3965</v>
      </c>
      <c r="G11463" s="18"/>
    </row>
    <row r="11464" spans="1:7" x14ac:dyDescent="0.4">
      <c r="A11464" s="19" t="s">
        <v>85</v>
      </c>
      <c r="B11464" s="19" t="s">
        <v>24000</v>
      </c>
      <c r="C11464" s="19" t="s">
        <v>24001</v>
      </c>
      <c r="D11464" s="19"/>
      <c r="E11464" s="19"/>
      <c r="F11464" s="19" t="s">
        <v>3965</v>
      </c>
      <c r="G11464" s="18"/>
    </row>
    <row r="11465" spans="1:7" x14ac:dyDescent="0.4">
      <c r="A11465" s="19" t="s">
        <v>85</v>
      </c>
      <c r="B11465" s="19" t="s">
        <v>24002</v>
      </c>
      <c r="C11465" s="19" t="s">
        <v>24003</v>
      </c>
      <c r="D11465" s="19"/>
      <c r="E11465" s="19"/>
      <c r="F11465" s="19" t="s">
        <v>3965</v>
      </c>
      <c r="G11465" s="18"/>
    </row>
    <row r="11466" spans="1:7" x14ac:dyDescent="0.4">
      <c r="A11466" s="19" t="s">
        <v>85</v>
      </c>
      <c r="B11466" s="19" t="s">
        <v>14621</v>
      </c>
      <c r="C11466" s="19" t="s">
        <v>14622</v>
      </c>
      <c r="D11466" s="19"/>
      <c r="E11466" s="19"/>
      <c r="F11466" s="19" t="s">
        <v>3002</v>
      </c>
      <c r="G11466" s="18"/>
    </row>
    <row r="11467" spans="1:7" x14ac:dyDescent="0.4">
      <c r="A11467" s="19" t="s">
        <v>85</v>
      </c>
      <c r="B11467" s="19" t="s">
        <v>19801</v>
      </c>
      <c r="C11467" s="19" t="s">
        <v>14622</v>
      </c>
      <c r="D11467" s="19"/>
      <c r="E11467" s="19"/>
      <c r="F11467" s="19" t="s">
        <v>3430</v>
      </c>
      <c r="G11467" s="18"/>
    </row>
    <row r="11468" spans="1:7" x14ac:dyDescent="0.4">
      <c r="A11468" s="19" t="s">
        <v>85</v>
      </c>
      <c r="B11468" s="19" t="s">
        <v>20432</v>
      </c>
      <c r="C11468" s="19" t="s">
        <v>14622</v>
      </c>
      <c r="D11468" s="19"/>
      <c r="E11468" s="19"/>
      <c r="F11468" s="19" t="s">
        <v>3079</v>
      </c>
      <c r="G11468" s="18"/>
    </row>
    <row r="11469" spans="1:7" x14ac:dyDescent="0.4">
      <c r="A11469" s="19" t="s">
        <v>85</v>
      </c>
      <c r="B11469" s="19" t="s">
        <v>18980</v>
      </c>
      <c r="C11469" s="19" t="s">
        <v>18981</v>
      </c>
      <c r="D11469" s="19"/>
      <c r="E11469" s="19"/>
      <c r="F11469" s="19" t="s">
        <v>3458</v>
      </c>
      <c r="G11469" s="18"/>
    </row>
    <row r="11470" spans="1:7" x14ac:dyDescent="0.4">
      <c r="A11470" s="19" t="s">
        <v>85</v>
      </c>
      <c r="B11470" s="19" t="s">
        <v>20057</v>
      </c>
      <c r="C11470" s="19" t="s">
        <v>20058</v>
      </c>
      <c r="D11470" s="19"/>
      <c r="E11470" s="19"/>
      <c r="F11470" s="19" t="s">
        <v>4090</v>
      </c>
      <c r="G11470" s="18"/>
    </row>
    <row r="11471" spans="1:7" x14ac:dyDescent="0.4">
      <c r="A11471" s="19" t="s">
        <v>85</v>
      </c>
      <c r="B11471" s="19" t="s">
        <v>15027</v>
      </c>
      <c r="C11471" s="19" t="s">
        <v>15028</v>
      </c>
      <c r="D11471" s="19"/>
      <c r="E11471" s="19"/>
      <c r="F11471" s="19" t="s">
        <v>3574</v>
      </c>
      <c r="G11471" s="18"/>
    </row>
    <row r="11472" spans="1:7" x14ac:dyDescent="0.4">
      <c r="A11472" s="19" t="s">
        <v>85</v>
      </c>
      <c r="B11472" s="19" t="s">
        <v>25310</v>
      </c>
      <c r="C11472" s="19" t="s">
        <v>25311</v>
      </c>
      <c r="D11472" s="19"/>
      <c r="E11472" s="19"/>
      <c r="F11472" s="19" t="s">
        <v>3372</v>
      </c>
      <c r="G11472" s="18"/>
    </row>
    <row r="11473" spans="1:7" x14ac:dyDescent="0.4">
      <c r="A11473" s="19" t="s">
        <v>85</v>
      </c>
      <c r="B11473" s="19" t="s">
        <v>19737</v>
      </c>
      <c r="C11473" s="19" t="s">
        <v>19738</v>
      </c>
      <c r="D11473" s="19"/>
      <c r="E11473" s="19"/>
      <c r="F11473" s="19" t="s">
        <v>3432</v>
      </c>
      <c r="G11473" s="18"/>
    </row>
    <row r="11474" spans="1:7" x14ac:dyDescent="0.4">
      <c r="A11474" s="19" t="s">
        <v>85</v>
      </c>
      <c r="B11474" s="19" t="s">
        <v>6441</v>
      </c>
      <c r="C11474" s="19" t="s">
        <v>6442</v>
      </c>
      <c r="D11474" s="19"/>
      <c r="E11474" s="19"/>
      <c r="F11474" s="19" t="s">
        <v>3243</v>
      </c>
      <c r="G11474" s="18"/>
    </row>
    <row r="11475" spans="1:7" x14ac:dyDescent="0.4">
      <c r="A11475" s="19" t="s">
        <v>85</v>
      </c>
      <c r="B11475" s="19" t="s">
        <v>17548</v>
      </c>
      <c r="C11475" s="19" t="s">
        <v>17549</v>
      </c>
      <c r="D11475" s="19"/>
      <c r="E11475" s="19"/>
      <c r="F11475" s="19" t="s">
        <v>3470</v>
      </c>
      <c r="G11475" s="18"/>
    </row>
    <row r="11476" spans="1:7" x14ac:dyDescent="0.4">
      <c r="A11476" s="19" t="s">
        <v>85</v>
      </c>
      <c r="B11476" s="19" t="s">
        <v>31196</v>
      </c>
      <c r="C11476" s="19" t="s">
        <v>31197</v>
      </c>
      <c r="D11476" s="19"/>
      <c r="E11476" s="19"/>
      <c r="F11476" s="19" t="s">
        <v>3625</v>
      </c>
      <c r="G11476" s="18"/>
    </row>
    <row r="11477" spans="1:7" x14ac:dyDescent="0.4">
      <c r="A11477" s="19" t="s">
        <v>85</v>
      </c>
      <c r="B11477" s="19" t="s">
        <v>16837</v>
      </c>
      <c r="C11477" s="19" t="s">
        <v>16838</v>
      </c>
      <c r="D11477" s="19"/>
      <c r="E11477" s="19"/>
      <c r="F11477" s="19" t="s">
        <v>3973</v>
      </c>
      <c r="G11477" s="18"/>
    </row>
    <row r="11478" spans="1:7" x14ac:dyDescent="0.4">
      <c r="A11478" s="19" t="s">
        <v>85</v>
      </c>
      <c r="B11478" s="19" t="s">
        <v>8669</v>
      </c>
      <c r="C11478" s="19" t="s">
        <v>8670</v>
      </c>
      <c r="D11478" s="19"/>
      <c r="E11478" s="19"/>
      <c r="F11478" s="19" t="s">
        <v>3866</v>
      </c>
      <c r="G11478" s="18"/>
    </row>
    <row r="11479" spans="1:7" x14ac:dyDescent="0.4">
      <c r="A11479" s="19" t="s">
        <v>85</v>
      </c>
      <c r="B11479" s="19" t="s">
        <v>6804</v>
      </c>
      <c r="C11479" s="19" t="s">
        <v>6805</v>
      </c>
      <c r="D11479" s="19"/>
      <c r="E11479" s="19"/>
      <c r="F11479" s="19" t="s">
        <v>3812</v>
      </c>
      <c r="G11479" s="18"/>
    </row>
    <row r="11480" spans="1:7" x14ac:dyDescent="0.4">
      <c r="A11480" s="19" t="s">
        <v>85</v>
      </c>
      <c r="B11480" s="19" t="s">
        <v>21184</v>
      </c>
      <c r="C11480" s="19" t="s">
        <v>21185</v>
      </c>
      <c r="D11480" s="19"/>
      <c r="E11480" s="19"/>
      <c r="F11480" s="19" t="s">
        <v>3787</v>
      </c>
      <c r="G11480" s="18"/>
    </row>
    <row r="11481" spans="1:7" x14ac:dyDescent="0.4">
      <c r="A11481" s="19" t="s">
        <v>85</v>
      </c>
      <c r="B11481" s="19" t="s">
        <v>14644</v>
      </c>
      <c r="C11481" s="19" t="s">
        <v>14645</v>
      </c>
      <c r="D11481" s="19"/>
      <c r="E11481" s="19"/>
      <c r="F11481" s="19" t="s">
        <v>3002</v>
      </c>
      <c r="G11481" s="18"/>
    </row>
    <row r="11482" spans="1:7" x14ac:dyDescent="0.4">
      <c r="A11482" s="19" t="s">
        <v>85</v>
      </c>
      <c r="B11482" s="19" t="s">
        <v>8371</v>
      </c>
      <c r="C11482" s="19" t="s">
        <v>2827</v>
      </c>
      <c r="D11482" s="19"/>
      <c r="E11482" s="19"/>
      <c r="F11482" s="19" t="s">
        <v>2826</v>
      </c>
      <c r="G11482" s="18"/>
    </row>
    <row r="11483" spans="1:7" x14ac:dyDescent="0.4">
      <c r="A11483" s="19" t="s">
        <v>85</v>
      </c>
      <c r="B11483" s="19" t="s">
        <v>12775</v>
      </c>
      <c r="C11483" s="19" t="s">
        <v>12776</v>
      </c>
      <c r="D11483" s="19"/>
      <c r="E11483" s="19"/>
      <c r="F11483" s="19" t="s">
        <v>3438</v>
      </c>
      <c r="G11483" s="18"/>
    </row>
    <row r="11484" spans="1:7" x14ac:dyDescent="0.4">
      <c r="A11484" s="19" t="s">
        <v>85</v>
      </c>
      <c r="B11484" s="19" t="s">
        <v>12777</v>
      </c>
      <c r="C11484" s="19" t="s">
        <v>12778</v>
      </c>
      <c r="D11484" s="19"/>
      <c r="E11484" s="19"/>
      <c r="F11484" s="19" t="s">
        <v>3438</v>
      </c>
      <c r="G11484" s="18"/>
    </row>
    <row r="11485" spans="1:7" x14ac:dyDescent="0.4">
      <c r="A11485" s="19" t="s">
        <v>85</v>
      </c>
      <c r="B11485" s="19" t="s">
        <v>12779</v>
      </c>
      <c r="C11485" s="19" t="s">
        <v>12780</v>
      </c>
      <c r="D11485" s="19"/>
      <c r="E11485" s="19"/>
      <c r="F11485" s="19" t="s">
        <v>3438</v>
      </c>
      <c r="G11485" s="18"/>
    </row>
    <row r="11486" spans="1:7" x14ac:dyDescent="0.4">
      <c r="A11486" s="19" t="s">
        <v>85</v>
      </c>
      <c r="B11486" s="19" t="s">
        <v>11280</v>
      </c>
      <c r="C11486" s="19" t="s">
        <v>11281</v>
      </c>
      <c r="D11486" s="19"/>
      <c r="E11486" s="19"/>
      <c r="F11486" s="19" t="s">
        <v>3311</v>
      </c>
      <c r="G11486" s="18"/>
    </row>
    <row r="11487" spans="1:7" x14ac:dyDescent="0.4">
      <c r="A11487" s="19" t="s">
        <v>85</v>
      </c>
      <c r="B11487" s="19" t="s">
        <v>14224</v>
      </c>
      <c r="C11487" s="19" t="s">
        <v>11281</v>
      </c>
      <c r="D11487" s="19"/>
      <c r="E11487" s="19"/>
      <c r="F11487" s="19" t="s">
        <v>2928</v>
      </c>
      <c r="G11487" s="18"/>
    </row>
    <row r="11488" spans="1:7" x14ac:dyDescent="0.4">
      <c r="A11488" s="19" t="s">
        <v>85</v>
      </c>
      <c r="B11488" s="19" t="s">
        <v>17667</v>
      </c>
      <c r="C11488" s="19" t="s">
        <v>11281</v>
      </c>
      <c r="D11488" s="19"/>
      <c r="E11488" s="19"/>
      <c r="F11488" s="19" t="s">
        <v>3477</v>
      </c>
      <c r="G11488" s="18"/>
    </row>
    <row r="11489" spans="1:7" x14ac:dyDescent="0.4">
      <c r="A11489" s="19" t="s">
        <v>85</v>
      </c>
      <c r="B11489" s="19" t="s">
        <v>8779</v>
      </c>
      <c r="C11489" s="19" t="s">
        <v>8780</v>
      </c>
      <c r="D11489" s="19"/>
      <c r="E11489" s="19"/>
      <c r="F11489" s="19" t="s">
        <v>3838</v>
      </c>
      <c r="G11489" s="18"/>
    </row>
    <row r="11490" spans="1:7" x14ac:dyDescent="0.4">
      <c r="A11490" s="19" t="s">
        <v>85</v>
      </c>
      <c r="B11490" s="19" t="s">
        <v>21186</v>
      </c>
      <c r="C11490" s="19" t="s">
        <v>21187</v>
      </c>
      <c r="D11490" s="19"/>
      <c r="E11490" s="19"/>
      <c r="F11490" s="19" t="s">
        <v>3787</v>
      </c>
      <c r="G11490" s="18"/>
    </row>
    <row r="11491" spans="1:7" x14ac:dyDescent="0.4">
      <c r="A11491" s="19" t="s">
        <v>85</v>
      </c>
      <c r="B11491" s="19" t="s">
        <v>27115</v>
      </c>
      <c r="C11491" s="19" t="s">
        <v>27116</v>
      </c>
      <c r="D11491" s="19"/>
      <c r="E11491" s="19"/>
      <c r="F11491" s="19" t="s">
        <v>3408</v>
      </c>
      <c r="G11491" s="18"/>
    </row>
    <row r="11492" spans="1:7" x14ac:dyDescent="0.4">
      <c r="A11492" s="19" t="s">
        <v>85</v>
      </c>
      <c r="B11492" s="19" t="s">
        <v>7819</v>
      </c>
      <c r="C11492" s="19" t="s">
        <v>7820</v>
      </c>
      <c r="D11492" s="19"/>
      <c r="E11492" s="19"/>
      <c r="F11492" s="19" t="s">
        <v>2791</v>
      </c>
      <c r="G11492" s="18"/>
    </row>
    <row r="11493" spans="1:7" x14ac:dyDescent="0.4">
      <c r="A11493" s="19" t="s">
        <v>85</v>
      </c>
      <c r="B11493" s="19" t="s">
        <v>12015</v>
      </c>
      <c r="C11493" s="19" t="s">
        <v>12016</v>
      </c>
      <c r="D11493" s="19"/>
      <c r="E11493" s="19"/>
      <c r="F11493" s="19" t="s">
        <v>3842</v>
      </c>
      <c r="G11493" s="18"/>
    </row>
    <row r="11494" spans="1:7" x14ac:dyDescent="0.4">
      <c r="A11494" s="19" t="s">
        <v>85</v>
      </c>
      <c r="B11494" s="19" t="s">
        <v>30936</v>
      </c>
      <c r="C11494" s="19" t="s">
        <v>30937</v>
      </c>
      <c r="D11494" s="19"/>
      <c r="E11494" s="19"/>
      <c r="F11494" s="19" t="s">
        <v>3936</v>
      </c>
      <c r="G11494" s="18"/>
    </row>
    <row r="11495" spans="1:7" x14ac:dyDescent="0.4">
      <c r="A11495" s="19" t="s">
        <v>85</v>
      </c>
      <c r="B11495" s="19" t="s">
        <v>19970</v>
      </c>
      <c r="C11495" s="19" t="s">
        <v>19971</v>
      </c>
      <c r="D11495" s="19"/>
      <c r="E11495" s="19"/>
      <c r="F11495" s="19" t="s">
        <v>3823</v>
      </c>
      <c r="G11495" s="18"/>
    </row>
    <row r="11496" spans="1:7" x14ac:dyDescent="0.4">
      <c r="A11496" s="19" t="s">
        <v>85</v>
      </c>
      <c r="B11496" s="19" t="s">
        <v>25144</v>
      </c>
      <c r="C11496" s="19" t="s">
        <v>25145</v>
      </c>
      <c r="D11496" s="19"/>
      <c r="E11496" s="19"/>
      <c r="F11496" s="19" t="s">
        <v>4045</v>
      </c>
      <c r="G11496" s="18"/>
    </row>
    <row r="11497" spans="1:7" x14ac:dyDescent="0.4">
      <c r="A11497" s="19" t="s">
        <v>85</v>
      </c>
      <c r="B11497" s="19" t="s">
        <v>26998</v>
      </c>
      <c r="C11497" s="19" t="s">
        <v>25145</v>
      </c>
      <c r="D11497" s="19"/>
      <c r="E11497" s="19"/>
      <c r="F11497" s="19" t="s">
        <v>3034</v>
      </c>
      <c r="G11497" s="18"/>
    </row>
    <row r="11498" spans="1:7" x14ac:dyDescent="0.4">
      <c r="A11498" s="19" t="s">
        <v>85</v>
      </c>
      <c r="B11498" s="19" t="s">
        <v>26176</v>
      </c>
      <c r="C11498" s="19" t="s">
        <v>26177</v>
      </c>
      <c r="D11498" s="19"/>
      <c r="E11498" s="19"/>
      <c r="F11498" s="19" t="s">
        <v>3412</v>
      </c>
      <c r="G11498" s="18"/>
    </row>
    <row r="11499" spans="1:7" x14ac:dyDescent="0.4">
      <c r="A11499" s="19" t="s">
        <v>85</v>
      </c>
      <c r="B11499" s="19" t="s">
        <v>32801</v>
      </c>
      <c r="C11499" s="19" t="s">
        <v>32802</v>
      </c>
      <c r="D11499" s="19"/>
      <c r="E11499" s="19"/>
      <c r="F11499" s="19" t="s">
        <v>3681</v>
      </c>
      <c r="G11499" s="18"/>
    </row>
    <row r="11500" spans="1:7" x14ac:dyDescent="0.4">
      <c r="A11500" s="19" t="s">
        <v>85</v>
      </c>
      <c r="B11500" s="19" t="s">
        <v>12375</v>
      </c>
      <c r="C11500" s="19" t="s">
        <v>12376</v>
      </c>
      <c r="D11500" s="19"/>
      <c r="E11500" s="19"/>
      <c r="F11500" s="19" t="s">
        <v>2938</v>
      </c>
      <c r="G11500" s="18"/>
    </row>
    <row r="11501" spans="1:7" x14ac:dyDescent="0.4">
      <c r="A11501" s="19" t="s">
        <v>85</v>
      </c>
      <c r="B11501" s="19" t="s">
        <v>26723</v>
      </c>
      <c r="C11501" s="19" t="s">
        <v>26724</v>
      </c>
      <c r="D11501" s="19"/>
      <c r="E11501" s="19"/>
      <c r="F11501" s="19" t="s">
        <v>4074</v>
      </c>
      <c r="G11501" s="18"/>
    </row>
    <row r="11502" spans="1:7" x14ac:dyDescent="0.4">
      <c r="A11502" s="19" t="s">
        <v>85</v>
      </c>
      <c r="B11502" s="19" t="s">
        <v>20900</v>
      </c>
      <c r="C11502" s="19" t="s">
        <v>20901</v>
      </c>
      <c r="D11502" s="19"/>
      <c r="E11502" s="19"/>
      <c r="F11502" s="19" t="s">
        <v>3951</v>
      </c>
      <c r="G11502" s="18"/>
    </row>
    <row r="11503" spans="1:7" x14ac:dyDescent="0.4">
      <c r="A11503" s="19" t="s">
        <v>85</v>
      </c>
      <c r="B11503" s="19" t="s">
        <v>11419</v>
      </c>
      <c r="C11503" s="19" t="s">
        <v>11420</v>
      </c>
      <c r="D11503" s="19"/>
      <c r="E11503" s="19"/>
      <c r="F11503" s="19" t="s">
        <v>3010</v>
      </c>
      <c r="G11503" s="18"/>
    </row>
    <row r="11504" spans="1:7" x14ac:dyDescent="0.4">
      <c r="A11504" s="19" t="s">
        <v>85</v>
      </c>
      <c r="B11504" s="19" t="s">
        <v>21604</v>
      </c>
      <c r="C11504" s="19" t="s">
        <v>21605</v>
      </c>
      <c r="D11504" s="19"/>
      <c r="E11504" s="19"/>
      <c r="F11504" s="19" t="s">
        <v>3293</v>
      </c>
      <c r="G11504" s="18"/>
    </row>
    <row r="11505" spans="1:7" x14ac:dyDescent="0.4">
      <c r="A11505" s="19" t="s">
        <v>85</v>
      </c>
      <c r="B11505" s="19" t="s">
        <v>33240</v>
      </c>
      <c r="C11505" s="19" t="s">
        <v>33241</v>
      </c>
      <c r="D11505" s="19"/>
      <c r="E11505" s="19"/>
      <c r="F11505" s="19" t="s">
        <v>3677</v>
      </c>
      <c r="G11505" s="18"/>
    </row>
    <row r="11506" spans="1:7" x14ac:dyDescent="0.4">
      <c r="A11506" s="19" t="s">
        <v>85</v>
      </c>
      <c r="B11506" s="19" t="s">
        <v>27961</v>
      </c>
      <c r="C11506" s="19" t="s">
        <v>4029</v>
      </c>
      <c r="D11506" s="19"/>
      <c r="E11506" s="19"/>
      <c r="F11506" s="19" t="s">
        <v>4028</v>
      </c>
      <c r="G11506" s="18"/>
    </row>
    <row r="11507" spans="1:7" x14ac:dyDescent="0.4">
      <c r="A11507" s="19" t="s">
        <v>85</v>
      </c>
      <c r="B11507" s="19" t="s">
        <v>28913</v>
      </c>
      <c r="C11507" s="19" t="s">
        <v>28914</v>
      </c>
      <c r="D11507" s="19"/>
      <c r="E11507" s="19"/>
      <c r="F11507" s="19" t="s">
        <v>3137</v>
      </c>
      <c r="G11507" s="18"/>
    </row>
    <row r="11508" spans="1:7" x14ac:dyDescent="0.4">
      <c r="A11508" s="19" t="s">
        <v>85</v>
      </c>
      <c r="B11508" s="19" t="s">
        <v>31758</v>
      </c>
      <c r="C11508" s="19" t="s">
        <v>31759</v>
      </c>
      <c r="D11508" s="19"/>
      <c r="E11508" s="19"/>
      <c r="F11508" s="19" t="s">
        <v>3631</v>
      </c>
      <c r="G11508" s="18"/>
    </row>
    <row r="11509" spans="1:7" x14ac:dyDescent="0.4">
      <c r="A11509" s="19" t="s">
        <v>85</v>
      </c>
      <c r="B11509" s="19" t="s">
        <v>27840</v>
      </c>
      <c r="C11509" s="19" t="s">
        <v>27841</v>
      </c>
      <c r="D11509" s="19"/>
      <c r="E11509" s="19"/>
      <c r="F11509" s="19" t="s">
        <v>3637</v>
      </c>
      <c r="G11509" s="18"/>
    </row>
    <row r="11510" spans="1:7" x14ac:dyDescent="0.4">
      <c r="A11510" s="19" t="s">
        <v>85</v>
      </c>
      <c r="B11510" s="19" t="s">
        <v>33233</v>
      </c>
      <c r="C11510" s="19" t="s">
        <v>27841</v>
      </c>
      <c r="D11510" s="19"/>
      <c r="E11510" s="19"/>
      <c r="F11510" s="19" t="s">
        <v>3677</v>
      </c>
      <c r="G11510" s="18"/>
    </row>
    <row r="11511" spans="1:7" x14ac:dyDescent="0.4">
      <c r="A11511" s="19" t="s">
        <v>85</v>
      </c>
      <c r="B11511" s="19" t="s">
        <v>30499</v>
      </c>
      <c r="C11511" s="19" t="s">
        <v>30500</v>
      </c>
      <c r="D11511" s="19"/>
      <c r="E11511" s="19"/>
      <c r="F11511" s="19" t="s">
        <v>3154</v>
      </c>
      <c r="G11511" s="18"/>
    </row>
    <row r="11512" spans="1:7" x14ac:dyDescent="0.4">
      <c r="A11512" s="19" t="s">
        <v>85</v>
      </c>
      <c r="B11512" s="19" t="s">
        <v>33399</v>
      </c>
      <c r="C11512" s="19" t="s">
        <v>33400</v>
      </c>
      <c r="D11512" s="19"/>
      <c r="E11512" s="19"/>
      <c r="F11512" s="19" t="s">
        <v>3161</v>
      </c>
      <c r="G11512" s="18"/>
    </row>
    <row r="11513" spans="1:7" x14ac:dyDescent="0.4">
      <c r="A11513" s="19" t="s">
        <v>85</v>
      </c>
      <c r="B11513" s="19" t="s">
        <v>33404</v>
      </c>
      <c r="C11513" s="19" t="s">
        <v>33405</v>
      </c>
      <c r="D11513" s="19"/>
      <c r="E11513" s="19"/>
      <c r="F11513" s="19" t="s">
        <v>3161</v>
      </c>
      <c r="G11513" s="18"/>
    </row>
    <row r="11514" spans="1:7" x14ac:dyDescent="0.4">
      <c r="A11514" s="19" t="s">
        <v>85</v>
      </c>
      <c r="B11514" s="19" t="s">
        <v>7648</v>
      </c>
      <c r="C11514" s="19" t="s">
        <v>7649</v>
      </c>
      <c r="D11514" s="19"/>
      <c r="E11514" s="19"/>
      <c r="F11514" s="19" t="s">
        <v>2795</v>
      </c>
      <c r="G11514" s="18"/>
    </row>
    <row r="11515" spans="1:7" x14ac:dyDescent="0.4">
      <c r="A11515" s="19" t="s">
        <v>85</v>
      </c>
      <c r="B11515" s="19" t="s">
        <v>6961</v>
      </c>
      <c r="C11515" s="19" t="s">
        <v>6962</v>
      </c>
      <c r="D11515" s="19"/>
      <c r="E11515" s="19"/>
      <c r="F11515" s="19" t="s">
        <v>2762</v>
      </c>
      <c r="G11515" s="18"/>
    </row>
    <row r="11516" spans="1:7" x14ac:dyDescent="0.4">
      <c r="A11516" s="19" t="s">
        <v>85</v>
      </c>
      <c r="B11516" s="19" t="s">
        <v>5463</v>
      </c>
      <c r="C11516" s="19" t="s">
        <v>5464</v>
      </c>
      <c r="D11516" s="19"/>
      <c r="E11516" s="19"/>
      <c r="F11516" s="19" t="s">
        <v>3799</v>
      </c>
      <c r="G11516" s="18"/>
    </row>
    <row r="11517" spans="1:7" x14ac:dyDescent="0.4">
      <c r="A11517" s="19" t="s">
        <v>85</v>
      </c>
      <c r="B11517" s="19" t="s">
        <v>6806</v>
      </c>
      <c r="C11517" s="19" t="s">
        <v>6807</v>
      </c>
      <c r="D11517" s="19"/>
      <c r="E11517" s="19"/>
      <c r="F11517" s="19" t="s">
        <v>3812</v>
      </c>
      <c r="G11517" s="18"/>
    </row>
    <row r="11518" spans="1:7" x14ac:dyDescent="0.4">
      <c r="A11518" s="19" t="s">
        <v>85</v>
      </c>
      <c r="B11518" s="19" t="s">
        <v>25732</v>
      </c>
      <c r="C11518" s="19" t="s">
        <v>25733</v>
      </c>
      <c r="D11518" s="19"/>
      <c r="E11518" s="19"/>
      <c r="F11518" s="19" t="s">
        <v>3935</v>
      </c>
      <c r="G11518" s="18"/>
    </row>
    <row r="11519" spans="1:7" x14ac:dyDescent="0.4">
      <c r="A11519" s="19" t="s">
        <v>85</v>
      </c>
      <c r="B11519" s="19" t="s">
        <v>25119</v>
      </c>
      <c r="C11519" s="19" t="s">
        <v>25120</v>
      </c>
      <c r="D11519" s="19"/>
      <c r="E11519" s="19"/>
      <c r="F11519" s="19" t="s">
        <v>4045</v>
      </c>
      <c r="G11519" s="18"/>
    </row>
    <row r="11520" spans="1:7" x14ac:dyDescent="0.4">
      <c r="A11520" s="19" t="s">
        <v>85</v>
      </c>
      <c r="B11520" s="19" t="s">
        <v>17760</v>
      </c>
      <c r="C11520" s="19" t="s">
        <v>17761</v>
      </c>
      <c r="D11520" s="19"/>
      <c r="E11520" s="19"/>
      <c r="F11520" s="19" t="s">
        <v>3827</v>
      </c>
      <c r="G11520" s="18"/>
    </row>
    <row r="11521" spans="1:7" x14ac:dyDescent="0.4">
      <c r="A11521" s="19" t="s">
        <v>85</v>
      </c>
      <c r="B11521" s="19" t="s">
        <v>7421</v>
      </c>
      <c r="C11521" s="19" t="s">
        <v>7422</v>
      </c>
      <c r="D11521" s="19"/>
      <c r="E11521" s="19"/>
      <c r="F11521" s="19" t="s">
        <v>2760</v>
      </c>
      <c r="G11521" s="18"/>
    </row>
    <row r="11522" spans="1:7" x14ac:dyDescent="0.4">
      <c r="A11522" s="19" t="s">
        <v>85</v>
      </c>
      <c r="B11522" s="19" t="s">
        <v>34814</v>
      </c>
      <c r="C11522" s="19" t="s">
        <v>7422</v>
      </c>
      <c r="D11522" s="19"/>
      <c r="E11522" s="19"/>
      <c r="F11522" s="19" t="s">
        <v>3173</v>
      </c>
      <c r="G11522" s="18"/>
    </row>
    <row r="11523" spans="1:7" x14ac:dyDescent="0.4">
      <c r="A11523" s="19" t="s">
        <v>85</v>
      </c>
      <c r="B11523" s="19" t="s">
        <v>7092</v>
      </c>
      <c r="C11523" s="19" t="s">
        <v>7093</v>
      </c>
      <c r="D11523" s="19"/>
      <c r="E11523" s="19"/>
      <c r="F11523" s="19" t="s">
        <v>3783</v>
      </c>
      <c r="G11523" s="18"/>
    </row>
    <row r="11524" spans="1:7" x14ac:dyDescent="0.4">
      <c r="A11524" s="19" t="s">
        <v>85</v>
      </c>
      <c r="B11524" s="19" t="s">
        <v>16847</v>
      </c>
      <c r="C11524" s="19" t="s">
        <v>16848</v>
      </c>
      <c r="D11524" s="19"/>
      <c r="E11524" s="19"/>
      <c r="F11524" s="19" t="s">
        <v>3973</v>
      </c>
      <c r="G11524" s="18"/>
    </row>
    <row r="11525" spans="1:7" x14ac:dyDescent="0.4">
      <c r="A11525" s="19" t="s">
        <v>85</v>
      </c>
      <c r="B11525" s="19" t="s">
        <v>30836</v>
      </c>
      <c r="C11525" s="19" t="s">
        <v>30837</v>
      </c>
      <c r="D11525" s="19"/>
      <c r="E11525" s="19"/>
      <c r="F11525" s="19" t="s">
        <v>4069</v>
      </c>
      <c r="G11525" s="18"/>
    </row>
    <row r="11526" spans="1:7" x14ac:dyDescent="0.4">
      <c r="A11526" s="19" t="s">
        <v>85</v>
      </c>
      <c r="B11526" s="19" t="s">
        <v>19284</v>
      </c>
      <c r="C11526" s="19" t="s">
        <v>19285</v>
      </c>
      <c r="D11526" s="19"/>
      <c r="E11526" s="19"/>
      <c r="F11526" s="19" t="s">
        <v>3332</v>
      </c>
      <c r="G11526" s="18"/>
    </row>
    <row r="11527" spans="1:7" x14ac:dyDescent="0.4">
      <c r="A11527" s="19" t="s">
        <v>85</v>
      </c>
      <c r="B11527" s="19" t="s">
        <v>20473</v>
      </c>
      <c r="C11527" s="19" t="s">
        <v>20474</v>
      </c>
      <c r="D11527" s="19"/>
      <c r="E11527" s="19"/>
      <c r="F11527" s="19" t="s">
        <v>3240</v>
      </c>
      <c r="G11527" s="18"/>
    </row>
    <row r="11528" spans="1:7" x14ac:dyDescent="0.4">
      <c r="A11528" s="19" t="s">
        <v>85</v>
      </c>
      <c r="B11528" s="19" t="s">
        <v>31795</v>
      </c>
      <c r="C11528" s="19" t="s">
        <v>20474</v>
      </c>
      <c r="D11528" s="19"/>
      <c r="E11528" s="19"/>
      <c r="F11528" s="19" t="s">
        <v>3056</v>
      </c>
      <c r="G11528" s="18"/>
    </row>
    <row r="11529" spans="1:7" x14ac:dyDescent="0.4">
      <c r="A11529" s="19" t="s">
        <v>85</v>
      </c>
      <c r="B11529" s="19" t="s">
        <v>18642</v>
      </c>
      <c r="C11529" s="19" t="s">
        <v>18643</v>
      </c>
      <c r="D11529" s="19"/>
      <c r="E11529" s="19"/>
      <c r="F11529" s="19" t="s">
        <v>3448</v>
      </c>
      <c r="G11529" s="18"/>
    </row>
    <row r="11530" spans="1:7" x14ac:dyDescent="0.4">
      <c r="A11530" s="19" t="s">
        <v>85</v>
      </c>
      <c r="B11530" s="19" t="s">
        <v>14616</v>
      </c>
      <c r="C11530" s="19" t="s">
        <v>14617</v>
      </c>
      <c r="D11530" s="19"/>
      <c r="E11530" s="19"/>
      <c r="F11530" s="19" t="s">
        <v>3002</v>
      </c>
      <c r="G11530" s="18"/>
    </row>
    <row r="11531" spans="1:7" x14ac:dyDescent="0.4">
      <c r="A11531" s="19" t="s">
        <v>85</v>
      </c>
      <c r="B11531" s="19" t="s">
        <v>21148</v>
      </c>
      <c r="C11531" s="19" t="s">
        <v>21149</v>
      </c>
      <c r="D11531" s="19"/>
      <c r="E11531" s="19"/>
      <c r="F11531" s="19" t="s">
        <v>3489</v>
      </c>
      <c r="G11531" s="18"/>
    </row>
    <row r="11532" spans="1:7" x14ac:dyDescent="0.4">
      <c r="A11532" s="19" t="s">
        <v>85</v>
      </c>
      <c r="B11532" s="19" t="s">
        <v>19376</v>
      </c>
      <c r="C11532" s="19" t="s">
        <v>19377</v>
      </c>
      <c r="D11532" s="19"/>
      <c r="E11532" s="19"/>
      <c r="F11532" s="19" t="s">
        <v>2973</v>
      </c>
      <c r="G11532" s="18"/>
    </row>
    <row r="11533" spans="1:7" x14ac:dyDescent="0.4">
      <c r="A11533" s="19" t="s">
        <v>85</v>
      </c>
      <c r="B11533" s="19" t="s">
        <v>5134</v>
      </c>
      <c r="C11533" s="19" t="s">
        <v>5135</v>
      </c>
      <c r="D11533" s="19"/>
      <c r="E11533" s="19"/>
      <c r="F11533" s="19" t="s">
        <v>2755</v>
      </c>
      <c r="G11533" s="18"/>
    </row>
    <row r="11534" spans="1:7" x14ac:dyDescent="0.4">
      <c r="A11534" s="19" t="s">
        <v>85</v>
      </c>
      <c r="B11534" s="19" t="s">
        <v>27117</v>
      </c>
      <c r="C11534" s="19" t="s">
        <v>27118</v>
      </c>
      <c r="D11534" s="19"/>
      <c r="E11534" s="19"/>
      <c r="F11534" s="19" t="s">
        <v>3408</v>
      </c>
      <c r="G11534" s="18"/>
    </row>
    <row r="11535" spans="1:7" x14ac:dyDescent="0.4">
      <c r="A11535" s="19" t="s">
        <v>85</v>
      </c>
      <c r="B11535" s="19" t="s">
        <v>31046</v>
      </c>
      <c r="C11535" s="19" t="s">
        <v>31047</v>
      </c>
      <c r="D11535" s="19"/>
      <c r="E11535" s="19"/>
      <c r="F11535" s="19" t="s">
        <v>3047</v>
      </c>
      <c r="G11535" s="18"/>
    </row>
    <row r="11536" spans="1:7" x14ac:dyDescent="0.4">
      <c r="A11536" s="19" t="s">
        <v>85</v>
      </c>
      <c r="B11536" s="19" t="s">
        <v>30704</v>
      </c>
      <c r="C11536" s="19" t="s">
        <v>30705</v>
      </c>
      <c r="D11536" s="19"/>
      <c r="E11536" s="19"/>
      <c r="F11536" s="19" t="s">
        <v>3627</v>
      </c>
      <c r="G11536" s="18"/>
    </row>
    <row r="11537" spans="1:7" x14ac:dyDescent="0.4">
      <c r="A11537" s="19" t="s">
        <v>85</v>
      </c>
      <c r="B11537" s="19" t="s">
        <v>6761</v>
      </c>
      <c r="C11537" s="19" t="s">
        <v>6762</v>
      </c>
      <c r="D11537" s="19"/>
      <c r="E11537" s="19"/>
      <c r="F11537" s="19" t="s">
        <v>3212</v>
      </c>
      <c r="G11537" s="18"/>
    </row>
    <row r="11538" spans="1:7" x14ac:dyDescent="0.4">
      <c r="A11538" s="19" t="s">
        <v>85</v>
      </c>
      <c r="B11538" s="19" t="s">
        <v>11518</v>
      </c>
      <c r="C11538" s="19" t="s">
        <v>11519</v>
      </c>
      <c r="D11538" s="19"/>
      <c r="E11538" s="19"/>
      <c r="F11538" s="19" t="s">
        <v>3297</v>
      </c>
      <c r="G11538" s="18"/>
    </row>
    <row r="11539" spans="1:7" x14ac:dyDescent="0.4">
      <c r="A11539" s="19" t="s">
        <v>85</v>
      </c>
      <c r="B11539" s="19" t="s">
        <v>17625</v>
      </c>
      <c r="C11539" s="19" t="s">
        <v>17626</v>
      </c>
      <c r="D11539" s="19"/>
      <c r="E11539" s="19"/>
      <c r="F11539" s="19" t="s">
        <v>3957</v>
      </c>
      <c r="G11539" s="18"/>
    </row>
    <row r="11540" spans="1:7" x14ac:dyDescent="0.4">
      <c r="A11540" s="19" t="s">
        <v>85</v>
      </c>
      <c r="B11540" s="19" t="s">
        <v>23273</v>
      </c>
      <c r="C11540" s="19" t="s">
        <v>23274</v>
      </c>
      <c r="D11540" s="19"/>
      <c r="E11540" s="19"/>
      <c r="F11540" s="19" t="s">
        <v>3390</v>
      </c>
      <c r="G11540" s="18"/>
    </row>
    <row r="11541" spans="1:7" x14ac:dyDescent="0.4">
      <c r="A11541" s="19" t="s">
        <v>85</v>
      </c>
      <c r="B11541" s="19" t="s">
        <v>21918</v>
      </c>
      <c r="C11541" s="19" t="s">
        <v>21919</v>
      </c>
      <c r="D11541" s="19"/>
      <c r="E11541" s="19"/>
      <c r="F11541" s="19" t="s">
        <v>3563</v>
      </c>
      <c r="G11541" s="18"/>
    </row>
    <row r="11542" spans="1:7" x14ac:dyDescent="0.4">
      <c r="A11542" s="19" t="s">
        <v>85</v>
      </c>
      <c r="B11542" s="19" t="s">
        <v>34933</v>
      </c>
      <c r="C11542" s="19" t="s">
        <v>34934</v>
      </c>
      <c r="D11542" s="19"/>
      <c r="E11542" s="19"/>
      <c r="F11542" s="19" t="s">
        <v>3175</v>
      </c>
      <c r="G11542" s="18"/>
    </row>
    <row r="11543" spans="1:7" x14ac:dyDescent="0.4">
      <c r="A11543" s="19" t="s">
        <v>85</v>
      </c>
      <c r="B11543" s="19" t="s">
        <v>9530</v>
      </c>
      <c r="C11543" s="19" t="s">
        <v>9531</v>
      </c>
      <c r="D11543" s="19"/>
      <c r="E11543" s="19"/>
      <c r="F11543" s="19" t="s">
        <v>2882</v>
      </c>
      <c r="G11543" s="18"/>
    </row>
    <row r="11544" spans="1:7" x14ac:dyDescent="0.4">
      <c r="A11544" s="19" t="s">
        <v>85</v>
      </c>
      <c r="B11544" s="19" t="s">
        <v>7650</v>
      </c>
      <c r="C11544" s="19" t="s">
        <v>7651</v>
      </c>
      <c r="D11544" s="19"/>
      <c r="E11544" s="19"/>
      <c r="F11544" s="19" t="s">
        <v>2795</v>
      </c>
      <c r="G11544" s="18"/>
    </row>
    <row r="11545" spans="1:7" x14ac:dyDescent="0.4">
      <c r="A11545" s="19" t="s">
        <v>85</v>
      </c>
      <c r="B11545" s="19" t="s">
        <v>10137</v>
      </c>
      <c r="C11545" s="19" t="s">
        <v>3415</v>
      </c>
      <c r="D11545" s="19"/>
      <c r="E11545" s="19"/>
      <c r="F11545" s="19" t="s">
        <v>4038</v>
      </c>
      <c r="G11545" s="18"/>
    </row>
    <row r="11546" spans="1:7" x14ac:dyDescent="0.4">
      <c r="A11546" s="19" t="s">
        <v>85</v>
      </c>
      <c r="B11546" s="19" t="s">
        <v>11247</v>
      </c>
      <c r="C11546" s="19" t="s">
        <v>3415</v>
      </c>
      <c r="D11546" s="19"/>
      <c r="E11546" s="19"/>
      <c r="F11546" s="19" t="s">
        <v>2977</v>
      </c>
      <c r="G11546" s="18"/>
    </row>
    <row r="11547" spans="1:7" x14ac:dyDescent="0.4">
      <c r="A11547" s="19" t="s">
        <v>85</v>
      </c>
      <c r="B11547" s="19" t="s">
        <v>19670</v>
      </c>
      <c r="C11547" s="19" t="s">
        <v>3415</v>
      </c>
      <c r="D11547" s="19"/>
      <c r="E11547" s="19"/>
      <c r="F11547" s="19" t="s">
        <v>4092</v>
      </c>
      <c r="G11547" s="18"/>
    </row>
    <row r="11548" spans="1:7" x14ac:dyDescent="0.4">
      <c r="A11548" s="19" t="s">
        <v>85</v>
      </c>
      <c r="B11548" s="19" t="s">
        <v>24661</v>
      </c>
      <c r="C11548" s="19" t="s">
        <v>3415</v>
      </c>
      <c r="D11548" s="19"/>
      <c r="E11548" s="19"/>
      <c r="F11548" s="19" t="s">
        <v>3376</v>
      </c>
      <c r="G11548" s="18"/>
    </row>
    <row r="11549" spans="1:7" x14ac:dyDescent="0.4">
      <c r="A11549" s="19" t="s">
        <v>85</v>
      </c>
      <c r="B11549" s="19" t="s">
        <v>10137</v>
      </c>
      <c r="C11549" s="19" t="s">
        <v>3415</v>
      </c>
      <c r="D11549" s="19"/>
      <c r="E11549" s="19"/>
      <c r="F11549" s="19" t="s">
        <v>3414</v>
      </c>
      <c r="G11549" s="18"/>
    </row>
    <row r="11550" spans="1:7" x14ac:dyDescent="0.4">
      <c r="A11550" s="19" t="s">
        <v>85</v>
      </c>
      <c r="B11550" s="19" t="s">
        <v>10044</v>
      </c>
      <c r="C11550" s="19" t="s">
        <v>10045</v>
      </c>
      <c r="D11550" s="19"/>
      <c r="E11550" s="19"/>
      <c r="F11550" s="19" t="s">
        <v>4038</v>
      </c>
      <c r="G11550" s="18"/>
    </row>
    <row r="11551" spans="1:7" x14ac:dyDescent="0.4">
      <c r="A11551" s="19" t="s">
        <v>85</v>
      </c>
      <c r="B11551" s="19" t="s">
        <v>10088</v>
      </c>
      <c r="C11551" s="19" t="s">
        <v>10089</v>
      </c>
      <c r="D11551" s="19"/>
      <c r="E11551" s="19"/>
      <c r="F11551" s="19" t="s">
        <v>4038</v>
      </c>
      <c r="G11551" s="18"/>
    </row>
    <row r="11552" spans="1:7" x14ac:dyDescent="0.4">
      <c r="A11552" s="19" t="s">
        <v>85</v>
      </c>
      <c r="B11552" s="19" t="s">
        <v>12871</v>
      </c>
      <c r="C11552" s="19" t="s">
        <v>12872</v>
      </c>
      <c r="D11552" s="19"/>
      <c r="E11552" s="19"/>
      <c r="F11552" s="19" t="s">
        <v>2919</v>
      </c>
      <c r="G11552" s="18"/>
    </row>
    <row r="11553" spans="1:7" x14ac:dyDescent="0.4">
      <c r="A11553" s="19" t="s">
        <v>85</v>
      </c>
      <c r="B11553" s="19" t="s">
        <v>18401</v>
      </c>
      <c r="C11553" s="19" t="s">
        <v>18402</v>
      </c>
      <c r="D11553" s="19"/>
      <c r="E11553" s="19"/>
      <c r="F11553" s="19" t="s">
        <v>2971</v>
      </c>
      <c r="G11553" s="18"/>
    </row>
    <row r="11554" spans="1:7" x14ac:dyDescent="0.4">
      <c r="A11554" s="19" t="s">
        <v>85</v>
      </c>
      <c r="B11554" s="19" t="s">
        <v>22099</v>
      </c>
      <c r="C11554" s="19" t="s">
        <v>22100</v>
      </c>
      <c r="D11554" s="19"/>
      <c r="E11554" s="19"/>
      <c r="F11554" s="19" t="s">
        <v>3929</v>
      </c>
      <c r="G11554" s="18"/>
    </row>
    <row r="11555" spans="1:7" x14ac:dyDescent="0.4">
      <c r="A11555" s="19" t="s">
        <v>85</v>
      </c>
      <c r="B11555" s="19" t="s">
        <v>21730</v>
      </c>
      <c r="C11555" s="19" t="s">
        <v>21731</v>
      </c>
      <c r="D11555" s="19"/>
      <c r="E11555" s="19"/>
      <c r="F11555" s="19" t="s">
        <v>3565</v>
      </c>
      <c r="G11555" s="18"/>
    </row>
    <row r="11556" spans="1:7" x14ac:dyDescent="0.4">
      <c r="A11556" s="19" t="s">
        <v>85</v>
      </c>
      <c r="B11556" s="19" t="s">
        <v>24032</v>
      </c>
      <c r="C11556" s="19" t="s">
        <v>24033</v>
      </c>
      <c r="D11556" s="19"/>
      <c r="E11556" s="19"/>
      <c r="F11556" s="19" t="s">
        <v>3382</v>
      </c>
      <c r="G11556" s="18"/>
    </row>
    <row r="11557" spans="1:7" x14ac:dyDescent="0.4">
      <c r="A11557" s="19" t="s">
        <v>85</v>
      </c>
      <c r="B11557" s="19" t="s">
        <v>12402</v>
      </c>
      <c r="C11557" s="19" t="s">
        <v>12403</v>
      </c>
      <c r="D11557" s="19"/>
      <c r="E11557" s="19"/>
      <c r="F11557" s="19" t="s">
        <v>4001</v>
      </c>
      <c r="G11557" s="18"/>
    </row>
    <row r="11558" spans="1:7" x14ac:dyDescent="0.4">
      <c r="A11558" s="19" t="s">
        <v>85</v>
      </c>
      <c r="B11558" s="19" t="s">
        <v>24243</v>
      </c>
      <c r="C11558" s="19" t="s">
        <v>24244</v>
      </c>
      <c r="D11558" s="19"/>
      <c r="E11558" s="19"/>
      <c r="F11558" s="19" t="s">
        <v>3961</v>
      </c>
      <c r="G11558" s="18"/>
    </row>
    <row r="11559" spans="1:7" x14ac:dyDescent="0.4">
      <c r="A11559" s="19" t="s">
        <v>85</v>
      </c>
      <c r="B11559" s="19" t="s">
        <v>7095</v>
      </c>
      <c r="C11559" s="19" t="s">
        <v>7096</v>
      </c>
      <c r="D11559" s="19"/>
      <c r="E11559" s="19"/>
      <c r="F11559" s="19" t="s">
        <v>3783</v>
      </c>
      <c r="G11559" s="18"/>
    </row>
    <row r="11560" spans="1:7" x14ac:dyDescent="0.4">
      <c r="A11560" s="19" t="s">
        <v>85</v>
      </c>
      <c r="B11560" s="19" t="s">
        <v>30839</v>
      </c>
      <c r="C11560" s="19" t="s">
        <v>30840</v>
      </c>
      <c r="D11560" s="19"/>
      <c r="E11560" s="19"/>
      <c r="F11560" s="19" t="s">
        <v>4069</v>
      </c>
      <c r="G11560" s="18"/>
    </row>
    <row r="11561" spans="1:7" x14ac:dyDescent="0.4">
      <c r="A11561" s="19" t="s">
        <v>85</v>
      </c>
      <c r="B11561" s="19" t="s">
        <v>30841</v>
      </c>
      <c r="C11561" s="19" t="s">
        <v>30842</v>
      </c>
      <c r="D11561" s="19"/>
      <c r="E11561" s="19"/>
      <c r="F11561" s="19" t="s">
        <v>4069</v>
      </c>
      <c r="G11561" s="18"/>
    </row>
    <row r="11562" spans="1:7" x14ac:dyDescent="0.4">
      <c r="A11562" s="19" t="s">
        <v>85</v>
      </c>
      <c r="B11562" s="19" t="s">
        <v>27187</v>
      </c>
      <c r="C11562" s="19" t="s">
        <v>27188</v>
      </c>
      <c r="D11562" s="19"/>
      <c r="E11562" s="19"/>
      <c r="F11562" s="19" t="s">
        <v>3032</v>
      </c>
      <c r="G11562" s="18"/>
    </row>
    <row r="11563" spans="1:7" x14ac:dyDescent="0.4">
      <c r="A11563" s="19" t="s">
        <v>85</v>
      </c>
      <c r="B11563" s="19" t="s">
        <v>8443</v>
      </c>
      <c r="C11563" s="19" t="s">
        <v>8444</v>
      </c>
      <c r="D11563" s="19"/>
      <c r="E11563" s="19"/>
      <c r="F11563" s="19" t="s">
        <v>3832</v>
      </c>
      <c r="G11563" s="18"/>
    </row>
    <row r="11564" spans="1:7" x14ac:dyDescent="0.4">
      <c r="A11564" s="19" t="s">
        <v>85</v>
      </c>
      <c r="B11564" s="19" t="s">
        <v>26178</v>
      </c>
      <c r="C11564" s="19" t="s">
        <v>26179</v>
      </c>
      <c r="D11564" s="19"/>
      <c r="E11564" s="19"/>
      <c r="F11564" s="19" t="s">
        <v>3412</v>
      </c>
      <c r="G11564" s="18"/>
    </row>
    <row r="11565" spans="1:7" x14ac:dyDescent="0.4">
      <c r="A11565" s="19" t="s">
        <v>85</v>
      </c>
      <c r="B11565" s="19" t="s">
        <v>7001</v>
      </c>
      <c r="C11565" s="19" t="s">
        <v>7002</v>
      </c>
      <c r="D11565" s="19"/>
      <c r="E11565" s="19"/>
      <c r="F11565" s="19" t="s">
        <v>2762</v>
      </c>
      <c r="G11565" s="18"/>
    </row>
    <row r="11566" spans="1:7" x14ac:dyDescent="0.4">
      <c r="A11566" s="19" t="s">
        <v>85</v>
      </c>
      <c r="B11566" s="19" t="s">
        <v>21855</v>
      </c>
      <c r="C11566" s="19" t="s">
        <v>21856</v>
      </c>
      <c r="D11566" s="19"/>
      <c r="E11566" s="19"/>
      <c r="F11566" s="19" t="s">
        <v>3236</v>
      </c>
      <c r="G11566" s="18"/>
    </row>
    <row r="11567" spans="1:7" x14ac:dyDescent="0.4">
      <c r="A11567" s="19" t="s">
        <v>85</v>
      </c>
      <c r="B11567" s="19" t="s">
        <v>30939</v>
      </c>
      <c r="C11567" s="19" t="s">
        <v>21856</v>
      </c>
      <c r="D11567" s="19"/>
      <c r="E11567" s="19"/>
      <c r="F11567" s="19" t="s">
        <v>3936</v>
      </c>
      <c r="G11567" s="18"/>
    </row>
    <row r="11568" spans="1:7" x14ac:dyDescent="0.4">
      <c r="A11568" s="19" t="s">
        <v>85</v>
      </c>
      <c r="B11568" s="19" t="s">
        <v>27119</v>
      </c>
      <c r="C11568" s="19" t="s">
        <v>27120</v>
      </c>
      <c r="D11568" s="19"/>
      <c r="E11568" s="19"/>
      <c r="F11568" s="19" t="s">
        <v>3408</v>
      </c>
      <c r="G11568" s="18"/>
    </row>
    <row r="11569" spans="1:7" x14ac:dyDescent="0.4">
      <c r="A11569" s="19" t="s">
        <v>85</v>
      </c>
      <c r="B11569" s="19" t="s">
        <v>27349</v>
      </c>
      <c r="C11569" s="19" t="s">
        <v>27350</v>
      </c>
      <c r="D11569" s="19"/>
      <c r="E11569" s="19"/>
      <c r="F11569" s="19" t="s">
        <v>3623</v>
      </c>
      <c r="G11569" s="18"/>
    </row>
    <row r="11570" spans="1:7" x14ac:dyDescent="0.4">
      <c r="A11570" s="19" t="s">
        <v>85</v>
      </c>
      <c r="B11570" s="19" t="s">
        <v>14283</v>
      </c>
      <c r="C11570" s="19" t="s">
        <v>14284</v>
      </c>
      <c r="D11570" s="19"/>
      <c r="E11570" s="19"/>
      <c r="F11570" s="19" t="s">
        <v>2928</v>
      </c>
      <c r="G11570" s="18"/>
    </row>
    <row r="11571" spans="1:7" x14ac:dyDescent="0.4">
      <c r="A11571" s="19" t="s">
        <v>85</v>
      </c>
      <c r="B11571" s="19" t="s">
        <v>32812</v>
      </c>
      <c r="C11571" s="19" t="s">
        <v>32813</v>
      </c>
      <c r="D11571" s="19"/>
      <c r="E11571" s="19"/>
      <c r="F11571" s="19" t="s">
        <v>3681</v>
      </c>
      <c r="G11571" s="18"/>
    </row>
    <row r="11572" spans="1:7" x14ac:dyDescent="0.4">
      <c r="A11572" s="19" t="s">
        <v>85</v>
      </c>
      <c r="B11572" s="19" t="s">
        <v>6925</v>
      </c>
      <c r="C11572" s="19" t="s">
        <v>6926</v>
      </c>
      <c r="D11572" s="19"/>
      <c r="E11572" s="19"/>
      <c r="F11572" s="19" t="s">
        <v>3816</v>
      </c>
      <c r="G11572" s="18"/>
    </row>
    <row r="11573" spans="1:7" x14ac:dyDescent="0.4">
      <c r="A11573" s="19" t="s">
        <v>85</v>
      </c>
      <c r="B11573" s="19" t="s">
        <v>5627</v>
      </c>
      <c r="C11573" s="19" t="s">
        <v>5628</v>
      </c>
      <c r="D11573" s="19"/>
      <c r="E11573" s="19"/>
      <c r="F11573" s="19" t="s">
        <v>2749</v>
      </c>
      <c r="G11573" s="18"/>
    </row>
    <row r="11574" spans="1:7" x14ac:dyDescent="0.4">
      <c r="A11574" s="19" t="s">
        <v>85</v>
      </c>
      <c r="B11574" s="19" t="s">
        <v>7166</v>
      </c>
      <c r="C11574" s="19" t="s">
        <v>5628</v>
      </c>
      <c r="D11574" s="19"/>
      <c r="E11574" s="19"/>
      <c r="F11574" s="19" t="s">
        <v>3803</v>
      </c>
      <c r="G11574" s="18"/>
    </row>
    <row r="11575" spans="1:7" x14ac:dyDescent="0.4">
      <c r="A11575" s="19" t="s">
        <v>85</v>
      </c>
      <c r="B11575" s="19" t="s">
        <v>10164</v>
      </c>
      <c r="C11575" s="19" t="s">
        <v>1023</v>
      </c>
      <c r="D11575" s="19"/>
      <c r="E11575" s="19"/>
      <c r="F11575" s="19" t="s">
        <v>2965</v>
      </c>
      <c r="G11575" s="18"/>
    </row>
    <row r="11576" spans="1:7" x14ac:dyDescent="0.4">
      <c r="A11576" s="19" t="s">
        <v>85</v>
      </c>
      <c r="B11576" s="19" t="s">
        <v>18929</v>
      </c>
      <c r="C11576" s="19" t="s">
        <v>1023</v>
      </c>
      <c r="D11576" s="19"/>
      <c r="E11576" s="19"/>
      <c r="F11576" s="19" t="s">
        <v>3905</v>
      </c>
      <c r="G11576" s="18"/>
    </row>
    <row r="11577" spans="1:7" x14ac:dyDescent="0.4">
      <c r="A11577" s="19" t="s">
        <v>85</v>
      </c>
      <c r="B11577" s="19" t="s">
        <v>10150</v>
      </c>
      <c r="C11577" s="19" t="s">
        <v>10151</v>
      </c>
      <c r="D11577" s="19"/>
      <c r="E11577" s="19"/>
      <c r="F11577" s="19" t="s">
        <v>2965</v>
      </c>
      <c r="G11577" s="18"/>
    </row>
    <row r="11578" spans="1:7" x14ac:dyDescent="0.4">
      <c r="A11578" s="19" t="s">
        <v>85</v>
      </c>
      <c r="B11578" s="19" t="s">
        <v>10152</v>
      </c>
      <c r="C11578" s="19" t="s">
        <v>10153</v>
      </c>
      <c r="D11578" s="19"/>
      <c r="E11578" s="19"/>
      <c r="F11578" s="19" t="s">
        <v>2965</v>
      </c>
      <c r="G11578" s="18"/>
    </row>
    <row r="11579" spans="1:7" x14ac:dyDescent="0.4">
      <c r="A11579" s="19" t="s">
        <v>85</v>
      </c>
      <c r="B11579" s="19" t="s">
        <v>8687</v>
      </c>
      <c r="C11579" s="19" t="s">
        <v>8688</v>
      </c>
      <c r="D11579" s="19"/>
      <c r="E11579" s="19"/>
      <c r="F11579" s="19" t="s">
        <v>3866</v>
      </c>
      <c r="G11579" s="18"/>
    </row>
    <row r="11580" spans="1:7" x14ac:dyDescent="0.4">
      <c r="A11580" s="19" t="s">
        <v>85</v>
      </c>
      <c r="B11580" s="19" t="s">
        <v>10154</v>
      </c>
      <c r="C11580" s="19" t="s">
        <v>10155</v>
      </c>
      <c r="D11580" s="19"/>
      <c r="E11580" s="19"/>
      <c r="F11580" s="19" t="s">
        <v>2965</v>
      </c>
      <c r="G11580" s="18"/>
    </row>
    <row r="11581" spans="1:7" x14ac:dyDescent="0.4">
      <c r="A11581" s="19" t="s">
        <v>85</v>
      </c>
      <c r="B11581" s="19" t="s">
        <v>13102</v>
      </c>
      <c r="C11581" s="19" t="s">
        <v>13103</v>
      </c>
      <c r="D11581" s="19"/>
      <c r="E11581" s="19"/>
      <c r="F11581" s="19" t="s">
        <v>2773</v>
      </c>
      <c r="G11581" s="18"/>
    </row>
    <row r="11582" spans="1:7" x14ac:dyDescent="0.4">
      <c r="A11582" s="19" t="s">
        <v>85</v>
      </c>
      <c r="B11582" s="19" t="s">
        <v>21732</v>
      </c>
      <c r="C11582" s="19" t="s">
        <v>13103</v>
      </c>
      <c r="D11582" s="19"/>
      <c r="E11582" s="19"/>
      <c r="F11582" s="19" t="s">
        <v>3565</v>
      </c>
      <c r="G11582" s="18"/>
    </row>
    <row r="11583" spans="1:7" x14ac:dyDescent="0.4">
      <c r="A11583" s="19" t="s">
        <v>85</v>
      </c>
      <c r="B11583" s="19" t="s">
        <v>8877</v>
      </c>
      <c r="C11583" s="19" t="s">
        <v>8878</v>
      </c>
      <c r="D11583" s="19"/>
      <c r="E11583" s="19"/>
      <c r="F11583" s="19" t="s">
        <v>3216</v>
      </c>
      <c r="G11583" s="18"/>
    </row>
    <row r="11584" spans="1:7" x14ac:dyDescent="0.4">
      <c r="A11584" s="19" t="s">
        <v>85</v>
      </c>
      <c r="B11584" s="19" t="s">
        <v>32244</v>
      </c>
      <c r="C11584" s="19" t="s">
        <v>32245</v>
      </c>
      <c r="D11584" s="19"/>
      <c r="E11584" s="19"/>
      <c r="F11584" s="19" t="s">
        <v>3098</v>
      </c>
      <c r="G11584" s="18"/>
    </row>
    <row r="11585" spans="1:7" x14ac:dyDescent="0.4">
      <c r="A11585" s="19" t="s">
        <v>85</v>
      </c>
      <c r="B11585" s="19" t="s">
        <v>6927</v>
      </c>
      <c r="C11585" s="19" t="s">
        <v>6928</v>
      </c>
      <c r="D11585" s="19"/>
      <c r="E11585" s="19"/>
      <c r="F11585" s="19" t="s">
        <v>3816</v>
      </c>
      <c r="G11585" s="18"/>
    </row>
    <row r="11586" spans="1:7" x14ac:dyDescent="0.4">
      <c r="A11586" s="19" t="s">
        <v>85</v>
      </c>
      <c r="B11586" s="19" t="s">
        <v>29856</v>
      </c>
      <c r="C11586" s="19" t="s">
        <v>29857</v>
      </c>
      <c r="D11586" s="19"/>
      <c r="E11586" s="19"/>
      <c r="F11586" s="19" t="s">
        <v>3117</v>
      </c>
      <c r="G11586" s="18"/>
    </row>
    <row r="11587" spans="1:7" x14ac:dyDescent="0.4">
      <c r="A11587" s="19" t="s">
        <v>85</v>
      </c>
      <c r="B11587" s="19" t="s">
        <v>35043</v>
      </c>
      <c r="C11587" s="19" t="s">
        <v>35044</v>
      </c>
      <c r="D11587" s="19"/>
      <c r="E11587" s="19"/>
      <c r="F11587" s="19" t="s">
        <v>3769</v>
      </c>
      <c r="G11587" s="18"/>
    </row>
    <row r="11588" spans="1:7" x14ac:dyDescent="0.4">
      <c r="A11588" s="19" t="s">
        <v>85</v>
      </c>
      <c r="B11588" s="19" t="s">
        <v>20475</v>
      </c>
      <c r="C11588" s="19" t="s">
        <v>3833</v>
      </c>
      <c r="D11588" s="19"/>
      <c r="E11588" s="19"/>
      <c r="F11588" s="19" t="s">
        <v>3240</v>
      </c>
      <c r="G11588" s="18"/>
    </row>
    <row r="11589" spans="1:7" x14ac:dyDescent="0.4">
      <c r="A11589" s="19" t="s">
        <v>85</v>
      </c>
      <c r="B11589" s="19" t="s">
        <v>30042</v>
      </c>
      <c r="C11589" s="19" t="s">
        <v>3833</v>
      </c>
      <c r="D11589" s="19"/>
      <c r="E11589" s="19"/>
      <c r="F11589" s="19" t="s">
        <v>3119</v>
      </c>
      <c r="G11589" s="18"/>
    </row>
    <row r="11590" spans="1:7" x14ac:dyDescent="0.4">
      <c r="A11590" s="19" t="s">
        <v>85</v>
      </c>
      <c r="B11590" s="19" t="s">
        <v>8485</v>
      </c>
      <c r="C11590" s="19" t="s">
        <v>8486</v>
      </c>
      <c r="D11590" s="19"/>
      <c r="E11590" s="19"/>
      <c r="F11590" s="19" t="s">
        <v>3499</v>
      </c>
      <c r="G11590" s="18"/>
    </row>
    <row r="11591" spans="1:7" x14ac:dyDescent="0.4">
      <c r="A11591" s="19" t="s">
        <v>85</v>
      </c>
      <c r="B11591" s="19" t="s">
        <v>15037</v>
      </c>
      <c r="C11591" s="19" t="s">
        <v>8486</v>
      </c>
      <c r="D11591" s="19"/>
      <c r="E11591" s="19"/>
      <c r="F11591" s="19" t="s">
        <v>3574</v>
      </c>
      <c r="G11591" s="18"/>
    </row>
    <row r="11592" spans="1:7" x14ac:dyDescent="0.4">
      <c r="A11592" s="19" t="s">
        <v>85</v>
      </c>
      <c r="B11592" s="19" t="s">
        <v>36682</v>
      </c>
      <c r="C11592" s="19" t="s">
        <v>36683</v>
      </c>
      <c r="D11592" s="19"/>
      <c r="E11592" s="19"/>
      <c r="F11592" s="19" t="s">
        <v>3716</v>
      </c>
      <c r="G11592" s="18"/>
    </row>
    <row r="11593" spans="1:7" x14ac:dyDescent="0.4">
      <c r="A11593" s="19" t="s">
        <v>85</v>
      </c>
      <c r="B11593" s="19" t="s">
        <v>15463</v>
      </c>
      <c r="C11593" s="19" t="s">
        <v>15464</v>
      </c>
      <c r="D11593" s="19"/>
      <c r="E11593" s="19"/>
      <c r="F11593" s="19" t="s">
        <v>2960</v>
      </c>
      <c r="G11593" s="18"/>
    </row>
    <row r="11594" spans="1:7" x14ac:dyDescent="0.4">
      <c r="A11594" s="19" t="s">
        <v>85</v>
      </c>
      <c r="B11594" s="19" t="s">
        <v>14933</v>
      </c>
      <c r="C11594" s="19" t="s">
        <v>14934</v>
      </c>
      <c r="D11594" s="19"/>
      <c r="E11594" s="19"/>
      <c r="F11594" s="19" t="s">
        <v>3552</v>
      </c>
      <c r="G11594" s="18"/>
    </row>
    <row r="11595" spans="1:7" x14ac:dyDescent="0.4">
      <c r="A11595" s="19" t="s">
        <v>85</v>
      </c>
      <c r="B11595" s="19" t="s">
        <v>8487</v>
      </c>
      <c r="C11595" s="19" t="s">
        <v>8488</v>
      </c>
      <c r="D11595" s="19"/>
      <c r="E11595" s="19"/>
      <c r="F11595" s="19" t="s">
        <v>3499</v>
      </c>
      <c r="G11595" s="18"/>
    </row>
    <row r="11596" spans="1:7" x14ac:dyDescent="0.4">
      <c r="A11596" s="19" t="s">
        <v>85</v>
      </c>
      <c r="B11596" s="19" t="s">
        <v>6303</v>
      </c>
      <c r="C11596" s="19" t="s">
        <v>6304</v>
      </c>
      <c r="D11596" s="19"/>
      <c r="E11596" s="19"/>
      <c r="F11596" s="19" t="s">
        <v>3249</v>
      </c>
      <c r="G11596" s="18"/>
    </row>
    <row r="11597" spans="1:7" x14ac:dyDescent="0.4">
      <c r="A11597" s="19" t="s">
        <v>85</v>
      </c>
      <c r="B11597" s="19" t="s">
        <v>6734</v>
      </c>
      <c r="C11597" s="19" t="s">
        <v>6735</v>
      </c>
      <c r="D11597" s="19"/>
      <c r="E11597" s="19"/>
      <c r="F11597" s="19" t="s">
        <v>3212</v>
      </c>
      <c r="G11597" s="18"/>
    </row>
    <row r="11598" spans="1:7" x14ac:dyDescent="0.4">
      <c r="A11598" s="19" t="s">
        <v>85</v>
      </c>
      <c r="B11598" s="19" t="s">
        <v>10774</v>
      </c>
      <c r="C11598" s="19" t="s">
        <v>10775</v>
      </c>
      <c r="D11598" s="19"/>
      <c r="E11598" s="19"/>
      <c r="F11598" s="19" t="s">
        <v>3026</v>
      </c>
      <c r="G11598" s="18"/>
    </row>
    <row r="11599" spans="1:7" x14ac:dyDescent="0.4">
      <c r="A11599" s="19" t="s">
        <v>85</v>
      </c>
      <c r="B11599" s="19" t="s">
        <v>9114</v>
      </c>
      <c r="C11599" s="19" t="s">
        <v>9115</v>
      </c>
      <c r="D11599" s="19"/>
      <c r="E11599" s="19"/>
      <c r="F11599" s="19" t="s">
        <v>3854</v>
      </c>
      <c r="G11599" s="18"/>
    </row>
    <row r="11600" spans="1:7" x14ac:dyDescent="0.4">
      <c r="A11600" s="19" t="s">
        <v>85</v>
      </c>
      <c r="B11600" s="19" t="s">
        <v>5347</v>
      </c>
      <c r="C11600" s="19" t="s">
        <v>5348</v>
      </c>
      <c r="D11600" s="19"/>
      <c r="E11600" s="19"/>
      <c r="F11600" s="19" t="s">
        <v>3781</v>
      </c>
      <c r="G11600" s="18"/>
    </row>
    <row r="11601" spans="1:7" x14ac:dyDescent="0.4">
      <c r="A11601" s="19" t="s">
        <v>85</v>
      </c>
      <c r="B11601" s="19" t="s">
        <v>11392</v>
      </c>
      <c r="C11601" s="19" t="s">
        <v>11393</v>
      </c>
      <c r="D11601" s="19"/>
      <c r="E11601" s="19"/>
      <c r="F11601" s="19" t="s">
        <v>2985</v>
      </c>
      <c r="G11601" s="18"/>
    </row>
    <row r="11602" spans="1:7" x14ac:dyDescent="0.4">
      <c r="A11602" s="19" t="s">
        <v>85</v>
      </c>
      <c r="B11602" s="19" t="s">
        <v>14847</v>
      </c>
      <c r="C11602" s="19" t="s">
        <v>11393</v>
      </c>
      <c r="D11602" s="19"/>
      <c r="E11602" s="19"/>
      <c r="F11602" s="19" t="s">
        <v>3552</v>
      </c>
      <c r="G11602" s="18"/>
    </row>
    <row r="11603" spans="1:7" x14ac:dyDescent="0.4">
      <c r="A11603" s="19" t="s">
        <v>85</v>
      </c>
      <c r="B11603" s="19" t="s">
        <v>15795</v>
      </c>
      <c r="C11603" s="19" t="s">
        <v>15796</v>
      </c>
      <c r="D11603" s="19"/>
      <c r="E11603" s="19"/>
      <c r="F11603" s="19" t="s">
        <v>3572</v>
      </c>
      <c r="G11603" s="18"/>
    </row>
    <row r="11604" spans="1:7" x14ac:dyDescent="0.4">
      <c r="A11604" s="19" t="s">
        <v>85</v>
      </c>
      <c r="B11604" s="19" t="s">
        <v>6124</v>
      </c>
      <c r="C11604" s="19" t="s">
        <v>6125</v>
      </c>
      <c r="D11604" s="19"/>
      <c r="E11604" s="19"/>
      <c r="F11604" s="19" t="s">
        <v>3546</v>
      </c>
      <c r="G11604" s="18"/>
    </row>
    <row r="11605" spans="1:7" x14ac:dyDescent="0.4">
      <c r="A11605" s="19" t="s">
        <v>85</v>
      </c>
      <c r="B11605" s="19" t="s">
        <v>20063</v>
      </c>
      <c r="C11605" s="19" t="s">
        <v>6125</v>
      </c>
      <c r="D11605" s="19"/>
      <c r="E11605" s="19"/>
      <c r="F11605" s="19" t="s">
        <v>4090</v>
      </c>
      <c r="G11605" s="18"/>
    </row>
    <row r="11606" spans="1:7" x14ac:dyDescent="0.4">
      <c r="A11606" s="19" t="s">
        <v>85</v>
      </c>
      <c r="B11606" s="19" t="s">
        <v>15157</v>
      </c>
      <c r="C11606" s="19" t="s">
        <v>15158</v>
      </c>
      <c r="D11606" s="19"/>
      <c r="E11606" s="19"/>
      <c r="F11606" s="19" t="s">
        <v>2964</v>
      </c>
      <c r="G11606" s="18"/>
    </row>
    <row r="11607" spans="1:7" x14ac:dyDescent="0.4">
      <c r="A11607" s="19" t="s">
        <v>85</v>
      </c>
      <c r="B11607" s="19" t="s">
        <v>13869</v>
      </c>
      <c r="C11607" s="19" t="s">
        <v>13870</v>
      </c>
      <c r="D11607" s="19"/>
      <c r="E11607" s="19"/>
      <c r="F11607" s="19" t="s">
        <v>2775</v>
      </c>
      <c r="G11607" s="18"/>
    </row>
    <row r="11608" spans="1:7" x14ac:dyDescent="0.4">
      <c r="A11608" s="19" t="s">
        <v>85</v>
      </c>
      <c r="B11608" s="19" t="s">
        <v>4374</v>
      </c>
      <c r="C11608" s="19" t="s">
        <v>4375</v>
      </c>
      <c r="D11608" s="19"/>
      <c r="E11608" s="19"/>
      <c r="F11608" s="19" t="s">
        <v>3228</v>
      </c>
      <c r="G11608" s="18"/>
    </row>
    <row r="11609" spans="1:7" x14ac:dyDescent="0.4">
      <c r="A11609" s="19" t="s">
        <v>85</v>
      </c>
      <c r="B11609" s="19" t="s">
        <v>17156</v>
      </c>
      <c r="C11609" s="19" t="s">
        <v>17157</v>
      </c>
      <c r="D11609" s="19"/>
      <c r="E11609" s="19"/>
      <c r="F11609" s="19" t="s">
        <v>3534</v>
      </c>
      <c r="G11609" s="18"/>
    </row>
    <row r="11610" spans="1:7" x14ac:dyDescent="0.4">
      <c r="A11610" s="19" t="s">
        <v>85</v>
      </c>
      <c r="B11610" s="19" t="s">
        <v>19894</v>
      </c>
      <c r="C11610" s="19" t="s">
        <v>19895</v>
      </c>
      <c r="D11610" s="19"/>
      <c r="E11610" s="19"/>
      <c r="F11610" s="19" t="s">
        <v>2932</v>
      </c>
      <c r="G11610" s="18"/>
    </row>
    <row r="11611" spans="1:7" x14ac:dyDescent="0.4">
      <c r="A11611" s="19" t="s">
        <v>85</v>
      </c>
      <c r="B11611" s="19" t="s">
        <v>5658</v>
      </c>
      <c r="C11611" s="19" t="s">
        <v>5659</v>
      </c>
      <c r="D11611" s="19"/>
      <c r="E11611" s="19"/>
      <c r="F11611" s="19" t="s">
        <v>2749</v>
      </c>
      <c r="G11611" s="18"/>
    </row>
    <row r="11612" spans="1:7" x14ac:dyDescent="0.4">
      <c r="A11612" s="19" t="s">
        <v>85</v>
      </c>
      <c r="B11612" s="19" t="s">
        <v>15553</v>
      </c>
      <c r="C11612" s="19" t="s">
        <v>15554</v>
      </c>
      <c r="D11612" s="19"/>
      <c r="E11612" s="19"/>
      <c r="F11612" s="19" t="s">
        <v>2958</v>
      </c>
      <c r="G11612" s="18"/>
    </row>
    <row r="11613" spans="1:7" x14ac:dyDescent="0.4">
      <c r="A11613" s="19" t="s">
        <v>85</v>
      </c>
      <c r="B11613" s="19" t="s">
        <v>4578</v>
      </c>
      <c r="C11613" s="19" t="s">
        <v>4579</v>
      </c>
      <c r="D11613" s="19"/>
      <c r="E11613" s="19"/>
      <c r="F11613" s="19" t="s">
        <v>3224</v>
      </c>
      <c r="G11613" s="18"/>
    </row>
    <row r="11614" spans="1:7" x14ac:dyDescent="0.4">
      <c r="A11614" s="19" t="s">
        <v>85</v>
      </c>
      <c r="B11614" s="19" t="s">
        <v>14770</v>
      </c>
      <c r="C11614" s="19" t="s">
        <v>14771</v>
      </c>
      <c r="D11614" s="19"/>
      <c r="E11614" s="19"/>
      <c r="F11614" s="19" t="s">
        <v>3914</v>
      </c>
      <c r="G11614" s="18"/>
    </row>
    <row r="11615" spans="1:7" x14ac:dyDescent="0.4">
      <c r="A11615" s="19" t="s">
        <v>85</v>
      </c>
      <c r="B11615" s="19" t="s">
        <v>21591</v>
      </c>
      <c r="C11615" s="19" t="s">
        <v>21592</v>
      </c>
      <c r="D11615" s="19"/>
      <c r="E11615" s="19"/>
      <c r="F11615" s="19" t="s">
        <v>3293</v>
      </c>
      <c r="G11615" s="18"/>
    </row>
    <row r="11616" spans="1:7" x14ac:dyDescent="0.4">
      <c r="A11616" s="19" t="s">
        <v>85</v>
      </c>
      <c r="B11616" s="19" t="s">
        <v>7517</v>
      </c>
      <c r="C11616" s="19" t="s">
        <v>7518</v>
      </c>
      <c r="D11616" s="19"/>
      <c r="E11616" s="19"/>
      <c r="F11616" s="19" t="s">
        <v>3899</v>
      </c>
      <c r="G11616" s="18"/>
    </row>
    <row r="11617" spans="1:7" x14ac:dyDescent="0.4">
      <c r="A11617" s="19" t="s">
        <v>85</v>
      </c>
      <c r="B11617" s="19" t="s">
        <v>33511</v>
      </c>
      <c r="C11617" s="19" t="s">
        <v>33512</v>
      </c>
      <c r="D11617" s="19"/>
      <c r="E11617" s="19"/>
      <c r="F11617" s="19" t="s">
        <v>3277</v>
      </c>
      <c r="G11617" s="18"/>
    </row>
    <row r="11618" spans="1:7" x14ac:dyDescent="0.4">
      <c r="A11618" s="19" t="s">
        <v>85</v>
      </c>
      <c r="B11618" s="19" t="s">
        <v>21526</v>
      </c>
      <c r="C11618" s="19" t="s">
        <v>21527</v>
      </c>
      <c r="D11618" s="19"/>
      <c r="E11618" s="19"/>
      <c r="F11618" s="19" t="s">
        <v>3950</v>
      </c>
      <c r="G11618" s="18"/>
    </row>
    <row r="11619" spans="1:7" x14ac:dyDescent="0.4">
      <c r="A11619" s="19" t="s">
        <v>85</v>
      </c>
      <c r="B11619" s="19" t="s">
        <v>26725</v>
      </c>
      <c r="C11619" s="19" t="s">
        <v>26726</v>
      </c>
      <c r="D11619" s="19"/>
      <c r="E11619" s="19"/>
      <c r="F11619" s="19" t="s">
        <v>4074</v>
      </c>
      <c r="G11619" s="18"/>
    </row>
    <row r="11620" spans="1:7" x14ac:dyDescent="0.4">
      <c r="A11620" s="19" t="s">
        <v>85</v>
      </c>
      <c r="B11620" s="19" t="s">
        <v>12017</v>
      </c>
      <c r="C11620" s="19" t="s">
        <v>12018</v>
      </c>
      <c r="D11620" s="19"/>
      <c r="E11620" s="19"/>
      <c r="F11620" s="19" t="s">
        <v>3842</v>
      </c>
      <c r="G11620" s="18"/>
    </row>
    <row r="11621" spans="1:7" x14ac:dyDescent="0.4">
      <c r="A11621" s="19" t="s">
        <v>85</v>
      </c>
      <c r="B11621" s="19" t="s">
        <v>4259</v>
      </c>
      <c r="C11621" s="19" t="s">
        <v>4260</v>
      </c>
      <c r="D11621" s="19"/>
      <c r="E11621" s="19"/>
      <c r="F11621" s="19" t="s">
        <v>3241</v>
      </c>
      <c r="G11621" s="18"/>
    </row>
    <row r="11622" spans="1:7" x14ac:dyDescent="0.4">
      <c r="A11622" s="19" t="s">
        <v>85</v>
      </c>
      <c r="B11622" s="19" t="s">
        <v>30888</v>
      </c>
      <c r="C11622" s="19" t="s">
        <v>30889</v>
      </c>
      <c r="D11622" s="19"/>
      <c r="E11622" s="19"/>
      <c r="F11622" s="19" t="s">
        <v>3797</v>
      </c>
      <c r="G11622" s="18"/>
    </row>
    <row r="11623" spans="1:7" x14ac:dyDescent="0.4">
      <c r="A11623" s="19" t="s">
        <v>85</v>
      </c>
      <c r="B11623" s="19" t="s">
        <v>30890</v>
      </c>
      <c r="C11623" s="19" t="s">
        <v>30891</v>
      </c>
      <c r="D11623" s="19"/>
      <c r="E11623" s="19"/>
      <c r="F11623" s="19" t="s">
        <v>3797</v>
      </c>
      <c r="G11623" s="18"/>
    </row>
    <row r="11624" spans="1:7" x14ac:dyDescent="0.4">
      <c r="A11624" s="19" t="s">
        <v>85</v>
      </c>
      <c r="B11624" s="19" t="s">
        <v>34935</v>
      </c>
      <c r="C11624" s="19" t="s">
        <v>34936</v>
      </c>
      <c r="D11624" s="19"/>
      <c r="E11624" s="19"/>
      <c r="F11624" s="19" t="s">
        <v>3175</v>
      </c>
      <c r="G11624" s="18"/>
    </row>
    <row r="11625" spans="1:7" x14ac:dyDescent="0.4">
      <c r="A11625" s="19" t="s">
        <v>85</v>
      </c>
      <c r="B11625" s="19" t="s">
        <v>34935</v>
      </c>
      <c r="C11625" s="19" t="s">
        <v>3176</v>
      </c>
      <c r="D11625" s="19"/>
      <c r="E11625" s="19"/>
      <c r="F11625" s="19" t="s">
        <v>3175</v>
      </c>
      <c r="G11625" s="18"/>
    </row>
    <row r="11626" spans="1:7" x14ac:dyDescent="0.4">
      <c r="A11626" s="19" t="s">
        <v>85</v>
      </c>
      <c r="B11626" s="19" t="s">
        <v>8240</v>
      </c>
      <c r="C11626" s="19" t="s">
        <v>8241</v>
      </c>
      <c r="D11626" s="19"/>
      <c r="E11626" s="19"/>
      <c r="F11626" s="19" t="s">
        <v>3817</v>
      </c>
      <c r="G11626" s="18"/>
    </row>
    <row r="11627" spans="1:7" x14ac:dyDescent="0.4">
      <c r="A11627" s="19" t="s">
        <v>85</v>
      </c>
      <c r="B11627" s="19" t="s">
        <v>8335</v>
      </c>
      <c r="C11627" s="19" t="s">
        <v>8336</v>
      </c>
      <c r="D11627" s="19"/>
      <c r="E11627" s="19"/>
      <c r="F11627" s="19" t="s">
        <v>3830</v>
      </c>
      <c r="G11627" s="18"/>
    </row>
    <row r="11628" spans="1:7" x14ac:dyDescent="0.4">
      <c r="A11628" s="19" t="s">
        <v>85</v>
      </c>
      <c r="B11628" s="19" t="s">
        <v>14101</v>
      </c>
      <c r="C11628" s="19" t="s">
        <v>14102</v>
      </c>
      <c r="D11628" s="19"/>
      <c r="E11628" s="19"/>
      <c r="F11628" s="19" t="s">
        <v>2824</v>
      </c>
      <c r="G11628" s="18"/>
    </row>
    <row r="11629" spans="1:7" x14ac:dyDescent="0.4">
      <c r="A11629" s="19" t="s">
        <v>85</v>
      </c>
      <c r="B11629" s="19" t="s">
        <v>7021</v>
      </c>
      <c r="C11629" s="19" t="s">
        <v>7022</v>
      </c>
      <c r="D11629" s="19"/>
      <c r="E11629" s="19"/>
      <c r="F11629" s="19" t="s">
        <v>3783</v>
      </c>
      <c r="G11629" s="18"/>
    </row>
    <row r="11630" spans="1:7" x14ac:dyDescent="0.4">
      <c r="A11630" s="19" t="s">
        <v>85</v>
      </c>
      <c r="B11630" s="19" t="s">
        <v>33471</v>
      </c>
      <c r="C11630" s="19" t="s">
        <v>7022</v>
      </c>
      <c r="D11630" s="19"/>
      <c r="E11630" s="19"/>
      <c r="F11630" s="19" t="s">
        <v>3161</v>
      </c>
      <c r="G11630" s="18"/>
    </row>
    <row r="11631" spans="1:7" x14ac:dyDescent="0.4">
      <c r="A11631" s="19" t="s">
        <v>85</v>
      </c>
      <c r="B11631" s="19" t="s">
        <v>21128</v>
      </c>
      <c r="C11631" s="19" t="s">
        <v>3009</v>
      </c>
      <c r="D11631" s="19"/>
      <c r="E11631" s="19"/>
      <c r="F11631" s="19" t="s">
        <v>3008</v>
      </c>
      <c r="G11631" s="18"/>
    </row>
    <row r="11632" spans="1:7" x14ac:dyDescent="0.4">
      <c r="A11632" s="19" t="s">
        <v>85</v>
      </c>
      <c r="B11632" s="19" t="s">
        <v>19972</v>
      </c>
      <c r="C11632" s="19" t="s">
        <v>3824</v>
      </c>
      <c r="D11632" s="19"/>
      <c r="E11632" s="19"/>
      <c r="F11632" s="19" t="s">
        <v>3823</v>
      </c>
      <c r="G11632" s="18"/>
    </row>
    <row r="11633" spans="1:7" x14ac:dyDescent="0.4">
      <c r="A11633" s="19" t="s">
        <v>85</v>
      </c>
      <c r="B11633" s="19" t="s">
        <v>24245</v>
      </c>
      <c r="C11633" s="19" t="s">
        <v>24246</v>
      </c>
      <c r="D11633" s="19"/>
      <c r="E11633" s="19"/>
      <c r="F11633" s="19" t="s">
        <v>3961</v>
      </c>
      <c r="G11633" s="18"/>
    </row>
    <row r="11634" spans="1:7" x14ac:dyDescent="0.4">
      <c r="A11634" s="19" t="s">
        <v>85</v>
      </c>
      <c r="B11634" s="19" t="s">
        <v>4807</v>
      </c>
      <c r="C11634" s="19" t="s">
        <v>4808</v>
      </c>
      <c r="D11634" s="19"/>
      <c r="E11634" s="19"/>
      <c r="F11634" s="19" t="s">
        <v>2806</v>
      </c>
      <c r="G11634" s="18"/>
    </row>
    <row r="11635" spans="1:7" x14ac:dyDescent="0.4">
      <c r="A11635" s="19" t="s">
        <v>85</v>
      </c>
      <c r="B11635" s="19" t="s">
        <v>6403</v>
      </c>
      <c r="C11635" s="19" t="s">
        <v>6404</v>
      </c>
      <c r="D11635" s="19"/>
      <c r="E11635" s="19"/>
      <c r="F11635" s="19" t="s">
        <v>3253</v>
      </c>
      <c r="G11635" s="18"/>
    </row>
    <row r="11636" spans="1:7" x14ac:dyDescent="0.4">
      <c r="A11636" s="19" t="s">
        <v>85</v>
      </c>
      <c r="B11636" s="19" t="s">
        <v>11568</v>
      </c>
      <c r="C11636" s="19" t="s">
        <v>11569</v>
      </c>
      <c r="D11636" s="19"/>
      <c r="E11636" s="19"/>
      <c r="F11636" s="19" t="s">
        <v>3309</v>
      </c>
      <c r="G11636" s="18"/>
    </row>
    <row r="11637" spans="1:7" x14ac:dyDescent="0.4">
      <c r="A11637" s="19" t="s">
        <v>85</v>
      </c>
      <c r="B11637" s="19" t="s">
        <v>9281</v>
      </c>
      <c r="C11637" s="19" t="s">
        <v>9282</v>
      </c>
      <c r="D11637" s="19"/>
      <c r="E11637" s="19"/>
      <c r="F11637" s="19" t="s">
        <v>2892</v>
      </c>
      <c r="G11637" s="18"/>
    </row>
    <row r="11638" spans="1:7" x14ac:dyDescent="0.4">
      <c r="A11638" s="19" t="s">
        <v>85</v>
      </c>
      <c r="B11638" s="19" t="s">
        <v>12487</v>
      </c>
      <c r="C11638" s="19" t="s">
        <v>12488</v>
      </c>
      <c r="D11638" s="19"/>
      <c r="E11638" s="19"/>
      <c r="F11638" s="19" t="s">
        <v>3295</v>
      </c>
      <c r="G11638" s="18"/>
    </row>
    <row r="11639" spans="1:7" x14ac:dyDescent="0.4">
      <c r="A11639" s="19" t="s">
        <v>85</v>
      </c>
      <c r="B11639" s="19" t="s">
        <v>6852</v>
      </c>
      <c r="C11639" s="19" t="s">
        <v>6853</v>
      </c>
      <c r="D11639" s="19"/>
      <c r="E11639" s="19"/>
      <c r="F11639" s="19" t="s">
        <v>3812</v>
      </c>
      <c r="G11639" s="18"/>
    </row>
    <row r="11640" spans="1:7" x14ac:dyDescent="0.4">
      <c r="A11640" s="19" t="s">
        <v>85</v>
      </c>
      <c r="B11640" s="19" t="s">
        <v>23036</v>
      </c>
      <c r="C11640" s="19" t="s">
        <v>23037</v>
      </c>
      <c r="D11640" s="19"/>
      <c r="E11640" s="19"/>
      <c r="F11640" s="19" t="s">
        <v>3963</v>
      </c>
      <c r="G11640" s="18"/>
    </row>
    <row r="11641" spans="1:7" x14ac:dyDescent="0.4">
      <c r="A11641" s="19" t="s">
        <v>85</v>
      </c>
      <c r="B11641" s="19" t="s">
        <v>5858</v>
      </c>
      <c r="C11641" s="19" t="s">
        <v>5859</v>
      </c>
      <c r="D11641" s="19"/>
      <c r="E11641" s="19"/>
      <c r="F11641" s="19" t="s">
        <v>2745</v>
      </c>
      <c r="G11641" s="18"/>
    </row>
    <row r="11642" spans="1:7" x14ac:dyDescent="0.4">
      <c r="A11642" s="19" t="s">
        <v>85</v>
      </c>
      <c r="B11642" s="19" t="s">
        <v>18169</v>
      </c>
      <c r="C11642" s="19" t="s">
        <v>18170</v>
      </c>
      <c r="D11642" s="19"/>
      <c r="E11642" s="19"/>
      <c r="F11642" s="19" t="s">
        <v>3714</v>
      </c>
      <c r="G11642" s="18"/>
    </row>
    <row r="11643" spans="1:7" x14ac:dyDescent="0.4">
      <c r="A11643" s="19" t="s">
        <v>85</v>
      </c>
      <c r="B11643" s="19" t="s">
        <v>20545</v>
      </c>
      <c r="C11643" s="19" t="s">
        <v>18170</v>
      </c>
      <c r="D11643" s="19"/>
      <c r="E11643" s="19"/>
      <c r="F11643" s="19" t="s">
        <v>3944</v>
      </c>
      <c r="G11643" s="18"/>
    </row>
    <row r="11644" spans="1:7" x14ac:dyDescent="0.4">
      <c r="A11644" s="19" t="s">
        <v>85</v>
      </c>
      <c r="B11644" s="19" t="s">
        <v>21134</v>
      </c>
      <c r="C11644" s="19" t="s">
        <v>18170</v>
      </c>
      <c r="D11644" s="19"/>
      <c r="E11644" s="19"/>
      <c r="F11644" s="19" t="s">
        <v>2841</v>
      </c>
      <c r="G11644" s="18"/>
    </row>
    <row r="11645" spans="1:7" x14ac:dyDescent="0.4">
      <c r="A11645" s="19" t="s">
        <v>85</v>
      </c>
      <c r="B11645" s="19" t="s">
        <v>4506</v>
      </c>
      <c r="C11645" s="19" t="s">
        <v>4507</v>
      </c>
      <c r="D11645" s="19"/>
      <c r="E11645" s="19"/>
      <c r="F11645" s="19" t="s">
        <v>4055</v>
      </c>
      <c r="G11645" s="18"/>
    </row>
    <row r="11646" spans="1:7" x14ac:dyDescent="0.4">
      <c r="A11646" s="19" t="s">
        <v>85</v>
      </c>
      <c r="B11646" s="19" t="s">
        <v>27773</v>
      </c>
      <c r="C11646" s="19" t="s">
        <v>27774</v>
      </c>
      <c r="D11646" s="19"/>
      <c r="E11646" s="19"/>
      <c r="F11646" s="19" t="s">
        <v>3639</v>
      </c>
      <c r="G11646" s="18"/>
    </row>
    <row r="11647" spans="1:7" x14ac:dyDescent="0.4">
      <c r="A11647" s="19" t="s">
        <v>85</v>
      </c>
      <c r="B11647" s="19" t="s">
        <v>33302</v>
      </c>
      <c r="C11647" s="19" t="s">
        <v>33303</v>
      </c>
      <c r="D11647" s="19"/>
      <c r="E11647" s="19"/>
      <c r="F11647" s="19" t="s">
        <v>3165</v>
      </c>
      <c r="G11647" s="18"/>
    </row>
    <row r="11648" spans="1:7" x14ac:dyDescent="0.4">
      <c r="A11648" s="19" t="s">
        <v>85</v>
      </c>
      <c r="B11648" s="19" t="s">
        <v>33298</v>
      </c>
      <c r="C11648" s="19" t="s">
        <v>33299</v>
      </c>
      <c r="D11648" s="19"/>
      <c r="E11648" s="19"/>
      <c r="F11648" s="19" t="s">
        <v>3165</v>
      </c>
      <c r="G11648" s="18"/>
    </row>
    <row r="11649" spans="1:7" x14ac:dyDescent="0.4">
      <c r="A11649" s="19" t="s">
        <v>85</v>
      </c>
      <c r="B11649" s="19" t="s">
        <v>33406</v>
      </c>
      <c r="C11649" s="19" t="s">
        <v>33407</v>
      </c>
      <c r="D11649" s="19"/>
      <c r="E11649" s="19"/>
      <c r="F11649" s="19" t="s">
        <v>3161</v>
      </c>
      <c r="G11649" s="18"/>
    </row>
    <row r="11650" spans="1:7" x14ac:dyDescent="0.4">
      <c r="A11650" s="19" t="s">
        <v>85</v>
      </c>
      <c r="B11650" s="19" t="s">
        <v>31785</v>
      </c>
      <c r="C11650" s="19" t="s">
        <v>31786</v>
      </c>
      <c r="D11650" s="19"/>
      <c r="E11650" s="19"/>
      <c r="F11650" s="19" t="s">
        <v>3631</v>
      </c>
      <c r="G11650" s="18"/>
    </row>
    <row r="11651" spans="1:7" x14ac:dyDescent="0.4">
      <c r="A11651" s="19" t="s">
        <v>85</v>
      </c>
      <c r="B11651" s="19" t="s">
        <v>17294</v>
      </c>
      <c r="C11651" s="19" t="s">
        <v>3541</v>
      </c>
      <c r="D11651" s="19"/>
      <c r="E11651" s="19"/>
      <c r="F11651" s="19" t="s">
        <v>3540</v>
      </c>
      <c r="G11651" s="18"/>
    </row>
    <row r="11652" spans="1:7" x14ac:dyDescent="0.4">
      <c r="A11652" s="19" t="s">
        <v>85</v>
      </c>
      <c r="B11652" s="19" t="s">
        <v>4580</v>
      </c>
      <c r="C11652" s="19" t="s">
        <v>4581</v>
      </c>
      <c r="D11652" s="19"/>
      <c r="E11652" s="19"/>
      <c r="F11652" s="19" t="s">
        <v>3224</v>
      </c>
      <c r="G11652" s="18"/>
    </row>
    <row r="11653" spans="1:7" x14ac:dyDescent="0.4">
      <c r="A11653" s="19" t="s">
        <v>85</v>
      </c>
      <c r="B11653" s="19" t="s">
        <v>32070</v>
      </c>
      <c r="C11653" s="19" t="s">
        <v>32071</v>
      </c>
      <c r="D11653" s="19"/>
      <c r="E11653" s="19"/>
      <c r="F11653" s="19" t="s">
        <v>3104</v>
      </c>
      <c r="G11653" s="18"/>
    </row>
    <row r="11654" spans="1:7" x14ac:dyDescent="0.4">
      <c r="A11654" s="19" t="s">
        <v>85</v>
      </c>
      <c r="B11654" s="19" t="s">
        <v>14058</v>
      </c>
      <c r="C11654" s="19" t="s">
        <v>14059</v>
      </c>
      <c r="D11654" s="19"/>
      <c r="E11654" s="19"/>
      <c r="F11654" s="19" t="s">
        <v>2940</v>
      </c>
      <c r="G11654" s="18"/>
    </row>
    <row r="11655" spans="1:7" x14ac:dyDescent="0.4">
      <c r="A11655" s="19" t="s">
        <v>85</v>
      </c>
      <c r="B11655" s="19" t="s">
        <v>6380</v>
      </c>
      <c r="C11655" s="19" t="s">
        <v>6381</v>
      </c>
      <c r="D11655" s="19"/>
      <c r="E11655" s="19"/>
      <c r="F11655" s="19" t="s">
        <v>2851</v>
      </c>
      <c r="G11655" s="18"/>
    </row>
    <row r="11656" spans="1:7" x14ac:dyDescent="0.4">
      <c r="A11656" s="19" t="s">
        <v>85</v>
      </c>
      <c r="B11656" s="19" t="s">
        <v>5752</v>
      </c>
      <c r="C11656" s="19" t="s">
        <v>5753</v>
      </c>
      <c r="D11656" s="19"/>
      <c r="E11656" s="19"/>
      <c r="F11656" s="19" t="s">
        <v>3856</v>
      </c>
      <c r="G11656" s="18"/>
    </row>
    <row r="11657" spans="1:7" x14ac:dyDescent="0.4">
      <c r="A11657" s="19" t="s">
        <v>85</v>
      </c>
      <c r="B11657" s="19" t="s">
        <v>30126</v>
      </c>
      <c r="C11657" s="19" t="s">
        <v>30127</v>
      </c>
      <c r="D11657" s="19"/>
      <c r="E11657" s="19"/>
      <c r="F11657" s="19" t="s">
        <v>3110</v>
      </c>
      <c r="G11657" s="18"/>
    </row>
    <row r="11658" spans="1:7" x14ac:dyDescent="0.4">
      <c r="A11658" s="19" t="s">
        <v>85</v>
      </c>
      <c r="B11658" s="19" t="s">
        <v>32304</v>
      </c>
      <c r="C11658" s="19" t="s">
        <v>32305</v>
      </c>
      <c r="D11658" s="19"/>
      <c r="E11658" s="19"/>
      <c r="F11658" s="19" t="s">
        <v>3096</v>
      </c>
      <c r="G11658" s="18"/>
    </row>
    <row r="11659" spans="1:7" x14ac:dyDescent="0.4">
      <c r="A11659" s="19" t="s">
        <v>85</v>
      </c>
      <c r="B11659" s="19" t="s">
        <v>19321</v>
      </c>
      <c r="C11659" s="19" t="s">
        <v>19322</v>
      </c>
      <c r="D11659" s="19"/>
      <c r="E11659" s="19"/>
      <c r="F11659" s="19" t="s">
        <v>3466</v>
      </c>
      <c r="G11659" s="18"/>
    </row>
    <row r="11660" spans="1:7" x14ac:dyDescent="0.4">
      <c r="A11660" s="19" t="s">
        <v>85</v>
      </c>
      <c r="B11660" s="19" t="s">
        <v>30043</v>
      </c>
      <c r="C11660" s="19" t="s">
        <v>30044</v>
      </c>
      <c r="D11660" s="19"/>
      <c r="E11660" s="19"/>
      <c r="F11660" s="19" t="s">
        <v>3119</v>
      </c>
      <c r="G11660" s="18"/>
    </row>
    <row r="11661" spans="1:7" x14ac:dyDescent="0.4">
      <c r="A11661" s="19" t="s">
        <v>85</v>
      </c>
      <c r="B11661" s="19" t="s">
        <v>28269</v>
      </c>
      <c r="C11661" s="19" t="s">
        <v>28270</v>
      </c>
      <c r="D11661" s="19"/>
      <c r="E11661" s="19"/>
      <c r="F11661" s="19" t="s">
        <v>3795</v>
      </c>
      <c r="G11661" s="18"/>
    </row>
    <row r="11662" spans="1:7" x14ac:dyDescent="0.4">
      <c r="A11662" s="19" t="s">
        <v>85</v>
      </c>
      <c r="B11662" s="19" t="s">
        <v>29911</v>
      </c>
      <c r="C11662" s="19" t="s">
        <v>29912</v>
      </c>
      <c r="D11662" s="19"/>
      <c r="E11662" s="19"/>
      <c r="F11662" s="19" t="s">
        <v>3659</v>
      </c>
      <c r="G11662" s="18"/>
    </row>
    <row r="11663" spans="1:7" x14ac:dyDescent="0.4">
      <c r="A11663" s="19" t="s">
        <v>85</v>
      </c>
      <c r="B11663" s="19" t="s">
        <v>29695</v>
      </c>
      <c r="C11663" s="19" t="s">
        <v>29696</v>
      </c>
      <c r="D11663" s="19"/>
      <c r="E11663" s="19"/>
      <c r="F11663" s="19" t="s">
        <v>3115</v>
      </c>
      <c r="G11663" s="18"/>
    </row>
    <row r="11664" spans="1:7" x14ac:dyDescent="0.4">
      <c r="A11664" s="19" t="s">
        <v>85</v>
      </c>
      <c r="B11664" s="19" t="s">
        <v>15159</v>
      </c>
      <c r="C11664" s="19" t="s">
        <v>15160</v>
      </c>
      <c r="D11664" s="19"/>
      <c r="E11664" s="19"/>
      <c r="F11664" s="19" t="s">
        <v>2964</v>
      </c>
      <c r="G11664" s="18"/>
    </row>
    <row r="11665" spans="1:7" x14ac:dyDescent="0.4">
      <c r="A11665" s="19" t="s">
        <v>85</v>
      </c>
      <c r="B11665" s="19" t="s">
        <v>23817</v>
      </c>
      <c r="C11665" s="19" t="s">
        <v>23818</v>
      </c>
      <c r="D11665" s="19"/>
      <c r="E11665" s="19"/>
      <c r="F11665" s="19" t="s">
        <v>3925</v>
      </c>
      <c r="G11665" s="18"/>
    </row>
    <row r="11666" spans="1:7" x14ac:dyDescent="0.4">
      <c r="A11666" s="19" t="s">
        <v>85</v>
      </c>
      <c r="B11666" s="19" t="s">
        <v>29486</v>
      </c>
      <c r="C11666" s="19" t="s">
        <v>29487</v>
      </c>
      <c r="D11666" s="19"/>
      <c r="E11666" s="19"/>
      <c r="F11666" s="19" t="s">
        <v>3123</v>
      </c>
      <c r="G11666" s="18"/>
    </row>
    <row r="11667" spans="1:7" x14ac:dyDescent="0.4">
      <c r="A11667" s="19" t="s">
        <v>85</v>
      </c>
      <c r="B11667" s="19" t="s">
        <v>24247</v>
      </c>
      <c r="C11667" s="19" t="s">
        <v>24248</v>
      </c>
      <c r="D11667" s="19"/>
      <c r="E11667" s="19"/>
      <c r="F11667" s="19" t="s">
        <v>3961</v>
      </c>
      <c r="G11667" s="18"/>
    </row>
    <row r="11668" spans="1:7" x14ac:dyDescent="0.4">
      <c r="A11668" s="19" t="s">
        <v>85</v>
      </c>
      <c r="B11668" s="19" t="s">
        <v>17158</v>
      </c>
      <c r="C11668" s="19" t="s">
        <v>17159</v>
      </c>
      <c r="D11668" s="19"/>
      <c r="E11668" s="19"/>
      <c r="F11668" s="19" t="s">
        <v>3534</v>
      </c>
      <c r="G11668" s="18"/>
    </row>
    <row r="11669" spans="1:7" x14ac:dyDescent="0.4">
      <c r="A11669" s="19" t="s">
        <v>85</v>
      </c>
      <c r="B11669" s="19" t="s">
        <v>10697</v>
      </c>
      <c r="C11669" s="19" t="s">
        <v>10698</v>
      </c>
      <c r="D11669" s="19"/>
      <c r="E11669" s="19"/>
      <c r="F11669" s="19" t="s">
        <v>2912</v>
      </c>
      <c r="G11669" s="18"/>
    </row>
    <row r="11670" spans="1:7" x14ac:dyDescent="0.4">
      <c r="A11670" s="19" t="s">
        <v>85</v>
      </c>
      <c r="B11670" s="19" t="s">
        <v>21025</v>
      </c>
      <c r="C11670" s="19" t="s">
        <v>10698</v>
      </c>
      <c r="D11670" s="19"/>
      <c r="E11670" s="19"/>
      <c r="F11670" s="19" t="s">
        <v>3515</v>
      </c>
      <c r="G11670" s="18"/>
    </row>
    <row r="11671" spans="1:7" x14ac:dyDescent="0.4">
      <c r="A11671" s="19" t="s">
        <v>85</v>
      </c>
      <c r="B11671" s="19" t="s">
        <v>22730</v>
      </c>
      <c r="C11671" s="19" t="s">
        <v>10698</v>
      </c>
      <c r="D11671" s="19"/>
      <c r="E11671" s="19"/>
      <c r="F11671" s="19" t="s">
        <v>3400</v>
      </c>
      <c r="G11671" s="18"/>
    </row>
    <row r="11672" spans="1:7" x14ac:dyDescent="0.4">
      <c r="A11672" s="19" t="s">
        <v>85</v>
      </c>
      <c r="B11672" s="19" t="s">
        <v>26757</v>
      </c>
      <c r="C11672" s="19" t="s">
        <v>10698</v>
      </c>
      <c r="D11672" s="19"/>
      <c r="E11672" s="19"/>
      <c r="F11672" s="19" t="s">
        <v>3041</v>
      </c>
      <c r="G11672" s="18"/>
    </row>
    <row r="11673" spans="1:7" x14ac:dyDescent="0.4">
      <c r="A11673" s="19" t="s">
        <v>85</v>
      </c>
      <c r="B11673" s="19" t="s">
        <v>28119</v>
      </c>
      <c r="C11673" s="19" t="s">
        <v>10698</v>
      </c>
      <c r="D11673" s="19"/>
      <c r="E11673" s="19"/>
      <c r="F11673" s="19" t="s">
        <v>4067</v>
      </c>
      <c r="G11673" s="18"/>
    </row>
    <row r="11674" spans="1:7" x14ac:dyDescent="0.4">
      <c r="A11674" s="19" t="s">
        <v>85</v>
      </c>
      <c r="B11674" s="19" t="s">
        <v>30227</v>
      </c>
      <c r="C11674" s="19" t="s">
        <v>10698</v>
      </c>
      <c r="D11674" s="19"/>
      <c r="E11674" s="19"/>
      <c r="F11674" s="19" t="s">
        <v>3112</v>
      </c>
      <c r="G11674" s="18"/>
    </row>
    <row r="11675" spans="1:7" x14ac:dyDescent="0.4">
      <c r="A11675" s="19" t="s">
        <v>85</v>
      </c>
      <c r="B11675" s="19" t="s">
        <v>33264</v>
      </c>
      <c r="C11675" s="19" t="s">
        <v>10698</v>
      </c>
      <c r="D11675" s="19"/>
      <c r="E11675" s="19"/>
      <c r="F11675" s="19" t="s">
        <v>3077</v>
      </c>
      <c r="G11675" s="18"/>
    </row>
    <row r="11676" spans="1:7" x14ac:dyDescent="0.4">
      <c r="A11676" s="19" t="s">
        <v>85</v>
      </c>
      <c r="B11676" s="19" t="s">
        <v>26262</v>
      </c>
      <c r="C11676" s="19" t="s">
        <v>26263</v>
      </c>
      <c r="D11676" s="19"/>
      <c r="E11676" s="19"/>
      <c r="F11676" s="19" t="s">
        <v>3414</v>
      </c>
      <c r="G11676" s="18"/>
    </row>
    <row r="11677" spans="1:7" x14ac:dyDescent="0.4">
      <c r="A11677" s="19" t="s">
        <v>85</v>
      </c>
      <c r="B11677" s="19" t="s">
        <v>26313</v>
      </c>
      <c r="C11677" s="19" t="s">
        <v>26314</v>
      </c>
      <c r="D11677" s="19"/>
      <c r="E11677" s="19"/>
      <c r="F11677" s="19" t="s">
        <v>3422</v>
      </c>
      <c r="G11677" s="18"/>
    </row>
    <row r="11678" spans="1:7" x14ac:dyDescent="0.4">
      <c r="A11678" s="19" t="s">
        <v>85</v>
      </c>
      <c r="B11678" s="19" t="s">
        <v>26315</v>
      </c>
      <c r="C11678" s="19" t="s">
        <v>26316</v>
      </c>
      <c r="D11678" s="19"/>
      <c r="E11678" s="19"/>
      <c r="F11678" s="19" t="s">
        <v>3422</v>
      </c>
      <c r="G11678" s="18"/>
    </row>
    <row r="11679" spans="1:7" x14ac:dyDescent="0.4">
      <c r="A11679" s="19" t="s">
        <v>85</v>
      </c>
      <c r="B11679" s="19" t="s">
        <v>21026</v>
      </c>
      <c r="C11679" s="19" t="s">
        <v>21027</v>
      </c>
      <c r="D11679" s="19"/>
      <c r="E11679" s="19"/>
      <c r="F11679" s="19" t="s">
        <v>3515</v>
      </c>
      <c r="G11679" s="18"/>
    </row>
    <row r="11680" spans="1:7" x14ac:dyDescent="0.4">
      <c r="A11680" s="19" t="s">
        <v>85</v>
      </c>
      <c r="B11680" s="19" t="s">
        <v>26317</v>
      </c>
      <c r="C11680" s="19" t="s">
        <v>26318</v>
      </c>
      <c r="D11680" s="19"/>
      <c r="E11680" s="19"/>
      <c r="F11680" s="19" t="s">
        <v>3422</v>
      </c>
      <c r="G11680" s="18"/>
    </row>
    <row r="11681" spans="1:7" x14ac:dyDescent="0.4">
      <c r="A11681" s="19" t="s">
        <v>85</v>
      </c>
      <c r="B11681" s="19" t="s">
        <v>26319</v>
      </c>
      <c r="C11681" s="19" t="s">
        <v>26320</v>
      </c>
      <c r="D11681" s="19"/>
      <c r="E11681" s="19"/>
      <c r="F11681" s="19" t="s">
        <v>3422</v>
      </c>
      <c r="G11681" s="18"/>
    </row>
    <row r="11682" spans="1:7" x14ac:dyDescent="0.4">
      <c r="A11682" s="19" t="s">
        <v>85</v>
      </c>
      <c r="B11682" s="19" t="s">
        <v>26321</v>
      </c>
      <c r="C11682" s="19" t="s">
        <v>26322</v>
      </c>
      <c r="D11682" s="19"/>
      <c r="E11682" s="19"/>
      <c r="F11682" s="19" t="s">
        <v>3422</v>
      </c>
      <c r="G11682" s="18"/>
    </row>
    <row r="11683" spans="1:7" x14ac:dyDescent="0.4">
      <c r="A11683" s="19" t="s">
        <v>85</v>
      </c>
      <c r="B11683" s="19" t="s">
        <v>26325</v>
      </c>
      <c r="C11683" s="19" t="s">
        <v>26326</v>
      </c>
      <c r="D11683" s="19"/>
      <c r="E11683" s="19"/>
      <c r="F11683" s="19" t="s">
        <v>3422</v>
      </c>
      <c r="G11683" s="18"/>
    </row>
    <row r="11684" spans="1:7" x14ac:dyDescent="0.4">
      <c r="A11684" s="19" t="s">
        <v>85</v>
      </c>
      <c r="B11684" s="19" t="s">
        <v>33054</v>
      </c>
      <c r="C11684" s="19" t="s">
        <v>33055</v>
      </c>
      <c r="D11684" s="19"/>
      <c r="E11684" s="19"/>
      <c r="F11684" s="19" t="s">
        <v>3906</v>
      </c>
      <c r="G11684" s="18"/>
    </row>
    <row r="11685" spans="1:7" x14ac:dyDescent="0.4">
      <c r="A11685" s="19" t="s">
        <v>85</v>
      </c>
      <c r="B11685" s="19" t="s">
        <v>11253</v>
      </c>
      <c r="C11685" s="19" t="s">
        <v>11254</v>
      </c>
      <c r="D11685" s="19"/>
      <c r="E11685" s="19"/>
      <c r="F11685" s="19" t="s">
        <v>2977</v>
      </c>
      <c r="G11685" s="18"/>
    </row>
    <row r="11686" spans="1:7" x14ac:dyDescent="0.4">
      <c r="A11686" s="19" t="s">
        <v>85</v>
      </c>
      <c r="B11686" s="19" t="s">
        <v>12809</v>
      </c>
      <c r="C11686" s="19" t="s">
        <v>12810</v>
      </c>
      <c r="D11686" s="19"/>
      <c r="E11686" s="19"/>
      <c r="F11686" s="19" t="s">
        <v>3440</v>
      </c>
      <c r="G11686" s="18"/>
    </row>
    <row r="11687" spans="1:7" x14ac:dyDescent="0.4">
      <c r="A11687" s="19" t="s">
        <v>85</v>
      </c>
      <c r="B11687" s="19" t="s">
        <v>26587</v>
      </c>
      <c r="C11687" s="19" t="s">
        <v>26588</v>
      </c>
      <c r="D11687" s="19"/>
      <c r="E11687" s="19"/>
      <c r="F11687" s="19" t="s">
        <v>4080</v>
      </c>
      <c r="G11687" s="18"/>
    </row>
    <row r="11688" spans="1:7" x14ac:dyDescent="0.4">
      <c r="A11688" s="19" t="s">
        <v>85</v>
      </c>
      <c r="B11688" s="19" t="s">
        <v>15663</v>
      </c>
      <c r="C11688" s="19" t="s">
        <v>15664</v>
      </c>
      <c r="D11688" s="19"/>
      <c r="E11688" s="19"/>
      <c r="F11688" s="19" t="s">
        <v>3550</v>
      </c>
      <c r="G11688" s="18"/>
    </row>
    <row r="11689" spans="1:7" x14ac:dyDescent="0.4">
      <c r="A11689" s="19" t="s">
        <v>85</v>
      </c>
      <c r="B11689" s="19" t="s">
        <v>31602</v>
      </c>
      <c r="C11689" s="19" t="s">
        <v>31603</v>
      </c>
      <c r="D11689" s="19"/>
      <c r="E11689" s="19"/>
      <c r="F11689" s="19" t="s">
        <v>3064</v>
      </c>
      <c r="G11689" s="18"/>
    </row>
    <row r="11690" spans="1:7" x14ac:dyDescent="0.4">
      <c r="A11690" s="19" t="s">
        <v>85</v>
      </c>
      <c r="B11690" s="19" t="s">
        <v>4860</v>
      </c>
      <c r="C11690" s="19" t="s">
        <v>4861</v>
      </c>
      <c r="D11690" s="19"/>
      <c r="E11690" s="19"/>
      <c r="F11690" s="19" t="s">
        <v>2804</v>
      </c>
      <c r="G11690" s="18"/>
    </row>
    <row r="11691" spans="1:7" x14ac:dyDescent="0.4">
      <c r="A11691" s="19" t="s">
        <v>85</v>
      </c>
      <c r="B11691" s="19" t="s">
        <v>27036</v>
      </c>
      <c r="C11691" s="19" t="s">
        <v>27037</v>
      </c>
      <c r="D11691" s="19"/>
      <c r="E11691" s="19"/>
      <c r="F11691" s="19" t="s">
        <v>3034</v>
      </c>
      <c r="G11691" s="18"/>
    </row>
    <row r="11692" spans="1:7" x14ac:dyDescent="0.4">
      <c r="A11692" s="19" t="s">
        <v>85</v>
      </c>
      <c r="B11692" s="19" t="s">
        <v>10431</v>
      </c>
      <c r="C11692" s="19" t="s">
        <v>10432</v>
      </c>
      <c r="D11692" s="19"/>
      <c r="E11692" s="19"/>
      <c r="F11692" s="19" t="s">
        <v>3953</v>
      </c>
      <c r="G11692" s="18"/>
    </row>
    <row r="11693" spans="1:7" x14ac:dyDescent="0.4">
      <c r="A11693" s="19" t="s">
        <v>85</v>
      </c>
      <c r="B11693" s="19" t="s">
        <v>10853</v>
      </c>
      <c r="C11693" s="19" t="s">
        <v>10854</v>
      </c>
      <c r="D11693" s="19"/>
      <c r="E11693" s="19"/>
      <c r="F11693" s="19" t="s">
        <v>2908</v>
      </c>
      <c r="G11693" s="18"/>
    </row>
    <row r="11694" spans="1:7" x14ac:dyDescent="0.4">
      <c r="A11694" s="19" t="s">
        <v>85</v>
      </c>
      <c r="B11694" s="19" t="s">
        <v>26323</v>
      </c>
      <c r="C11694" s="19" t="s">
        <v>26324</v>
      </c>
      <c r="D11694" s="19"/>
      <c r="E11694" s="19"/>
      <c r="F11694" s="19" t="s">
        <v>3422</v>
      </c>
      <c r="G11694" s="18"/>
    </row>
    <row r="11695" spans="1:7" x14ac:dyDescent="0.4">
      <c r="A11695" s="19" t="s">
        <v>85</v>
      </c>
      <c r="B11695" s="19" t="s">
        <v>18905</v>
      </c>
      <c r="C11695" s="19" t="s">
        <v>18906</v>
      </c>
      <c r="D11695" s="19"/>
      <c r="E11695" s="19"/>
      <c r="F11695" s="19" t="s">
        <v>3905</v>
      </c>
      <c r="G11695" s="18"/>
    </row>
    <row r="11696" spans="1:7" x14ac:dyDescent="0.4">
      <c r="A11696" s="19" t="s">
        <v>85</v>
      </c>
      <c r="B11696" s="19" t="s">
        <v>8689</v>
      </c>
      <c r="C11696" s="19" t="s">
        <v>8690</v>
      </c>
      <c r="D11696" s="19"/>
      <c r="E11696" s="19"/>
      <c r="F11696" s="19" t="s">
        <v>3866</v>
      </c>
      <c r="G11696" s="18"/>
    </row>
    <row r="11697" spans="1:7" x14ac:dyDescent="0.4">
      <c r="A11697" s="19" t="s">
        <v>85</v>
      </c>
      <c r="B11697" s="19" t="s">
        <v>4296</v>
      </c>
      <c r="C11697" s="19" t="s">
        <v>4297</v>
      </c>
      <c r="D11697" s="19"/>
      <c r="E11697" s="19"/>
      <c r="F11697" s="19" t="s">
        <v>2816</v>
      </c>
      <c r="G11697" s="18"/>
    </row>
    <row r="11698" spans="1:7" x14ac:dyDescent="0.4">
      <c r="A11698" s="19" t="s">
        <v>85</v>
      </c>
      <c r="B11698" s="19" t="s">
        <v>7187</v>
      </c>
      <c r="C11698" s="19" t="s">
        <v>7188</v>
      </c>
      <c r="D11698" s="19"/>
      <c r="E11698" s="19"/>
      <c r="F11698" s="19" t="s">
        <v>3803</v>
      </c>
      <c r="G11698" s="18"/>
    </row>
    <row r="11699" spans="1:7" x14ac:dyDescent="0.4">
      <c r="A11699" s="19" t="s">
        <v>85</v>
      </c>
      <c r="B11699" s="19" t="s">
        <v>33861</v>
      </c>
      <c r="C11699" s="19" t="s">
        <v>33862</v>
      </c>
      <c r="D11699" s="19"/>
      <c r="E11699" s="19"/>
      <c r="F11699" s="19" t="s">
        <v>3191</v>
      </c>
      <c r="G11699" s="18"/>
    </row>
    <row r="11700" spans="1:7" x14ac:dyDescent="0.4">
      <c r="A11700" s="19" t="s">
        <v>85</v>
      </c>
      <c r="B11700" s="19" t="s">
        <v>30843</v>
      </c>
      <c r="C11700" s="19" t="s">
        <v>30844</v>
      </c>
      <c r="D11700" s="19"/>
      <c r="E11700" s="19"/>
      <c r="F11700" s="19" t="s">
        <v>4069</v>
      </c>
      <c r="G11700" s="18"/>
    </row>
    <row r="11701" spans="1:7" x14ac:dyDescent="0.4">
      <c r="A11701" s="19" t="s">
        <v>85</v>
      </c>
      <c r="B11701" s="19" t="s">
        <v>28480</v>
      </c>
      <c r="C11701" s="19" t="s">
        <v>28481</v>
      </c>
      <c r="D11701" s="19"/>
      <c r="E11701" s="19"/>
      <c r="F11701" s="19" t="s">
        <v>3145</v>
      </c>
      <c r="G11701" s="18"/>
    </row>
    <row r="11702" spans="1:7" x14ac:dyDescent="0.4">
      <c r="A11702" s="19" t="s">
        <v>85</v>
      </c>
      <c r="B11702" s="19" t="s">
        <v>25463</v>
      </c>
      <c r="C11702" s="19" t="s">
        <v>25464</v>
      </c>
      <c r="D11702" s="19"/>
      <c r="E11702" s="19"/>
      <c r="F11702" s="19" t="s">
        <v>3910</v>
      </c>
      <c r="G11702" s="18"/>
    </row>
    <row r="11703" spans="1:7" x14ac:dyDescent="0.4">
      <c r="A11703" s="19" t="s">
        <v>85</v>
      </c>
      <c r="B11703" s="19" t="s">
        <v>4662</v>
      </c>
      <c r="C11703" s="19" t="s">
        <v>4663</v>
      </c>
      <c r="D11703" s="19"/>
      <c r="E11703" s="19"/>
      <c r="F11703" s="19" t="s">
        <v>2810</v>
      </c>
      <c r="G11703" s="18"/>
    </row>
    <row r="11704" spans="1:7" x14ac:dyDescent="0.4">
      <c r="A11704" s="19" t="s">
        <v>85</v>
      </c>
      <c r="B11704" s="19" t="s">
        <v>35844</v>
      </c>
      <c r="C11704" s="19" t="s">
        <v>35845</v>
      </c>
      <c r="D11704" s="19"/>
      <c r="E11704" s="19"/>
      <c r="F11704" s="19" t="s">
        <v>3988</v>
      </c>
      <c r="G11704" s="18"/>
    </row>
    <row r="11705" spans="1:7" x14ac:dyDescent="0.4">
      <c r="A11705" s="19" t="s">
        <v>85</v>
      </c>
      <c r="B11705" s="19" t="s">
        <v>18131</v>
      </c>
      <c r="C11705" s="19" t="s">
        <v>18132</v>
      </c>
      <c r="D11705" s="19"/>
      <c r="E11705" s="19"/>
      <c r="F11705" s="19" t="s">
        <v>3714</v>
      </c>
      <c r="G11705" s="18"/>
    </row>
    <row r="11706" spans="1:7" x14ac:dyDescent="0.4">
      <c r="A11706" s="19" t="s">
        <v>85</v>
      </c>
      <c r="B11706" s="19" t="s">
        <v>29404</v>
      </c>
      <c r="C11706" s="19" t="s">
        <v>29405</v>
      </c>
      <c r="D11706" s="19"/>
      <c r="E11706" s="19"/>
      <c r="F11706" s="19" t="s">
        <v>3661</v>
      </c>
      <c r="G11706" s="18"/>
    </row>
    <row r="11707" spans="1:7" x14ac:dyDescent="0.4">
      <c r="A11707" s="19" t="s">
        <v>85</v>
      </c>
      <c r="B11707" s="19" t="s">
        <v>28736</v>
      </c>
      <c r="C11707" s="19" t="s">
        <v>28737</v>
      </c>
      <c r="D11707" s="19"/>
      <c r="E11707" s="19"/>
      <c r="F11707" s="19" t="s">
        <v>3141</v>
      </c>
      <c r="G11707" s="18"/>
    </row>
    <row r="11708" spans="1:7" x14ac:dyDescent="0.4">
      <c r="A11708" s="19" t="s">
        <v>85</v>
      </c>
      <c r="B11708" s="19" t="s">
        <v>5491</v>
      </c>
      <c r="C11708" s="19" t="s">
        <v>3800</v>
      </c>
      <c r="D11708" s="19"/>
      <c r="E11708" s="19"/>
      <c r="F11708" s="19" t="s">
        <v>3799</v>
      </c>
      <c r="G11708" s="18"/>
    </row>
    <row r="11709" spans="1:7" x14ac:dyDescent="0.4">
      <c r="A11709" s="19" t="s">
        <v>85</v>
      </c>
      <c r="B11709" s="19" t="s">
        <v>31929</v>
      </c>
      <c r="C11709" s="19" t="s">
        <v>31930</v>
      </c>
      <c r="D11709" s="19"/>
      <c r="E11709" s="19"/>
      <c r="F11709" s="19" t="s">
        <v>3657</v>
      </c>
      <c r="G11709" s="18"/>
    </row>
    <row r="11710" spans="1:7" x14ac:dyDescent="0.4">
      <c r="A11710" s="19" t="s">
        <v>85</v>
      </c>
      <c r="B11710" s="19" t="s">
        <v>10330</v>
      </c>
      <c r="C11710" s="19" t="s">
        <v>10331</v>
      </c>
      <c r="D11710" s="19"/>
      <c r="E11710" s="19"/>
      <c r="F11710" s="19" t="s">
        <v>2787</v>
      </c>
      <c r="G11710" s="18"/>
    </row>
    <row r="11711" spans="1:7" x14ac:dyDescent="0.4">
      <c r="A11711" s="19" t="s">
        <v>85</v>
      </c>
      <c r="B11711" s="19" t="s">
        <v>7868</v>
      </c>
      <c r="C11711" s="19" t="s">
        <v>7869</v>
      </c>
      <c r="D11711" s="19"/>
      <c r="E11711" s="19"/>
      <c r="F11711" s="19" t="s">
        <v>2791</v>
      </c>
      <c r="G11711" s="18"/>
    </row>
    <row r="11712" spans="1:7" x14ac:dyDescent="0.4">
      <c r="A11712" s="19" t="s">
        <v>85</v>
      </c>
      <c r="B11712" s="19" t="s">
        <v>7191</v>
      </c>
      <c r="C11712" s="19" t="s">
        <v>7192</v>
      </c>
      <c r="D11712" s="19"/>
      <c r="E11712" s="19"/>
      <c r="F11712" s="19" t="s">
        <v>3803</v>
      </c>
      <c r="G11712" s="18"/>
    </row>
    <row r="11713" spans="1:7" x14ac:dyDescent="0.4">
      <c r="A11713" s="19" t="s">
        <v>85</v>
      </c>
      <c r="B11713" s="19" t="s">
        <v>31453</v>
      </c>
      <c r="C11713" s="19" t="s">
        <v>31454</v>
      </c>
      <c r="D11713" s="19"/>
      <c r="E11713" s="19"/>
      <c r="F11713" s="19" t="s">
        <v>3068</v>
      </c>
      <c r="G11713" s="18"/>
    </row>
    <row r="11714" spans="1:7" x14ac:dyDescent="0.4">
      <c r="A11714" s="19" t="s">
        <v>85</v>
      </c>
      <c r="B11714" s="19" t="s">
        <v>15147</v>
      </c>
      <c r="C11714" s="19" t="s">
        <v>15148</v>
      </c>
      <c r="D11714" s="19"/>
      <c r="E11714" s="19"/>
      <c r="F11714" s="19" t="s">
        <v>2964</v>
      </c>
      <c r="G11714" s="18"/>
    </row>
    <row r="11715" spans="1:7" x14ac:dyDescent="0.4">
      <c r="A11715" s="19" t="s">
        <v>85</v>
      </c>
      <c r="B11715" s="19" t="s">
        <v>15756</v>
      </c>
      <c r="C11715" s="19" t="s">
        <v>15148</v>
      </c>
      <c r="D11715" s="19"/>
      <c r="E11715" s="19"/>
      <c r="F11715" s="19" t="s">
        <v>3572</v>
      </c>
      <c r="G11715" s="18"/>
    </row>
    <row r="11716" spans="1:7" x14ac:dyDescent="0.4">
      <c r="A11716" s="19" t="s">
        <v>85</v>
      </c>
      <c r="B11716" s="19" t="s">
        <v>27683</v>
      </c>
      <c r="C11716" s="19" t="s">
        <v>27684</v>
      </c>
      <c r="D11716" s="19"/>
      <c r="E11716" s="19"/>
      <c r="F11716" s="19" t="s">
        <v>3641</v>
      </c>
      <c r="G11716" s="18"/>
    </row>
    <row r="11717" spans="1:7" x14ac:dyDescent="0.4">
      <c r="A11717" s="19" t="s">
        <v>85</v>
      </c>
      <c r="B11717" s="19" t="s">
        <v>29127</v>
      </c>
      <c r="C11717" s="19" t="s">
        <v>29128</v>
      </c>
      <c r="D11717" s="19"/>
      <c r="E11717" s="19"/>
      <c r="F11717" s="19" t="s">
        <v>3133</v>
      </c>
      <c r="G11717" s="18"/>
    </row>
    <row r="11718" spans="1:7" x14ac:dyDescent="0.4">
      <c r="A11718" s="19" t="s">
        <v>85</v>
      </c>
      <c r="B11718" s="19" t="s">
        <v>29129</v>
      </c>
      <c r="C11718" s="19" t="s">
        <v>29130</v>
      </c>
      <c r="D11718" s="19"/>
      <c r="E11718" s="19"/>
      <c r="F11718" s="19" t="s">
        <v>3133</v>
      </c>
      <c r="G11718" s="18"/>
    </row>
    <row r="11719" spans="1:7" x14ac:dyDescent="0.4">
      <c r="A11719" s="19" t="s">
        <v>85</v>
      </c>
      <c r="B11719" s="19" t="s">
        <v>36064</v>
      </c>
      <c r="C11719" s="19" t="s">
        <v>36065</v>
      </c>
      <c r="D11719" s="19"/>
      <c r="E11719" s="19"/>
      <c r="F11719" s="19" t="s">
        <v>3730</v>
      </c>
      <c r="G11719" s="18"/>
    </row>
    <row r="11720" spans="1:7" x14ac:dyDescent="0.4">
      <c r="A11720" s="19" t="s">
        <v>85</v>
      </c>
      <c r="B11720" s="19" t="s">
        <v>29232</v>
      </c>
      <c r="C11720" s="19" t="s">
        <v>29233</v>
      </c>
      <c r="D11720" s="19"/>
      <c r="E11720" s="19"/>
      <c r="F11720" s="19" t="s">
        <v>3131</v>
      </c>
      <c r="G11720" s="18"/>
    </row>
    <row r="11721" spans="1:7" x14ac:dyDescent="0.4">
      <c r="A11721" s="19" t="s">
        <v>85</v>
      </c>
      <c r="B11721" s="19" t="s">
        <v>29383</v>
      </c>
      <c r="C11721" s="19" t="s">
        <v>29233</v>
      </c>
      <c r="D11721" s="19"/>
      <c r="E11721" s="19"/>
      <c r="F11721" s="19" t="s">
        <v>3661</v>
      </c>
      <c r="G11721" s="18"/>
    </row>
    <row r="11722" spans="1:7" x14ac:dyDescent="0.4">
      <c r="A11722" s="19" t="s">
        <v>85</v>
      </c>
      <c r="B11722" s="19" t="s">
        <v>29234</v>
      </c>
      <c r="C11722" s="19" t="s">
        <v>29235</v>
      </c>
      <c r="D11722" s="19"/>
      <c r="E11722" s="19"/>
      <c r="F11722" s="19" t="s">
        <v>3131</v>
      </c>
      <c r="G11722" s="18"/>
    </row>
    <row r="11723" spans="1:7" x14ac:dyDescent="0.4">
      <c r="A11723" s="19" t="s">
        <v>85</v>
      </c>
      <c r="B11723" s="19" t="s">
        <v>29131</v>
      </c>
      <c r="C11723" s="19" t="s">
        <v>29132</v>
      </c>
      <c r="D11723" s="19"/>
      <c r="E11723" s="19"/>
      <c r="F11723" s="19" t="s">
        <v>3133</v>
      </c>
      <c r="G11723" s="18"/>
    </row>
    <row r="11724" spans="1:7" x14ac:dyDescent="0.4">
      <c r="A11724" s="19" t="s">
        <v>85</v>
      </c>
      <c r="B11724" s="19" t="s">
        <v>8019</v>
      </c>
      <c r="C11724" s="19" t="s">
        <v>8020</v>
      </c>
      <c r="D11724" s="19"/>
      <c r="E11724" s="19"/>
      <c r="F11724" s="19" t="s">
        <v>2830</v>
      </c>
      <c r="G11724" s="18"/>
    </row>
    <row r="11725" spans="1:7" x14ac:dyDescent="0.4">
      <c r="A11725" s="19" t="s">
        <v>85</v>
      </c>
      <c r="B11725" s="19" t="s">
        <v>12690</v>
      </c>
      <c r="C11725" s="19" t="s">
        <v>12691</v>
      </c>
      <c r="D11725" s="19"/>
      <c r="E11725" s="19"/>
      <c r="F11725" s="19" t="s">
        <v>2915</v>
      </c>
      <c r="G11725" s="18"/>
    </row>
    <row r="11726" spans="1:7" x14ac:dyDescent="0.4">
      <c r="A11726" s="19" t="s">
        <v>85</v>
      </c>
      <c r="B11726" s="19" t="s">
        <v>23333</v>
      </c>
      <c r="C11726" s="19" t="s">
        <v>23334</v>
      </c>
      <c r="D11726" s="19"/>
      <c r="E11726" s="19"/>
      <c r="F11726" s="19" t="s">
        <v>3388</v>
      </c>
      <c r="G11726" s="18"/>
    </row>
    <row r="11727" spans="1:7" x14ac:dyDescent="0.4">
      <c r="A11727" s="19" t="s">
        <v>85</v>
      </c>
      <c r="B11727" s="19" t="s">
        <v>14019</v>
      </c>
      <c r="C11727" s="19" t="s">
        <v>14020</v>
      </c>
      <c r="D11727" s="19"/>
      <c r="E11727" s="19"/>
      <c r="F11727" s="19" t="s">
        <v>3609</v>
      </c>
      <c r="G11727" s="18"/>
    </row>
    <row r="11728" spans="1:7" x14ac:dyDescent="0.4">
      <c r="A11728" s="19" t="s">
        <v>85</v>
      </c>
      <c r="B11728" s="19" t="s">
        <v>21296</v>
      </c>
      <c r="C11728" s="19" t="s">
        <v>21297</v>
      </c>
      <c r="D11728" s="19"/>
      <c r="E11728" s="19"/>
      <c r="F11728" s="19" t="s">
        <v>3485</v>
      </c>
      <c r="G11728" s="18"/>
    </row>
    <row r="11729" spans="1:7" x14ac:dyDescent="0.4">
      <c r="A11729" s="19" t="s">
        <v>85</v>
      </c>
      <c r="B11729" s="19" t="s">
        <v>35767</v>
      </c>
      <c r="C11729" s="19" t="s">
        <v>35768</v>
      </c>
      <c r="D11729" s="19"/>
      <c r="E11729" s="19"/>
      <c r="F11729" s="19" t="s">
        <v>3880</v>
      </c>
      <c r="G11729" s="18"/>
    </row>
    <row r="11730" spans="1:7" x14ac:dyDescent="0.4">
      <c r="A11730" s="19" t="s">
        <v>85</v>
      </c>
      <c r="B11730" s="19" t="s">
        <v>5981</v>
      </c>
      <c r="C11730" s="19" t="s">
        <v>5982</v>
      </c>
      <c r="D11730" s="19"/>
      <c r="E11730" s="19"/>
      <c r="F11730" s="19" t="s">
        <v>2859</v>
      </c>
      <c r="G11730" s="18"/>
    </row>
    <row r="11731" spans="1:7" x14ac:dyDescent="0.4">
      <c r="A11731" s="19" t="s">
        <v>85</v>
      </c>
      <c r="B11731" s="19" t="s">
        <v>20476</v>
      </c>
      <c r="C11731" s="19" t="s">
        <v>20477</v>
      </c>
      <c r="D11731" s="19"/>
      <c r="E11731" s="19"/>
      <c r="F11731" s="19" t="s">
        <v>3240</v>
      </c>
      <c r="G11731" s="18"/>
    </row>
    <row r="11732" spans="1:7" x14ac:dyDescent="0.4">
      <c r="A11732" s="19" t="s">
        <v>85</v>
      </c>
      <c r="B11732" s="19" t="s">
        <v>23142</v>
      </c>
      <c r="C11732" s="19" t="s">
        <v>23143</v>
      </c>
      <c r="D11732" s="19"/>
      <c r="E11732" s="19"/>
      <c r="F11732" s="19" t="s">
        <v>3394</v>
      </c>
      <c r="G11732" s="18"/>
    </row>
    <row r="11733" spans="1:7" x14ac:dyDescent="0.4">
      <c r="A11733" s="19" t="s">
        <v>85</v>
      </c>
      <c r="B11733" s="19" t="s">
        <v>23144</v>
      </c>
      <c r="C11733" s="19" t="s">
        <v>23145</v>
      </c>
      <c r="D11733" s="19"/>
      <c r="E11733" s="19"/>
      <c r="F11733" s="19" t="s">
        <v>3394</v>
      </c>
      <c r="G11733" s="18"/>
    </row>
    <row r="11734" spans="1:7" x14ac:dyDescent="0.4">
      <c r="A11734" s="19" t="s">
        <v>85</v>
      </c>
      <c r="B11734" s="19" t="s">
        <v>4601</v>
      </c>
      <c r="C11734" s="19" t="s">
        <v>4602</v>
      </c>
      <c r="D11734" s="19"/>
      <c r="E11734" s="19"/>
      <c r="F11734" s="19" t="s">
        <v>2810</v>
      </c>
      <c r="G11734" s="18"/>
    </row>
    <row r="11735" spans="1:7" x14ac:dyDescent="0.4">
      <c r="A11735" s="19" t="s">
        <v>85</v>
      </c>
      <c r="B11735" s="19" t="s">
        <v>12095</v>
      </c>
      <c r="C11735" s="19" t="s">
        <v>4602</v>
      </c>
      <c r="D11735" s="19"/>
      <c r="E11735" s="19"/>
      <c r="F11735" s="19" t="s">
        <v>3014</v>
      </c>
      <c r="G11735" s="18"/>
    </row>
    <row r="11736" spans="1:7" x14ac:dyDescent="0.4">
      <c r="A11736" s="19" t="s">
        <v>85</v>
      </c>
      <c r="B11736" s="19" t="s">
        <v>13850</v>
      </c>
      <c r="C11736" s="19" t="s">
        <v>4602</v>
      </c>
      <c r="D11736" s="19"/>
      <c r="E11736" s="19"/>
      <c r="F11736" s="19" t="s">
        <v>2775</v>
      </c>
      <c r="G11736" s="18"/>
    </row>
    <row r="11737" spans="1:7" x14ac:dyDescent="0.4">
      <c r="A11737" s="19" t="s">
        <v>85</v>
      </c>
      <c r="B11737" s="19" t="s">
        <v>27356</v>
      </c>
      <c r="C11737" s="19" t="s">
        <v>4602</v>
      </c>
      <c r="D11737" s="19"/>
      <c r="E11737" s="19"/>
      <c r="F11737" s="19" t="s">
        <v>3623</v>
      </c>
      <c r="G11737" s="18"/>
    </row>
    <row r="11738" spans="1:7" x14ac:dyDescent="0.4">
      <c r="A11738" s="19" t="s">
        <v>85</v>
      </c>
      <c r="B11738" s="19" t="s">
        <v>27479</v>
      </c>
      <c r="C11738" s="19" t="s">
        <v>27480</v>
      </c>
      <c r="D11738" s="19"/>
      <c r="E11738" s="19"/>
      <c r="F11738" s="19" t="s">
        <v>3621</v>
      </c>
      <c r="G11738" s="18"/>
    </row>
    <row r="11739" spans="1:7" x14ac:dyDescent="0.4">
      <c r="A11739" s="19" t="s">
        <v>85</v>
      </c>
      <c r="B11739" s="19" t="s">
        <v>14089</v>
      </c>
      <c r="C11739" s="19" t="s">
        <v>14090</v>
      </c>
      <c r="D11739" s="19"/>
      <c r="E11739" s="19"/>
      <c r="F11739" s="19" t="s">
        <v>2824</v>
      </c>
      <c r="G11739" s="18"/>
    </row>
    <row r="11740" spans="1:7" x14ac:dyDescent="0.4">
      <c r="A11740" s="19" t="s">
        <v>85</v>
      </c>
      <c r="B11740" s="19" t="s">
        <v>18895</v>
      </c>
      <c r="C11740" s="19" t="s">
        <v>3457</v>
      </c>
      <c r="D11740" s="19"/>
      <c r="E11740" s="19"/>
      <c r="F11740" s="19" t="s">
        <v>3456</v>
      </c>
      <c r="G11740" s="18"/>
    </row>
    <row r="11741" spans="1:7" x14ac:dyDescent="0.4">
      <c r="A11741" s="19" t="s">
        <v>85</v>
      </c>
      <c r="B11741" s="19" t="s">
        <v>30207</v>
      </c>
      <c r="C11741" s="19" t="s">
        <v>30208</v>
      </c>
      <c r="D11741" s="19"/>
      <c r="E11741" s="19"/>
      <c r="F11741" s="19" t="s">
        <v>3121</v>
      </c>
      <c r="G11741" s="18"/>
    </row>
    <row r="11742" spans="1:7" x14ac:dyDescent="0.4">
      <c r="A11742" s="19" t="s">
        <v>85</v>
      </c>
      <c r="B11742" s="19" t="s">
        <v>7780</v>
      </c>
      <c r="C11742" s="19" t="s">
        <v>7781</v>
      </c>
      <c r="D11742" s="19"/>
      <c r="E11742" s="19"/>
      <c r="F11742" s="19" t="s">
        <v>2791</v>
      </c>
      <c r="G11742" s="18"/>
    </row>
    <row r="11743" spans="1:7" x14ac:dyDescent="0.4">
      <c r="A11743" s="19" t="s">
        <v>85</v>
      </c>
      <c r="B11743" s="19" t="s">
        <v>10037</v>
      </c>
      <c r="C11743" s="19" t="s">
        <v>10038</v>
      </c>
      <c r="D11743" s="19"/>
      <c r="E11743" s="19"/>
      <c r="F11743" s="19" t="s">
        <v>4038</v>
      </c>
      <c r="G11743" s="18"/>
    </row>
    <row r="11744" spans="1:7" x14ac:dyDescent="0.4">
      <c r="A11744" s="19" t="s">
        <v>85</v>
      </c>
      <c r="B11744" s="19" t="s">
        <v>17091</v>
      </c>
      <c r="C11744" s="19" t="s">
        <v>17092</v>
      </c>
      <c r="D11744" s="19"/>
      <c r="E11744" s="19"/>
      <c r="F11744" s="19" t="s">
        <v>3446</v>
      </c>
      <c r="G11744" s="18"/>
    </row>
    <row r="11745" spans="1:7" x14ac:dyDescent="0.4">
      <c r="A11745" s="19" t="s">
        <v>85</v>
      </c>
      <c r="B11745" s="19" t="s">
        <v>27256</v>
      </c>
      <c r="C11745" s="19" t="s">
        <v>17092</v>
      </c>
      <c r="D11745" s="19"/>
      <c r="E11745" s="19"/>
      <c r="F11745" s="19" t="s">
        <v>3032</v>
      </c>
      <c r="G11745" s="18"/>
    </row>
    <row r="11746" spans="1:7" x14ac:dyDescent="0.4">
      <c r="A11746" s="19" t="s">
        <v>85</v>
      </c>
      <c r="B11746" s="19" t="s">
        <v>20174</v>
      </c>
      <c r="C11746" s="19" t="s">
        <v>20175</v>
      </c>
      <c r="D11746" s="19"/>
      <c r="E11746" s="19"/>
      <c r="F11746" s="19" t="s">
        <v>3971</v>
      </c>
      <c r="G11746" s="18"/>
    </row>
    <row r="11747" spans="1:7" x14ac:dyDescent="0.4">
      <c r="A11747" s="19" t="s">
        <v>85</v>
      </c>
      <c r="B11747" s="19" t="s">
        <v>10207</v>
      </c>
      <c r="C11747" s="19" t="s">
        <v>10208</v>
      </c>
      <c r="D11747" s="19"/>
      <c r="E11747" s="19"/>
      <c r="F11747" s="19" t="s">
        <v>4014</v>
      </c>
      <c r="G11747" s="18"/>
    </row>
    <row r="11748" spans="1:7" x14ac:dyDescent="0.4">
      <c r="A11748" s="19" t="s">
        <v>85</v>
      </c>
      <c r="B11748" s="19" t="s">
        <v>22810</v>
      </c>
      <c r="C11748" s="19" t="s">
        <v>22811</v>
      </c>
      <c r="D11748" s="19"/>
      <c r="E11748" s="19"/>
      <c r="F11748" s="19" t="s">
        <v>3396</v>
      </c>
      <c r="G11748" s="18"/>
    </row>
    <row r="11749" spans="1:7" x14ac:dyDescent="0.4">
      <c r="A11749" s="19" t="s">
        <v>85</v>
      </c>
      <c r="B11749" s="19" t="s">
        <v>35749</v>
      </c>
      <c r="C11749" s="19" t="s">
        <v>22811</v>
      </c>
      <c r="D11749" s="19"/>
      <c r="E11749" s="19"/>
      <c r="F11749" s="19" t="s">
        <v>3880</v>
      </c>
      <c r="G11749" s="18"/>
    </row>
    <row r="11750" spans="1:7" x14ac:dyDescent="0.4">
      <c r="A11750" s="19" t="s">
        <v>85</v>
      </c>
      <c r="B11750" s="19" t="s">
        <v>9898</v>
      </c>
      <c r="C11750" s="19" t="s">
        <v>9899</v>
      </c>
      <c r="D11750" s="19"/>
      <c r="E11750" s="19"/>
      <c r="F11750" s="19" t="s">
        <v>2783</v>
      </c>
      <c r="G11750" s="18"/>
    </row>
    <row r="11751" spans="1:7" x14ac:dyDescent="0.4">
      <c r="A11751" s="19" t="s">
        <v>85</v>
      </c>
      <c r="B11751" s="19" t="s">
        <v>8808</v>
      </c>
      <c r="C11751" s="19" t="s">
        <v>8809</v>
      </c>
      <c r="D11751" s="19"/>
      <c r="E11751" s="19"/>
      <c r="F11751" s="19" t="s">
        <v>3838</v>
      </c>
      <c r="G11751" s="18"/>
    </row>
    <row r="11752" spans="1:7" x14ac:dyDescent="0.4">
      <c r="A11752" s="19" t="s">
        <v>85</v>
      </c>
      <c r="B11752" s="19" t="s">
        <v>9094</v>
      </c>
      <c r="C11752" s="19" t="s">
        <v>9095</v>
      </c>
      <c r="D11752" s="19"/>
      <c r="E11752" s="19"/>
      <c r="F11752" s="19" t="s">
        <v>3854</v>
      </c>
      <c r="G11752" s="18"/>
    </row>
    <row r="11753" spans="1:7" x14ac:dyDescent="0.4">
      <c r="A11753" s="19" t="s">
        <v>85</v>
      </c>
      <c r="B11753" s="19" t="s">
        <v>35552</v>
      </c>
      <c r="C11753" s="19" t="s">
        <v>35553</v>
      </c>
      <c r="D11753" s="19"/>
      <c r="E11753" s="19"/>
      <c r="F11753" s="19" t="s">
        <v>3888</v>
      </c>
      <c r="G11753" s="18"/>
    </row>
    <row r="11754" spans="1:7" x14ac:dyDescent="0.4">
      <c r="A11754" s="19" t="s">
        <v>85</v>
      </c>
      <c r="B11754" s="19" t="s">
        <v>35758</v>
      </c>
      <c r="C11754" s="19" t="s">
        <v>35553</v>
      </c>
      <c r="D11754" s="19"/>
      <c r="E11754" s="19"/>
      <c r="F11754" s="19" t="s">
        <v>3880</v>
      </c>
      <c r="G11754" s="18"/>
    </row>
    <row r="11755" spans="1:7" x14ac:dyDescent="0.4">
      <c r="A11755" s="19" t="s">
        <v>85</v>
      </c>
      <c r="B11755" s="19" t="s">
        <v>36606</v>
      </c>
      <c r="C11755" s="19" t="s">
        <v>36607</v>
      </c>
      <c r="D11755" s="19"/>
      <c r="E11755" s="19"/>
      <c r="F11755" s="19" t="s">
        <v>3742</v>
      </c>
      <c r="G11755" s="18"/>
    </row>
    <row r="11756" spans="1:7" x14ac:dyDescent="0.4">
      <c r="A11756" s="19" t="s">
        <v>85</v>
      </c>
      <c r="B11756" s="19" t="s">
        <v>30892</v>
      </c>
      <c r="C11756" s="19" t="s">
        <v>30893</v>
      </c>
      <c r="D11756" s="19"/>
      <c r="E11756" s="19"/>
      <c r="F11756" s="19" t="s">
        <v>3797</v>
      </c>
      <c r="G11756" s="18"/>
    </row>
    <row r="11757" spans="1:7" x14ac:dyDescent="0.4">
      <c r="A11757" s="19" t="s">
        <v>85</v>
      </c>
      <c r="B11757" s="19" t="s">
        <v>30894</v>
      </c>
      <c r="C11757" s="19" t="s">
        <v>30895</v>
      </c>
      <c r="D11757" s="19"/>
      <c r="E11757" s="19"/>
      <c r="F11757" s="19" t="s">
        <v>3797</v>
      </c>
      <c r="G11757" s="18"/>
    </row>
    <row r="11758" spans="1:7" x14ac:dyDescent="0.4">
      <c r="A11758" s="19" t="s">
        <v>85</v>
      </c>
      <c r="B11758" s="19" t="s">
        <v>17627</v>
      </c>
      <c r="C11758" s="19" t="s">
        <v>17628</v>
      </c>
      <c r="D11758" s="19"/>
      <c r="E11758" s="19"/>
      <c r="F11758" s="19" t="s">
        <v>3957</v>
      </c>
      <c r="G11758" s="18"/>
    </row>
    <row r="11759" spans="1:7" x14ac:dyDescent="0.4">
      <c r="A11759" s="19" t="s">
        <v>85</v>
      </c>
      <c r="B11759" s="19" t="s">
        <v>30896</v>
      </c>
      <c r="C11759" s="19" t="s">
        <v>30897</v>
      </c>
      <c r="D11759" s="19"/>
      <c r="E11759" s="19"/>
      <c r="F11759" s="19" t="s">
        <v>3797</v>
      </c>
      <c r="G11759" s="18"/>
    </row>
    <row r="11760" spans="1:7" x14ac:dyDescent="0.4">
      <c r="A11760" s="19" t="s">
        <v>85</v>
      </c>
      <c r="B11760" s="19" t="s">
        <v>21350</v>
      </c>
      <c r="C11760" s="19" t="s">
        <v>21351</v>
      </c>
      <c r="D11760" s="19"/>
      <c r="E11760" s="19"/>
      <c r="F11760" s="19" t="s">
        <v>4086</v>
      </c>
      <c r="G11760" s="18"/>
    </row>
    <row r="11761" spans="1:7" x14ac:dyDescent="0.4">
      <c r="A11761" s="19" t="s">
        <v>85</v>
      </c>
      <c r="B11761" s="19" t="s">
        <v>29870</v>
      </c>
      <c r="C11761" s="19" t="s">
        <v>29871</v>
      </c>
      <c r="D11761" s="19"/>
      <c r="E11761" s="19"/>
      <c r="F11761" s="19" t="s">
        <v>3117</v>
      </c>
      <c r="G11761" s="18"/>
    </row>
    <row r="11762" spans="1:7" x14ac:dyDescent="0.4">
      <c r="A11762" s="19" t="s">
        <v>85</v>
      </c>
      <c r="B11762" s="19" t="s">
        <v>32426</v>
      </c>
      <c r="C11762" s="19" t="s">
        <v>32427</v>
      </c>
      <c r="D11762" s="19"/>
      <c r="E11762" s="19"/>
      <c r="F11762" s="19" t="s">
        <v>3090</v>
      </c>
      <c r="G11762" s="18"/>
    </row>
    <row r="11763" spans="1:7" x14ac:dyDescent="0.4">
      <c r="A11763" s="19" t="s">
        <v>85</v>
      </c>
      <c r="B11763" s="19" t="s">
        <v>13337</v>
      </c>
      <c r="C11763" s="19" t="s">
        <v>13338</v>
      </c>
      <c r="D11763" s="19"/>
      <c r="E11763" s="19"/>
      <c r="F11763" s="19" t="s">
        <v>2948</v>
      </c>
      <c r="G11763" s="18"/>
    </row>
    <row r="11764" spans="1:7" x14ac:dyDescent="0.4">
      <c r="A11764" s="19" t="s">
        <v>85</v>
      </c>
      <c r="B11764" s="19" t="s">
        <v>16241</v>
      </c>
      <c r="C11764" s="19" t="s">
        <v>16242</v>
      </c>
      <c r="D11764" s="19"/>
      <c r="E11764" s="19"/>
      <c r="F11764" s="19" t="s">
        <v>3016</v>
      </c>
      <c r="G11764" s="18"/>
    </row>
    <row r="11765" spans="1:7" x14ac:dyDescent="0.4">
      <c r="A11765" s="19" t="s">
        <v>85</v>
      </c>
      <c r="B11765" s="19" t="s">
        <v>7872</v>
      </c>
      <c r="C11765" s="19" t="s">
        <v>7873</v>
      </c>
      <c r="D11765" s="19"/>
      <c r="E11765" s="19"/>
      <c r="F11765" s="19" t="s">
        <v>2791</v>
      </c>
      <c r="G11765" s="18"/>
    </row>
    <row r="11766" spans="1:7" x14ac:dyDescent="0.4">
      <c r="A11766" s="19" t="s">
        <v>85</v>
      </c>
      <c r="B11766" s="19" t="s">
        <v>10996</v>
      </c>
      <c r="C11766" s="19" t="s">
        <v>10997</v>
      </c>
      <c r="D11766" s="19"/>
      <c r="E11766" s="19"/>
      <c r="F11766" s="19" t="s">
        <v>2904</v>
      </c>
      <c r="G11766" s="18"/>
    </row>
    <row r="11767" spans="1:7" x14ac:dyDescent="0.4">
      <c r="A11767" s="19" t="s">
        <v>85</v>
      </c>
      <c r="B11767" s="19" t="s">
        <v>18150</v>
      </c>
      <c r="C11767" s="19" t="s">
        <v>18151</v>
      </c>
      <c r="D11767" s="19"/>
      <c r="E11767" s="19"/>
      <c r="F11767" s="19" t="s">
        <v>3714</v>
      </c>
      <c r="G11767" s="18"/>
    </row>
    <row r="11768" spans="1:7" x14ac:dyDescent="0.4">
      <c r="A11768" s="19" t="s">
        <v>85</v>
      </c>
      <c r="B11768" s="19" t="s">
        <v>18525</v>
      </c>
      <c r="C11768" s="19" t="s">
        <v>18526</v>
      </c>
      <c r="D11768" s="19"/>
      <c r="E11768" s="19"/>
      <c r="F11768" s="19" t="s">
        <v>3474</v>
      </c>
      <c r="G11768" s="18"/>
    </row>
    <row r="11769" spans="1:7" x14ac:dyDescent="0.4">
      <c r="A11769" s="19" t="s">
        <v>85</v>
      </c>
      <c r="B11769" s="19" t="s">
        <v>21135</v>
      </c>
      <c r="C11769" s="19" t="s">
        <v>2842</v>
      </c>
      <c r="D11769" s="19"/>
      <c r="E11769" s="19"/>
      <c r="F11769" s="19" t="s">
        <v>2841</v>
      </c>
      <c r="G11769" s="18"/>
    </row>
    <row r="11770" spans="1:7" x14ac:dyDescent="0.4">
      <c r="A11770" s="19" t="s">
        <v>85</v>
      </c>
      <c r="B11770" s="19" t="s">
        <v>21138</v>
      </c>
      <c r="C11770" s="19" t="s">
        <v>21139</v>
      </c>
      <c r="D11770" s="19"/>
      <c r="E11770" s="19"/>
      <c r="F11770" s="19" t="s">
        <v>2841</v>
      </c>
      <c r="G11770" s="18"/>
    </row>
    <row r="11771" spans="1:7" x14ac:dyDescent="0.4">
      <c r="A11771" s="19" t="s">
        <v>85</v>
      </c>
      <c r="B11771" s="19" t="s">
        <v>21136</v>
      </c>
      <c r="C11771" s="19" t="s">
        <v>21137</v>
      </c>
      <c r="D11771" s="19"/>
      <c r="E11771" s="19"/>
      <c r="F11771" s="19" t="s">
        <v>2841</v>
      </c>
      <c r="G11771" s="18"/>
    </row>
    <row r="11772" spans="1:7" x14ac:dyDescent="0.4">
      <c r="A11772" s="19" t="s">
        <v>85</v>
      </c>
      <c r="B11772" s="19" t="s">
        <v>7084</v>
      </c>
      <c r="C11772" s="19" t="s">
        <v>7085</v>
      </c>
      <c r="D11772" s="19"/>
      <c r="E11772" s="19"/>
      <c r="F11772" s="19" t="s">
        <v>3783</v>
      </c>
      <c r="G11772" s="18"/>
    </row>
    <row r="11773" spans="1:7" x14ac:dyDescent="0.4">
      <c r="A11773" s="19" t="s">
        <v>85</v>
      </c>
      <c r="B11773" s="19" t="s">
        <v>17060</v>
      </c>
      <c r="C11773" s="19" t="s">
        <v>17061</v>
      </c>
      <c r="D11773" s="19"/>
      <c r="E11773" s="19"/>
      <c r="F11773" s="19" t="s">
        <v>3444</v>
      </c>
      <c r="G11773" s="18"/>
    </row>
    <row r="11774" spans="1:7" x14ac:dyDescent="0.4">
      <c r="A11774" s="19" t="s">
        <v>85</v>
      </c>
      <c r="B11774" s="19" t="s">
        <v>19802</v>
      </c>
      <c r="C11774" s="19" t="s">
        <v>17061</v>
      </c>
      <c r="D11774" s="19"/>
      <c r="E11774" s="19"/>
      <c r="F11774" s="19" t="s">
        <v>3430</v>
      </c>
      <c r="G11774" s="18"/>
    </row>
    <row r="11775" spans="1:7" x14ac:dyDescent="0.4">
      <c r="A11775" s="19" t="s">
        <v>85</v>
      </c>
      <c r="B11775" s="19" t="s">
        <v>26439</v>
      </c>
      <c r="C11775" s="19" t="s">
        <v>17061</v>
      </c>
      <c r="D11775" s="19"/>
      <c r="E11775" s="19"/>
      <c r="F11775" s="19" t="s">
        <v>3420</v>
      </c>
      <c r="G11775" s="18"/>
    </row>
    <row r="11776" spans="1:7" x14ac:dyDescent="0.4">
      <c r="A11776" s="19" t="s">
        <v>85</v>
      </c>
      <c r="B11776" s="19" t="s">
        <v>33783</v>
      </c>
      <c r="C11776" s="19" t="s">
        <v>17061</v>
      </c>
      <c r="D11776" s="19"/>
      <c r="E11776" s="19"/>
      <c r="F11776" s="19" t="s">
        <v>3187</v>
      </c>
      <c r="G11776" s="18"/>
    </row>
    <row r="11777" spans="1:7" x14ac:dyDescent="0.4">
      <c r="A11777" s="19" t="s">
        <v>85</v>
      </c>
      <c r="B11777" s="19" t="s">
        <v>8445</v>
      </c>
      <c r="C11777" s="19" t="s">
        <v>8446</v>
      </c>
      <c r="D11777" s="19"/>
      <c r="E11777" s="19"/>
      <c r="F11777" s="19" t="s">
        <v>3832</v>
      </c>
      <c r="G11777" s="18"/>
    </row>
    <row r="11778" spans="1:7" x14ac:dyDescent="0.4">
      <c r="A11778" s="19" t="s">
        <v>85</v>
      </c>
      <c r="B11778" s="19" t="s">
        <v>13555</v>
      </c>
      <c r="C11778" s="19" t="s">
        <v>13556</v>
      </c>
      <c r="D11778" s="19"/>
      <c r="E11778" s="19"/>
      <c r="F11778" s="19" t="s">
        <v>3683</v>
      </c>
      <c r="G11778" s="18"/>
    </row>
    <row r="11779" spans="1:7" x14ac:dyDescent="0.4">
      <c r="A11779" s="19" t="s">
        <v>85</v>
      </c>
      <c r="B11779" s="19" t="s">
        <v>21874</v>
      </c>
      <c r="C11779" s="19" t="s">
        <v>13556</v>
      </c>
      <c r="D11779" s="19"/>
      <c r="E11779" s="19"/>
      <c r="F11779" s="19" t="s">
        <v>3923</v>
      </c>
      <c r="G11779" s="18"/>
    </row>
    <row r="11780" spans="1:7" x14ac:dyDescent="0.4">
      <c r="A11780" s="19" t="s">
        <v>85</v>
      </c>
      <c r="B11780" s="19" t="s">
        <v>27435</v>
      </c>
      <c r="C11780" s="19" t="s">
        <v>27436</v>
      </c>
      <c r="D11780" s="19"/>
      <c r="E11780" s="19"/>
      <c r="F11780" s="19" t="s">
        <v>3621</v>
      </c>
      <c r="G11780" s="18"/>
    </row>
    <row r="11781" spans="1:7" x14ac:dyDescent="0.4">
      <c r="A11781" s="19" t="s">
        <v>85</v>
      </c>
      <c r="B11781" s="19" t="s">
        <v>35230</v>
      </c>
      <c r="C11781" s="19" t="s">
        <v>35231</v>
      </c>
      <c r="D11781" s="19"/>
      <c r="E11781" s="19"/>
      <c r="F11781" s="19" t="s">
        <v>3181</v>
      </c>
      <c r="G11781" s="18"/>
    </row>
    <row r="11782" spans="1:7" x14ac:dyDescent="0.4">
      <c r="A11782" s="19" t="s">
        <v>85</v>
      </c>
      <c r="B11782" s="19" t="s">
        <v>30269</v>
      </c>
      <c r="C11782" s="19" t="s">
        <v>30270</v>
      </c>
      <c r="D11782" s="19"/>
      <c r="E11782" s="19"/>
      <c r="F11782" s="19" t="s">
        <v>3158</v>
      </c>
      <c r="G11782" s="18"/>
    </row>
    <row r="11783" spans="1:7" x14ac:dyDescent="0.4">
      <c r="A11783" s="19" t="s">
        <v>85</v>
      </c>
      <c r="B11783" s="19" t="s">
        <v>7195</v>
      </c>
      <c r="C11783" s="19" t="s">
        <v>7196</v>
      </c>
      <c r="D11783" s="19"/>
      <c r="E11783" s="19"/>
      <c r="F11783" s="19" t="s">
        <v>3803</v>
      </c>
      <c r="G11783" s="18"/>
    </row>
    <row r="11784" spans="1:7" x14ac:dyDescent="0.4">
      <c r="A11784" s="19" t="s">
        <v>85</v>
      </c>
      <c r="B11784" s="19" t="s">
        <v>5553</v>
      </c>
      <c r="C11784" s="19" t="s">
        <v>5554</v>
      </c>
      <c r="D11784" s="19"/>
      <c r="E11784" s="19"/>
      <c r="F11784" s="19" t="s">
        <v>3801</v>
      </c>
      <c r="G11784" s="18"/>
    </row>
    <row r="11785" spans="1:7" x14ac:dyDescent="0.4">
      <c r="A11785" s="19" t="s">
        <v>85</v>
      </c>
      <c r="B11785" s="19" t="s">
        <v>12752</v>
      </c>
      <c r="C11785" s="19" t="s">
        <v>12753</v>
      </c>
      <c r="D11785" s="19"/>
      <c r="E11785" s="19"/>
      <c r="F11785" s="19" t="s">
        <v>3438</v>
      </c>
      <c r="G11785" s="18"/>
    </row>
    <row r="11786" spans="1:7" x14ac:dyDescent="0.4">
      <c r="A11786" s="19" t="s">
        <v>85</v>
      </c>
      <c r="B11786" s="19" t="s">
        <v>17112</v>
      </c>
      <c r="C11786" s="19" t="s">
        <v>17113</v>
      </c>
      <c r="D11786" s="19"/>
      <c r="E11786" s="19"/>
      <c r="F11786" s="19" t="s">
        <v>3446</v>
      </c>
      <c r="G11786" s="18"/>
    </row>
    <row r="11787" spans="1:7" x14ac:dyDescent="0.4">
      <c r="A11787" s="19" t="s">
        <v>85</v>
      </c>
      <c r="B11787" s="19" t="s">
        <v>12606</v>
      </c>
      <c r="C11787" s="19" t="s">
        <v>12607</v>
      </c>
      <c r="D11787" s="19"/>
      <c r="E11787" s="19"/>
      <c r="F11787" s="19" t="s">
        <v>2923</v>
      </c>
      <c r="G11787" s="18"/>
    </row>
    <row r="11788" spans="1:7" x14ac:dyDescent="0.4">
      <c r="A11788" s="19" t="s">
        <v>85</v>
      </c>
      <c r="B11788" s="19" t="s">
        <v>12608</v>
      </c>
      <c r="C11788" s="19" t="s">
        <v>12609</v>
      </c>
      <c r="D11788" s="19"/>
      <c r="E11788" s="19"/>
      <c r="F11788" s="19" t="s">
        <v>2923</v>
      </c>
      <c r="G11788" s="18"/>
    </row>
    <row r="11789" spans="1:7" x14ac:dyDescent="0.4">
      <c r="A11789" s="19" t="s">
        <v>85</v>
      </c>
      <c r="B11789" s="19" t="s">
        <v>9853</v>
      </c>
      <c r="C11789" s="19" t="s">
        <v>9854</v>
      </c>
      <c r="D11789" s="19"/>
      <c r="E11789" s="19"/>
      <c r="F11789" s="19" t="s">
        <v>2865</v>
      </c>
      <c r="G11789" s="18"/>
    </row>
    <row r="11790" spans="1:7" x14ac:dyDescent="0.4">
      <c r="A11790" s="19" t="s">
        <v>85</v>
      </c>
      <c r="B11790" s="19" t="s">
        <v>7627</v>
      </c>
      <c r="C11790" s="19" t="s">
        <v>7628</v>
      </c>
      <c r="D11790" s="19"/>
      <c r="E11790" s="19"/>
      <c r="F11790" s="19" t="s">
        <v>2795</v>
      </c>
      <c r="G11790" s="18"/>
    </row>
    <row r="11791" spans="1:7" x14ac:dyDescent="0.4">
      <c r="A11791" s="19" t="s">
        <v>85</v>
      </c>
      <c r="B11791" s="19" t="s">
        <v>28005</v>
      </c>
      <c r="C11791" s="19" t="s">
        <v>28006</v>
      </c>
      <c r="D11791" s="19"/>
      <c r="E11791" s="19"/>
      <c r="F11791" s="19" t="s">
        <v>3635</v>
      </c>
      <c r="G11791" s="18"/>
    </row>
    <row r="11792" spans="1:7" x14ac:dyDescent="0.4">
      <c r="A11792" s="19" t="s">
        <v>85</v>
      </c>
      <c r="B11792" s="19" t="s">
        <v>5136</v>
      </c>
      <c r="C11792" s="19" t="s">
        <v>5137</v>
      </c>
      <c r="D11792" s="19"/>
      <c r="E11792" s="19"/>
      <c r="F11792" s="19" t="s">
        <v>2755</v>
      </c>
      <c r="G11792" s="18"/>
    </row>
    <row r="11793" spans="1:7" x14ac:dyDescent="0.4">
      <c r="A11793" s="19" t="s">
        <v>85</v>
      </c>
      <c r="B11793" s="19" t="s">
        <v>30228</v>
      </c>
      <c r="C11793" s="19" t="s">
        <v>30229</v>
      </c>
      <c r="D11793" s="19"/>
      <c r="E11793" s="19"/>
      <c r="F11793" s="19" t="s">
        <v>3112</v>
      </c>
      <c r="G11793" s="18"/>
    </row>
    <row r="11794" spans="1:7" x14ac:dyDescent="0.4">
      <c r="A11794" s="19" t="s">
        <v>85</v>
      </c>
      <c r="B11794" s="19" t="s">
        <v>30230</v>
      </c>
      <c r="C11794" s="19" t="s">
        <v>30231</v>
      </c>
      <c r="D11794" s="19"/>
      <c r="E11794" s="19"/>
      <c r="F11794" s="19" t="s">
        <v>3112</v>
      </c>
      <c r="G11794" s="18"/>
    </row>
    <row r="11795" spans="1:7" x14ac:dyDescent="0.4">
      <c r="A11795" s="19" t="s">
        <v>85</v>
      </c>
      <c r="B11795" s="19" t="s">
        <v>36102</v>
      </c>
      <c r="C11795" s="19" t="s">
        <v>36103</v>
      </c>
      <c r="D11795" s="19"/>
      <c r="E11795" s="19"/>
      <c r="F11795" s="19" t="s">
        <v>3730</v>
      </c>
      <c r="G11795" s="18"/>
    </row>
    <row r="11796" spans="1:7" x14ac:dyDescent="0.4">
      <c r="A11796" s="19" t="s">
        <v>85</v>
      </c>
      <c r="B11796" s="19" t="s">
        <v>35045</v>
      </c>
      <c r="C11796" s="19" t="s">
        <v>35046</v>
      </c>
      <c r="D11796" s="19"/>
      <c r="E11796" s="19"/>
      <c r="F11796" s="19" t="s">
        <v>3769</v>
      </c>
      <c r="G11796" s="18"/>
    </row>
    <row r="11797" spans="1:7" x14ac:dyDescent="0.4">
      <c r="A11797" s="19" t="s">
        <v>85</v>
      </c>
      <c r="B11797" s="19" t="s">
        <v>6856</v>
      </c>
      <c r="C11797" s="19" t="s">
        <v>6857</v>
      </c>
      <c r="D11797" s="19"/>
      <c r="E11797" s="19"/>
      <c r="F11797" s="19" t="s">
        <v>3812</v>
      </c>
      <c r="G11797" s="18"/>
    </row>
    <row r="11798" spans="1:7" x14ac:dyDescent="0.4">
      <c r="A11798" s="19" t="s">
        <v>85</v>
      </c>
      <c r="B11798" s="19" t="s">
        <v>18421</v>
      </c>
      <c r="C11798" s="19" t="s">
        <v>6857</v>
      </c>
      <c r="D11798" s="19"/>
      <c r="E11798" s="19"/>
      <c r="F11798" s="19" t="s">
        <v>2971</v>
      </c>
      <c r="G11798" s="18"/>
    </row>
    <row r="11799" spans="1:7" x14ac:dyDescent="0.4">
      <c r="A11799" s="19" t="s">
        <v>85</v>
      </c>
      <c r="B11799" s="19" t="s">
        <v>32880</v>
      </c>
      <c r="C11799" s="19" t="s">
        <v>6857</v>
      </c>
      <c r="D11799" s="19"/>
      <c r="E11799" s="19"/>
      <c r="F11799" s="19" t="s">
        <v>3169</v>
      </c>
      <c r="G11799" s="18"/>
    </row>
    <row r="11800" spans="1:7" x14ac:dyDescent="0.4">
      <c r="A11800" s="19" t="s">
        <v>85</v>
      </c>
      <c r="B11800" s="19" t="s">
        <v>35047</v>
      </c>
      <c r="C11800" s="19" t="s">
        <v>35048</v>
      </c>
      <c r="D11800" s="19"/>
      <c r="E11800" s="19"/>
      <c r="F11800" s="19" t="s">
        <v>3769</v>
      </c>
      <c r="G11800" s="18"/>
    </row>
    <row r="11801" spans="1:7" x14ac:dyDescent="0.4">
      <c r="A11801" s="19" t="s">
        <v>85</v>
      </c>
      <c r="B11801" s="19" t="s">
        <v>13713</v>
      </c>
      <c r="C11801" s="19" t="s">
        <v>3606</v>
      </c>
      <c r="D11801" s="19"/>
      <c r="E11801" s="19"/>
      <c r="F11801" s="19" t="s">
        <v>3605</v>
      </c>
      <c r="G11801" s="18"/>
    </row>
    <row r="11802" spans="1:7" x14ac:dyDescent="0.4">
      <c r="A11802" s="19" t="s">
        <v>85</v>
      </c>
      <c r="B11802" s="19" t="s">
        <v>5349</v>
      </c>
      <c r="C11802" s="19" t="s">
        <v>5350</v>
      </c>
      <c r="D11802" s="19"/>
      <c r="E11802" s="19"/>
      <c r="F11802" s="19" t="s">
        <v>3781</v>
      </c>
      <c r="G11802" s="18"/>
    </row>
    <row r="11803" spans="1:7" x14ac:dyDescent="0.4">
      <c r="A11803" s="19" t="s">
        <v>85</v>
      </c>
      <c r="B11803" s="19" t="s">
        <v>24598</v>
      </c>
      <c r="C11803" s="19" t="s">
        <v>24599</v>
      </c>
      <c r="D11803" s="19"/>
      <c r="E11803" s="19"/>
      <c r="F11803" s="19" t="s">
        <v>3378</v>
      </c>
      <c r="G11803" s="18"/>
    </row>
    <row r="11804" spans="1:7" x14ac:dyDescent="0.4">
      <c r="A11804" s="19" t="s">
        <v>85</v>
      </c>
      <c r="B11804" s="19" t="s">
        <v>24600</v>
      </c>
      <c r="C11804" s="19" t="s">
        <v>24601</v>
      </c>
      <c r="D11804" s="19"/>
      <c r="E11804" s="19"/>
      <c r="F11804" s="19" t="s">
        <v>3378</v>
      </c>
      <c r="G11804" s="18"/>
    </row>
    <row r="11805" spans="1:7" x14ac:dyDescent="0.4">
      <c r="A11805" s="19" t="s">
        <v>85</v>
      </c>
      <c r="B11805" s="19" t="s">
        <v>24657</v>
      </c>
      <c r="C11805" s="19" t="s">
        <v>24658</v>
      </c>
      <c r="D11805" s="19"/>
      <c r="E11805" s="19"/>
      <c r="F11805" s="19" t="s">
        <v>3376</v>
      </c>
      <c r="G11805" s="18"/>
    </row>
    <row r="11806" spans="1:7" x14ac:dyDescent="0.4">
      <c r="A11806" s="19" t="s">
        <v>85</v>
      </c>
      <c r="B11806" s="19" t="s">
        <v>24672</v>
      </c>
      <c r="C11806" s="19" t="s">
        <v>24673</v>
      </c>
      <c r="D11806" s="19"/>
      <c r="E11806" s="19"/>
      <c r="F11806" s="19" t="s">
        <v>3376</v>
      </c>
      <c r="G11806" s="18"/>
    </row>
    <row r="11807" spans="1:7" x14ac:dyDescent="0.4">
      <c r="A11807" s="19" t="s">
        <v>85</v>
      </c>
      <c r="B11807" s="19" t="s">
        <v>24659</v>
      </c>
      <c r="C11807" s="19" t="s">
        <v>24660</v>
      </c>
      <c r="D11807" s="19"/>
      <c r="E11807" s="19"/>
      <c r="F11807" s="19" t="s">
        <v>3376</v>
      </c>
      <c r="G11807" s="18"/>
    </row>
    <row r="11808" spans="1:7" x14ac:dyDescent="0.4">
      <c r="A11808" s="19" t="s">
        <v>85</v>
      </c>
      <c r="B11808" s="19" t="s">
        <v>7676</v>
      </c>
      <c r="C11808" s="19" t="s">
        <v>7677</v>
      </c>
      <c r="D11808" s="19"/>
      <c r="E11808" s="19"/>
      <c r="F11808" s="19" t="s">
        <v>2795</v>
      </c>
      <c r="G11808" s="18"/>
    </row>
    <row r="11809" spans="1:7" x14ac:dyDescent="0.4">
      <c r="A11809" s="19" t="s">
        <v>85</v>
      </c>
      <c r="B11809" s="19" t="s">
        <v>18315</v>
      </c>
      <c r="C11809" s="19" t="s">
        <v>18316</v>
      </c>
      <c r="D11809" s="19"/>
      <c r="E11809" s="19"/>
      <c r="F11809" s="19" t="s">
        <v>3305</v>
      </c>
      <c r="G11809" s="18"/>
    </row>
    <row r="11810" spans="1:7" x14ac:dyDescent="0.4">
      <c r="A11810" s="19" t="s">
        <v>85</v>
      </c>
      <c r="B11810" s="19" t="s">
        <v>17296</v>
      </c>
      <c r="C11810" s="19" t="s">
        <v>17297</v>
      </c>
      <c r="D11810" s="19"/>
      <c r="E11810" s="19"/>
      <c r="F11810" s="19" t="s">
        <v>3540</v>
      </c>
      <c r="G11810" s="18"/>
    </row>
    <row r="11811" spans="1:7" x14ac:dyDescent="0.4">
      <c r="A11811" s="19" t="s">
        <v>85</v>
      </c>
      <c r="B11811" s="19" t="s">
        <v>27619</v>
      </c>
      <c r="C11811" s="19" t="s">
        <v>27620</v>
      </c>
      <c r="D11811" s="19"/>
      <c r="E11811" s="19"/>
      <c r="F11811" s="19" t="s">
        <v>3406</v>
      </c>
      <c r="G11811" s="18"/>
    </row>
    <row r="11812" spans="1:7" x14ac:dyDescent="0.4">
      <c r="A11812" s="19" t="s">
        <v>85</v>
      </c>
      <c r="B11812" s="19" t="s">
        <v>5740</v>
      </c>
      <c r="C11812" s="19" t="s">
        <v>5741</v>
      </c>
      <c r="D11812" s="19"/>
      <c r="E11812" s="19"/>
      <c r="F11812" s="19" t="s">
        <v>3856</v>
      </c>
      <c r="G11812" s="18"/>
    </row>
    <row r="11813" spans="1:7" x14ac:dyDescent="0.4">
      <c r="A11813" s="19" t="s">
        <v>85</v>
      </c>
      <c r="B11813" s="19" t="s">
        <v>32722</v>
      </c>
      <c r="C11813" s="19" t="s">
        <v>32723</v>
      </c>
      <c r="D11813" s="19"/>
      <c r="E11813" s="19"/>
      <c r="F11813" s="19" t="s">
        <v>3085</v>
      </c>
      <c r="G11813" s="18"/>
    </row>
    <row r="11814" spans="1:7" x14ac:dyDescent="0.4">
      <c r="A11814" s="19" t="s">
        <v>85</v>
      </c>
      <c r="B11814" s="19" t="s">
        <v>5073</v>
      </c>
      <c r="C11814" s="19" t="s">
        <v>5074</v>
      </c>
      <c r="D11814" s="19"/>
      <c r="E11814" s="19"/>
      <c r="F11814" s="19" t="s">
        <v>3821</v>
      </c>
      <c r="G11814" s="18"/>
    </row>
    <row r="11815" spans="1:7" x14ac:dyDescent="0.4">
      <c r="A11815" s="19" t="s">
        <v>85</v>
      </c>
      <c r="B11815" s="19" t="s">
        <v>17544</v>
      </c>
      <c r="C11815" s="19" t="s">
        <v>17545</v>
      </c>
      <c r="D11815" s="19"/>
      <c r="E11815" s="19"/>
      <c r="F11815" s="19" t="s">
        <v>3470</v>
      </c>
      <c r="G11815" s="18"/>
    </row>
    <row r="11816" spans="1:7" x14ac:dyDescent="0.4">
      <c r="A11816" s="19" t="s">
        <v>85</v>
      </c>
      <c r="B11816" s="19" t="s">
        <v>19852</v>
      </c>
      <c r="C11816" s="19" t="s">
        <v>17545</v>
      </c>
      <c r="D11816" s="19"/>
      <c r="E11816" s="19"/>
      <c r="F11816" s="19" t="s">
        <v>2932</v>
      </c>
      <c r="G11816" s="18"/>
    </row>
    <row r="11817" spans="1:7" x14ac:dyDescent="0.4">
      <c r="A11817" s="19" t="s">
        <v>85</v>
      </c>
      <c r="B11817" s="19" t="s">
        <v>6945</v>
      </c>
      <c r="C11817" s="19" t="s">
        <v>6946</v>
      </c>
      <c r="D11817" s="19"/>
      <c r="E11817" s="19"/>
      <c r="F11817" s="19" t="s">
        <v>3816</v>
      </c>
      <c r="G11817" s="18"/>
    </row>
    <row r="11818" spans="1:7" x14ac:dyDescent="0.4">
      <c r="A11818" s="19" t="s">
        <v>85</v>
      </c>
      <c r="B11818" s="19" t="s">
        <v>5806</v>
      </c>
      <c r="C11818" s="19" t="s">
        <v>5807</v>
      </c>
      <c r="D11818" s="19"/>
      <c r="E11818" s="19"/>
      <c r="F11818" s="19" t="s">
        <v>2745</v>
      </c>
      <c r="G11818" s="18"/>
    </row>
    <row r="11819" spans="1:7" x14ac:dyDescent="0.4">
      <c r="A11819" s="19" t="s">
        <v>85</v>
      </c>
      <c r="B11819" s="19" t="s">
        <v>5391</v>
      </c>
      <c r="C11819" s="19" t="s">
        <v>5392</v>
      </c>
      <c r="D11819" s="19"/>
      <c r="E11819" s="19"/>
      <c r="F11819" s="19" t="s">
        <v>2751</v>
      </c>
      <c r="G11819" s="18"/>
    </row>
    <row r="11820" spans="1:7" x14ac:dyDescent="0.4">
      <c r="A11820" s="19" t="s">
        <v>85</v>
      </c>
      <c r="B11820" s="19" t="s">
        <v>4380</v>
      </c>
      <c r="C11820" s="19" t="s">
        <v>4381</v>
      </c>
      <c r="D11820" s="19"/>
      <c r="E11820" s="19"/>
      <c r="F11820" s="19" t="s">
        <v>3228</v>
      </c>
      <c r="G11820" s="18"/>
    </row>
    <row r="11821" spans="1:7" x14ac:dyDescent="0.4">
      <c r="A11821" s="19" t="s">
        <v>85</v>
      </c>
      <c r="B11821" s="19" t="s">
        <v>7547</v>
      </c>
      <c r="C11821" s="19" t="s">
        <v>7548</v>
      </c>
      <c r="D11821" s="19"/>
      <c r="E11821" s="19"/>
      <c r="F11821" s="19" t="s">
        <v>3899</v>
      </c>
      <c r="G11821" s="18"/>
    </row>
    <row r="11822" spans="1:7" x14ac:dyDescent="0.4">
      <c r="A11822" s="19" t="s">
        <v>85</v>
      </c>
      <c r="B11822" s="19" t="s">
        <v>8628</v>
      </c>
      <c r="C11822" s="19" t="s">
        <v>8629</v>
      </c>
      <c r="D11822" s="19"/>
      <c r="E11822" s="19"/>
      <c r="F11822" s="19" t="s">
        <v>2771</v>
      </c>
      <c r="G11822" s="18"/>
    </row>
    <row r="11823" spans="1:7" x14ac:dyDescent="0.4">
      <c r="A11823" s="19" t="s">
        <v>85</v>
      </c>
      <c r="B11823" s="19" t="s">
        <v>35049</v>
      </c>
      <c r="C11823" s="19" t="s">
        <v>35050</v>
      </c>
      <c r="D11823" s="19"/>
      <c r="E11823" s="19"/>
      <c r="F11823" s="19" t="s">
        <v>3769</v>
      </c>
      <c r="G11823" s="18"/>
    </row>
    <row r="11824" spans="1:7" x14ac:dyDescent="0.4">
      <c r="A11824" s="19" t="s">
        <v>85</v>
      </c>
      <c r="B11824" s="19" t="s">
        <v>7939</v>
      </c>
      <c r="C11824" s="19" t="s">
        <v>7940</v>
      </c>
      <c r="D11824" s="19"/>
      <c r="E11824" s="19"/>
      <c r="F11824" s="19" t="s">
        <v>3846</v>
      </c>
      <c r="G11824" s="18"/>
    </row>
    <row r="11825" spans="1:7" x14ac:dyDescent="0.4">
      <c r="A11825" s="19" t="s">
        <v>85</v>
      </c>
      <c r="B11825" s="19" t="s">
        <v>6907</v>
      </c>
      <c r="C11825" s="19" t="s">
        <v>6908</v>
      </c>
      <c r="D11825" s="19"/>
      <c r="E11825" s="19"/>
      <c r="F11825" s="19" t="s">
        <v>3816</v>
      </c>
      <c r="G11825" s="18"/>
    </row>
    <row r="11826" spans="1:7" x14ac:dyDescent="0.4">
      <c r="A11826" s="19" t="s">
        <v>85</v>
      </c>
      <c r="B11826" s="19" t="s">
        <v>7061</v>
      </c>
      <c r="C11826" s="19" t="s">
        <v>7062</v>
      </c>
      <c r="D11826" s="19"/>
      <c r="E11826" s="19"/>
      <c r="F11826" s="19" t="s">
        <v>3783</v>
      </c>
      <c r="G11826" s="18"/>
    </row>
    <row r="11827" spans="1:7" x14ac:dyDescent="0.4">
      <c r="A11827" s="19" t="s">
        <v>85</v>
      </c>
      <c r="B11827" s="19" t="s">
        <v>6097</v>
      </c>
      <c r="C11827" s="19" t="s">
        <v>6098</v>
      </c>
      <c r="D11827" s="19"/>
      <c r="E11827" s="19"/>
      <c r="F11827" s="19" t="s">
        <v>3546</v>
      </c>
      <c r="G11827" s="18"/>
    </row>
    <row r="11828" spans="1:7" x14ac:dyDescent="0.4">
      <c r="A11828" s="19" t="s">
        <v>85</v>
      </c>
      <c r="B11828" s="19" t="s">
        <v>8727</v>
      </c>
      <c r="C11828" s="19" t="s">
        <v>6098</v>
      </c>
      <c r="D11828" s="19"/>
      <c r="E11828" s="19"/>
      <c r="F11828" s="19" t="s">
        <v>3864</v>
      </c>
      <c r="G11828" s="18"/>
    </row>
    <row r="11829" spans="1:7" x14ac:dyDescent="0.4">
      <c r="A11829" s="19" t="s">
        <v>85</v>
      </c>
      <c r="B11829" s="19" t="s">
        <v>9622</v>
      </c>
      <c r="C11829" s="19" t="s">
        <v>9623</v>
      </c>
      <c r="D11829" s="19"/>
      <c r="E11829" s="19"/>
      <c r="F11829" s="19" t="s">
        <v>2880</v>
      </c>
      <c r="G11829" s="18"/>
    </row>
    <row r="11830" spans="1:7" x14ac:dyDescent="0.4">
      <c r="A11830" s="19" t="s">
        <v>85</v>
      </c>
      <c r="B11830" s="19" t="s">
        <v>13266</v>
      </c>
      <c r="C11830" s="19" t="s">
        <v>13267</v>
      </c>
      <c r="D11830" s="19"/>
      <c r="E11830" s="19"/>
      <c r="F11830" s="19" t="s">
        <v>3959</v>
      </c>
      <c r="G11830" s="18"/>
    </row>
    <row r="11831" spans="1:7" x14ac:dyDescent="0.4">
      <c r="A11831" s="19" t="s">
        <v>85</v>
      </c>
      <c r="B11831" s="19" t="s">
        <v>7173</v>
      </c>
      <c r="C11831" s="19" t="s">
        <v>7174</v>
      </c>
      <c r="D11831" s="19"/>
      <c r="E11831" s="19"/>
      <c r="F11831" s="19" t="s">
        <v>3803</v>
      </c>
      <c r="G11831" s="18"/>
    </row>
    <row r="11832" spans="1:7" x14ac:dyDescent="0.4">
      <c r="A11832" s="19" t="s">
        <v>85</v>
      </c>
      <c r="B11832" s="19" t="s">
        <v>6736</v>
      </c>
      <c r="C11832" s="19" t="s">
        <v>6737</v>
      </c>
      <c r="D11832" s="19"/>
      <c r="E11832" s="19"/>
      <c r="F11832" s="19" t="s">
        <v>3212</v>
      </c>
      <c r="G11832" s="18"/>
    </row>
    <row r="11833" spans="1:7" x14ac:dyDescent="0.4">
      <c r="A11833" s="19" t="s">
        <v>85</v>
      </c>
      <c r="B11833" s="19" t="s">
        <v>11756</v>
      </c>
      <c r="C11833" s="19" t="s">
        <v>11757</v>
      </c>
      <c r="D11833" s="19"/>
      <c r="E11833" s="19"/>
      <c r="F11833" s="19" t="s">
        <v>3004</v>
      </c>
      <c r="G11833" s="18"/>
    </row>
    <row r="11834" spans="1:7" x14ac:dyDescent="0.4">
      <c r="A11834" s="19" t="s">
        <v>85</v>
      </c>
      <c r="B11834" s="19" t="s">
        <v>18287</v>
      </c>
      <c r="C11834" s="19" t="s">
        <v>11757</v>
      </c>
      <c r="D11834" s="19"/>
      <c r="E11834" s="19"/>
      <c r="F11834" s="19" t="s">
        <v>3006</v>
      </c>
      <c r="G11834" s="18"/>
    </row>
    <row r="11835" spans="1:7" x14ac:dyDescent="0.4">
      <c r="A11835" s="19" t="s">
        <v>85</v>
      </c>
      <c r="B11835" s="19" t="s">
        <v>7277</v>
      </c>
      <c r="C11835" s="19" t="s">
        <v>3835</v>
      </c>
      <c r="D11835" s="19"/>
      <c r="E11835" s="19"/>
      <c r="F11835" s="19" t="s">
        <v>3834</v>
      </c>
      <c r="G11835" s="18"/>
    </row>
    <row r="11836" spans="1:7" x14ac:dyDescent="0.4">
      <c r="A11836" s="19" t="s">
        <v>85</v>
      </c>
      <c r="B11836" s="19" t="s">
        <v>8191</v>
      </c>
      <c r="C11836" s="19" t="s">
        <v>3835</v>
      </c>
      <c r="D11836" s="19"/>
      <c r="E11836" s="19"/>
      <c r="F11836" s="19" t="s">
        <v>3903</v>
      </c>
      <c r="G11836" s="18"/>
    </row>
    <row r="11837" spans="1:7" x14ac:dyDescent="0.4">
      <c r="A11837" s="19" t="s">
        <v>85</v>
      </c>
      <c r="B11837" s="19" t="s">
        <v>8691</v>
      </c>
      <c r="C11837" s="19" t="s">
        <v>3835</v>
      </c>
      <c r="D11837" s="19"/>
      <c r="E11837" s="19"/>
      <c r="F11837" s="19" t="s">
        <v>3866</v>
      </c>
      <c r="G11837" s="18"/>
    </row>
    <row r="11838" spans="1:7" x14ac:dyDescent="0.4">
      <c r="A11838" s="19" t="s">
        <v>85</v>
      </c>
      <c r="B11838" s="19" t="s">
        <v>7283</v>
      </c>
      <c r="C11838" s="19" t="s">
        <v>7284</v>
      </c>
      <c r="D11838" s="19"/>
      <c r="E11838" s="19"/>
      <c r="F11838" s="19" t="s">
        <v>3834</v>
      </c>
      <c r="G11838" s="18"/>
    </row>
    <row r="11839" spans="1:7" x14ac:dyDescent="0.4">
      <c r="A11839" s="19" t="s">
        <v>85</v>
      </c>
      <c r="B11839" s="19" t="s">
        <v>6936</v>
      </c>
      <c r="C11839" s="19" t="s">
        <v>6937</v>
      </c>
      <c r="D11839" s="19"/>
      <c r="E11839" s="19"/>
      <c r="F11839" s="19" t="s">
        <v>3816</v>
      </c>
      <c r="G11839" s="18"/>
    </row>
    <row r="11840" spans="1:7" x14ac:dyDescent="0.4">
      <c r="A11840" s="19" t="s">
        <v>85</v>
      </c>
      <c r="B11840" s="19" t="s">
        <v>7152</v>
      </c>
      <c r="C11840" s="19" t="s">
        <v>7153</v>
      </c>
      <c r="D11840" s="19"/>
      <c r="E11840" s="19"/>
      <c r="F11840" s="19" t="s">
        <v>3803</v>
      </c>
      <c r="G11840" s="18"/>
    </row>
    <row r="11841" spans="1:7" x14ac:dyDescent="0.4">
      <c r="A11841" s="19" t="s">
        <v>85</v>
      </c>
      <c r="B11841" s="19" t="s">
        <v>4140</v>
      </c>
      <c r="C11841" s="19" t="s">
        <v>4141</v>
      </c>
      <c r="D11841" s="19"/>
      <c r="E11841" s="19"/>
      <c r="F11841" s="19" t="s">
        <v>2845</v>
      </c>
      <c r="G11841" s="18"/>
    </row>
    <row r="11842" spans="1:7" x14ac:dyDescent="0.4">
      <c r="A11842" s="19" t="s">
        <v>85</v>
      </c>
      <c r="B11842" s="19" t="s">
        <v>22615</v>
      </c>
      <c r="C11842" s="19" t="s">
        <v>22616</v>
      </c>
      <c r="D11842" s="19"/>
      <c r="E11842" s="19"/>
      <c r="F11842" s="19" t="s">
        <v>3287</v>
      </c>
      <c r="G11842" s="18"/>
    </row>
    <row r="11843" spans="1:7" x14ac:dyDescent="0.4">
      <c r="A11843" s="19" t="s">
        <v>85</v>
      </c>
      <c r="B11843" s="19" t="s">
        <v>8715</v>
      </c>
      <c r="C11843" s="19" t="s">
        <v>8716</v>
      </c>
      <c r="D11843" s="19"/>
      <c r="E11843" s="19"/>
      <c r="F11843" s="19" t="s">
        <v>2767</v>
      </c>
      <c r="G11843" s="18"/>
    </row>
    <row r="11844" spans="1:7" x14ac:dyDescent="0.4">
      <c r="A11844" s="19" t="s">
        <v>85</v>
      </c>
      <c r="B11844" s="19" t="s">
        <v>7554</v>
      </c>
      <c r="C11844" s="19" t="s">
        <v>7555</v>
      </c>
      <c r="D11844" s="19"/>
      <c r="E11844" s="19"/>
      <c r="F11844" s="19" t="s">
        <v>3899</v>
      </c>
      <c r="G11844" s="18"/>
    </row>
    <row r="11845" spans="1:7" x14ac:dyDescent="0.4">
      <c r="A11845" s="19" t="s">
        <v>85</v>
      </c>
      <c r="B11845" s="19" t="s">
        <v>18221</v>
      </c>
      <c r="C11845" s="19" t="s">
        <v>3233</v>
      </c>
      <c r="D11845" s="19"/>
      <c r="E11845" s="19"/>
      <c r="F11845" s="19" t="s">
        <v>3218</v>
      </c>
      <c r="G11845" s="18"/>
    </row>
    <row r="11846" spans="1:7" x14ac:dyDescent="0.4">
      <c r="A11846" s="19" t="s">
        <v>85</v>
      </c>
      <c r="B11846" s="19" t="s">
        <v>8655</v>
      </c>
      <c r="C11846" s="19" t="s">
        <v>8656</v>
      </c>
      <c r="D11846" s="19"/>
      <c r="E11846" s="19"/>
      <c r="F11846" s="19" t="s">
        <v>2771</v>
      </c>
      <c r="G11846" s="18"/>
    </row>
    <row r="11847" spans="1:7" x14ac:dyDescent="0.4">
      <c r="A11847" s="19" t="s">
        <v>85</v>
      </c>
      <c r="B11847" s="19" t="s">
        <v>21150</v>
      </c>
      <c r="C11847" s="19" t="s">
        <v>3490</v>
      </c>
      <c r="D11847" s="19"/>
      <c r="E11847" s="19"/>
      <c r="F11847" s="19" t="s">
        <v>3489</v>
      </c>
      <c r="G11847" s="18"/>
    </row>
    <row r="11848" spans="1:7" x14ac:dyDescent="0.4">
      <c r="A11848" s="19" t="s">
        <v>85</v>
      </c>
      <c r="B11848" s="19" t="s">
        <v>25440</v>
      </c>
      <c r="C11848" s="19" t="s">
        <v>3490</v>
      </c>
      <c r="D11848" s="19"/>
      <c r="E11848" s="19"/>
      <c r="F11848" s="19" t="s">
        <v>3910</v>
      </c>
      <c r="G11848" s="18"/>
    </row>
    <row r="11849" spans="1:7" x14ac:dyDescent="0.4">
      <c r="A11849" s="19" t="s">
        <v>85</v>
      </c>
      <c r="B11849" s="19" t="s">
        <v>25443</v>
      </c>
      <c r="C11849" s="19" t="s">
        <v>25444</v>
      </c>
      <c r="D11849" s="19"/>
      <c r="E11849" s="19"/>
      <c r="F11849" s="19" t="s">
        <v>3910</v>
      </c>
      <c r="G11849" s="18"/>
    </row>
    <row r="11850" spans="1:7" x14ac:dyDescent="0.4">
      <c r="A11850" s="19" t="s">
        <v>85</v>
      </c>
      <c r="B11850" s="19" t="s">
        <v>25529</v>
      </c>
      <c r="C11850" s="19" t="s">
        <v>25530</v>
      </c>
      <c r="D11850" s="19"/>
      <c r="E11850" s="19"/>
      <c r="F11850" s="19" t="s">
        <v>4009</v>
      </c>
      <c r="G11850" s="18"/>
    </row>
    <row r="11851" spans="1:7" x14ac:dyDescent="0.4">
      <c r="A11851" s="19" t="s">
        <v>85</v>
      </c>
      <c r="B11851" s="19" t="s">
        <v>20694</v>
      </c>
      <c r="C11851" s="19" t="s">
        <v>20695</v>
      </c>
      <c r="D11851" s="19"/>
      <c r="E11851" s="19"/>
      <c r="F11851" s="19" t="s">
        <v>3946</v>
      </c>
      <c r="G11851" s="18"/>
    </row>
    <row r="11852" spans="1:7" x14ac:dyDescent="0.4">
      <c r="A11852" s="19" t="s">
        <v>85</v>
      </c>
      <c r="B11852" s="19" t="s">
        <v>33105</v>
      </c>
      <c r="C11852" s="19" t="s">
        <v>33106</v>
      </c>
      <c r="D11852" s="19"/>
      <c r="E11852" s="19"/>
      <c r="F11852" s="19" t="s">
        <v>3906</v>
      </c>
      <c r="G11852" s="18"/>
    </row>
    <row r="11853" spans="1:7" x14ac:dyDescent="0.4">
      <c r="A11853" s="19" t="s">
        <v>85</v>
      </c>
      <c r="B11853" s="19" t="s">
        <v>29488</v>
      </c>
      <c r="C11853" s="19" t="s">
        <v>29489</v>
      </c>
      <c r="D11853" s="19"/>
      <c r="E11853" s="19"/>
      <c r="F11853" s="19" t="s">
        <v>3123</v>
      </c>
      <c r="G11853" s="18"/>
    </row>
    <row r="11854" spans="1:7" x14ac:dyDescent="0.4">
      <c r="A11854" s="19" t="s">
        <v>85</v>
      </c>
      <c r="B11854" s="19" t="s">
        <v>7558</v>
      </c>
      <c r="C11854" s="19" t="s">
        <v>7559</v>
      </c>
      <c r="D11854" s="19"/>
      <c r="E11854" s="19"/>
      <c r="F11854" s="19" t="s">
        <v>3899</v>
      </c>
      <c r="G11854" s="18"/>
    </row>
    <row r="11855" spans="1:7" x14ac:dyDescent="0.4">
      <c r="A11855" s="19" t="s">
        <v>85</v>
      </c>
      <c r="B11855" s="19" t="s">
        <v>15665</v>
      </c>
      <c r="C11855" s="19" t="s">
        <v>15666</v>
      </c>
      <c r="D11855" s="19"/>
      <c r="E11855" s="19"/>
      <c r="F11855" s="19" t="s">
        <v>3550</v>
      </c>
      <c r="G11855" s="18"/>
    </row>
    <row r="11856" spans="1:7" x14ac:dyDescent="0.4">
      <c r="A11856" s="19" t="s">
        <v>85</v>
      </c>
      <c r="B11856" s="19" t="s">
        <v>6593</v>
      </c>
      <c r="C11856" s="19" t="s">
        <v>6594</v>
      </c>
      <c r="D11856" s="19"/>
      <c r="E11856" s="19"/>
      <c r="F11856" s="19" t="s">
        <v>3814</v>
      </c>
      <c r="G11856" s="18"/>
    </row>
    <row r="11857" spans="1:7" x14ac:dyDescent="0.4">
      <c r="A11857" s="19" t="s">
        <v>85</v>
      </c>
      <c r="B11857" s="19" t="s">
        <v>29962</v>
      </c>
      <c r="C11857" s="19" t="s">
        <v>29963</v>
      </c>
      <c r="D11857" s="19"/>
      <c r="E11857" s="19"/>
      <c r="F11857" s="19" t="s">
        <v>3108</v>
      </c>
      <c r="G11857" s="18"/>
    </row>
    <row r="11858" spans="1:7" x14ac:dyDescent="0.4">
      <c r="A11858" s="19" t="s">
        <v>85</v>
      </c>
      <c r="B11858" s="19" t="s">
        <v>5144</v>
      </c>
      <c r="C11858" s="19" t="s">
        <v>5145</v>
      </c>
      <c r="D11858" s="19"/>
      <c r="E11858" s="19"/>
      <c r="F11858" s="19" t="s">
        <v>2755</v>
      </c>
      <c r="G11858" s="18"/>
    </row>
    <row r="11859" spans="1:7" x14ac:dyDescent="0.4">
      <c r="A11859" s="19" t="s">
        <v>85</v>
      </c>
      <c r="B11859" s="19" t="s">
        <v>7175</v>
      </c>
      <c r="C11859" s="19" t="s">
        <v>7176</v>
      </c>
      <c r="D11859" s="19"/>
      <c r="E11859" s="19"/>
      <c r="F11859" s="19" t="s">
        <v>3803</v>
      </c>
      <c r="G11859" s="18"/>
    </row>
    <row r="11860" spans="1:7" x14ac:dyDescent="0.4">
      <c r="A11860" s="19" t="s">
        <v>85</v>
      </c>
      <c r="B11860" s="19" t="s">
        <v>9057</v>
      </c>
      <c r="C11860" s="19" t="s">
        <v>9058</v>
      </c>
      <c r="D11860" s="19"/>
      <c r="E11860" s="19"/>
      <c r="F11860" s="19" t="s">
        <v>3852</v>
      </c>
      <c r="G11860" s="18"/>
    </row>
    <row r="11861" spans="1:7" x14ac:dyDescent="0.4">
      <c r="A11861" s="19" t="s">
        <v>85</v>
      </c>
      <c r="B11861" s="19" t="s">
        <v>8466</v>
      </c>
      <c r="C11861" s="19" t="s">
        <v>3863</v>
      </c>
      <c r="D11861" s="19"/>
      <c r="E11861" s="19"/>
      <c r="F11861" s="19" t="s">
        <v>3862</v>
      </c>
      <c r="G11861" s="18"/>
    </row>
    <row r="11862" spans="1:7" x14ac:dyDescent="0.4">
      <c r="A11862" s="19" t="s">
        <v>85</v>
      </c>
      <c r="B11862" s="19" t="s">
        <v>8476</v>
      </c>
      <c r="C11862" s="19" t="s">
        <v>8477</v>
      </c>
      <c r="D11862" s="19"/>
      <c r="E11862" s="19"/>
      <c r="F11862" s="19" t="s">
        <v>3862</v>
      </c>
      <c r="G11862" s="18"/>
    </row>
    <row r="11863" spans="1:7" x14ac:dyDescent="0.4">
      <c r="A11863" s="19" t="s">
        <v>85</v>
      </c>
      <c r="B11863" s="19" t="s">
        <v>9117</v>
      </c>
      <c r="C11863" s="19" t="s">
        <v>9118</v>
      </c>
      <c r="D11863" s="19"/>
      <c r="E11863" s="19"/>
      <c r="F11863" s="19" t="s">
        <v>3854</v>
      </c>
      <c r="G11863" s="18"/>
    </row>
    <row r="11864" spans="1:7" x14ac:dyDescent="0.4">
      <c r="A11864" s="19" t="s">
        <v>85</v>
      </c>
      <c r="B11864" s="19" t="s">
        <v>7312</v>
      </c>
      <c r="C11864" s="19" t="s">
        <v>7313</v>
      </c>
      <c r="D11864" s="19"/>
      <c r="E11864" s="19"/>
      <c r="F11864" s="19" t="s">
        <v>3834</v>
      </c>
      <c r="G11864" s="18"/>
    </row>
    <row r="11865" spans="1:7" x14ac:dyDescent="0.4">
      <c r="A11865" s="19" t="s">
        <v>85</v>
      </c>
      <c r="B11865" s="19" t="s">
        <v>8420</v>
      </c>
      <c r="C11865" s="19" t="s">
        <v>8421</v>
      </c>
      <c r="D11865" s="19"/>
      <c r="E11865" s="19"/>
      <c r="F11865" s="19" t="s">
        <v>3832</v>
      </c>
      <c r="G11865" s="18"/>
    </row>
    <row r="11866" spans="1:7" x14ac:dyDescent="0.4">
      <c r="A11866" s="19" t="s">
        <v>85</v>
      </c>
      <c r="B11866" s="19" t="s">
        <v>15817</v>
      </c>
      <c r="C11866" s="19" t="s">
        <v>15818</v>
      </c>
      <c r="D11866" s="19"/>
      <c r="E11866" s="19"/>
      <c r="F11866" s="19" t="s">
        <v>2954</v>
      </c>
      <c r="G11866" s="18"/>
    </row>
    <row r="11867" spans="1:7" x14ac:dyDescent="0.4">
      <c r="A11867" s="19" t="s">
        <v>85</v>
      </c>
      <c r="B11867" s="19" t="s">
        <v>26519</v>
      </c>
      <c r="C11867" s="19" t="s">
        <v>26520</v>
      </c>
      <c r="D11867" s="19"/>
      <c r="E11867" s="19"/>
      <c r="F11867" s="19" t="s">
        <v>4076</v>
      </c>
      <c r="G11867" s="18"/>
    </row>
    <row r="11868" spans="1:7" x14ac:dyDescent="0.4">
      <c r="A11868" s="19" t="s">
        <v>85</v>
      </c>
      <c r="B11868" s="19" t="s">
        <v>13750</v>
      </c>
      <c r="C11868" s="19" t="s">
        <v>13751</v>
      </c>
      <c r="D11868" s="19"/>
      <c r="E11868" s="19"/>
      <c r="F11868" s="19" t="s">
        <v>3083</v>
      </c>
      <c r="G11868" s="18"/>
    </row>
    <row r="11869" spans="1:7" x14ac:dyDescent="0.4">
      <c r="A11869" s="19" t="s">
        <v>85</v>
      </c>
      <c r="B11869" s="19" t="s">
        <v>13756</v>
      </c>
      <c r="C11869" s="19" t="s">
        <v>13757</v>
      </c>
      <c r="D11869" s="19"/>
      <c r="E11869" s="19"/>
      <c r="F11869" s="19" t="s">
        <v>3083</v>
      </c>
      <c r="G11869" s="18"/>
    </row>
    <row r="11870" spans="1:7" x14ac:dyDescent="0.4">
      <c r="A11870" s="19" t="s">
        <v>85</v>
      </c>
      <c r="B11870" s="19" t="s">
        <v>18635</v>
      </c>
      <c r="C11870" s="19" t="s">
        <v>18636</v>
      </c>
      <c r="D11870" s="19"/>
      <c r="E11870" s="19"/>
      <c r="F11870" s="19" t="s">
        <v>3314</v>
      </c>
      <c r="G11870" s="18"/>
    </row>
    <row r="11871" spans="1:7" x14ac:dyDescent="0.4">
      <c r="A11871" s="19" t="s">
        <v>85</v>
      </c>
      <c r="B11871" s="19" t="s">
        <v>5415</v>
      </c>
      <c r="C11871" s="19" t="s">
        <v>5416</v>
      </c>
      <c r="D11871" s="19"/>
      <c r="E11871" s="19"/>
      <c r="F11871" s="19" t="s">
        <v>2751</v>
      </c>
      <c r="G11871" s="18"/>
    </row>
    <row r="11872" spans="1:7" x14ac:dyDescent="0.4">
      <c r="A11872" s="19" t="s">
        <v>85</v>
      </c>
      <c r="B11872" s="19" t="s">
        <v>15847</v>
      </c>
      <c r="C11872" s="19" t="s">
        <v>15848</v>
      </c>
      <c r="D11872" s="19"/>
      <c r="E11872" s="19"/>
      <c r="F11872" s="19" t="s">
        <v>2954</v>
      </c>
      <c r="G11872" s="18"/>
    </row>
    <row r="11873" spans="1:7" x14ac:dyDescent="0.4">
      <c r="A11873" s="19" t="s">
        <v>85</v>
      </c>
      <c r="B11873" s="19" t="s">
        <v>5152</v>
      </c>
      <c r="C11873" s="19" t="s">
        <v>3543</v>
      </c>
      <c r="D11873" s="19"/>
      <c r="E11873" s="19"/>
      <c r="F11873" s="19" t="s">
        <v>2755</v>
      </c>
      <c r="G11873" s="18"/>
    </row>
    <row r="11874" spans="1:7" x14ac:dyDescent="0.4">
      <c r="A11874" s="19" t="s">
        <v>85</v>
      </c>
      <c r="B11874" s="19" t="s">
        <v>17333</v>
      </c>
      <c r="C11874" s="19" t="s">
        <v>3543</v>
      </c>
      <c r="D11874" s="19"/>
      <c r="E11874" s="19"/>
      <c r="F11874" s="19" t="s">
        <v>3542</v>
      </c>
      <c r="G11874" s="18"/>
    </row>
    <row r="11875" spans="1:7" x14ac:dyDescent="0.4">
      <c r="A11875" s="19" t="s">
        <v>85</v>
      </c>
      <c r="B11875" s="19" t="s">
        <v>20433</v>
      </c>
      <c r="C11875" s="19" t="s">
        <v>3543</v>
      </c>
      <c r="D11875" s="19"/>
      <c r="E11875" s="19"/>
      <c r="F11875" s="19" t="s">
        <v>3079</v>
      </c>
      <c r="G11875" s="18"/>
    </row>
    <row r="11876" spans="1:7" x14ac:dyDescent="0.4">
      <c r="A11876" s="19" t="s">
        <v>85</v>
      </c>
      <c r="B11876" s="19" t="s">
        <v>27886</v>
      </c>
      <c r="C11876" s="19" t="s">
        <v>3543</v>
      </c>
      <c r="D11876" s="19"/>
      <c r="E11876" s="19"/>
      <c r="F11876" s="19" t="s">
        <v>3637</v>
      </c>
      <c r="G11876" s="18"/>
    </row>
    <row r="11877" spans="1:7" x14ac:dyDescent="0.4">
      <c r="A11877" s="19" t="s">
        <v>85</v>
      </c>
      <c r="B11877" s="19" t="s">
        <v>22454</v>
      </c>
      <c r="C11877" s="19" t="s">
        <v>22455</v>
      </c>
      <c r="D11877" s="19"/>
      <c r="E11877" s="19"/>
      <c r="F11877" s="19" t="s">
        <v>4041</v>
      </c>
      <c r="G11877" s="18"/>
    </row>
    <row r="11878" spans="1:7" x14ac:dyDescent="0.4">
      <c r="A11878" s="19" t="s">
        <v>85</v>
      </c>
      <c r="B11878" s="19" t="s">
        <v>4446</v>
      </c>
      <c r="C11878" s="19" t="s">
        <v>4447</v>
      </c>
      <c r="D11878" s="19"/>
      <c r="E11878" s="19"/>
      <c r="F11878" s="19" t="s">
        <v>2814</v>
      </c>
      <c r="G11878" s="18"/>
    </row>
    <row r="11879" spans="1:7" x14ac:dyDescent="0.4">
      <c r="A11879" s="19" t="s">
        <v>85</v>
      </c>
      <c r="B11879" s="19" t="s">
        <v>16058</v>
      </c>
      <c r="C11879" s="19" t="s">
        <v>16059</v>
      </c>
      <c r="D11879" s="19"/>
      <c r="E11879" s="19"/>
      <c r="F11879" s="19" t="s">
        <v>3020</v>
      </c>
      <c r="G11879" s="18"/>
    </row>
    <row r="11880" spans="1:7" x14ac:dyDescent="0.4">
      <c r="A11880" s="19" t="s">
        <v>85</v>
      </c>
      <c r="B11880" s="19" t="s">
        <v>22888</v>
      </c>
      <c r="C11880" s="19" t="s">
        <v>16059</v>
      </c>
      <c r="D11880" s="19"/>
      <c r="E11880" s="19"/>
      <c r="F11880" s="19" t="s">
        <v>3611</v>
      </c>
      <c r="G11880" s="18"/>
    </row>
    <row r="11881" spans="1:7" x14ac:dyDescent="0.4">
      <c r="A11881" s="19" t="s">
        <v>85</v>
      </c>
      <c r="B11881" s="19" t="s">
        <v>6683</v>
      </c>
      <c r="C11881" s="19" t="s">
        <v>6684</v>
      </c>
      <c r="D11881" s="19"/>
      <c r="E11881" s="19"/>
      <c r="F11881" s="19" t="s">
        <v>3779</v>
      </c>
      <c r="G11881" s="18"/>
    </row>
    <row r="11882" spans="1:7" x14ac:dyDescent="0.4">
      <c r="A11882" s="19" t="s">
        <v>85</v>
      </c>
      <c r="B11882" s="19" t="s">
        <v>8947</v>
      </c>
      <c r="C11882" s="19" t="s">
        <v>8948</v>
      </c>
      <c r="D11882" s="19"/>
      <c r="E11882" s="19"/>
      <c r="F11882" s="19" t="s">
        <v>3860</v>
      </c>
      <c r="G11882" s="18"/>
    </row>
    <row r="11883" spans="1:7" x14ac:dyDescent="0.4">
      <c r="A11883" s="19" t="s">
        <v>85</v>
      </c>
      <c r="B11883" s="19" t="s">
        <v>32728</v>
      </c>
      <c r="C11883" s="19" t="s">
        <v>32729</v>
      </c>
      <c r="D11883" s="19"/>
      <c r="E11883" s="19"/>
      <c r="F11883" s="19" t="s">
        <v>3085</v>
      </c>
      <c r="G11883" s="18"/>
    </row>
    <row r="11884" spans="1:7" x14ac:dyDescent="0.4">
      <c r="A11884" s="19" t="s">
        <v>85</v>
      </c>
      <c r="B11884" s="19" t="s">
        <v>6501</v>
      </c>
      <c r="C11884" s="19" t="s">
        <v>6502</v>
      </c>
      <c r="D11884" s="19"/>
      <c r="E11884" s="19"/>
      <c r="F11884" s="19" t="s">
        <v>2764</v>
      </c>
      <c r="G11884" s="18"/>
    </row>
    <row r="11885" spans="1:7" x14ac:dyDescent="0.4">
      <c r="A11885" s="19" t="s">
        <v>85</v>
      </c>
      <c r="B11885" s="19" t="s">
        <v>18937</v>
      </c>
      <c r="C11885" s="19" t="s">
        <v>2681</v>
      </c>
      <c r="D11885" s="19"/>
      <c r="E11885" s="19"/>
      <c r="F11885" s="19" t="s">
        <v>3905</v>
      </c>
      <c r="G11885" s="18"/>
    </row>
    <row r="11886" spans="1:7" x14ac:dyDescent="0.4">
      <c r="A11886" s="19" t="s">
        <v>85</v>
      </c>
      <c r="B11886" s="19" t="s">
        <v>25445</v>
      </c>
      <c r="C11886" s="19" t="s">
        <v>25446</v>
      </c>
      <c r="D11886" s="19"/>
      <c r="E11886" s="19"/>
      <c r="F11886" s="19" t="s">
        <v>3910</v>
      </c>
      <c r="G11886" s="18"/>
    </row>
    <row r="11887" spans="1:7" x14ac:dyDescent="0.4">
      <c r="A11887" s="19" t="s">
        <v>85</v>
      </c>
      <c r="B11887" s="19" t="s">
        <v>26836</v>
      </c>
      <c r="C11887" s="19" t="s">
        <v>26837</v>
      </c>
      <c r="D11887" s="19"/>
      <c r="E11887" s="19"/>
      <c r="F11887" s="19" t="s">
        <v>3037</v>
      </c>
      <c r="G11887" s="18"/>
    </row>
    <row r="11888" spans="1:7" x14ac:dyDescent="0.4">
      <c r="A11888" s="19" t="s">
        <v>85</v>
      </c>
      <c r="B11888" s="19" t="s">
        <v>20817</v>
      </c>
      <c r="C11888" s="19" t="s">
        <v>20818</v>
      </c>
      <c r="D11888" s="19"/>
      <c r="E11888" s="19"/>
      <c r="F11888" s="19" t="s">
        <v>2936</v>
      </c>
      <c r="G11888" s="18"/>
    </row>
    <row r="11889" spans="1:7" x14ac:dyDescent="0.4">
      <c r="A11889" s="19" t="s">
        <v>85</v>
      </c>
      <c r="B11889" s="19" t="s">
        <v>24307</v>
      </c>
      <c r="C11889" s="19" t="s">
        <v>24308</v>
      </c>
      <c r="D11889" s="19"/>
      <c r="E11889" s="19"/>
      <c r="F11889" s="19" t="s">
        <v>3591</v>
      </c>
      <c r="G11889" s="18"/>
    </row>
    <row r="11890" spans="1:7" x14ac:dyDescent="0.4">
      <c r="A11890" s="19" t="s">
        <v>85</v>
      </c>
      <c r="B11890" s="19" t="s">
        <v>7197</v>
      </c>
      <c r="C11890" s="19" t="s">
        <v>7198</v>
      </c>
      <c r="D11890" s="19"/>
      <c r="E11890" s="19"/>
      <c r="F11890" s="19" t="s">
        <v>3803</v>
      </c>
      <c r="G11890" s="18"/>
    </row>
    <row r="11891" spans="1:7" x14ac:dyDescent="0.4">
      <c r="A11891" s="19" t="s">
        <v>85</v>
      </c>
      <c r="B11891" s="19" t="s">
        <v>31089</v>
      </c>
      <c r="C11891" s="19" t="s">
        <v>31090</v>
      </c>
      <c r="D11891" s="19"/>
      <c r="E11891" s="19"/>
      <c r="F11891" s="19" t="s">
        <v>3047</v>
      </c>
      <c r="G11891" s="18"/>
    </row>
    <row r="11892" spans="1:7" x14ac:dyDescent="0.4">
      <c r="A11892" s="19" t="s">
        <v>85</v>
      </c>
      <c r="B11892" s="19" t="s">
        <v>7723</v>
      </c>
      <c r="C11892" s="19" t="s">
        <v>7724</v>
      </c>
      <c r="D11892" s="19"/>
      <c r="E11892" s="19"/>
      <c r="F11892" s="19" t="s">
        <v>3836</v>
      </c>
      <c r="G11892" s="18"/>
    </row>
    <row r="11893" spans="1:7" x14ac:dyDescent="0.4">
      <c r="A11893" s="19" t="s">
        <v>85</v>
      </c>
      <c r="B11893" s="19" t="s">
        <v>5720</v>
      </c>
      <c r="C11893" s="19" t="s">
        <v>5721</v>
      </c>
      <c r="D11893" s="19"/>
      <c r="E11893" s="19"/>
      <c r="F11893" s="19" t="s">
        <v>3856</v>
      </c>
      <c r="G11893" s="18"/>
    </row>
    <row r="11894" spans="1:7" x14ac:dyDescent="0.4">
      <c r="A11894" s="19" t="s">
        <v>85</v>
      </c>
      <c r="B11894" s="19" t="s">
        <v>28750</v>
      </c>
      <c r="C11894" s="19" t="s">
        <v>28751</v>
      </c>
      <c r="D11894" s="19"/>
      <c r="E11894" s="19"/>
      <c r="F11894" s="19" t="s">
        <v>3141</v>
      </c>
      <c r="G11894" s="18"/>
    </row>
    <row r="11895" spans="1:7" x14ac:dyDescent="0.4">
      <c r="A11895" s="19" t="s">
        <v>85</v>
      </c>
      <c r="B11895" s="19" t="s">
        <v>25042</v>
      </c>
      <c r="C11895" s="19" t="s">
        <v>25043</v>
      </c>
      <c r="D11895" s="19"/>
      <c r="E11895" s="19"/>
      <c r="F11895" s="19" t="s">
        <v>4061</v>
      </c>
      <c r="G11895" s="18"/>
    </row>
    <row r="11896" spans="1:7" x14ac:dyDescent="0.4">
      <c r="A11896" s="19" t="s">
        <v>85</v>
      </c>
      <c r="B11896" s="19" t="s">
        <v>25734</v>
      </c>
      <c r="C11896" s="19" t="s">
        <v>25735</v>
      </c>
      <c r="D11896" s="19"/>
      <c r="E11896" s="19"/>
      <c r="F11896" s="19" t="s">
        <v>3935</v>
      </c>
      <c r="G11896" s="18"/>
    </row>
    <row r="11897" spans="1:7" x14ac:dyDescent="0.4">
      <c r="A11897" s="19" t="s">
        <v>85</v>
      </c>
      <c r="B11897" s="19" t="s">
        <v>25736</v>
      </c>
      <c r="C11897" s="19" t="s">
        <v>25737</v>
      </c>
      <c r="D11897" s="19"/>
      <c r="E11897" s="19"/>
      <c r="F11897" s="19" t="s">
        <v>3935</v>
      </c>
      <c r="G11897" s="18"/>
    </row>
    <row r="11898" spans="1:7" x14ac:dyDescent="0.4">
      <c r="A11898" s="19" t="s">
        <v>85</v>
      </c>
      <c r="B11898" s="19" t="s">
        <v>25738</v>
      </c>
      <c r="C11898" s="19" t="s">
        <v>25739</v>
      </c>
      <c r="D11898" s="19"/>
      <c r="E11898" s="19"/>
      <c r="F11898" s="19" t="s">
        <v>3935</v>
      </c>
      <c r="G11898" s="18"/>
    </row>
    <row r="11899" spans="1:7" x14ac:dyDescent="0.4">
      <c r="A11899" s="19" t="s">
        <v>85</v>
      </c>
      <c r="B11899" s="19" t="s">
        <v>33742</v>
      </c>
      <c r="C11899" s="19" t="s">
        <v>33743</v>
      </c>
      <c r="D11899" s="19"/>
      <c r="E11899" s="19"/>
      <c r="F11899" s="19" t="s">
        <v>3755</v>
      </c>
      <c r="G11899" s="18"/>
    </row>
    <row r="11900" spans="1:7" x14ac:dyDescent="0.4">
      <c r="A11900" s="19" t="s">
        <v>85</v>
      </c>
      <c r="B11900" s="19" t="s">
        <v>29492</v>
      </c>
      <c r="C11900" s="19" t="s">
        <v>29493</v>
      </c>
      <c r="D11900" s="19"/>
      <c r="E11900" s="19"/>
      <c r="F11900" s="19" t="s">
        <v>3123</v>
      </c>
      <c r="G11900" s="18"/>
    </row>
    <row r="11901" spans="1:7" x14ac:dyDescent="0.4">
      <c r="A11901" s="19" t="s">
        <v>85</v>
      </c>
      <c r="B11901" s="19" t="s">
        <v>33788</v>
      </c>
      <c r="C11901" s="19" t="s">
        <v>33789</v>
      </c>
      <c r="D11901" s="19"/>
      <c r="E11901" s="19"/>
      <c r="F11901" s="19" t="s">
        <v>3187</v>
      </c>
      <c r="G11901" s="18"/>
    </row>
    <row r="11902" spans="1:7" x14ac:dyDescent="0.4">
      <c r="A11902" s="19" t="s">
        <v>85</v>
      </c>
      <c r="B11902" s="19" t="s">
        <v>28974</v>
      </c>
      <c r="C11902" s="19" t="s">
        <v>28975</v>
      </c>
      <c r="D11902" s="19"/>
      <c r="E11902" s="19"/>
      <c r="F11902" s="19" t="s">
        <v>3135</v>
      </c>
      <c r="G11902" s="18"/>
    </row>
    <row r="11903" spans="1:7" x14ac:dyDescent="0.4">
      <c r="A11903" s="19" t="s">
        <v>85</v>
      </c>
      <c r="B11903" s="19" t="s">
        <v>10090</v>
      </c>
      <c r="C11903" s="19" t="s">
        <v>10091</v>
      </c>
      <c r="D11903" s="19"/>
      <c r="E11903" s="19"/>
      <c r="F11903" s="19" t="s">
        <v>4038</v>
      </c>
      <c r="G11903" s="18"/>
    </row>
    <row r="11904" spans="1:7" x14ac:dyDescent="0.4">
      <c r="A11904" s="19" t="s">
        <v>85</v>
      </c>
      <c r="B11904" s="19" t="s">
        <v>15575</v>
      </c>
      <c r="C11904" s="19" t="s">
        <v>10091</v>
      </c>
      <c r="D11904" s="19"/>
      <c r="E11904" s="19"/>
      <c r="F11904" s="19" t="s">
        <v>2956</v>
      </c>
      <c r="G11904" s="18"/>
    </row>
    <row r="11905" spans="1:7" x14ac:dyDescent="0.4">
      <c r="A11905" s="19" t="s">
        <v>85</v>
      </c>
      <c r="B11905" s="19" t="s">
        <v>26074</v>
      </c>
      <c r="C11905" s="19" t="s">
        <v>10091</v>
      </c>
      <c r="D11905" s="19"/>
      <c r="E11905" s="19"/>
      <c r="F11905" s="19" t="s">
        <v>3410</v>
      </c>
      <c r="G11905" s="18"/>
    </row>
    <row r="11906" spans="1:7" x14ac:dyDescent="0.4">
      <c r="A11906" s="19" t="s">
        <v>85</v>
      </c>
      <c r="B11906" s="19" t="s">
        <v>25046</v>
      </c>
      <c r="C11906" s="19" t="s">
        <v>25047</v>
      </c>
      <c r="D11906" s="19"/>
      <c r="E11906" s="19"/>
      <c r="F11906" s="19" t="s">
        <v>4061</v>
      </c>
      <c r="G11906" s="18"/>
    </row>
    <row r="11907" spans="1:7" x14ac:dyDescent="0.4">
      <c r="A11907" s="19" t="s">
        <v>85</v>
      </c>
      <c r="B11907" s="19" t="s">
        <v>23996</v>
      </c>
      <c r="C11907" s="19" t="s">
        <v>23997</v>
      </c>
      <c r="D11907" s="19"/>
      <c r="E11907" s="19"/>
      <c r="F11907" s="19" t="s">
        <v>3965</v>
      </c>
      <c r="G11907" s="18"/>
    </row>
    <row r="11908" spans="1:7" x14ac:dyDescent="0.4">
      <c r="A11908" s="19" t="s">
        <v>85</v>
      </c>
      <c r="B11908" s="19" t="s">
        <v>11257</v>
      </c>
      <c r="C11908" s="19" t="s">
        <v>11258</v>
      </c>
      <c r="D11908" s="19"/>
      <c r="E11908" s="19"/>
      <c r="F11908" s="19" t="s">
        <v>2977</v>
      </c>
      <c r="G11908" s="18"/>
    </row>
    <row r="11909" spans="1:7" x14ac:dyDescent="0.4">
      <c r="A11909" s="19" t="s">
        <v>85</v>
      </c>
      <c r="B11909" s="19" t="s">
        <v>34674</v>
      </c>
      <c r="C11909" s="19" t="s">
        <v>34675</v>
      </c>
      <c r="D11909" s="19"/>
      <c r="E11909" s="19"/>
      <c r="F11909" s="19" t="s">
        <v>3757</v>
      </c>
      <c r="G11909" s="18"/>
    </row>
    <row r="11910" spans="1:7" x14ac:dyDescent="0.4">
      <c r="A11910" s="19" t="s">
        <v>85</v>
      </c>
      <c r="B11910" s="19" t="s">
        <v>12181</v>
      </c>
      <c r="C11910" s="19" t="s">
        <v>12182</v>
      </c>
      <c r="D11910" s="19"/>
      <c r="E11910" s="19"/>
      <c r="F11910" s="19" t="s">
        <v>3917</v>
      </c>
      <c r="G11910" s="18"/>
    </row>
    <row r="11911" spans="1:7" x14ac:dyDescent="0.4">
      <c r="A11911" s="19" t="s">
        <v>85</v>
      </c>
      <c r="B11911" s="19" t="s">
        <v>22163</v>
      </c>
      <c r="C11911" s="19" t="s">
        <v>12182</v>
      </c>
      <c r="D11911" s="19"/>
      <c r="E11911" s="19"/>
      <c r="F11911" s="19" t="s">
        <v>3927</v>
      </c>
      <c r="G11911" s="18"/>
    </row>
    <row r="11912" spans="1:7" x14ac:dyDescent="0.4">
      <c r="A11912" s="19" t="s">
        <v>85</v>
      </c>
      <c r="B11912" s="19" t="s">
        <v>22249</v>
      </c>
      <c r="C11912" s="19" t="s">
        <v>12182</v>
      </c>
      <c r="D11912" s="19"/>
      <c r="E11912" s="19"/>
      <c r="F11912" s="19" t="s">
        <v>2789</v>
      </c>
      <c r="G11912" s="18"/>
    </row>
    <row r="11913" spans="1:7" x14ac:dyDescent="0.4">
      <c r="A11913" s="19" t="s">
        <v>85</v>
      </c>
      <c r="B11913" s="19" t="s">
        <v>27070</v>
      </c>
      <c r="C11913" s="19" t="s">
        <v>27071</v>
      </c>
      <c r="D11913" s="19"/>
      <c r="E11913" s="19"/>
      <c r="F11913" s="19" t="s">
        <v>3034</v>
      </c>
      <c r="G11913" s="18"/>
    </row>
    <row r="11914" spans="1:7" x14ac:dyDescent="0.4">
      <c r="A11914" s="19" t="s">
        <v>85</v>
      </c>
      <c r="B11914" s="19" t="s">
        <v>19909</v>
      </c>
      <c r="C11914" s="19" t="s">
        <v>19910</v>
      </c>
      <c r="D11914" s="19"/>
      <c r="E11914" s="19"/>
      <c r="F11914" s="19" t="s">
        <v>3081</v>
      </c>
      <c r="G11914" s="18"/>
    </row>
    <row r="11915" spans="1:7" x14ac:dyDescent="0.4">
      <c r="A11915" s="19" t="s">
        <v>85</v>
      </c>
      <c r="B11915" s="19" t="s">
        <v>21451</v>
      </c>
      <c r="C11915" s="19" t="s">
        <v>21452</v>
      </c>
      <c r="D11915" s="19"/>
      <c r="E11915" s="19"/>
      <c r="F11915" s="19" t="s">
        <v>3347</v>
      </c>
      <c r="G11915" s="18"/>
    </row>
    <row r="11916" spans="1:7" x14ac:dyDescent="0.4">
      <c r="A11916" s="19" t="s">
        <v>85</v>
      </c>
      <c r="B11916" s="19" t="s">
        <v>35581</v>
      </c>
      <c r="C11916" s="19" t="s">
        <v>35582</v>
      </c>
      <c r="D11916" s="19"/>
      <c r="E11916" s="19"/>
      <c r="F11916" s="19" t="s">
        <v>3888</v>
      </c>
      <c r="G11916" s="18"/>
    </row>
    <row r="11917" spans="1:7" x14ac:dyDescent="0.4">
      <c r="A11917" s="19" t="s">
        <v>85</v>
      </c>
      <c r="B11917" s="19" t="s">
        <v>22639</v>
      </c>
      <c r="C11917" s="19" t="s">
        <v>22640</v>
      </c>
      <c r="D11917" s="19"/>
      <c r="E11917" s="19"/>
      <c r="F11917" s="19" t="s">
        <v>3402</v>
      </c>
      <c r="G11917" s="18"/>
    </row>
    <row r="11918" spans="1:7" x14ac:dyDescent="0.4">
      <c r="A11918" s="19" t="s">
        <v>85</v>
      </c>
      <c r="B11918" s="19" t="s">
        <v>19000</v>
      </c>
      <c r="C11918" s="19" t="s">
        <v>19001</v>
      </c>
      <c r="D11918" s="19"/>
      <c r="E11918" s="19"/>
      <c r="F11918" s="19" t="s">
        <v>3458</v>
      </c>
      <c r="G11918" s="18"/>
    </row>
    <row r="11919" spans="1:7" x14ac:dyDescent="0.4">
      <c r="A11919" s="19" t="s">
        <v>85</v>
      </c>
      <c r="B11919" s="19" t="s">
        <v>10508</v>
      </c>
      <c r="C11919" s="19" t="s">
        <v>10509</v>
      </c>
      <c r="D11919" s="19"/>
      <c r="E11919" s="19"/>
      <c r="F11919" s="19" t="s">
        <v>3953</v>
      </c>
      <c r="G11919" s="18"/>
    </row>
    <row r="11920" spans="1:7" x14ac:dyDescent="0.4">
      <c r="A11920" s="19" t="s">
        <v>85</v>
      </c>
      <c r="B11920" s="19" t="s">
        <v>14990</v>
      </c>
      <c r="C11920" s="19" t="s">
        <v>10509</v>
      </c>
      <c r="D11920" s="19"/>
      <c r="E11920" s="19"/>
      <c r="F11920" s="19" t="s">
        <v>3552</v>
      </c>
      <c r="G11920" s="18"/>
    </row>
    <row r="11921" spans="1:7" x14ac:dyDescent="0.4">
      <c r="A11921" s="19" t="s">
        <v>85</v>
      </c>
      <c r="B11921" s="19" t="s">
        <v>30872</v>
      </c>
      <c r="C11921" s="19" t="s">
        <v>30873</v>
      </c>
      <c r="D11921" s="19"/>
      <c r="E11921" s="19"/>
      <c r="F11921" s="19" t="s">
        <v>4069</v>
      </c>
      <c r="G11921" s="18"/>
    </row>
    <row r="11922" spans="1:7" x14ac:dyDescent="0.4">
      <c r="A11922" s="19" t="s">
        <v>85</v>
      </c>
      <c r="B11922" s="19" t="s">
        <v>31594</v>
      </c>
      <c r="C11922" s="19" t="s">
        <v>31595</v>
      </c>
      <c r="D11922" s="19"/>
      <c r="E11922" s="19"/>
      <c r="F11922" s="19" t="s">
        <v>3064</v>
      </c>
      <c r="G11922" s="18"/>
    </row>
    <row r="11923" spans="1:7" x14ac:dyDescent="0.4">
      <c r="A11923" s="19" t="s">
        <v>85</v>
      </c>
      <c r="B11923" s="19" t="s">
        <v>35051</v>
      </c>
      <c r="C11923" s="19" t="s">
        <v>35052</v>
      </c>
      <c r="D11923" s="19"/>
      <c r="E11923" s="19"/>
      <c r="F11923" s="19" t="s">
        <v>3769</v>
      </c>
      <c r="G11923" s="18"/>
    </row>
    <row r="11924" spans="1:7" x14ac:dyDescent="0.4">
      <c r="A11924" s="19" t="s">
        <v>85</v>
      </c>
      <c r="B11924" s="19" t="s">
        <v>31596</v>
      </c>
      <c r="C11924" s="19" t="s">
        <v>31597</v>
      </c>
      <c r="D11924" s="19"/>
      <c r="E11924" s="19"/>
      <c r="F11924" s="19" t="s">
        <v>3064</v>
      </c>
      <c r="G11924" s="18"/>
    </row>
    <row r="11925" spans="1:7" x14ac:dyDescent="0.4">
      <c r="A11925" s="19" t="s">
        <v>85</v>
      </c>
      <c r="B11925" s="19" t="s">
        <v>9964</v>
      </c>
      <c r="C11925" s="19" t="s">
        <v>9965</v>
      </c>
      <c r="D11925" s="19"/>
      <c r="E11925" s="19"/>
      <c r="F11925" s="19" t="s">
        <v>2783</v>
      </c>
      <c r="G11925" s="18"/>
    </row>
    <row r="11926" spans="1:7" x14ac:dyDescent="0.4">
      <c r="A11926" s="19" t="s">
        <v>85</v>
      </c>
      <c r="B11926" s="19" t="s">
        <v>17684</v>
      </c>
      <c r="C11926" s="19" t="s">
        <v>17685</v>
      </c>
      <c r="D11926" s="19"/>
      <c r="E11926" s="19"/>
      <c r="F11926" s="19" t="s">
        <v>3477</v>
      </c>
      <c r="G11926" s="18"/>
    </row>
    <row r="11927" spans="1:7" x14ac:dyDescent="0.4">
      <c r="A11927" s="19" t="s">
        <v>85</v>
      </c>
      <c r="B11927" s="19" t="s">
        <v>9800</v>
      </c>
      <c r="C11927" s="19" t="s">
        <v>2868</v>
      </c>
      <c r="D11927" s="19"/>
      <c r="E11927" s="19"/>
      <c r="F11927" s="19" t="s">
        <v>2867</v>
      </c>
      <c r="G11927" s="18"/>
    </row>
    <row r="11928" spans="1:7" x14ac:dyDescent="0.4">
      <c r="A11928" s="19" t="s">
        <v>85</v>
      </c>
      <c r="B11928" s="19" t="s">
        <v>8447</v>
      </c>
      <c r="C11928" s="19" t="s">
        <v>8448</v>
      </c>
      <c r="D11928" s="19"/>
      <c r="E11928" s="19"/>
      <c r="F11928" s="19" t="s">
        <v>3832</v>
      </c>
      <c r="G11928" s="18"/>
    </row>
    <row r="11929" spans="1:7" x14ac:dyDescent="0.4">
      <c r="A11929" s="19" t="s">
        <v>85</v>
      </c>
      <c r="B11929" s="19" t="s">
        <v>35161</v>
      </c>
      <c r="C11929" s="19" t="s">
        <v>35162</v>
      </c>
      <c r="D11929" s="19"/>
      <c r="E11929" s="19"/>
      <c r="F11929" s="19" t="s">
        <v>3179</v>
      </c>
      <c r="G11929" s="18"/>
    </row>
    <row r="11930" spans="1:7" x14ac:dyDescent="0.4">
      <c r="A11930" s="19" t="s">
        <v>85</v>
      </c>
      <c r="B11930" s="19" t="s">
        <v>12692</v>
      </c>
      <c r="C11930" s="19" t="s">
        <v>12693</v>
      </c>
      <c r="D11930" s="19"/>
      <c r="E11930" s="19"/>
      <c r="F11930" s="19" t="s">
        <v>2915</v>
      </c>
      <c r="G11930" s="18"/>
    </row>
    <row r="11931" spans="1:7" x14ac:dyDescent="0.4">
      <c r="A11931" s="19" t="s">
        <v>85</v>
      </c>
      <c r="B11931" s="19" t="s">
        <v>13068</v>
      </c>
      <c r="C11931" s="19" t="s">
        <v>12693</v>
      </c>
      <c r="D11931" s="19"/>
      <c r="E11931" s="19"/>
      <c r="F11931" s="19" t="s">
        <v>3607</v>
      </c>
      <c r="G11931" s="18"/>
    </row>
    <row r="11932" spans="1:7" x14ac:dyDescent="0.4">
      <c r="A11932" s="19" t="s">
        <v>85</v>
      </c>
      <c r="B11932" s="19" t="s">
        <v>6524</v>
      </c>
      <c r="C11932" s="19" t="s">
        <v>6525</v>
      </c>
      <c r="D11932" s="19"/>
      <c r="E11932" s="19"/>
      <c r="F11932" s="19" t="s">
        <v>2764</v>
      </c>
      <c r="G11932" s="18"/>
    </row>
    <row r="11933" spans="1:7" x14ac:dyDescent="0.4">
      <c r="A11933" s="19" t="s">
        <v>85</v>
      </c>
      <c r="B11933" s="19" t="s">
        <v>13758</v>
      </c>
      <c r="C11933" s="19" t="s">
        <v>13759</v>
      </c>
      <c r="D11933" s="19"/>
      <c r="E11933" s="19"/>
      <c r="F11933" s="19" t="s">
        <v>3083</v>
      </c>
      <c r="G11933" s="18"/>
    </row>
    <row r="11934" spans="1:7" x14ac:dyDescent="0.4">
      <c r="A11934" s="19" t="s">
        <v>85</v>
      </c>
      <c r="B11934" s="19" t="s">
        <v>13760</v>
      </c>
      <c r="C11934" s="19" t="s">
        <v>13761</v>
      </c>
      <c r="D11934" s="19"/>
      <c r="E11934" s="19"/>
      <c r="F11934" s="19" t="s">
        <v>3083</v>
      </c>
      <c r="G11934" s="18"/>
    </row>
    <row r="11935" spans="1:7" x14ac:dyDescent="0.4">
      <c r="A11935" s="19" t="s">
        <v>85</v>
      </c>
      <c r="B11935" s="19" t="s">
        <v>7921</v>
      </c>
      <c r="C11935" s="19" t="s">
        <v>7922</v>
      </c>
      <c r="D11935" s="19"/>
      <c r="E11935" s="19"/>
      <c r="F11935" s="19" t="s">
        <v>3846</v>
      </c>
      <c r="G11935" s="18"/>
    </row>
    <row r="11936" spans="1:7" x14ac:dyDescent="0.4">
      <c r="A11936" s="19" t="s">
        <v>85</v>
      </c>
      <c r="B11936" s="19" t="s">
        <v>4664</v>
      </c>
      <c r="C11936" s="19" t="s">
        <v>4665</v>
      </c>
      <c r="D11936" s="19"/>
      <c r="E11936" s="19"/>
      <c r="F11936" s="19" t="s">
        <v>2810</v>
      </c>
      <c r="G11936" s="18"/>
    </row>
    <row r="11937" spans="1:7" x14ac:dyDescent="0.4">
      <c r="A11937" s="19" t="s">
        <v>85</v>
      </c>
      <c r="B11937" s="19" t="s">
        <v>15648</v>
      </c>
      <c r="C11937" s="19" t="s">
        <v>15649</v>
      </c>
      <c r="D11937" s="19"/>
      <c r="E11937" s="19"/>
      <c r="F11937" s="19" t="s">
        <v>3550</v>
      </c>
      <c r="G11937" s="18"/>
    </row>
    <row r="11938" spans="1:7" x14ac:dyDescent="0.4">
      <c r="A11938" s="19" t="s">
        <v>85</v>
      </c>
      <c r="B11938" s="19" t="s">
        <v>26543</v>
      </c>
      <c r="C11938" s="19" t="s">
        <v>26544</v>
      </c>
      <c r="D11938" s="19"/>
      <c r="E11938" s="19"/>
      <c r="F11938" s="19" t="s">
        <v>4076</v>
      </c>
      <c r="G11938" s="18"/>
    </row>
    <row r="11939" spans="1:7" x14ac:dyDescent="0.4">
      <c r="A11939" s="19" t="s">
        <v>85</v>
      </c>
      <c r="B11939" s="19" t="s">
        <v>28978</v>
      </c>
      <c r="C11939" s="19" t="s">
        <v>28979</v>
      </c>
      <c r="D11939" s="19"/>
      <c r="E11939" s="19"/>
      <c r="F11939" s="19" t="s">
        <v>3135</v>
      </c>
      <c r="G11939" s="18"/>
    </row>
    <row r="11940" spans="1:7" x14ac:dyDescent="0.4">
      <c r="A11940" s="19" t="s">
        <v>85</v>
      </c>
      <c r="B11940" s="19" t="s">
        <v>12592</v>
      </c>
      <c r="C11940" s="19" t="s">
        <v>12593</v>
      </c>
      <c r="D11940" s="19"/>
      <c r="E11940" s="19"/>
      <c r="F11940" s="19" t="s">
        <v>2923</v>
      </c>
      <c r="G11940" s="18"/>
    </row>
    <row r="11941" spans="1:7" x14ac:dyDescent="0.4">
      <c r="A11941" s="19" t="s">
        <v>85</v>
      </c>
      <c r="B11941" s="19" t="s">
        <v>19643</v>
      </c>
      <c r="C11941" s="19" t="s">
        <v>19644</v>
      </c>
      <c r="D11941" s="19"/>
      <c r="E11941" s="19"/>
      <c r="F11941" s="19" t="s">
        <v>4092</v>
      </c>
      <c r="G11941" s="18"/>
    </row>
    <row r="11942" spans="1:7" x14ac:dyDescent="0.4">
      <c r="A11942" s="19" t="s">
        <v>85</v>
      </c>
      <c r="B11942" s="19" t="s">
        <v>8459</v>
      </c>
      <c r="C11942" s="19" t="s">
        <v>8460</v>
      </c>
      <c r="D11942" s="19"/>
      <c r="E11942" s="19"/>
      <c r="F11942" s="19" t="s">
        <v>3832</v>
      </c>
      <c r="G11942" s="18"/>
    </row>
    <row r="11943" spans="1:7" x14ac:dyDescent="0.4">
      <c r="A11943" s="19" t="s">
        <v>85</v>
      </c>
      <c r="B11943" s="19" t="s">
        <v>18893</v>
      </c>
      <c r="C11943" s="19" t="s">
        <v>18894</v>
      </c>
      <c r="D11943" s="19"/>
      <c r="E11943" s="19"/>
      <c r="F11943" s="19" t="s">
        <v>3940</v>
      </c>
      <c r="G11943" s="18"/>
    </row>
    <row r="11944" spans="1:7" x14ac:dyDescent="0.4">
      <c r="A11944" s="19" t="s">
        <v>85</v>
      </c>
      <c r="B11944" s="19" t="s">
        <v>14065</v>
      </c>
      <c r="C11944" s="19" t="s">
        <v>14066</v>
      </c>
      <c r="D11944" s="19"/>
      <c r="E11944" s="19"/>
      <c r="F11944" s="19" t="s">
        <v>2940</v>
      </c>
      <c r="G11944" s="18"/>
    </row>
    <row r="11945" spans="1:7" x14ac:dyDescent="0.4">
      <c r="A11945" s="19" t="s">
        <v>85</v>
      </c>
      <c r="B11945" s="19" t="s">
        <v>35864</v>
      </c>
      <c r="C11945" s="19" t="s">
        <v>35865</v>
      </c>
      <c r="D11945" s="19"/>
      <c r="E11945" s="19"/>
      <c r="F11945" s="19" t="s">
        <v>3988</v>
      </c>
      <c r="G11945" s="18"/>
    </row>
    <row r="11946" spans="1:7" x14ac:dyDescent="0.4">
      <c r="A11946" s="19" t="s">
        <v>85</v>
      </c>
      <c r="B11946" s="19" t="s">
        <v>35870</v>
      </c>
      <c r="C11946" s="19" t="s">
        <v>35871</v>
      </c>
      <c r="D11946" s="19"/>
      <c r="E11946" s="19"/>
      <c r="F11946" s="19" t="s">
        <v>3988</v>
      </c>
      <c r="G11946" s="18"/>
    </row>
    <row r="11947" spans="1:7" x14ac:dyDescent="0.4">
      <c r="A11947" s="19" t="s">
        <v>85</v>
      </c>
      <c r="B11947" s="19" t="s">
        <v>9300</v>
      </c>
      <c r="C11947" s="19" t="s">
        <v>9301</v>
      </c>
      <c r="D11947" s="19"/>
      <c r="E11947" s="19"/>
      <c r="F11947" s="19" t="s">
        <v>2890</v>
      </c>
      <c r="G11947" s="18"/>
    </row>
    <row r="11948" spans="1:7" x14ac:dyDescent="0.4">
      <c r="A11948" s="19" t="s">
        <v>85</v>
      </c>
      <c r="B11948" s="19" t="s">
        <v>31455</v>
      </c>
      <c r="C11948" s="19" t="s">
        <v>31456</v>
      </c>
      <c r="D11948" s="19"/>
      <c r="E11948" s="19"/>
      <c r="F11948" s="19" t="s">
        <v>3068</v>
      </c>
      <c r="G11948" s="18"/>
    </row>
    <row r="11949" spans="1:7" x14ac:dyDescent="0.4">
      <c r="A11949" s="19" t="s">
        <v>85</v>
      </c>
      <c r="B11949" s="19" t="s">
        <v>36125</v>
      </c>
      <c r="C11949" s="19" t="s">
        <v>36126</v>
      </c>
      <c r="D11949" s="19"/>
      <c r="E11949" s="19"/>
      <c r="F11949" s="19" t="s">
        <v>3991</v>
      </c>
      <c r="G11949" s="18"/>
    </row>
    <row r="11950" spans="1:7" x14ac:dyDescent="0.4">
      <c r="A11950" s="19" t="s">
        <v>85</v>
      </c>
      <c r="B11950" s="19" t="s">
        <v>30158</v>
      </c>
      <c r="C11950" s="19" t="s">
        <v>30159</v>
      </c>
      <c r="D11950" s="19"/>
      <c r="E11950" s="19"/>
      <c r="F11950" s="19" t="s">
        <v>3110</v>
      </c>
      <c r="G11950" s="18"/>
    </row>
    <row r="11951" spans="1:7" x14ac:dyDescent="0.4">
      <c r="A11951" s="19" t="s">
        <v>85</v>
      </c>
      <c r="B11951" s="19" t="s">
        <v>16819</v>
      </c>
      <c r="C11951" s="19" t="s">
        <v>16820</v>
      </c>
      <c r="D11951" s="19"/>
      <c r="E11951" s="19"/>
      <c r="F11951" s="19" t="s">
        <v>3973</v>
      </c>
      <c r="G11951" s="18"/>
    </row>
    <row r="11952" spans="1:7" x14ac:dyDescent="0.4">
      <c r="A11952" s="19" t="s">
        <v>85</v>
      </c>
      <c r="B11952" s="19" t="s">
        <v>12489</v>
      </c>
      <c r="C11952" s="19" t="s">
        <v>12490</v>
      </c>
      <c r="D11952" s="19"/>
      <c r="E11952" s="19"/>
      <c r="F11952" s="19" t="s">
        <v>3295</v>
      </c>
      <c r="G11952" s="18"/>
    </row>
    <row r="11953" spans="1:7" x14ac:dyDescent="0.4">
      <c r="A11953" s="19" t="s">
        <v>85</v>
      </c>
      <c r="B11953" s="19" t="s">
        <v>13607</v>
      </c>
      <c r="C11953" s="19" t="s">
        <v>12490</v>
      </c>
      <c r="D11953" s="19"/>
      <c r="E11953" s="19"/>
      <c r="F11953" s="19" t="s">
        <v>2942</v>
      </c>
      <c r="G11953" s="18"/>
    </row>
    <row r="11954" spans="1:7" x14ac:dyDescent="0.4">
      <c r="A11954" s="19" t="s">
        <v>85</v>
      </c>
      <c r="B11954" s="19" t="s">
        <v>20240</v>
      </c>
      <c r="C11954" s="19" t="s">
        <v>12490</v>
      </c>
      <c r="D11954" s="19"/>
      <c r="E11954" s="19"/>
      <c r="F11954" s="19" t="s">
        <v>2837</v>
      </c>
      <c r="G11954" s="18"/>
    </row>
    <row r="11955" spans="1:7" x14ac:dyDescent="0.4">
      <c r="A11955" s="19" t="s">
        <v>85</v>
      </c>
      <c r="B11955" s="19" t="s">
        <v>23863</v>
      </c>
      <c r="C11955" s="19" t="s">
        <v>12490</v>
      </c>
      <c r="D11955" s="19"/>
      <c r="E11955" s="19"/>
      <c r="F11955" s="19" t="s">
        <v>3925</v>
      </c>
      <c r="G11955" s="18"/>
    </row>
    <row r="11956" spans="1:7" x14ac:dyDescent="0.4">
      <c r="A11956" s="19" t="s">
        <v>85</v>
      </c>
      <c r="B11956" s="19" t="s">
        <v>15936</v>
      </c>
      <c r="C11956" s="19" t="s">
        <v>15937</v>
      </c>
      <c r="D11956" s="19"/>
      <c r="E11956" s="19"/>
      <c r="F11956" s="19" t="s">
        <v>3022</v>
      </c>
      <c r="G11956" s="18"/>
    </row>
    <row r="11957" spans="1:7" x14ac:dyDescent="0.4">
      <c r="A11957" s="19" t="s">
        <v>85</v>
      </c>
      <c r="B11957" s="19" t="s">
        <v>18049</v>
      </c>
      <c r="C11957" s="19" t="s">
        <v>18050</v>
      </c>
      <c r="D11957" s="19"/>
      <c r="E11957" s="19"/>
      <c r="F11957" s="19" t="s">
        <v>3000</v>
      </c>
      <c r="G11957" s="18"/>
    </row>
    <row r="11958" spans="1:7" x14ac:dyDescent="0.4">
      <c r="A11958" s="19" t="s">
        <v>85</v>
      </c>
      <c r="B11958" s="19" t="s">
        <v>31126</v>
      </c>
      <c r="C11958" s="19" t="s">
        <v>31127</v>
      </c>
      <c r="D11958" s="19"/>
      <c r="E11958" s="19"/>
      <c r="F11958" s="19" t="s">
        <v>3047</v>
      </c>
      <c r="G11958" s="18"/>
    </row>
    <row r="11959" spans="1:7" x14ac:dyDescent="0.4">
      <c r="A11959" s="19" t="s">
        <v>85</v>
      </c>
      <c r="B11959" s="19" t="s">
        <v>23492</v>
      </c>
      <c r="C11959" s="19" t="s">
        <v>23493</v>
      </c>
      <c r="D11959" s="19"/>
      <c r="E11959" s="19"/>
      <c r="F11959" s="19" t="s">
        <v>3597</v>
      </c>
      <c r="G11959" s="18"/>
    </row>
    <row r="11960" spans="1:7" x14ac:dyDescent="0.4">
      <c r="A11960" s="19" t="s">
        <v>85</v>
      </c>
      <c r="B11960" s="19" t="s">
        <v>7941</v>
      </c>
      <c r="C11960" s="19" t="s">
        <v>7942</v>
      </c>
      <c r="D11960" s="19"/>
      <c r="E11960" s="19"/>
      <c r="F11960" s="19" t="s">
        <v>3846</v>
      </c>
      <c r="G11960" s="18"/>
    </row>
    <row r="11961" spans="1:7" x14ac:dyDescent="0.4">
      <c r="A11961" s="19" t="s">
        <v>85</v>
      </c>
      <c r="B11961" s="19" t="s">
        <v>8126</v>
      </c>
      <c r="C11961" s="19" t="s">
        <v>7942</v>
      </c>
      <c r="D11961" s="19"/>
      <c r="E11961" s="19"/>
      <c r="F11961" s="19" t="s">
        <v>3220</v>
      </c>
      <c r="G11961" s="18"/>
    </row>
    <row r="11962" spans="1:7" x14ac:dyDescent="0.4">
      <c r="A11962" s="19" t="s">
        <v>85</v>
      </c>
      <c r="B11962" s="19" t="s">
        <v>8647</v>
      </c>
      <c r="C11962" s="19" t="s">
        <v>7942</v>
      </c>
      <c r="D11962" s="19"/>
      <c r="E11962" s="19"/>
      <c r="F11962" s="19" t="s">
        <v>2771</v>
      </c>
      <c r="G11962" s="18"/>
    </row>
    <row r="11963" spans="1:7" x14ac:dyDescent="0.4">
      <c r="A11963" s="19" t="s">
        <v>85</v>
      </c>
      <c r="B11963" s="19" t="s">
        <v>11520</v>
      </c>
      <c r="C11963" s="19" t="s">
        <v>7942</v>
      </c>
      <c r="D11963" s="19"/>
      <c r="E11963" s="19"/>
      <c r="F11963" s="19" t="s">
        <v>3297</v>
      </c>
      <c r="G11963" s="18"/>
    </row>
    <row r="11964" spans="1:7" x14ac:dyDescent="0.4">
      <c r="A11964" s="19" t="s">
        <v>85</v>
      </c>
      <c r="B11964" s="19" t="s">
        <v>12183</v>
      </c>
      <c r="C11964" s="19" t="s">
        <v>7942</v>
      </c>
      <c r="D11964" s="19"/>
      <c r="E11964" s="19"/>
      <c r="F11964" s="19" t="s">
        <v>3917</v>
      </c>
      <c r="G11964" s="18"/>
    </row>
    <row r="11965" spans="1:7" x14ac:dyDescent="0.4">
      <c r="A11965" s="19" t="s">
        <v>85</v>
      </c>
      <c r="B11965" s="19" t="s">
        <v>13699</v>
      </c>
      <c r="C11965" s="19" t="s">
        <v>7942</v>
      </c>
      <c r="D11965" s="19"/>
      <c r="E11965" s="19"/>
      <c r="F11965" s="19" t="s">
        <v>2925</v>
      </c>
      <c r="G11965" s="18"/>
    </row>
    <row r="11966" spans="1:7" x14ac:dyDescent="0.4">
      <c r="A11966" s="19" t="s">
        <v>85</v>
      </c>
      <c r="B11966" s="19" t="s">
        <v>24654</v>
      </c>
      <c r="C11966" s="19" t="s">
        <v>7942</v>
      </c>
      <c r="D11966" s="19"/>
      <c r="E11966" s="19"/>
      <c r="F11966" s="19" t="s">
        <v>3365</v>
      </c>
      <c r="G11966" s="18"/>
    </row>
    <row r="11967" spans="1:7" x14ac:dyDescent="0.4">
      <c r="A11967" s="19" t="s">
        <v>85</v>
      </c>
      <c r="B11967" s="19" t="s">
        <v>25095</v>
      </c>
      <c r="C11967" s="19" t="s">
        <v>7942</v>
      </c>
      <c r="D11967" s="19"/>
      <c r="E11967" s="19"/>
      <c r="F11967" s="19" t="s">
        <v>3829</v>
      </c>
      <c r="G11967" s="18"/>
    </row>
    <row r="11968" spans="1:7" x14ac:dyDescent="0.4">
      <c r="A11968" s="19" t="s">
        <v>85</v>
      </c>
      <c r="B11968" s="19" t="s">
        <v>30938</v>
      </c>
      <c r="C11968" s="19" t="s">
        <v>7942</v>
      </c>
      <c r="D11968" s="19"/>
      <c r="E11968" s="19"/>
      <c r="F11968" s="19" t="s">
        <v>3936</v>
      </c>
      <c r="G11968" s="18"/>
    </row>
    <row r="11969" spans="1:7" x14ac:dyDescent="0.4">
      <c r="A11969" s="19" t="s">
        <v>85</v>
      </c>
      <c r="B11969" s="19" t="s">
        <v>36705</v>
      </c>
      <c r="C11969" s="19" t="s">
        <v>7942</v>
      </c>
      <c r="D11969" s="19"/>
      <c r="E11969" s="19"/>
      <c r="F11969" s="19" t="s">
        <v>3687</v>
      </c>
      <c r="G11969" s="18"/>
    </row>
    <row r="11970" spans="1:7" x14ac:dyDescent="0.4">
      <c r="A11970" s="19" t="s">
        <v>85</v>
      </c>
      <c r="B11970" s="19" t="s">
        <v>7840</v>
      </c>
      <c r="C11970" s="19" t="s">
        <v>7841</v>
      </c>
      <c r="D11970" s="19"/>
      <c r="E11970" s="19"/>
      <c r="F11970" s="19" t="s">
        <v>2791</v>
      </c>
      <c r="G11970" s="18"/>
    </row>
    <row r="11971" spans="1:7" x14ac:dyDescent="0.4">
      <c r="A11971" s="19" t="s">
        <v>85</v>
      </c>
      <c r="B11971" s="19" t="s">
        <v>17292</v>
      </c>
      <c r="C11971" s="19" t="s">
        <v>17293</v>
      </c>
      <c r="D11971" s="19"/>
      <c r="E11971" s="19"/>
      <c r="F11971" s="19" t="s">
        <v>3540</v>
      </c>
      <c r="G11971" s="18"/>
    </row>
    <row r="11972" spans="1:7" x14ac:dyDescent="0.4">
      <c r="A11972" s="19" t="s">
        <v>85</v>
      </c>
      <c r="B11972" s="19" t="s">
        <v>17441</v>
      </c>
      <c r="C11972" s="19" t="s">
        <v>17293</v>
      </c>
      <c r="D11972" s="19"/>
      <c r="E11972" s="19"/>
      <c r="F11972" s="19" t="s">
        <v>3558</v>
      </c>
      <c r="G11972" s="18"/>
    </row>
    <row r="11973" spans="1:7" x14ac:dyDescent="0.4">
      <c r="A11973" s="19" t="s">
        <v>85</v>
      </c>
      <c r="B11973" s="19" t="s">
        <v>18930</v>
      </c>
      <c r="C11973" s="19" t="s">
        <v>17293</v>
      </c>
      <c r="D11973" s="19"/>
      <c r="E11973" s="19"/>
      <c r="F11973" s="19" t="s">
        <v>3905</v>
      </c>
      <c r="G11973" s="18"/>
    </row>
    <row r="11974" spans="1:7" x14ac:dyDescent="0.4">
      <c r="A11974" s="19" t="s">
        <v>85</v>
      </c>
      <c r="B11974" s="19" t="s">
        <v>26891</v>
      </c>
      <c r="C11974" s="19" t="s">
        <v>17293</v>
      </c>
      <c r="D11974" s="19"/>
      <c r="E11974" s="19"/>
      <c r="F11974" s="19" t="s">
        <v>3035</v>
      </c>
      <c r="G11974" s="18"/>
    </row>
    <row r="11975" spans="1:7" x14ac:dyDescent="0.4">
      <c r="A11975" s="19" t="s">
        <v>85</v>
      </c>
      <c r="B11975" s="19" t="s">
        <v>26395</v>
      </c>
      <c r="C11975" s="19" t="s">
        <v>26396</v>
      </c>
      <c r="D11975" s="19"/>
      <c r="E11975" s="19"/>
      <c r="F11975" s="19" t="s">
        <v>3416</v>
      </c>
      <c r="G11975" s="18"/>
    </row>
    <row r="11976" spans="1:7" x14ac:dyDescent="0.4">
      <c r="A11976" s="19" t="s">
        <v>85</v>
      </c>
      <c r="B11976" s="19" t="s">
        <v>27038</v>
      </c>
      <c r="C11976" s="19" t="s">
        <v>27039</v>
      </c>
      <c r="D11976" s="19"/>
      <c r="E11976" s="19"/>
      <c r="F11976" s="19" t="s">
        <v>3034</v>
      </c>
      <c r="G11976" s="18"/>
    </row>
    <row r="11977" spans="1:7" x14ac:dyDescent="0.4">
      <c r="A11977" s="19" t="s">
        <v>85</v>
      </c>
      <c r="B11977" s="19" t="s">
        <v>5928</v>
      </c>
      <c r="C11977" s="19" t="s">
        <v>5929</v>
      </c>
      <c r="D11977" s="19"/>
      <c r="E11977" s="19"/>
      <c r="F11977" s="19" t="s">
        <v>2745</v>
      </c>
      <c r="G11977" s="18"/>
    </row>
    <row r="11978" spans="1:7" x14ac:dyDescent="0.4">
      <c r="A11978" s="19" t="s">
        <v>85</v>
      </c>
      <c r="B11978" s="19" t="s">
        <v>26567</v>
      </c>
      <c r="C11978" s="19" t="s">
        <v>26568</v>
      </c>
      <c r="D11978" s="19"/>
      <c r="E11978" s="19"/>
      <c r="F11978" s="19" t="s">
        <v>4080</v>
      </c>
      <c r="G11978" s="18"/>
    </row>
    <row r="11979" spans="1:7" x14ac:dyDescent="0.4">
      <c r="A11979" s="19" t="s">
        <v>85</v>
      </c>
      <c r="B11979" s="19" t="s">
        <v>29913</v>
      </c>
      <c r="C11979" s="19" t="s">
        <v>29914</v>
      </c>
      <c r="D11979" s="19"/>
      <c r="E11979" s="19"/>
      <c r="F11979" s="19" t="s">
        <v>3659</v>
      </c>
      <c r="G11979" s="18"/>
    </row>
    <row r="11980" spans="1:7" x14ac:dyDescent="0.4">
      <c r="A11980" s="19" t="s">
        <v>85</v>
      </c>
      <c r="B11980" s="19" t="s">
        <v>26838</v>
      </c>
      <c r="C11980" s="19" t="s">
        <v>26839</v>
      </c>
      <c r="D11980" s="19"/>
      <c r="E11980" s="19"/>
      <c r="F11980" s="19" t="s">
        <v>3037</v>
      </c>
      <c r="G11980" s="18"/>
    </row>
    <row r="11981" spans="1:7" x14ac:dyDescent="0.4">
      <c r="A11981" s="19" t="s">
        <v>85</v>
      </c>
      <c r="B11981" s="19" t="s">
        <v>17324</v>
      </c>
      <c r="C11981" s="19" t="s">
        <v>17325</v>
      </c>
      <c r="D11981" s="19"/>
      <c r="E11981" s="19"/>
      <c r="F11981" s="19" t="s">
        <v>3542</v>
      </c>
      <c r="G11981" s="18"/>
    </row>
    <row r="11982" spans="1:7" x14ac:dyDescent="0.4">
      <c r="A11982" s="19" t="s">
        <v>85</v>
      </c>
      <c r="B11982" s="19" t="s">
        <v>6118</v>
      </c>
      <c r="C11982" s="19" t="s">
        <v>6119</v>
      </c>
      <c r="D11982" s="19"/>
      <c r="E11982" s="19"/>
      <c r="F11982" s="19" t="s">
        <v>3546</v>
      </c>
      <c r="G11982" s="18"/>
    </row>
    <row r="11983" spans="1:7" x14ac:dyDescent="0.4">
      <c r="A11983" s="19" t="s">
        <v>85</v>
      </c>
      <c r="B11983" s="19" t="s">
        <v>5691</v>
      </c>
      <c r="C11983" s="19" t="s">
        <v>5692</v>
      </c>
      <c r="D11983" s="19"/>
      <c r="E11983" s="19"/>
      <c r="F11983" s="19" t="s">
        <v>3856</v>
      </c>
      <c r="G11983" s="18"/>
    </row>
    <row r="11984" spans="1:7" x14ac:dyDescent="0.4">
      <c r="A11984" s="19" t="s">
        <v>85</v>
      </c>
      <c r="B11984" s="19" t="s">
        <v>5492</v>
      </c>
      <c r="C11984" s="19" t="s">
        <v>5493</v>
      </c>
      <c r="D11984" s="19"/>
      <c r="E11984" s="19"/>
      <c r="F11984" s="19" t="s">
        <v>3799</v>
      </c>
      <c r="G11984" s="18"/>
    </row>
    <row r="11985" spans="1:7" x14ac:dyDescent="0.4">
      <c r="A11985" s="19" t="s">
        <v>85</v>
      </c>
      <c r="B11985" s="19" t="s">
        <v>13503</v>
      </c>
      <c r="C11985" s="19" t="s">
        <v>13504</v>
      </c>
      <c r="D11985" s="19"/>
      <c r="E11985" s="19"/>
      <c r="F11985" s="19" t="s">
        <v>3501</v>
      </c>
      <c r="G11985" s="18"/>
    </row>
    <row r="11986" spans="1:7" x14ac:dyDescent="0.4">
      <c r="A11986" s="19" t="s">
        <v>85</v>
      </c>
      <c r="B11986" s="19" t="s">
        <v>7943</v>
      </c>
      <c r="C11986" s="19" t="s">
        <v>7944</v>
      </c>
      <c r="D11986" s="19"/>
      <c r="E11986" s="19"/>
      <c r="F11986" s="19" t="s">
        <v>3846</v>
      </c>
      <c r="G11986" s="18"/>
    </row>
    <row r="11987" spans="1:7" x14ac:dyDescent="0.4">
      <c r="A11987" s="19" t="s">
        <v>85</v>
      </c>
      <c r="B11987" s="19" t="s">
        <v>4543</v>
      </c>
      <c r="C11987" s="19" t="s">
        <v>4544</v>
      </c>
      <c r="D11987" s="19"/>
      <c r="E11987" s="19"/>
      <c r="F11987" s="19" t="s">
        <v>2812</v>
      </c>
      <c r="G11987" s="18"/>
    </row>
    <row r="11988" spans="1:7" x14ac:dyDescent="0.4">
      <c r="A11988" s="19" t="s">
        <v>85</v>
      </c>
      <c r="B11988" s="19" t="s">
        <v>5008</v>
      </c>
      <c r="C11988" s="19" t="s">
        <v>4544</v>
      </c>
      <c r="D11988" s="19"/>
      <c r="E11988" s="19"/>
      <c r="F11988" s="19" t="s">
        <v>2757</v>
      </c>
      <c r="G11988" s="18"/>
    </row>
    <row r="11989" spans="1:7" x14ac:dyDescent="0.4">
      <c r="A11989" s="19" t="s">
        <v>85</v>
      </c>
      <c r="B11989" s="19" t="s">
        <v>9841</v>
      </c>
      <c r="C11989" s="19" t="s">
        <v>9842</v>
      </c>
      <c r="D11989" s="19"/>
      <c r="E11989" s="19"/>
      <c r="F11989" s="19" t="s">
        <v>2863</v>
      </c>
      <c r="G11989" s="18"/>
    </row>
    <row r="11990" spans="1:7" x14ac:dyDescent="0.4">
      <c r="A11990" s="19" t="s">
        <v>85</v>
      </c>
      <c r="B11990" s="19" t="s">
        <v>6377</v>
      </c>
      <c r="C11990" s="19" t="s">
        <v>6378</v>
      </c>
      <c r="D11990" s="19"/>
      <c r="E11990" s="19"/>
      <c r="F11990" s="19" t="s">
        <v>2851</v>
      </c>
      <c r="G11990" s="18"/>
    </row>
    <row r="11991" spans="1:7" x14ac:dyDescent="0.4">
      <c r="A11991" s="19" t="s">
        <v>85</v>
      </c>
      <c r="B11991" s="19" t="s">
        <v>9779</v>
      </c>
      <c r="C11991" s="19" t="s">
        <v>9780</v>
      </c>
      <c r="D11991" s="19"/>
      <c r="E11991" s="19"/>
      <c r="F11991" s="19" t="s">
        <v>2871</v>
      </c>
      <c r="G11991" s="18"/>
    </row>
    <row r="11992" spans="1:7" x14ac:dyDescent="0.4">
      <c r="A11992" s="19" t="s">
        <v>85</v>
      </c>
      <c r="B11992" s="19" t="s">
        <v>6169</v>
      </c>
      <c r="C11992" s="19" t="s">
        <v>6170</v>
      </c>
      <c r="D11992" s="19"/>
      <c r="E11992" s="19"/>
      <c r="F11992" s="19" t="s">
        <v>2855</v>
      </c>
      <c r="G11992" s="18"/>
    </row>
    <row r="11993" spans="1:7" x14ac:dyDescent="0.4">
      <c r="A11993" s="19" t="s">
        <v>85</v>
      </c>
      <c r="B11993" s="19" t="s">
        <v>9400</v>
      </c>
      <c r="C11993" s="19" t="s">
        <v>9401</v>
      </c>
      <c r="D11993" s="19"/>
      <c r="E11993" s="19"/>
      <c r="F11993" s="19" t="s">
        <v>2886</v>
      </c>
      <c r="G11993" s="18"/>
    </row>
    <row r="11994" spans="1:7" x14ac:dyDescent="0.4">
      <c r="A11994" s="19" t="s">
        <v>85</v>
      </c>
      <c r="B11994" s="19" t="s">
        <v>26373</v>
      </c>
      <c r="C11994" s="19" t="s">
        <v>26374</v>
      </c>
      <c r="D11994" s="19"/>
      <c r="E11994" s="19"/>
      <c r="F11994" s="19" t="s">
        <v>3416</v>
      </c>
      <c r="G11994" s="18"/>
    </row>
    <row r="11995" spans="1:7" x14ac:dyDescent="0.4">
      <c r="A11995" s="19" t="s">
        <v>85</v>
      </c>
      <c r="B11995" s="19" t="s">
        <v>26521</v>
      </c>
      <c r="C11995" s="19" t="s">
        <v>26374</v>
      </c>
      <c r="D11995" s="19"/>
      <c r="E11995" s="19"/>
      <c r="F11995" s="19" t="s">
        <v>4076</v>
      </c>
      <c r="G11995" s="18"/>
    </row>
    <row r="11996" spans="1:7" x14ac:dyDescent="0.4">
      <c r="A11996" s="19" t="s">
        <v>85</v>
      </c>
      <c r="B11996" s="19" t="s">
        <v>6023</v>
      </c>
      <c r="C11996" s="19" t="s">
        <v>6024</v>
      </c>
      <c r="D11996" s="19"/>
      <c r="E11996" s="19"/>
      <c r="F11996" s="19" t="s">
        <v>2857</v>
      </c>
      <c r="G11996" s="18"/>
    </row>
    <row r="11997" spans="1:7" x14ac:dyDescent="0.4">
      <c r="A11997" s="19" t="s">
        <v>85</v>
      </c>
      <c r="B11997" s="19" t="s">
        <v>7980</v>
      </c>
      <c r="C11997" s="19" t="s">
        <v>7981</v>
      </c>
      <c r="D11997" s="19"/>
      <c r="E11997" s="19"/>
      <c r="F11997" s="19" t="s">
        <v>3544</v>
      </c>
      <c r="G11997" s="18"/>
    </row>
    <row r="11998" spans="1:7" x14ac:dyDescent="0.4">
      <c r="A11998" s="19" t="s">
        <v>85</v>
      </c>
      <c r="B11998" s="19" t="s">
        <v>9355</v>
      </c>
      <c r="C11998" s="19" t="s">
        <v>9356</v>
      </c>
      <c r="D11998" s="19"/>
      <c r="E11998" s="19"/>
      <c r="F11998" s="19" t="s">
        <v>2886</v>
      </c>
      <c r="G11998" s="18"/>
    </row>
    <row r="11999" spans="1:7" x14ac:dyDescent="0.4">
      <c r="A11999" s="19" t="s">
        <v>85</v>
      </c>
      <c r="B11999" s="19" t="s">
        <v>6738</v>
      </c>
      <c r="C11999" s="19" t="s">
        <v>6739</v>
      </c>
      <c r="D11999" s="19"/>
      <c r="E11999" s="19"/>
      <c r="F11999" s="19" t="s">
        <v>3212</v>
      </c>
      <c r="G11999" s="18"/>
    </row>
    <row r="12000" spans="1:7" x14ac:dyDescent="0.4">
      <c r="A12000" s="19" t="s">
        <v>85</v>
      </c>
      <c r="B12000" s="19" t="s">
        <v>16552</v>
      </c>
      <c r="C12000" s="19" t="s">
        <v>16553</v>
      </c>
      <c r="D12000" s="19"/>
      <c r="E12000" s="19"/>
      <c r="F12000" s="19" t="s">
        <v>2993</v>
      </c>
      <c r="G12000" s="18"/>
    </row>
    <row r="12001" spans="1:7" x14ac:dyDescent="0.4">
      <c r="A12001" s="19" t="s">
        <v>85</v>
      </c>
      <c r="B12001" s="19" t="s">
        <v>9862</v>
      </c>
      <c r="C12001" s="19" t="s">
        <v>9863</v>
      </c>
      <c r="D12001" s="19"/>
      <c r="E12001" s="19"/>
      <c r="F12001" s="19" t="s">
        <v>2865</v>
      </c>
      <c r="G12001" s="18"/>
    </row>
    <row r="12002" spans="1:7" x14ac:dyDescent="0.4">
      <c r="A12002" s="19" t="s">
        <v>85</v>
      </c>
      <c r="B12002" s="19" t="s">
        <v>6405</v>
      </c>
      <c r="C12002" s="19" t="s">
        <v>3254</v>
      </c>
      <c r="D12002" s="19"/>
      <c r="E12002" s="19"/>
      <c r="F12002" s="19" t="s">
        <v>3253</v>
      </c>
      <c r="G12002" s="18"/>
    </row>
    <row r="12003" spans="1:7" x14ac:dyDescent="0.4">
      <c r="A12003" s="19" t="s">
        <v>85</v>
      </c>
      <c r="B12003" s="19" t="s">
        <v>35382</v>
      </c>
      <c r="C12003" s="19" t="s">
        <v>35383</v>
      </c>
      <c r="D12003" s="19"/>
      <c r="E12003" s="19"/>
      <c r="F12003" s="19" t="s">
        <v>3890</v>
      </c>
      <c r="G12003" s="18"/>
    </row>
    <row r="12004" spans="1:7" x14ac:dyDescent="0.4">
      <c r="A12004" s="19" t="s">
        <v>85</v>
      </c>
      <c r="B12004" s="19" t="s">
        <v>35554</v>
      </c>
      <c r="C12004" s="19" t="s">
        <v>35555</v>
      </c>
      <c r="D12004" s="19"/>
      <c r="E12004" s="19"/>
      <c r="F12004" s="19" t="s">
        <v>3888</v>
      </c>
      <c r="G12004" s="18"/>
    </row>
    <row r="12005" spans="1:7" x14ac:dyDescent="0.4">
      <c r="A12005" s="19" t="s">
        <v>85</v>
      </c>
      <c r="B12005" s="19" t="s">
        <v>6337</v>
      </c>
      <c r="C12005" s="19" t="s">
        <v>6338</v>
      </c>
      <c r="D12005" s="19"/>
      <c r="E12005" s="19"/>
      <c r="F12005" s="19" t="s">
        <v>3247</v>
      </c>
      <c r="G12005" s="18"/>
    </row>
    <row r="12006" spans="1:7" x14ac:dyDescent="0.4">
      <c r="A12006" s="19" t="s">
        <v>85</v>
      </c>
      <c r="B12006" s="19" t="s">
        <v>24879</v>
      </c>
      <c r="C12006" s="19" t="s">
        <v>24880</v>
      </c>
      <c r="D12006" s="19"/>
      <c r="E12006" s="19"/>
      <c r="F12006" s="19" t="s">
        <v>4043</v>
      </c>
      <c r="G12006" s="18"/>
    </row>
    <row r="12007" spans="1:7" x14ac:dyDescent="0.4">
      <c r="A12007" s="19" t="s">
        <v>85</v>
      </c>
      <c r="B12007" s="19" t="s">
        <v>19118</v>
      </c>
      <c r="C12007" s="19" t="s">
        <v>19119</v>
      </c>
      <c r="D12007" s="19"/>
      <c r="E12007" s="19"/>
      <c r="F12007" s="19" t="s">
        <v>3326</v>
      </c>
      <c r="G12007" s="18"/>
    </row>
    <row r="12008" spans="1:7" x14ac:dyDescent="0.4">
      <c r="A12008" s="19" t="s">
        <v>85</v>
      </c>
      <c r="B12008" s="19" t="s">
        <v>17948</v>
      </c>
      <c r="C12008" s="19" t="s">
        <v>17949</v>
      </c>
      <c r="D12008" s="19"/>
      <c r="E12008" s="19"/>
      <c r="F12008" s="19" t="s">
        <v>3505</v>
      </c>
      <c r="G12008" s="18"/>
    </row>
    <row r="12009" spans="1:7" x14ac:dyDescent="0.4">
      <c r="A12009" s="19" t="s">
        <v>85</v>
      </c>
      <c r="B12009" s="19" t="s">
        <v>21483</v>
      </c>
      <c r="C12009" s="19" t="s">
        <v>21484</v>
      </c>
      <c r="D12009" s="19"/>
      <c r="E12009" s="19"/>
      <c r="F12009" s="19" t="s">
        <v>3345</v>
      </c>
      <c r="G12009" s="18"/>
    </row>
    <row r="12010" spans="1:7" x14ac:dyDescent="0.4">
      <c r="A12010" s="19" t="s">
        <v>85</v>
      </c>
      <c r="B12010" s="19" t="s">
        <v>11369</v>
      </c>
      <c r="C12010" s="19" t="s">
        <v>11370</v>
      </c>
      <c r="D12010" s="19"/>
      <c r="E12010" s="19"/>
      <c r="F12010" s="19" t="s">
        <v>2987</v>
      </c>
      <c r="G12010" s="18"/>
    </row>
    <row r="12011" spans="1:7" x14ac:dyDescent="0.4">
      <c r="A12011" s="19" t="s">
        <v>85</v>
      </c>
      <c r="B12011" s="19" t="s">
        <v>25865</v>
      </c>
      <c r="C12011" s="19" t="s">
        <v>25866</v>
      </c>
      <c r="D12011" s="19"/>
      <c r="E12011" s="19"/>
      <c r="F12011" s="19" t="s">
        <v>4022</v>
      </c>
      <c r="G12011" s="18"/>
    </row>
    <row r="12012" spans="1:7" x14ac:dyDescent="0.4">
      <c r="A12012" s="19" t="s">
        <v>85</v>
      </c>
      <c r="B12012" s="19" t="s">
        <v>24377</v>
      </c>
      <c r="C12012" s="19" t="s">
        <v>24378</v>
      </c>
      <c r="D12012" s="19"/>
      <c r="E12012" s="19"/>
      <c r="F12012" s="19" t="s">
        <v>4072</v>
      </c>
      <c r="G12012" s="18"/>
    </row>
    <row r="12013" spans="1:7" x14ac:dyDescent="0.4">
      <c r="A12013" s="19" t="s">
        <v>85</v>
      </c>
      <c r="B12013" s="19" t="s">
        <v>23221</v>
      </c>
      <c r="C12013" s="19" t="s">
        <v>23222</v>
      </c>
      <c r="D12013" s="19"/>
      <c r="E12013" s="19"/>
      <c r="F12013" s="19" t="s">
        <v>3601</v>
      </c>
      <c r="G12013" s="18"/>
    </row>
    <row r="12014" spans="1:7" x14ac:dyDescent="0.4">
      <c r="A12014" s="19" t="s">
        <v>85</v>
      </c>
      <c r="B12014" s="19" t="s">
        <v>8489</v>
      </c>
      <c r="C12014" s="19" t="s">
        <v>8490</v>
      </c>
      <c r="D12014" s="19"/>
      <c r="E12014" s="19"/>
      <c r="F12014" s="19" t="s">
        <v>3499</v>
      </c>
      <c r="G12014" s="18"/>
    </row>
    <row r="12015" spans="1:7" x14ac:dyDescent="0.4">
      <c r="A12015" s="19" t="s">
        <v>85</v>
      </c>
      <c r="B12015" s="19" t="s">
        <v>19257</v>
      </c>
      <c r="C12015" s="19" t="s">
        <v>8490</v>
      </c>
      <c r="D12015" s="19"/>
      <c r="E12015" s="19"/>
      <c r="F12015" s="19" t="s">
        <v>3330</v>
      </c>
      <c r="G12015" s="18"/>
    </row>
    <row r="12016" spans="1:7" x14ac:dyDescent="0.4">
      <c r="A12016" s="19" t="s">
        <v>85</v>
      </c>
      <c r="B12016" s="19" t="s">
        <v>20939</v>
      </c>
      <c r="C12016" s="19" t="s">
        <v>8490</v>
      </c>
      <c r="D12016" s="19"/>
      <c r="E12016" s="19"/>
      <c r="F12016" s="19" t="s">
        <v>3948</v>
      </c>
      <c r="G12016" s="18"/>
    </row>
    <row r="12017" spans="1:7" x14ac:dyDescent="0.4">
      <c r="A12017" s="19" t="s">
        <v>85</v>
      </c>
      <c r="B12017" s="19" t="s">
        <v>21711</v>
      </c>
      <c r="C12017" s="19" t="s">
        <v>8490</v>
      </c>
      <c r="D12017" s="19"/>
      <c r="E12017" s="19"/>
      <c r="F12017" s="19" t="s">
        <v>3565</v>
      </c>
      <c r="G12017" s="18"/>
    </row>
    <row r="12018" spans="1:7" x14ac:dyDescent="0.4">
      <c r="A12018" s="19" t="s">
        <v>85</v>
      </c>
      <c r="B12018" s="19" t="s">
        <v>23722</v>
      </c>
      <c r="C12018" s="19" t="s">
        <v>8490</v>
      </c>
      <c r="D12018" s="19"/>
      <c r="E12018" s="19"/>
      <c r="F12018" s="19" t="s">
        <v>3579</v>
      </c>
      <c r="G12018" s="18"/>
    </row>
    <row r="12019" spans="1:7" x14ac:dyDescent="0.4">
      <c r="A12019" s="19" t="s">
        <v>85</v>
      </c>
      <c r="B12019" s="19" t="s">
        <v>7509</v>
      </c>
      <c r="C12019" s="19" t="s">
        <v>7510</v>
      </c>
      <c r="D12019" s="19"/>
      <c r="E12019" s="19"/>
      <c r="F12019" s="19" t="s">
        <v>3899</v>
      </c>
      <c r="G12019" s="18"/>
    </row>
    <row r="12020" spans="1:7" x14ac:dyDescent="0.4">
      <c r="A12020" s="19" t="s">
        <v>85</v>
      </c>
      <c r="B12020" s="19" t="s">
        <v>17963</v>
      </c>
      <c r="C12020" s="19" t="s">
        <v>17964</v>
      </c>
      <c r="D12020" s="19"/>
      <c r="E12020" s="19"/>
      <c r="F12020" s="19" t="s">
        <v>3530</v>
      </c>
      <c r="G12020" s="18"/>
    </row>
    <row r="12021" spans="1:7" x14ac:dyDescent="0.4">
      <c r="A12021" s="19" t="s">
        <v>85</v>
      </c>
      <c r="B12021" s="19" t="s">
        <v>27380</v>
      </c>
      <c r="C12021" s="19" t="s">
        <v>27381</v>
      </c>
      <c r="D12021" s="19"/>
      <c r="E12021" s="19"/>
      <c r="F12021" s="19" t="s">
        <v>3623</v>
      </c>
      <c r="G12021" s="18"/>
    </row>
    <row r="12022" spans="1:7" x14ac:dyDescent="0.4">
      <c r="A12022" s="19" t="s">
        <v>85</v>
      </c>
      <c r="B12022" s="19" t="s">
        <v>12975</v>
      </c>
      <c r="C12022" s="19" t="s">
        <v>12976</v>
      </c>
      <c r="D12022" s="19"/>
      <c r="E12022" s="19"/>
      <c r="F12022" s="19" t="s">
        <v>3919</v>
      </c>
      <c r="G12022" s="18"/>
    </row>
    <row r="12023" spans="1:7" x14ac:dyDescent="0.4">
      <c r="A12023" s="19" t="s">
        <v>85</v>
      </c>
      <c r="B12023" s="19" t="s">
        <v>30501</v>
      </c>
      <c r="C12023" s="19" t="s">
        <v>30502</v>
      </c>
      <c r="D12023" s="19"/>
      <c r="E12023" s="19"/>
      <c r="F12023" s="19" t="s">
        <v>3154</v>
      </c>
      <c r="G12023" s="18"/>
    </row>
    <row r="12024" spans="1:7" x14ac:dyDescent="0.4">
      <c r="A12024" s="19" t="s">
        <v>85</v>
      </c>
      <c r="B12024" s="19" t="s">
        <v>30733</v>
      </c>
      <c r="C12024" s="19" t="s">
        <v>30734</v>
      </c>
      <c r="D12024" s="19"/>
      <c r="E12024" s="19"/>
      <c r="F12024" s="19" t="s">
        <v>3051</v>
      </c>
      <c r="G12024" s="18"/>
    </row>
    <row r="12025" spans="1:7" x14ac:dyDescent="0.4">
      <c r="A12025" s="19" t="s">
        <v>85</v>
      </c>
      <c r="B12025" s="19" t="s">
        <v>28215</v>
      </c>
      <c r="C12025" s="19" t="s">
        <v>28216</v>
      </c>
      <c r="D12025" s="19"/>
      <c r="E12025" s="19"/>
      <c r="F12025" s="19" t="s">
        <v>4030</v>
      </c>
      <c r="G12025" s="18"/>
    </row>
    <row r="12026" spans="1:7" x14ac:dyDescent="0.4">
      <c r="A12026" s="19" t="s">
        <v>85</v>
      </c>
      <c r="B12026" s="19" t="s">
        <v>12694</v>
      </c>
      <c r="C12026" s="19" t="s">
        <v>12695</v>
      </c>
      <c r="D12026" s="19"/>
      <c r="E12026" s="19"/>
      <c r="F12026" s="19" t="s">
        <v>2915</v>
      </c>
      <c r="G12026" s="18"/>
    </row>
    <row r="12027" spans="1:7" x14ac:dyDescent="0.4">
      <c r="A12027" s="19" t="s">
        <v>85</v>
      </c>
      <c r="B12027" s="19" t="s">
        <v>12696</v>
      </c>
      <c r="C12027" s="19" t="s">
        <v>12697</v>
      </c>
      <c r="D12027" s="19"/>
      <c r="E12027" s="19"/>
      <c r="F12027" s="19" t="s">
        <v>2915</v>
      </c>
      <c r="G12027" s="18"/>
    </row>
    <row r="12028" spans="1:7" x14ac:dyDescent="0.4">
      <c r="A12028" s="19" t="s">
        <v>85</v>
      </c>
      <c r="B12028" s="19" t="s">
        <v>12019</v>
      </c>
      <c r="C12028" s="19" t="s">
        <v>3423</v>
      </c>
      <c r="D12028" s="19"/>
      <c r="E12028" s="19"/>
      <c r="F12028" s="19" t="s">
        <v>3842</v>
      </c>
      <c r="G12028" s="18"/>
    </row>
    <row r="12029" spans="1:7" x14ac:dyDescent="0.4">
      <c r="A12029" s="19" t="s">
        <v>85</v>
      </c>
      <c r="B12029" s="19" t="s">
        <v>12295</v>
      </c>
      <c r="C12029" s="19" t="s">
        <v>3423</v>
      </c>
      <c r="D12029" s="19"/>
      <c r="E12029" s="19"/>
      <c r="F12029" s="19" t="s">
        <v>2981</v>
      </c>
      <c r="G12029" s="18"/>
    </row>
    <row r="12030" spans="1:7" x14ac:dyDescent="0.4">
      <c r="A12030" s="19" t="s">
        <v>85</v>
      </c>
      <c r="B12030" s="19" t="s">
        <v>16952</v>
      </c>
      <c r="C12030" s="19" t="s">
        <v>3423</v>
      </c>
      <c r="D12030" s="19"/>
      <c r="E12030" s="19"/>
      <c r="F12030" s="19" t="s">
        <v>3761</v>
      </c>
      <c r="G12030" s="18"/>
    </row>
    <row r="12031" spans="1:7" x14ac:dyDescent="0.4">
      <c r="A12031" s="19" t="s">
        <v>85</v>
      </c>
      <c r="B12031" s="19" t="s">
        <v>26327</v>
      </c>
      <c r="C12031" s="19" t="s">
        <v>3423</v>
      </c>
      <c r="D12031" s="19"/>
      <c r="E12031" s="19"/>
      <c r="F12031" s="19" t="s">
        <v>3422</v>
      </c>
      <c r="G12031" s="18"/>
    </row>
    <row r="12032" spans="1:7" x14ac:dyDescent="0.4">
      <c r="A12032" s="19" t="s">
        <v>85</v>
      </c>
      <c r="B12032" s="19" t="s">
        <v>30095</v>
      </c>
      <c r="C12032" s="19" t="s">
        <v>3423</v>
      </c>
      <c r="D12032" s="19"/>
      <c r="E12032" s="19"/>
      <c r="F12032" s="19" t="s">
        <v>3110</v>
      </c>
      <c r="G12032" s="18"/>
    </row>
    <row r="12033" spans="1:7" x14ac:dyDescent="0.4">
      <c r="A12033" s="19" t="s">
        <v>85</v>
      </c>
      <c r="B12033" s="19" t="s">
        <v>30160</v>
      </c>
      <c r="C12033" s="19" t="s">
        <v>30161</v>
      </c>
      <c r="D12033" s="19"/>
      <c r="E12033" s="19"/>
      <c r="F12033" s="19" t="s">
        <v>3110</v>
      </c>
      <c r="G12033" s="18"/>
    </row>
    <row r="12034" spans="1:7" x14ac:dyDescent="0.4">
      <c r="A12034" s="19" t="s">
        <v>85</v>
      </c>
      <c r="B12034" s="19" t="s">
        <v>7399</v>
      </c>
      <c r="C12034" s="19" t="s">
        <v>7400</v>
      </c>
      <c r="D12034" s="19"/>
      <c r="E12034" s="19"/>
      <c r="F12034" s="19" t="s">
        <v>2760</v>
      </c>
      <c r="G12034" s="18"/>
    </row>
    <row r="12035" spans="1:7" x14ac:dyDescent="0.4">
      <c r="A12035" s="19" t="s">
        <v>85</v>
      </c>
      <c r="B12035" s="19" t="s">
        <v>4916</v>
      </c>
      <c r="C12035" s="19" t="s">
        <v>4917</v>
      </c>
      <c r="D12035" s="19"/>
      <c r="E12035" s="19"/>
      <c r="F12035" s="19" t="s">
        <v>3955</v>
      </c>
      <c r="G12035" s="18"/>
    </row>
    <row r="12036" spans="1:7" x14ac:dyDescent="0.4">
      <c r="A12036" s="19" t="s">
        <v>85</v>
      </c>
      <c r="B12036" s="19" t="s">
        <v>4918</v>
      </c>
      <c r="C12036" s="19" t="s">
        <v>4919</v>
      </c>
      <c r="D12036" s="19"/>
      <c r="E12036" s="19"/>
      <c r="F12036" s="19" t="s">
        <v>3955</v>
      </c>
      <c r="G12036" s="18"/>
    </row>
    <row r="12037" spans="1:7" x14ac:dyDescent="0.4">
      <c r="A12037" s="19" t="s">
        <v>85</v>
      </c>
      <c r="B12037" s="19" t="s">
        <v>4920</v>
      </c>
      <c r="C12037" s="19" t="s">
        <v>4921</v>
      </c>
      <c r="D12037" s="19"/>
      <c r="E12037" s="19"/>
      <c r="F12037" s="19" t="s">
        <v>3955</v>
      </c>
      <c r="G12037" s="18"/>
    </row>
    <row r="12038" spans="1:7" x14ac:dyDescent="0.4">
      <c r="A12038" s="19" t="s">
        <v>85</v>
      </c>
      <c r="B12038" s="19" t="s">
        <v>30279</v>
      </c>
      <c r="C12038" s="19" t="s">
        <v>30280</v>
      </c>
      <c r="D12038" s="19"/>
      <c r="E12038" s="19"/>
      <c r="F12038" s="19" t="s">
        <v>3158</v>
      </c>
      <c r="G12038" s="18"/>
    </row>
    <row r="12039" spans="1:7" x14ac:dyDescent="0.4">
      <c r="A12039" s="19" t="s">
        <v>85</v>
      </c>
      <c r="B12039" s="19" t="s">
        <v>32883</v>
      </c>
      <c r="C12039" s="19" t="s">
        <v>32884</v>
      </c>
      <c r="D12039" s="19"/>
      <c r="E12039" s="19"/>
      <c r="F12039" s="19" t="s">
        <v>3169</v>
      </c>
      <c r="G12039" s="18"/>
    </row>
    <row r="12040" spans="1:7" x14ac:dyDescent="0.4">
      <c r="A12040" s="19" t="s">
        <v>85</v>
      </c>
      <c r="B12040" s="19" t="s">
        <v>36159</v>
      </c>
      <c r="C12040" s="19" t="s">
        <v>36160</v>
      </c>
      <c r="D12040" s="19"/>
      <c r="E12040" s="19"/>
      <c r="F12040" s="19" t="s">
        <v>3991</v>
      </c>
      <c r="G12040" s="18"/>
    </row>
    <row r="12041" spans="1:7" x14ac:dyDescent="0.4">
      <c r="A12041" s="19" t="s">
        <v>85</v>
      </c>
      <c r="B12041" s="19" t="s">
        <v>27970</v>
      </c>
      <c r="C12041" s="19" t="s">
        <v>27971</v>
      </c>
      <c r="D12041" s="19"/>
      <c r="E12041" s="19"/>
      <c r="F12041" s="19" t="s">
        <v>4028</v>
      </c>
      <c r="G12041" s="18"/>
    </row>
    <row r="12042" spans="1:7" x14ac:dyDescent="0.4">
      <c r="A12042" s="19" t="s">
        <v>85</v>
      </c>
      <c r="B12042" s="19" t="s">
        <v>13505</v>
      </c>
      <c r="C12042" s="19" t="s">
        <v>13506</v>
      </c>
      <c r="D12042" s="19"/>
      <c r="E12042" s="19"/>
      <c r="F12042" s="19" t="s">
        <v>3501</v>
      </c>
      <c r="G12042" s="18"/>
    </row>
    <row r="12043" spans="1:7" x14ac:dyDescent="0.4">
      <c r="A12043" s="19" t="s">
        <v>85</v>
      </c>
      <c r="B12043" s="19" t="s">
        <v>19258</v>
      </c>
      <c r="C12043" s="19" t="s">
        <v>13506</v>
      </c>
      <c r="D12043" s="19"/>
      <c r="E12043" s="19"/>
      <c r="F12043" s="19" t="s">
        <v>3330</v>
      </c>
      <c r="G12043" s="18"/>
    </row>
    <row r="12044" spans="1:7" x14ac:dyDescent="0.4">
      <c r="A12044" s="19" t="s">
        <v>85</v>
      </c>
      <c r="B12044" s="19" t="s">
        <v>36706</v>
      </c>
      <c r="C12044" s="19" t="s">
        <v>13506</v>
      </c>
      <c r="D12044" s="19"/>
      <c r="E12044" s="19"/>
      <c r="F12044" s="19" t="s">
        <v>3687</v>
      </c>
      <c r="G12044" s="18"/>
    </row>
    <row r="12045" spans="1:7" x14ac:dyDescent="0.4">
      <c r="A12045" s="19" t="s">
        <v>85</v>
      </c>
      <c r="B12045" s="19" t="s">
        <v>5419</v>
      </c>
      <c r="C12045" s="19" t="s">
        <v>5420</v>
      </c>
      <c r="D12045" s="19"/>
      <c r="E12045" s="19"/>
      <c r="F12045" s="19" t="s">
        <v>2751</v>
      </c>
      <c r="G12045" s="18"/>
    </row>
    <row r="12046" spans="1:7" x14ac:dyDescent="0.4">
      <c r="A12046" s="19" t="s">
        <v>85</v>
      </c>
      <c r="B12046" s="19" t="s">
        <v>21693</v>
      </c>
      <c r="C12046" s="19" t="s">
        <v>21694</v>
      </c>
      <c r="D12046" s="19"/>
      <c r="E12046" s="19"/>
      <c r="F12046" s="19" t="s">
        <v>3565</v>
      </c>
      <c r="G12046" s="18"/>
    </row>
    <row r="12047" spans="1:7" x14ac:dyDescent="0.4">
      <c r="A12047" s="19" t="s">
        <v>85</v>
      </c>
      <c r="B12047" s="19" t="s">
        <v>19239</v>
      </c>
      <c r="C12047" s="19" t="s">
        <v>19240</v>
      </c>
      <c r="D12047" s="19"/>
      <c r="E12047" s="19"/>
      <c r="F12047" s="19" t="s">
        <v>3330</v>
      </c>
      <c r="G12047" s="18"/>
    </row>
    <row r="12048" spans="1:7" x14ac:dyDescent="0.4">
      <c r="A12048" s="19" t="s">
        <v>85</v>
      </c>
      <c r="B12048" s="19" t="s">
        <v>22914</v>
      </c>
      <c r="C12048" s="19" t="s">
        <v>22915</v>
      </c>
      <c r="D12048" s="19"/>
      <c r="E12048" s="19"/>
      <c r="F12048" s="19" t="s">
        <v>3611</v>
      </c>
      <c r="G12048" s="18"/>
    </row>
    <row r="12049" spans="1:7" x14ac:dyDescent="0.4">
      <c r="A12049" s="19" t="s">
        <v>85</v>
      </c>
      <c r="B12049" s="19" t="s">
        <v>24361</v>
      </c>
      <c r="C12049" s="19" t="s">
        <v>22915</v>
      </c>
      <c r="D12049" s="19"/>
      <c r="E12049" s="19"/>
      <c r="F12049" s="19" t="s">
        <v>4065</v>
      </c>
      <c r="G12049" s="18"/>
    </row>
    <row r="12050" spans="1:7" x14ac:dyDescent="0.4">
      <c r="A12050" s="19" t="s">
        <v>85</v>
      </c>
      <c r="B12050" s="19" t="s">
        <v>12006</v>
      </c>
      <c r="C12050" s="19" t="s">
        <v>12007</v>
      </c>
      <c r="D12050" s="19"/>
      <c r="E12050" s="19"/>
      <c r="F12050" s="19" t="s">
        <v>3842</v>
      </c>
      <c r="G12050" s="18"/>
    </row>
    <row r="12051" spans="1:7" x14ac:dyDescent="0.4">
      <c r="A12051" s="19" t="s">
        <v>85</v>
      </c>
      <c r="B12051" s="19" t="s">
        <v>16780</v>
      </c>
      <c r="C12051" s="19" t="s">
        <v>16781</v>
      </c>
      <c r="D12051" s="19"/>
      <c r="E12051" s="19"/>
      <c r="F12051" s="19" t="s">
        <v>3763</v>
      </c>
      <c r="G12051" s="18"/>
    </row>
    <row r="12052" spans="1:7" x14ac:dyDescent="0.4">
      <c r="A12052" s="19" t="s">
        <v>85</v>
      </c>
      <c r="B12052" s="19" t="s">
        <v>19645</v>
      </c>
      <c r="C12052" s="19" t="s">
        <v>19646</v>
      </c>
      <c r="D12052" s="19"/>
      <c r="E12052" s="19"/>
      <c r="F12052" s="19" t="s">
        <v>4092</v>
      </c>
      <c r="G12052" s="18"/>
    </row>
    <row r="12053" spans="1:7" x14ac:dyDescent="0.4">
      <c r="A12053" s="19" t="s">
        <v>85</v>
      </c>
      <c r="B12053" s="19" t="s">
        <v>7026</v>
      </c>
      <c r="C12053" s="19" t="s">
        <v>7027</v>
      </c>
      <c r="D12053" s="19"/>
      <c r="E12053" s="19"/>
      <c r="F12053" s="19" t="s">
        <v>3783</v>
      </c>
      <c r="G12053" s="18"/>
    </row>
    <row r="12054" spans="1:7" x14ac:dyDescent="0.4">
      <c r="A12054" s="19" t="s">
        <v>85</v>
      </c>
      <c r="B12054" s="19" t="s">
        <v>6384</v>
      </c>
      <c r="C12054" s="19" t="s">
        <v>6385</v>
      </c>
      <c r="D12054" s="19"/>
      <c r="E12054" s="19"/>
      <c r="F12054" s="19" t="s">
        <v>2851</v>
      </c>
      <c r="G12054" s="18"/>
    </row>
    <row r="12055" spans="1:7" x14ac:dyDescent="0.4">
      <c r="A12055" s="19" t="s">
        <v>85</v>
      </c>
      <c r="B12055" s="19" t="s">
        <v>9737</v>
      </c>
      <c r="C12055" s="19" t="s">
        <v>9738</v>
      </c>
      <c r="D12055" s="19"/>
      <c r="E12055" s="19"/>
      <c r="F12055" s="19" t="s">
        <v>2873</v>
      </c>
      <c r="G12055" s="18"/>
    </row>
    <row r="12056" spans="1:7" x14ac:dyDescent="0.4">
      <c r="A12056" s="19" t="s">
        <v>85</v>
      </c>
      <c r="B12056" s="19" t="s">
        <v>19773</v>
      </c>
      <c r="C12056" s="19" t="s">
        <v>19774</v>
      </c>
      <c r="D12056" s="19"/>
      <c r="E12056" s="19"/>
      <c r="F12056" s="19" t="s">
        <v>3030</v>
      </c>
      <c r="G12056" s="18"/>
    </row>
    <row r="12057" spans="1:7" x14ac:dyDescent="0.4">
      <c r="A12057" s="19" t="s">
        <v>85</v>
      </c>
      <c r="B12057" s="19" t="s">
        <v>31150</v>
      </c>
      <c r="C12057" s="19" t="s">
        <v>31151</v>
      </c>
      <c r="D12057" s="19"/>
      <c r="E12057" s="19"/>
      <c r="F12057" s="19" t="s">
        <v>3047</v>
      </c>
      <c r="G12057" s="18"/>
    </row>
    <row r="12058" spans="1:7" x14ac:dyDescent="0.4">
      <c r="A12058" s="19" t="s">
        <v>85</v>
      </c>
      <c r="B12058" s="19" t="s">
        <v>24737</v>
      </c>
      <c r="C12058" s="19" t="s">
        <v>24738</v>
      </c>
      <c r="D12058" s="19"/>
      <c r="E12058" s="19"/>
      <c r="F12058" s="19" t="s">
        <v>3376</v>
      </c>
      <c r="G12058" s="18"/>
    </row>
    <row r="12059" spans="1:7" x14ac:dyDescent="0.4">
      <c r="A12059" s="19" t="s">
        <v>85</v>
      </c>
      <c r="B12059" s="19" t="s">
        <v>18171</v>
      </c>
      <c r="C12059" s="19" t="s">
        <v>18172</v>
      </c>
      <c r="D12059" s="19"/>
      <c r="E12059" s="19"/>
      <c r="F12059" s="19" t="s">
        <v>3714</v>
      </c>
      <c r="G12059" s="18"/>
    </row>
    <row r="12060" spans="1:7" x14ac:dyDescent="0.4">
      <c r="A12060" s="19" t="s">
        <v>85</v>
      </c>
      <c r="B12060" s="19" t="s">
        <v>18518</v>
      </c>
      <c r="C12060" s="19" t="s">
        <v>18172</v>
      </c>
      <c r="D12060" s="19"/>
      <c r="E12060" s="19"/>
      <c r="F12060" s="19" t="s">
        <v>3351</v>
      </c>
      <c r="G12060" s="18"/>
    </row>
    <row r="12061" spans="1:7" x14ac:dyDescent="0.4">
      <c r="A12061" s="19" t="s">
        <v>85</v>
      </c>
      <c r="B12061" s="19" t="s">
        <v>24368</v>
      </c>
      <c r="C12061" s="19" t="s">
        <v>18172</v>
      </c>
      <c r="D12061" s="19"/>
      <c r="E12061" s="19"/>
      <c r="F12061" s="19" t="s">
        <v>4072</v>
      </c>
      <c r="G12061" s="18"/>
    </row>
    <row r="12062" spans="1:7" x14ac:dyDescent="0.4">
      <c r="A12062" s="19" t="s">
        <v>85</v>
      </c>
      <c r="B12062" s="19" t="s">
        <v>26375</v>
      </c>
      <c r="C12062" s="19" t="s">
        <v>26376</v>
      </c>
      <c r="D12062" s="19"/>
      <c r="E12062" s="19"/>
      <c r="F12062" s="19" t="s">
        <v>3416</v>
      </c>
      <c r="G12062" s="18"/>
    </row>
    <row r="12063" spans="1:7" x14ac:dyDescent="0.4">
      <c r="A12063" s="19" t="s">
        <v>85</v>
      </c>
      <c r="B12063" s="19" t="s">
        <v>21606</v>
      </c>
      <c r="C12063" s="19" t="s">
        <v>21607</v>
      </c>
      <c r="D12063" s="19"/>
      <c r="E12063" s="19"/>
      <c r="F12063" s="19" t="s">
        <v>3341</v>
      </c>
      <c r="G12063" s="18"/>
    </row>
    <row r="12064" spans="1:7" x14ac:dyDescent="0.4">
      <c r="A12064" s="19" t="s">
        <v>85</v>
      </c>
      <c r="B12064" s="19" t="s">
        <v>26524</v>
      </c>
      <c r="C12064" s="19" t="s">
        <v>26525</v>
      </c>
      <c r="D12064" s="19"/>
      <c r="E12064" s="19"/>
      <c r="F12064" s="19" t="s">
        <v>4076</v>
      </c>
      <c r="G12064" s="18"/>
    </row>
    <row r="12065" spans="1:7" x14ac:dyDescent="0.4">
      <c r="A12065" s="19" t="s">
        <v>85</v>
      </c>
      <c r="B12065" s="19" t="s">
        <v>26522</v>
      </c>
      <c r="C12065" s="19" t="s">
        <v>26523</v>
      </c>
      <c r="D12065" s="19"/>
      <c r="E12065" s="19"/>
      <c r="F12065" s="19" t="s">
        <v>4076</v>
      </c>
      <c r="G12065" s="18"/>
    </row>
    <row r="12066" spans="1:7" x14ac:dyDescent="0.4">
      <c r="A12066" s="19" t="s">
        <v>85</v>
      </c>
      <c r="B12066" s="19" t="s">
        <v>17239</v>
      </c>
      <c r="C12066" s="19" t="s">
        <v>17240</v>
      </c>
      <c r="D12066" s="19"/>
      <c r="E12066" s="19"/>
      <c r="F12066" s="19" t="s">
        <v>3538</v>
      </c>
      <c r="G12066" s="18"/>
    </row>
    <row r="12067" spans="1:7" x14ac:dyDescent="0.4">
      <c r="A12067" s="19" t="s">
        <v>85</v>
      </c>
      <c r="B12067" s="19" t="s">
        <v>26917</v>
      </c>
      <c r="C12067" s="19" t="s">
        <v>26918</v>
      </c>
      <c r="D12067" s="19"/>
      <c r="E12067" s="19"/>
      <c r="F12067" s="19" t="s">
        <v>3035</v>
      </c>
      <c r="G12067" s="18"/>
    </row>
    <row r="12068" spans="1:7" x14ac:dyDescent="0.4">
      <c r="A12068" s="19" t="s">
        <v>85</v>
      </c>
      <c r="B12068" s="19" t="s">
        <v>32255</v>
      </c>
      <c r="C12068" s="19" t="s">
        <v>32256</v>
      </c>
      <c r="D12068" s="19"/>
      <c r="E12068" s="19"/>
      <c r="F12068" s="19" t="s">
        <v>3098</v>
      </c>
      <c r="G12068" s="18"/>
    </row>
    <row r="12069" spans="1:7" x14ac:dyDescent="0.4">
      <c r="A12069" s="19" t="s">
        <v>85</v>
      </c>
      <c r="B12069" s="19" t="s">
        <v>9662</v>
      </c>
      <c r="C12069" s="19" t="s">
        <v>9663</v>
      </c>
      <c r="D12069" s="19"/>
      <c r="E12069" s="19"/>
      <c r="F12069" s="19" t="s">
        <v>2877</v>
      </c>
      <c r="G12069" s="18"/>
    </row>
    <row r="12070" spans="1:7" x14ac:dyDescent="0.4">
      <c r="A12070" s="19" t="s">
        <v>85</v>
      </c>
      <c r="B12070" s="19" t="s">
        <v>9664</v>
      </c>
      <c r="C12070" s="19" t="s">
        <v>9665</v>
      </c>
      <c r="D12070" s="19"/>
      <c r="E12070" s="19"/>
      <c r="F12070" s="19" t="s">
        <v>2877</v>
      </c>
      <c r="G12070" s="18"/>
    </row>
    <row r="12071" spans="1:7" x14ac:dyDescent="0.4">
      <c r="A12071" s="19" t="s">
        <v>85</v>
      </c>
      <c r="B12071" s="19" t="s">
        <v>9660</v>
      </c>
      <c r="C12071" s="19" t="s">
        <v>9661</v>
      </c>
      <c r="D12071" s="19"/>
      <c r="E12071" s="19"/>
      <c r="F12071" s="19" t="s">
        <v>2877</v>
      </c>
      <c r="G12071" s="18"/>
    </row>
    <row r="12072" spans="1:7" x14ac:dyDescent="0.4">
      <c r="A12072" s="19" t="s">
        <v>85</v>
      </c>
      <c r="B12072" s="19" t="s">
        <v>4330</v>
      </c>
      <c r="C12072" s="19" t="s">
        <v>4331</v>
      </c>
      <c r="D12072" s="19"/>
      <c r="E12072" s="19"/>
      <c r="F12072" s="19" t="s">
        <v>2801</v>
      </c>
      <c r="G12072" s="18"/>
    </row>
    <row r="12073" spans="1:7" x14ac:dyDescent="0.4">
      <c r="A12073" s="19" t="s">
        <v>85</v>
      </c>
      <c r="B12073" s="19" t="s">
        <v>6503</v>
      </c>
      <c r="C12073" s="19" t="s">
        <v>6504</v>
      </c>
      <c r="D12073" s="19"/>
      <c r="E12073" s="19"/>
      <c r="F12073" s="19" t="s">
        <v>2764</v>
      </c>
      <c r="G12073" s="18"/>
    </row>
    <row r="12074" spans="1:7" x14ac:dyDescent="0.4">
      <c r="A12074" s="19" t="s">
        <v>85</v>
      </c>
      <c r="B12074" s="19" t="s">
        <v>4448</v>
      </c>
      <c r="C12074" s="19" t="s">
        <v>4449</v>
      </c>
      <c r="D12074" s="19"/>
      <c r="E12074" s="19"/>
      <c r="F12074" s="19" t="s">
        <v>2814</v>
      </c>
      <c r="G12074" s="18"/>
    </row>
    <row r="12075" spans="1:7" x14ac:dyDescent="0.4">
      <c r="A12075" s="19" t="s">
        <v>85</v>
      </c>
      <c r="B12075" s="19" t="s">
        <v>7895</v>
      </c>
      <c r="C12075" s="19" t="s">
        <v>7896</v>
      </c>
      <c r="D12075" s="19"/>
      <c r="E12075" s="19"/>
      <c r="F12075" s="19" t="s">
        <v>2791</v>
      </c>
      <c r="G12075" s="18"/>
    </row>
    <row r="12076" spans="1:7" x14ac:dyDescent="0.4">
      <c r="A12076" s="19" t="s">
        <v>85</v>
      </c>
      <c r="B12076" s="19" t="s">
        <v>6808</v>
      </c>
      <c r="C12076" s="19" t="s">
        <v>6809</v>
      </c>
      <c r="D12076" s="19"/>
      <c r="E12076" s="19"/>
      <c r="F12076" s="19" t="s">
        <v>3812</v>
      </c>
      <c r="G12076" s="18"/>
    </row>
    <row r="12077" spans="1:7" x14ac:dyDescent="0.4">
      <c r="A12077" s="19" t="s">
        <v>85</v>
      </c>
      <c r="B12077" s="19" t="s">
        <v>30047</v>
      </c>
      <c r="C12077" s="19" t="s">
        <v>30048</v>
      </c>
      <c r="D12077" s="19"/>
      <c r="E12077" s="19"/>
      <c r="F12077" s="19" t="s">
        <v>3119</v>
      </c>
      <c r="G12077" s="18"/>
    </row>
    <row r="12078" spans="1:7" x14ac:dyDescent="0.4">
      <c r="A12078" s="19" t="s">
        <v>85</v>
      </c>
      <c r="B12078" s="19" t="s">
        <v>9666</v>
      </c>
      <c r="C12078" s="19" t="s">
        <v>9667</v>
      </c>
      <c r="D12078" s="19"/>
      <c r="E12078" s="19"/>
      <c r="F12078" s="19" t="s">
        <v>2877</v>
      </c>
      <c r="G12078" s="18"/>
    </row>
    <row r="12079" spans="1:7" x14ac:dyDescent="0.4">
      <c r="A12079" s="19" t="s">
        <v>85</v>
      </c>
      <c r="B12079" s="19" t="s">
        <v>36378</v>
      </c>
      <c r="C12079" s="19" t="s">
        <v>36379</v>
      </c>
      <c r="D12079" s="19"/>
      <c r="E12079" s="19"/>
      <c r="F12079" s="19" t="s">
        <v>3884</v>
      </c>
      <c r="G12079" s="18"/>
    </row>
    <row r="12080" spans="1:7" x14ac:dyDescent="0.4">
      <c r="A12080" s="19" t="s">
        <v>85</v>
      </c>
      <c r="B12080" s="19" t="s">
        <v>6913</v>
      </c>
      <c r="C12080" s="19" t="s">
        <v>6914</v>
      </c>
      <c r="D12080" s="19"/>
      <c r="E12080" s="19"/>
      <c r="F12080" s="19" t="s">
        <v>3816</v>
      </c>
      <c r="G12080" s="18"/>
    </row>
    <row r="12081" spans="1:7" x14ac:dyDescent="0.4">
      <c r="A12081" s="19" t="s">
        <v>85</v>
      </c>
      <c r="B12081" s="19" t="s">
        <v>34937</v>
      </c>
      <c r="C12081" s="19" t="s">
        <v>34938</v>
      </c>
      <c r="D12081" s="19"/>
      <c r="E12081" s="19"/>
      <c r="F12081" s="19" t="s">
        <v>3175</v>
      </c>
      <c r="G12081" s="18"/>
    </row>
    <row r="12082" spans="1:7" x14ac:dyDescent="0.4">
      <c r="A12082" s="19" t="s">
        <v>85</v>
      </c>
      <c r="B12082" s="19" t="s">
        <v>7111</v>
      </c>
      <c r="C12082" s="19" t="s">
        <v>7112</v>
      </c>
      <c r="D12082" s="19"/>
      <c r="E12082" s="19"/>
      <c r="F12082" s="19" t="s">
        <v>3783</v>
      </c>
      <c r="G12082" s="18"/>
    </row>
    <row r="12083" spans="1:7" x14ac:dyDescent="0.4">
      <c r="A12083" s="19" t="s">
        <v>85</v>
      </c>
      <c r="B12083" s="19" t="s">
        <v>7409</v>
      </c>
      <c r="C12083" s="19" t="s">
        <v>7410</v>
      </c>
      <c r="D12083" s="19"/>
      <c r="E12083" s="19"/>
      <c r="F12083" s="19" t="s">
        <v>2760</v>
      </c>
      <c r="G12083" s="18"/>
    </row>
    <row r="12084" spans="1:7" x14ac:dyDescent="0.4">
      <c r="A12084" s="19" t="s">
        <v>85</v>
      </c>
      <c r="B12084" s="19" t="s">
        <v>8564</v>
      </c>
      <c r="C12084" s="19" t="s">
        <v>8565</v>
      </c>
      <c r="D12084" s="19"/>
      <c r="E12084" s="19"/>
      <c r="F12084" s="19" t="s">
        <v>3499</v>
      </c>
      <c r="G12084" s="18"/>
    </row>
    <row r="12085" spans="1:7" x14ac:dyDescent="0.4">
      <c r="A12085" s="19" t="s">
        <v>85</v>
      </c>
      <c r="B12085" s="19" t="s">
        <v>18004</v>
      </c>
      <c r="C12085" s="19" t="s">
        <v>8565</v>
      </c>
      <c r="D12085" s="19"/>
      <c r="E12085" s="19"/>
      <c r="F12085" s="19" t="s">
        <v>3532</v>
      </c>
      <c r="G12085" s="18"/>
    </row>
    <row r="12086" spans="1:7" x14ac:dyDescent="0.4">
      <c r="A12086" s="19" t="s">
        <v>85</v>
      </c>
      <c r="B12086" s="19" t="s">
        <v>18437</v>
      </c>
      <c r="C12086" s="19" t="s">
        <v>18438</v>
      </c>
      <c r="D12086" s="19"/>
      <c r="E12086" s="19"/>
      <c r="F12086" s="19" t="s">
        <v>2971</v>
      </c>
      <c r="G12086" s="18"/>
    </row>
    <row r="12087" spans="1:7" x14ac:dyDescent="0.4">
      <c r="A12087" s="19" t="s">
        <v>85</v>
      </c>
      <c r="B12087" s="19" t="s">
        <v>20332</v>
      </c>
      <c r="C12087" s="19" t="s">
        <v>20333</v>
      </c>
      <c r="D12087" s="19"/>
      <c r="E12087" s="19"/>
      <c r="F12087" s="19" t="s">
        <v>2966</v>
      </c>
      <c r="G12087" s="18"/>
    </row>
    <row r="12088" spans="1:7" x14ac:dyDescent="0.4">
      <c r="A12088" s="19" t="s">
        <v>85</v>
      </c>
      <c r="B12088" s="19" t="s">
        <v>6433</v>
      </c>
      <c r="C12088" s="19" t="s">
        <v>6434</v>
      </c>
      <c r="D12088" s="19"/>
      <c r="E12088" s="19"/>
      <c r="F12088" s="19" t="s">
        <v>3243</v>
      </c>
      <c r="G12088" s="18"/>
    </row>
    <row r="12089" spans="1:7" x14ac:dyDescent="0.4">
      <c r="A12089" s="19" t="s">
        <v>85</v>
      </c>
      <c r="B12089" s="19" t="s">
        <v>7801</v>
      </c>
      <c r="C12089" s="19" t="s">
        <v>7802</v>
      </c>
      <c r="D12089" s="19"/>
      <c r="E12089" s="19"/>
      <c r="F12089" s="19" t="s">
        <v>2791</v>
      </c>
      <c r="G12089" s="18"/>
    </row>
    <row r="12090" spans="1:7" x14ac:dyDescent="0.4">
      <c r="A12090" s="19" t="s">
        <v>85</v>
      </c>
      <c r="B12090" s="19" t="s">
        <v>18940</v>
      </c>
      <c r="C12090" s="19" t="s">
        <v>18941</v>
      </c>
      <c r="D12090" s="19"/>
      <c r="E12090" s="19"/>
      <c r="F12090" s="19" t="s">
        <v>3320</v>
      </c>
      <c r="G12090" s="18"/>
    </row>
    <row r="12091" spans="1:7" x14ac:dyDescent="0.4">
      <c r="A12091" s="19" t="s">
        <v>85</v>
      </c>
      <c r="B12091" s="19" t="s">
        <v>18942</v>
      </c>
      <c r="C12091" s="19" t="s">
        <v>18943</v>
      </c>
      <c r="D12091" s="19"/>
      <c r="E12091" s="19"/>
      <c r="F12091" s="19" t="s">
        <v>3320</v>
      </c>
      <c r="G12091" s="18"/>
    </row>
    <row r="12092" spans="1:7" x14ac:dyDescent="0.4">
      <c r="A12092" s="19" t="s">
        <v>85</v>
      </c>
      <c r="B12092" s="19" t="s">
        <v>26894</v>
      </c>
      <c r="C12092" s="19" t="s">
        <v>26895</v>
      </c>
      <c r="D12092" s="19"/>
      <c r="E12092" s="19"/>
      <c r="F12092" s="19" t="s">
        <v>3035</v>
      </c>
      <c r="G12092" s="18"/>
    </row>
    <row r="12093" spans="1:7" x14ac:dyDescent="0.4">
      <c r="A12093" s="19" t="s">
        <v>85</v>
      </c>
      <c r="B12093" s="19" t="s">
        <v>35769</v>
      </c>
      <c r="C12093" s="19" t="s">
        <v>35770</v>
      </c>
      <c r="D12093" s="19"/>
      <c r="E12093" s="19"/>
      <c r="F12093" s="19" t="s">
        <v>3880</v>
      </c>
      <c r="G12093" s="18"/>
    </row>
    <row r="12094" spans="1:7" x14ac:dyDescent="0.4">
      <c r="A12094" s="19" t="s">
        <v>85</v>
      </c>
      <c r="B12094" s="19" t="s">
        <v>35775</v>
      </c>
      <c r="C12094" s="19" t="s">
        <v>35776</v>
      </c>
      <c r="D12094" s="19"/>
      <c r="E12094" s="19"/>
      <c r="F12094" s="19" t="s">
        <v>3880</v>
      </c>
      <c r="G12094" s="18"/>
    </row>
    <row r="12095" spans="1:7" x14ac:dyDescent="0.4">
      <c r="A12095" s="19" t="s">
        <v>85</v>
      </c>
      <c r="B12095" s="19" t="s">
        <v>35777</v>
      </c>
      <c r="C12095" s="19" t="s">
        <v>35778</v>
      </c>
      <c r="D12095" s="19"/>
      <c r="E12095" s="19"/>
      <c r="F12095" s="19" t="s">
        <v>3880</v>
      </c>
      <c r="G12095" s="18"/>
    </row>
    <row r="12096" spans="1:7" x14ac:dyDescent="0.4">
      <c r="A12096" s="19" t="s">
        <v>85</v>
      </c>
      <c r="B12096" s="19" t="s">
        <v>29956</v>
      </c>
      <c r="C12096" s="19" t="s">
        <v>29957</v>
      </c>
      <c r="D12096" s="19"/>
      <c r="E12096" s="19"/>
      <c r="F12096" s="19" t="s">
        <v>3108</v>
      </c>
      <c r="G12096" s="18"/>
    </row>
    <row r="12097" spans="1:7" x14ac:dyDescent="0.4">
      <c r="A12097" s="19" t="s">
        <v>85</v>
      </c>
      <c r="B12097" s="19" t="s">
        <v>32577</v>
      </c>
      <c r="C12097" s="19" t="s">
        <v>32578</v>
      </c>
      <c r="D12097" s="19"/>
      <c r="E12097" s="19"/>
      <c r="F12097" s="19" t="s">
        <v>3089</v>
      </c>
      <c r="G12097" s="18"/>
    </row>
    <row r="12098" spans="1:7" x14ac:dyDescent="0.4">
      <c r="A12098" s="19" t="s">
        <v>85</v>
      </c>
      <c r="B12098" s="19" t="s">
        <v>6487</v>
      </c>
      <c r="C12098" s="19" t="s">
        <v>6488</v>
      </c>
      <c r="D12098" s="19"/>
      <c r="E12098" s="19"/>
      <c r="F12098" s="19" t="s">
        <v>2764</v>
      </c>
      <c r="G12098" s="18"/>
    </row>
    <row r="12099" spans="1:7" x14ac:dyDescent="0.4">
      <c r="A12099" s="19" t="s">
        <v>85</v>
      </c>
      <c r="B12099" s="19" t="s">
        <v>13104</v>
      </c>
      <c r="C12099" s="19" t="s">
        <v>13105</v>
      </c>
      <c r="D12099" s="19"/>
      <c r="E12099" s="19"/>
      <c r="F12099" s="19" t="s">
        <v>2773</v>
      </c>
      <c r="G12099" s="18"/>
    </row>
    <row r="12100" spans="1:7" x14ac:dyDescent="0.4">
      <c r="A12100" s="19" t="s">
        <v>85</v>
      </c>
      <c r="B12100" s="19" t="s">
        <v>20334</v>
      </c>
      <c r="C12100" s="19" t="s">
        <v>20335</v>
      </c>
      <c r="D12100" s="19"/>
      <c r="E12100" s="19"/>
      <c r="F12100" s="19" t="s">
        <v>2966</v>
      </c>
      <c r="G12100" s="18"/>
    </row>
    <row r="12101" spans="1:7" x14ac:dyDescent="0.4">
      <c r="A12101" s="19" t="s">
        <v>85</v>
      </c>
      <c r="B12101" s="19" t="s">
        <v>12811</v>
      </c>
      <c r="C12101" s="19" t="s">
        <v>12812</v>
      </c>
      <c r="D12101" s="19"/>
      <c r="E12101" s="19"/>
      <c r="F12101" s="19" t="s">
        <v>3440</v>
      </c>
      <c r="G12101" s="18"/>
    </row>
    <row r="12102" spans="1:7" x14ac:dyDescent="0.4">
      <c r="A12102" s="19" t="s">
        <v>85</v>
      </c>
      <c r="B12102" s="19" t="s">
        <v>13281</v>
      </c>
      <c r="C12102" s="19" t="s">
        <v>12812</v>
      </c>
      <c r="D12102" s="19"/>
      <c r="E12102" s="19"/>
      <c r="F12102" s="19" t="s">
        <v>3959</v>
      </c>
      <c r="G12102" s="18"/>
    </row>
    <row r="12103" spans="1:7" x14ac:dyDescent="0.4">
      <c r="A12103" s="19" t="s">
        <v>85</v>
      </c>
      <c r="B12103" s="19" t="s">
        <v>17976</v>
      </c>
      <c r="C12103" s="19" t="s">
        <v>12812</v>
      </c>
      <c r="D12103" s="19"/>
      <c r="E12103" s="19"/>
      <c r="F12103" s="19" t="s">
        <v>3303</v>
      </c>
      <c r="G12103" s="18"/>
    </row>
    <row r="12104" spans="1:7" x14ac:dyDescent="0.4">
      <c r="A12104" s="19" t="s">
        <v>85</v>
      </c>
      <c r="B12104" s="19" t="s">
        <v>26526</v>
      </c>
      <c r="C12104" s="19" t="s">
        <v>26527</v>
      </c>
      <c r="D12104" s="19"/>
      <c r="E12104" s="19"/>
      <c r="F12104" s="19" t="s">
        <v>4076</v>
      </c>
      <c r="G12104" s="18"/>
    </row>
    <row r="12105" spans="1:7" x14ac:dyDescent="0.4">
      <c r="A12105" s="19" t="s">
        <v>85</v>
      </c>
      <c r="B12105" s="19" t="s">
        <v>17070</v>
      </c>
      <c r="C12105" s="19" t="s">
        <v>17071</v>
      </c>
      <c r="D12105" s="19"/>
      <c r="E12105" s="19"/>
      <c r="F12105" s="19" t="s">
        <v>3444</v>
      </c>
      <c r="G12105" s="18"/>
    </row>
    <row r="12106" spans="1:7" x14ac:dyDescent="0.4">
      <c r="A12106" s="19" t="s">
        <v>85</v>
      </c>
      <c r="B12106" s="19" t="s">
        <v>30281</v>
      </c>
      <c r="C12106" s="19" t="s">
        <v>30282</v>
      </c>
      <c r="D12106" s="19"/>
      <c r="E12106" s="19"/>
      <c r="F12106" s="19" t="s">
        <v>3158</v>
      </c>
      <c r="G12106" s="18"/>
    </row>
    <row r="12107" spans="1:7" x14ac:dyDescent="0.4">
      <c r="A12107" s="19" t="s">
        <v>85</v>
      </c>
      <c r="B12107" s="19" t="s">
        <v>20546</v>
      </c>
      <c r="C12107" s="19" t="s">
        <v>20547</v>
      </c>
      <c r="D12107" s="19"/>
      <c r="E12107" s="19"/>
      <c r="F12107" s="19" t="s">
        <v>3944</v>
      </c>
      <c r="G12107" s="18"/>
    </row>
    <row r="12108" spans="1:7" x14ac:dyDescent="0.4">
      <c r="A12108" s="19" t="s">
        <v>85</v>
      </c>
      <c r="B12108" s="19" t="s">
        <v>29646</v>
      </c>
      <c r="C12108" s="19" t="s">
        <v>29647</v>
      </c>
      <c r="D12108" s="19"/>
      <c r="E12108" s="19"/>
      <c r="F12108" s="19" t="s">
        <v>3114</v>
      </c>
      <c r="G12108" s="18"/>
    </row>
    <row r="12109" spans="1:7" x14ac:dyDescent="0.4">
      <c r="A12109" s="19" t="s">
        <v>85</v>
      </c>
      <c r="B12109" s="19" t="s">
        <v>32019</v>
      </c>
      <c r="C12109" s="19" t="s">
        <v>29647</v>
      </c>
      <c r="D12109" s="19"/>
      <c r="E12109" s="19"/>
      <c r="F12109" s="19" t="s">
        <v>3106</v>
      </c>
      <c r="G12109" s="18"/>
    </row>
    <row r="12110" spans="1:7" x14ac:dyDescent="0.4">
      <c r="A12110" s="19" t="s">
        <v>85</v>
      </c>
      <c r="B12110" s="19" t="s">
        <v>34983</v>
      </c>
      <c r="C12110" s="19" t="s">
        <v>29647</v>
      </c>
      <c r="D12110" s="19"/>
      <c r="E12110" s="19"/>
      <c r="F12110" s="19" t="s">
        <v>3177</v>
      </c>
      <c r="G12110" s="18"/>
    </row>
    <row r="12111" spans="1:7" x14ac:dyDescent="0.4">
      <c r="A12111" s="19" t="s">
        <v>85</v>
      </c>
      <c r="B12111" s="19" t="s">
        <v>18944</v>
      </c>
      <c r="C12111" s="19" t="s">
        <v>18945</v>
      </c>
      <c r="D12111" s="19"/>
      <c r="E12111" s="19"/>
      <c r="F12111" s="19" t="s">
        <v>3320</v>
      </c>
      <c r="G12111" s="18"/>
    </row>
    <row r="12112" spans="1:7" x14ac:dyDescent="0.4">
      <c r="A12112" s="19" t="s">
        <v>85</v>
      </c>
      <c r="B12112" s="19" t="s">
        <v>34218</v>
      </c>
      <c r="C12112" s="19" t="s">
        <v>34219</v>
      </c>
      <c r="D12112" s="19"/>
      <c r="E12112" s="19"/>
      <c r="F12112" s="19" t="s">
        <v>3198</v>
      </c>
      <c r="G12112" s="18"/>
    </row>
    <row r="12113" spans="1:7" x14ac:dyDescent="0.4">
      <c r="A12113" s="19" t="s">
        <v>85</v>
      </c>
      <c r="B12113" s="19" t="s">
        <v>29915</v>
      </c>
      <c r="C12113" s="19" t="s">
        <v>29916</v>
      </c>
      <c r="D12113" s="19"/>
      <c r="E12113" s="19"/>
      <c r="F12113" s="19" t="s">
        <v>3659</v>
      </c>
      <c r="G12113" s="18"/>
    </row>
    <row r="12114" spans="1:7" x14ac:dyDescent="0.4">
      <c r="A12114" s="19" t="s">
        <v>85</v>
      </c>
      <c r="B12114" s="19" t="s">
        <v>29919</v>
      </c>
      <c r="C12114" s="19" t="s">
        <v>29920</v>
      </c>
      <c r="D12114" s="19"/>
      <c r="E12114" s="19"/>
      <c r="F12114" s="19" t="s">
        <v>3659</v>
      </c>
      <c r="G12114" s="18"/>
    </row>
    <row r="12115" spans="1:7" x14ac:dyDescent="0.4">
      <c r="A12115" s="19" t="s">
        <v>85</v>
      </c>
      <c r="B12115" s="19" t="s">
        <v>33933</v>
      </c>
      <c r="C12115" s="19" t="s">
        <v>33934</v>
      </c>
      <c r="D12115" s="19"/>
      <c r="E12115" s="19"/>
      <c r="F12115" s="19" t="s">
        <v>3753</v>
      </c>
      <c r="G12115" s="18"/>
    </row>
    <row r="12116" spans="1:7" x14ac:dyDescent="0.4">
      <c r="A12116" s="19" t="s">
        <v>85</v>
      </c>
      <c r="B12116" s="19" t="s">
        <v>9283</v>
      </c>
      <c r="C12116" s="19" t="s">
        <v>9284</v>
      </c>
      <c r="D12116" s="19"/>
      <c r="E12116" s="19"/>
      <c r="F12116" s="19" t="s">
        <v>2892</v>
      </c>
      <c r="G12116" s="18"/>
    </row>
    <row r="12117" spans="1:7" x14ac:dyDescent="0.4">
      <c r="A12117" s="19" t="s">
        <v>85</v>
      </c>
      <c r="B12117" s="19" t="s">
        <v>9285</v>
      </c>
      <c r="C12117" s="19" t="s">
        <v>9286</v>
      </c>
      <c r="D12117" s="19"/>
      <c r="E12117" s="19"/>
      <c r="F12117" s="19" t="s">
        <v>2892</v>
      </c>
      <c r="G12117" s="18"/>
    </row>
    <row r="12118" spans="1:7" x14ac:dyDescent="0.4">
      <c r="A12118" s="19" t="s">
        <v>85</v>
      </c>
      <c r="B12118" s="19" t="s">
        <v>9534</v>
      </c>
      <c r="C12118" s="19" t="s">
        <v>9535</v>
      </c>
      <c r="D12118" s="19"/>
      <c r="E12118" s="19"/>
      <c r="F12118" s="19" t="s">
        <v>2882</v>
      </c>
      <c r="G12118" s="18"/>
    </row>
    <row r="12119" spans="1:7" x14ac:dyDescent="0.4">
      <c r="A12119" s="19" t="s">
        <v>85</v>
      </c>
      <c r="B12119" s="19" t="s">
        <v>6435</v>
      </c>
      <c r="C12119" s="19" t="s">
        <v>6436</v>
      </c>
      <c r="D12119" s="19"/>
      <c r="E12119" s="19"/>
      <c r="F12119" s="19" t="s">
        <v>3243</v>
      </c>
      <c r="G12119" s="18"/>
    </row>
    <row r="12120" spans="1:7" x14ac:dyDescent="0.4">
      <c r="A12120" s="19" t="s">
        <v>85</v>
      </c>
      <c r="B12120" s="19" t="s">
        <v>9287</v>
      </c>
      <c r="C12120" s="19" t="s">
        <v>9288</v>
      </c>
      <c r="D12120" s="19"/>
      <c r="E12120" s="19"/>
      <c r="F12120" s="19" t="s">
        <v>2892</v>
      </c>
      <c r="G12120" s="18"/>
    </row>
    <row r="12121" spans="1:7" x14ac:dyDescent="0.4">
      <c r="A12121" s="19" t="s">
        <v>85</v>
      </c>
      <c r="B12121" s="19" t="s">
        <v>4214</v>
      </c>
      <c r="C12121" s="19" t="s">
        <v>4215</v>
      </c>
      <c r="D12121" s="19"/>
      <c r="E12121" s="19"/>
      <c r="F12121" s="19" t="s">
        <v>2820</v>
      </c>
      <c r="G12121" s="18"/>
    </row>
    <row r="12122" spans="1:7" x14ac:dyDescent="0.4">
      <c r="A12122" s="19" t="s">
        <v>85</v>
      </c>
      <c r="B12122" s="19" t="s">
        <v>27090</v>
      </c>
      <c r="C12122" s="19" t="s">
        <v>27091</v>
      </c>
      <c r="D12122" s="19"/>
      <c r="E12122" s="19"/>
      <c r="F12122" s="19" t="s">
        <v>3034</v>
      </c>
      <c r="G12122" s="18"/>
    </row>
    <row r="12123" spans="1:7" x14ac:dyDescent="0.4">
      <c r="A12123" s="19" t="s">
        <v>85</v>
      </c>
      <c r="B12123" s="19" t="s">
        <v>29567</v>
      </c>
      <c r="C12123" s="19" t="s">
        <v>29568</v>
      </c>
      <c r="D12123" s="19"/>
      <c r="E12123" s="19"/>
      <c r="F12123" s="19" t="s">
        <v>3114</v>
      </c>
      <c r="G12123" s="18"/>
    </row>
    <row r="12124" spans="1:7" x14ac:dyDescent="0.4">
      <c r="A12124" s="19" t="s">
        <v>85</v>
      </c>
      <c r="B12124" s="19" t="s">
        <v>29569</v>
      </c>
      <c r="C12124" s="19" t="s">
        <v>29570</v>
      </c>
      <c r="D12124" s="19"/>
      <c r="E12124" s="19"/>
      <c r="F12124" s="19" t="s">
        <v>3114</v>
      </c>
      <c r="G12124" s="18"/>
    </row>
    <row r="12125" spans="1:7" x14ac:dyDescent="0.4">
      <c r="A12125" s="19" t="s">
        <v>85</v>
      </c>
      <c r="B12125" s="19" t="s">
        <v>6929</v>
      </c>
      <c r="C12125" s="19" t="s">
        <v>6930</v>
      </c>
      <c r="D12125" s="19"/>
      <c r="E12125" s="19"/>
      <c r="F12125" s="19" t="s">
        <v>3816</v>
      </c>
      <c r="G12125" s="18"/>
    </row>
    <row r="12126" spans="1:7" x14ac:dyDescent="0.4">
      <c r="A12126" s="19" t="s">
        <v>85</v>
      </c>
      <c r="B12126" s="19" t="s">
        <v>4332</v>
      </c>
      <c r="C12126" s="19" t="s">
        <v>4333</v>
      </c>
      <c r="D12126" s="19"/>
      <c r="E12126" s="19"/>
      <c r="F12126" s="19" t="s">
        <v>2801</v>
      </c>
      <c r="G12126" s="18"/>
    </row>
    <row r="12127" spans="1:7" x14ac:dyDescent="0.4">
      <c r="A12127" s="19" t="s">
        <v>85</v>
      </c>
      <c r="B12127" s="19" t="s">
        <v>10156</v>
      </c>
      <c r="C12127" s="19" t="s">
        <v>10157</v>
      </c>
      <c r="D12127" s="19"/>
      <c r="E12127" s="19"/>
      <c r="F12127" s="19" t="s">
        <v>2965</v>
      </c>
      <c r="G12127" s="18"/>
    </row>
    <row r="12128" spans="1:7" x14ac:dyDescent="0.4">
      <c r="A12128" s="19" t="s">
        <v>85</v>
      </c>
      <c r="B12128" s="19" t="s">
        <v>16355</v>
      </c>
      <c r="C12128" s="19" t="s">
        <v>16356</v>
      </c>
      <c r="D12128" s="19"/>
      <c r="E12128" s="19"/>
      <c r="F12128" s="19" t="s">
        <v>2998</v>
      </c>
      <c r="G12128" s="18"/>
    </row>
    <row r="12129" spans="1:7" x14ac:dyDescent="0.4">
      <c r="A12129" s="19" t="s">
        <v>85</v>
      </c>
      <c r="B12129" s="19" t="s">
        <v>16357</v>
      </c>
      <c r="C12129" s="19" t="s">
        <v>16358</v>
      </c>
      <c r="D12129" s="19"/>
      <c r="E12129" s="19"/>
      <c r="F12129" s="19" t="s">
        <v>2998</v>
      </c>
      <c r="G12129" s="18"/>
    </row>
    <row r="12130" spans="1:7" x14ac:dyDescent="0.4">
      <c r="A12130" s="19" t="s">
        <v>85</v>
      </c>
      <c r="B12130" s="19" t="s">
        <v>7670</v>
      </c>
      <c r="C12130" s="19" t="s">
        <v>7671</v>
      </c>
      <c r="D12130" s="19"/>
      <c r="E12130" s="19"/>
      <c r="F12130" s="19" t="s">
        <v>2795</v>
      </c>
      <c r="G12130" s="18"/>
    </row>
    <row r="12131" spans="1:7" x14ac:dyDescent="0.4">
      <c r="A12131" s="19" t="s">
        <v>85</v>
      </c>
      <c r="B12131" s="19" t="s">
        <v>7958</v>
      </c>
      <c r="C12131" s="19" t="s">
        <v>7959</v>
      </c>
      <c r="D12131" s="19"/>
      <c r="E12131" s="19"/>
      <c r="F12131" s="19" t="s">
        <v>3846</v>
      </c>
      <c r="G12131" s="18"/>
    </row>
    <row r="12132" spans="1:7" x14ac:dyDescent="0.4">
      <c r="A12132" s="19" t="s">
        <v>85</v>
      </c>
      <c r="B12132" s="19" t="s">
        <v>23571</v>
      </c>
      <c r="C12132" s="19" t="s">
        <v>23572</v>
      </c>
      <c r="D12132" s="19"/>
      <c r="E12132" s="19"/>
      <c r="F12132" s="19" t="s">
        <v>2833</v>
      </c>
      <c r="G12132" s="18"/>
    </row>
    <row r="12133" spans="1:7" x14ac:dyDescent="0.4">
      <c r="A12133" s="19" t="s">
        <v>85</v>
      </c>
      <c r="B12133" s="19" t="s">
        <v>18036</v>
      </c>
      <c r="C12133" s="19" t="s">
        <v>18037</v>
      </c>
      <c r="D12133" s="19"/>
      <c r="E12133" s="19"/>
      <c r="F12133" s="19" t="s">
        <v>3554</v>
      </c>
      <c r="G12133" s="18"/>
    </row>
    <row r="12134" spans="1:7" x14ac:dyDescent="0.4">
      <c r="A12134" s="19" t="s">
        <v>85</v>
      </c>
      <c r="B12134" s="19" t="s">
        <v>31558</v>
      </c>
      <c r="C12134" s="19" t="s">
        <v>31559</v>
      </c>
      <c r="D12134" s="19"/>
      <c r="E12134" s="19"/>
      <c r="F12134" s="19" t="s">
        <v>3064</v>
      </c>
      <c r="G12134" s="18"/>
    </row>
    <row r="12135" spans="1:7" x14ac:dyDescent="0.4">
      <c r="A12135" s="19" t="s">
        <v>85</v>
      </c>
      <c r="B12135" s="19" t="s">
        <v>11371</v>
      </c>
      <c r="C12135" s="19" t="s">
        <v>11372</v>
      </c>
      <c r="D12135" s="19"/>
      <c r="E12135" s="19"/>
      <c r="F12135" s="19" t="s">
        <v>2987</v>
      </c>
      <c r="G12135" s="18"/>
    </row>
    <row r="12136" spans="1:7" x14ac:dyDescent="0.4">
      <c r="A12136" s="19" t="s">
        <v>85</v>
      </c>
      <c r="B12136" s="19" t="s">
        <v>7511</v>
      </c>
      <c r="C12136" s="19" t="s">
        <v>7512</v>
      </c>
      <c r="D12136" s="19"/>
      <c r="E12136" s="19"/>
      <c r="F12136" s="19" t="s">
        <v>3899</v>
      </c>
      <c r="G12136" s="18"/>
    </row>
    <row r="12137" spans="1:7" x14ac:dyDescent="0.4">
      <c r="A12137" s="19" t="s">
        <v>85</v>
      </c>
      <c r="B12137" s="19" t="s">
        <v>7036</v>
      </c>
      <c r="C12137" s="19" t="s">
        <v>7037</v>
      </c>
      <c r="D12137" s="19"/>
      <c r="E12137" s="19"/>
      <c r="F12137" s="19" t="s">
        <v>3783</v>
      </c>
      <c r="G12137" s="18"/>
    </row>
    <row r="12138" spans="1:7" x14ac:dyDescent="0.4">
      <c r="A12138" s="19" t="s">
        <v>85</v>
      </c>
      <c r="B12138" s="19" t="s">
        <v>6685</v>
      </c>
      <c r="C12138" s="19" t="s">
        <v>6686</v>
      </c>
      <c r="D12138" s="19"/>
      <c r="E12138" s="19"/>
      <c r="F12138" s="19" t="s">
        <v>3779</v>
      </c>
      <c r="G12138" s="18"/>
    </row>
    <row r="12139" spans="1:7" x14ac:dyDescent="0.4">
      <c r="A12139" s="19" t="s">
        <v>85</v>
      </c>
      <c r="B12139" s="19" t="s">
        <v>6825</v>
      </c>
      <c r="C12139" s="19" t="s">
        <v>6686</v>
      </c>
      <c r="D12139" s="19"/>
      <c r="E12139" s="19"/>
      <c r="F12139" s="19" t="s">
        <v>3812</v>
      </c>
      <c r="G12139" s="18"/>
    </row>
    <row r="12140" spans="1:7" x14ac:dyDescent="0.4">
      <c r="A12140" s="19" t="s">
        <v>85</v>
      </c>
      <c r="B12140" s="19" t="s">
        <v>7720</v>
      </c>
      <c r="C12140" s="19" t="s">
        <v>6686</v>
      </c>
      <c r="D12140" s="19"/>
      <c r="E12140" s="19"/>
      <c r="F12140" s="19" t="s">
        <v>3836</v>
      </c>
      <c r="G12140" s="18"/>
    </row>
    <row r="12141" spans="1:7" x14ac:dyDescent="0.4">
      <c r="A12141" s="19" t="s">
        <v>85</v>
      </c>
      <c r="B12141" s="19" t="s">
        <v>7874</v>
      </c>
      <c r="C12141" s="19" t="s">
        <v>6686</v>
      </c>
      <c r="D12141" s="19"/>
      <c r="E12141" s="19"/>
      <c r="F12141" s="19" t="s">
        <v>2791</v>
      </c>
      <c r="G12141" s="18"/>
    </row>
    <row r="12142" spans="1:7" x14ac:dyDescent="0.4">
      <c r="A12142" s="19" t="s">
        <v>85</v>
      </c>
      <c r="B12142" s="19" t="s">
        <v>7199</v>
      </c>
      <c r="C12142" s="19" t="s">
        <v>7200</v>
      </c>
      <c r="D12142" s="19"/>
      <c r="E12142" s="19"/>
      <c r="F12142" s="19" t="s">
        <v>3803</v>
      </c>
      <c r="G12142" s="18"/>
    </row>
    <row r="12143" spans="1:7" x14ac:dyDescent="0.4">
      <c r="A12143" s="19" t="s">
        <v>85</v>
      </c>
      <c r="B12143" s="19" t="s">
        <v>7465</v>
      </c>
      <c r="C12143" s="19" t="s">
        <v>7466</v>
      </c>
      <c r="D12143" s="19"/>
      <c r="E12143" s="19"/>
      <c r="F12143" s="19" t="s">
        <v>2758</v>
      </c>
      <c r="G12143" s="18"/>
    </row>
    <row r="12144" spans="1:7" x14ac:dyDescent="0.4">
      <c r="A12144" s="19" t="s">
        <v>85</v>
      </c>
      <c r="B12144" s="19" t="s">
        <v>12594</v>
      </c>
      <c r="C12144" s="19" t="s">
        <v>12595</v>
      </c>
      <c r="D12144" s="19"/>
      <c r="E12144" s="19"/>
      <c r="F12144" s="19" t="s">
        <v>2923</v>
      </c>
      <c r="G12144" s="18"/>
    </row>
    <row r="12145" spans="1:7" x14ac:dyDescent="0.4">
      <c r="A12145" s="19" t="s">
        <v>85</v>
      </c>
      <c r="B12145" s="19" t="s">
        <v>8739</v>
      </c>
      <c r="C12145" s="19" t="s">
        <v>8740</v>
      </c>
      <c r="D12145" s="19"/>
      <c r="E12145" s="19"/>
      <c r="F12145" s="19" t="s">
        <v>3864</v>
      </c>
      <c r="G12145" s="18"/>
    </row>
    <row r="12146" spans="1:7" x14ac:dyDescent="0.4">
      <c r="A12146" s="19" t="s">
        <v>85</v>
      </c>
      <c r="B12146" s="19" t="s">
        <v>12698</v>
      </c>
      <c r="C12146" s="19" t="s">
        <v>12699</v>
      </c>
      <c r="D12146" s="19"/>
      <c r="E12146" s="19"/>
      <c r="F12146" s="19" t="s">
        <v>2915</v>
      </c>
      <c r="G12146" s="18"/>
    </row>
    <row r="12147" spans="1:7" x14ac:dyDescent="0.4">
      <c r="A12147" s="19" t="s">
        <v>85</v>
      </c>
      <c r="B12147" s="19" t="s">
        <v>12813</v>
      </c>
      <c r="C12147" s="19" t="s">
        <v>12814</v>
      </c>
      <c r="D12147" s="19"/>
      <c r="E12147" s="19"/>
      <c r="F12147" s="19" t="s">
        <v>3440</v>
      </c>
      <c r="G12147" s="18"/>
    </row>
    <row r="12148" spans="1:7" x14ac:dyDescent="0.4">
      <c r="A12148" s="19" t="s">
        <v>85</v>
      </c>
      <c r="B12148" s="19" t="s">
        <v>6938</v>
      </c>
      <c r="C12148" s="19" t="s">
        <v>6939</v>
      </c>
      <c r="D12148" s="19"/>
      <c r="E12148" s="19"/>
      <c r="F12148" s="19" t="s">
        <v>3816</v>
      </c>
      <c r="G12148" s="18"/>
    </row>
    <row r="12149" spans="1:7" x14ac:dyDescent="0.4">
      <c r="A12149" s="19" t="s">
        <v>85</v>
      </c>
      <c r="B12149" s="19" t="s">
        <v>15411</v>
      </c>
      <c r="C12149" s="19" t="s">
        <v>15412</v>
      </c>
      <c r="D12149" s="19"/>
      <c r="E12149" s="19"/>
      <c r="F12149" s="19" t="s">
        <v>2960</v>
      </c>
      <c r="G12149" s="18"/>
    </row>
    <row r="12150" spans="1:7" x14ac:dyDescent="0.4">
      <c r="A12150" s="19" t="s">
        <v>85</v>
      </c>
      <c r="B12150" s="19" t="s">
        <v>35447</v>
      </c>
      <c r="C12150" s="19" t="s">
        <v>35448</v>
      </c>
      <c r="D12150" s="19"/>
      <c r="E12150" s="19"/>
      <c r="F12150" s="19" t="s">
        <v>3893</v>
      </c>
      <c r="G12150" s="18"/>
    </row>
    <row r="12151" spans="1:7" x14ac:dyDescent="0.4">
      <c r="A12151" s="19" t="s">
        <v>85</v>
      </c>
      <c r="B12151" s="19" t="s">
        <v>21110</v>
      </c>
      <c r="C12151" s="19" t="s">
        <v>21111</v>
      </c>
      <c r="D12151" s="19"/>
      <c r="E12151" s="19"/>
      <c r="F12151" s="19" t="s">
        <v>3491</v>
      </c>
      <c r="G12151" s="18"/>
    </row>
    <row r="12152" spans="1:7" x14ac:dyDescent="0.4">
      <c r="A12152" s="19" t="s">
        <v>85</v>
      </c>
      <c r="B12152" s="19" t="s">
        <v>21188</v>
      </c>
      <c r="C12152" s="19" t="s">
        <v>3788</v>
      </c>
      <c r="D12152" s="19"/>
      <c r="E12152" s="19"/>
      <c r="F12152" s="19" t="s">
        <v>3787</v>
      </c>
      <c r="G12152" s="18"/>
    </row>
    <row r="12153" spans="1:7" x14ac:dyDescent="0.4">
      <c r="A12153" s="19" t="s">
        <v>85</v>
      </c>
      <c r="B12153" s="19" t="s">
        <v>16839</v>
      </c>
      <c r="C12153" s="19" t="s">
        <v>16840</v>
      </c>
      <c r="D12153" s="19"/>
      <c r="E12153" s="19"/>
      <c r="F12153" s="19" t="s">
        <v>3973</v>
      </c>
      <c r="G12153" s="18"/>
    </row>
    <row r="12154" spans="1:7" x14ac:dyDescent="0.4">
      <c r="A12154" s="19" t="s">
        <v>85</v>
      </c>
      <c r="B12154" s="19" t="s">
        <v>16857</v>
      </c>
      <c r="C12154" s="19" t="s">
        <v>16858</v>
      </c>
      <c r="D12154" s="19"/>
      <c r="E12154" s="19"/>
      <c r="F12154" s="19" t="s">
        <v>3973</v>
      </c>
      <c r="G12154" s="18"/>
    </row>
    <row r="12155" spans="1:7" x14ac:dyDescent="0.4">
      <c r="A12155" s="19" t="s">
        <v>85</v>
      </c>
      <c r="B12155" s="19" t="s">
        <v>32753</v>
      </c>
      <c r="C12155" s="19" t="s">
        <v>32754</v>
      </c>
      <c r="D12155" s="19"/>
      <c r="E12155" s="19"/>
      <c r="F12155" s="19" t="s">
        <v>3085</v>
      </c>
      <c r="G12155" s="18"/>
    </row>
    <row r="12156" spans="1:7" x14ac:dyDescent="0.4">
      <c r="A12156" s="19" t="s">
        <v>85</v>
      </c>
      <c r="B12156" s="19" t="s">
        <v>20958</v>
      </c>
      <c r="C12156" s="19" t="s">
        <v>20959</v>
      </c>
      <c r="D12156" s="19"/>
      <c r="E12156" s="19"/>
      <c r="F12156" s="19" t="s">
        <v>3519</v>
      </c>
      <c r="G12156" s="18"/>
    </row>
    <row r="12157" spans="1:7" x14ac:dyDescent="0.4">
      <c r="A12157" s="19" t="s">
        <v>85</v>
      </c>
      <c r="B12157" s="19" t="s">
        <v>4188</v>
      </c>
      <c r="C12157" s="19" t="s">
        <v>4189</v>
      </c>
      <c r="D12157" s="19"/>
      <c r="E12157" s="19"/>
      <c r="F12157" s="19" t="s">
        <v>2822</v>
      </c>
      <c r="G12157" s="18"/>
    </row>
    <row r="12158" spans="1:7" x14ac:dyDescent="0.4">
      <c r="A12158" s="19" t="s">
        <v>85</v>
      </c>
      <c r="B12158" s="19" t="s">
        <v>29763</v>
      </c>
      <c r="C12158" s="19" t="s">
        <v>29764</v>
      </c>
      <c r="D12158" s="19"/>
      <c r="E12158" s="19"/>
      <c r="F12158" s="19" t="s">
        <v>3124</v>
      </c>
      <c r="G12158" s="18"/>
    </row>
    <row r="12159" spans="1:7" x14ac:dyDescent="0.4">
      <c r="A12159" s="19" t="s">
        <v>85</v>
      </c>
      <c r="B12159" s="19" t="s">
        <v>30130</v>
      </c>
      <c r="C12159" s="19" t="s">
        <v>30131</v>
      </c>
      <c r="D12159" s="19"/>
      <c r="E12159" s="19"/>
      <c r="F12159" s="19" t="s">
        <v>3110</v>
      </c>
      <c r="G12159" s="18"/>
    </row>
    <row r="12160" spans="1:7" x14ac:dyDescent="0.4">
      <c r="A12160" s="19" t="s">
        <v>85</v>
      </c>
      <c r="B12160" s="19" t="s">
        <v>35384</v>
      </c>
      <c r="C12160" s="19" t="s">
        <v>35385</v>
      </c>
      <c r="D12160" s="19"/>
      <c r="E12160" s="19"/>
      <c r="F12160" s="19" t="s">
        <v>3890</v>
      </c>
      <c r="G12160" s="18"/>
    </row>
    <row r="12161" spans="1:7" x14ac:dyDescent="0.4">
      <c r="A12161" s="19" t="s">
        <v>85</v>
      </c>
      <c r="B12161" s="19" t="s">
        <v>26379</v>
      </c>
      <c r="C12161" s="19" t="s">
        <v>26380</v>
      </c>
      <c r="D12161" s="19"/>
      <c r="E12161" s="19"/>
      <c r="F12161" s="19" t="s">
        <v>3416</v>
      </c>
      <c r="G12161" s="18"/>
    </row>
    <row r="12162" spans="1:7" x14ac:dyDescent="0.4">
      <c r="A12162" s="19" t="s">
        <v>85</v>
      </c>
      <c r="B12162" s="19" t="s">
        <v>18547</v>
      </c>
      <c r="C12162" s="19" t="s">
        <v>18548</v>
      </c>
      <c r="D12162" s="19"/>
      <c r="E12162" s="19"/>
      <c r="F12162" s="19" t="s">
        <v>2975</v>
      </c>
      <c r="G12162" s="18"/>
    </row>
    <row r="12163" spans="1:7" x14ac:dyDescent="0.4">
      <c r="A12163" s="19" t="s">
        <v>85</v>
      </c>
      <c r="B12163" s="19" t="s">
        <v>9804</v>
      </c>
      <c r="C12163" s="19" t="s">
        <v>9805</v>
      </c>
      <c r="D12163" s="19"/>
      <c r="E12163" s="19"/>
      <c r="F12163" s="19" t="s">
        <v>2867</v>
      </c>
      <c r="G12163" s="18"/>
    </row>
    <row r="12164" spans="1:7" x14ac:dyDescent="0.4">
      <c r="A12164" s="19" t="s">
        <v>85</v>
      </c>
      <c r="B12164" s="19" t="s">
        <v>33428</v>
      </c>
      <c r="C12164" s="19" t="s">
        <v>33429</v>
      </c>
      <c r="D12164" s="19"/>
      <c r="E12164" s="19"/>
      <c r="F12164" s="19" t="s">
        <v>3161</v>
      </c>
      <c r="G12164" s="18"/>
    </row>
    <row r="12165" spans="1:7" x14ac:dyDescent="0.4">
      <c r="A12165" s="19" t="s">
        <v>85</v>
      </c>
      <c r="B12165" s="19" t="s">
        <v>17424</v>
      </c>
      <c r="C12165" s="19" t="s">
        <v>17425</v>
      </c>
      <c r="D12165" s="19"/>
      <c r="E12165" s="19"/>
      <c r="F12165" s="19" t="s">
        <v>3558</v>
      </c>
      <c r="G12165" s="18"/>
    </row>
    <row r="12166" spans="1:7" x14ac:dyDescent="0.4">
      <c r="A12166" s="19" t="s">
        <v>85</v>
      </c>
      <c r="B12166" s="19" t="s">
        <v>16522</v>
      </c>
      <c r="C12166" s="19" t="s">
        <v>16523</v>
      </c>
      <c r="D12166" s="19"/>
      <c r="E12166" s="19"/>
      <c r="F12166" s="19" t="s">
        <v>2993</v>
      </c>
      <c r="G12166" s="18"/>
    </row>
    <row r="12167" spans="1:7" x14ac:dyDescent="0.4">
      <c r="A12167" s="19" t="s">
        <v>85</v>
      </c>
      <c r="B12167" s="19" t="s">
        <v>33430</v>
      </c>
      <c r="C12167" s="19" t="s">
        <v>33431</v>
      </c>
      <c r="D12167" s="19"/>
      <c r="E12167" s="19"/>
      <c r="F12167" s="19" t="s">
        <v>3161</v>
      </c>
      <c r="G12167" s="18"/>
    </row>
    <row r="12168" spans="1:7" x14ac:dyDescent="0.4">
      <c r="A12168" s="19" t="s">
        <v>85</v>
      </c>
      <c r="B12168" s="19" t="s">
        <v>16782</v>
      </c>
      <c r="C12168" s="19" t="s">
        <v>16783</v>
      </c>
      <c r="D12168" s="19"/>
      <c r="E12168" s="19"/>
      <c r="F12168" s="19" t="s">
        <v>3763</v>
      </c>
      <c r="G12168" s="18"/>
    </row>
    <row r="12169" spans="1:7" x14ac:dyDescent="0.4">
      <c r="A12169" s="19" t="s">
        <v>85</v>
      </c>
      <c r="B12169" s="19" t="s">
        <v>26127</v>
      </c>
      <c r="C12169" s="19" t="s">
        <v>26128</v>
      </c>
      <c r="D12169" s="19"/>
      <c r="E12169" s="19"/>
      <c r="F12169" s="19" t="s">
        <v>4078</v>
      </c>
      <c r="G12169" s="18"/>
    </row>
    <row r="12170" spans="1:7" x14ac:dyDescent="0.4">
      <c r="A12170" s="19" t="s">
        <v>85</v>
      </c>
      <c r="B12170" s="19" t="s">
        <v>17144</v>
      </c>
      <c r="C12170" s="19" t="s">
        <v>17145</v>
      </c>
      <c r="D12170" s="19"/>
      <c r="E12170" s="19"/>
      <c r="F12170" s="19" t="s">
        <v>3534</v>
      </c>
      <c r="G12170" s="18"/>
    </row>
    <row r="12171" spans="1:7" x14ac:dyDescent="0.4">
      <c r="A12171" s="19" t="s">
        <v>85</v>
      </c>
      <c r="B12171" s="19" t="s">
        <v>4298</v>
      </c>
      <c r="C12171" s="19" t="s">
        <v>4299</v>
      </c>
      <c r="D12171" s="19"/>
      <c r="E12171" s="19"/>
      <c r="F12171" s="19" t="s">
        <v>2816</v>
      </c>
      <c r="G12171" s="18"/>
    </row>
    <row r="12172" spans="1:7" x14ac:dyDescent="0.4">
      <c r="A12172" s="19" t="s">
        <v>85</v>
      </c>
      <c r="B12172" s="19" t="s">
        <v>31774</v>
      </c>
      <c r="C12172" s="19" t="s">
        <v>31775</v>
      </c>
      <c r="D12172" s="19"/>
      <c r="E12172" s="19"/>
      <c r="F12172" s="19" t="s">
        <v>3631</v>
      </c>
      <c r="G12172" s="18"/>
    </row>
    <row r="12173" spans="1:7" x14ac:dyDescent="0.4">
      <c r="A12173" s="19" t="s">
        <v>85</v>
      </c>
      <c r="B12173" s="19" t="s">
        <v>6567</v>
      </c>
      <c r="C12173" s="19" t="s">
        <v>6568</v>
      </c>
      <c r="D12173" s="19"/>
      <c r="E12173" s="19"/>
      <c r="F12173" s="19" t="s">
        <v>3814</v>
      </c>
      <c r="G12173" s="18"/>
    </row>
    <row r="12174" spans="1:7" x14ac:dyDescent="0.4">
      <c r="A12174" s="19" t="s">
        <v>85</v>
      </c>
      <c r="B12174" s="19" t="s">
        <v>27242</v>
      </c>
      <c r="C12174" s="19" t="s">
        <v>27243</v>
      </c>
      <c r="D12174" s="19"/>
      <c r="E12174" s="19"/>
      <c r="F12174" s="19" t="s">
        <v>3032</v>
      </c>
      <c r="G12174" s="18"/>
    </row>
    <row r="12175" spans="1:7" x14ac:dyDescent="0.4">
      <c r="A12175" s="19" t="s">
        <v>85</v>
      </c>
      <c r="B12175" s="19" t="s">
        <v>32665</v>
      </c>
      <c r="C12175" s="19" t="s">
        <v>32666</v>
      </c>
      <c r="D12175" s="19"/>
      <c r="E12175" s="19"/>
      <c r="F12175" s="19" t="s">
        <v>3653</v>
      </c>
      <c r="G12175" s="18"/>
    </row>
    <row r="12176" spans="1:7" x14ac:dyDescent="0.4">
      <c r="A12176" s="19" t="s">
        <v>85</v>
      </c>
      <c r="B12176" s="19" t="s">
        <v>31077</v>
      </c>
      <c r="C12176" s="19" t="s">
        <v>31078</v>
      </c>
      <c r="D12176" s="19"/>
      <c r="E12176" s="19"/>
      <c r="F12176" s="19" t="s">
        <v>3047</v>
      </c>
      <c r="G12176" s="18"/>
    </row>
    <row r="12177" spans="1:7" x14ac:dyDescent="0.4">
      <c r="A12177" s="19" t="s">
        <v>85</v>
      </c>
      <c r="B12177" s="19" t="s">
        <v>20865</v>
      </c>
      <c r="C12177" s="19" t="s">
        <v>20866</v>
      </c>
      <c r="D12177" s="19"/>
      <c r="E12177" s="19"/>
      <c r="F12177" s="19" t="s">
        <v>3951</v>
      </c>
      <c r="G12177" s="18"/>
    </row>
    <row r="12178" spans="1:7" x14ac:dyDescent="0.4">
      <c r="A12178" s="19" t="s">
        <v>85</v>
      </c>
      <c r="B12178" s="19" t="s">
        <v>27980</v>
      </c>
      <c r="C12178" s="19" t="s">
        <v>27981</v>
      </c>
      <c r="D12178" s="19"/>
      <c r="E12178" s="19"/>
      <c r="F12178" s="19" t="s">
        <v>3635</v>
      </c>
      <c r="G12178" s="18"/>
    </row>
    <row r="12179" spans="1:7" x14ac:dyDescent="0.4">
      <c r="A12179" s="19" t="s">
        <v>85</v>
      </c>
      <c r="B12179" s="19" t="s">
        <v>17200</v>
      </c>
      <c r="C12179" s="19" t="s">
        <v>17201</v>
      </c>
      <c r="D12179" s="19"/>
      <c r="E12179" s="19"/>
      <c r="F12179" s="19" t="s">
        <v>3536</v>
      </c>
      <c r="G12179" s="18"/>
    </row>
    <row r="12180" spans="1:7" x14ac:dyDescent="0.4">
      <c r="A12180" s="19" t="s">
        <v>85</v>
      </c>
      <c r="B12180" s="19" t="s">
        <v>21528</v>
      </c>
      <c r="C12180" s="19" t="s">
        <v>21529</v>
      </c>
      <c r="D12180" s="19"/>
      <c r="E12180" s="19"/>
      <c r="F12180" s="19" t="s">
        <v>3950</v>
      </c>
      <c r="G12180" s="18"/>
    </row>
    <row r="12181" spans="1:7" x14ac:dyDescent="0.4">
      <c r="A12181" s="19" t="s">
        <v>85</v>
      </c>
      <c r="B12181" s="19" t="s">
        <v>9289</v>
      </c>
      <c r="C12181" s="19" t="s">
        <v>9290</v>
      </c>
      <c r="D12181" s="19"/>
      <c r="E12181" s="19"/>
      <c r="F12181" s="19" t="s">
        <v>2892</v>
      </c>
      <c r="G12181" s="18"/>
    </row>
    <row r="12182" spans="1:7" x14ac:dyDescent="0.4">
      <c r="A12182" s="19" t="s">
        <v>85</v>
      </c>
      <c r="B12182" s="19" t="s">
        <v>18422</v>
      </c>
      <c r="C12182" s="19" t="s">
        <v>18423</v>
      </c>
      <c r="D12182" s="19"/>
      <c r="E12182" s="19"/>
      <c r="F12182" s="19" t="s">
        <v>2971</v>
      </c>
      <c r="G12182" s="18"/>
    </row>
    <row r="12183" spans="1:7" x14ac:dyDescent="0.4">
      <c r="A12183" s="19" t="s">
        <v>85</v>
      </c>
      <c r="B12183" s="19" t="s">
        <v>4300</v>
      </c>
      <c r="C12183" s="19" t="s">
        <v>4301</v>
      </c>
      <c r="D12183" s="19"/>
      <c r="E12183" s="19"/>
      <c r="F12183" s="19" t="s">
        <v>2816</v>
      </c>
      <c r="G12183" s="18"/>
    </row>
    <row r="12184" spans="1:7" x14ac:dyDescent="0.4">
      <c r="A12184" s="19" t="s">
        <v>85</v>
      </c>
      <c r="B12184" s="19" t="s">
        <v>17241</v>
      </c>
      <c r="C12184" s="19" t="s">
        <v>17242</v>
      </c>
      <c r="D12184" s="19"/>
      <c r="E12184" s="19"/>
      <c r="F12184" s="19" t="s">
        <v>3538</v>
      </c>
      <c r="G12184" s="18"/>
    </row>
    <row r="12185" spans="1:7" x14ac:dyDescent="0.4">
      <c r="A12185" s="19" t="s">
        <v>85</v>
      </c>
      <c r="B12185" s="19" t="s">
        <v>24786</v>
      </c>
      <c r="C12185" s="19" t="s">
        <v>24787</v>
      </c>
      <c r="D12185" s="19"/>
      <c r="E12185" s="19"/>
      <c r="F12185" s="19" t="s">
        <v>3568</v>
      </c>
      <c r="G12185" s="18"/>
    </row>
    <row r="12186" spans="1:7" x14ac:dyDescent="0.4">
      <c r="A12186" s="19" t="s">
        <v>85</v>
      </c>
      <c r="B12186" s="19" t="s">
        <v>31608</v>
      </c>
      <c r="C12186" s="19" t="s">
        <v>31609</v>
      </c>
      <c r="D12186" s="19"/>
      <c r="E12186" s="19"/>
      <c r="F12186" s="19" t="s">
        <v>3064</v>
      </c>
      <c r="G12186" s="18"/>
    </row>
    <row r="12187" spans="1:7" x14ac:dyDescent="0.4">
      <c r="A12187" s="19" t="s">
        <v>85</v>
      </c>
      <c r="B12187" s="19" t="s">
        <v>31612</v>
      </c>
      <c r="C12187" s="19" t="s">
        <v>31613</v>
      </c>
      <c r="D12187" s="19"/>
      <c r="E12187" s="19"/>
      <c r="F12187" s="19" t="s">
        <v>3064</v>
      </c>
      <c r="G12187" s="18"/>
    </row>
    <row r="12188" spans="1:7" x14ac:dyDescent="0.4">
      <c r="A12188" s="19" t="s">
        <v>85</v>
      </c>
      <c r="B12188" s="19" t="s">
        <v>26727</v>
      </c>
      <c r="C12188" s="19" t="s">
        <v>26728</v>
      </c>
      <c r="D12188" s="19"/>
      <c r="E12188" s="19"/>
      <c r="F12188" s="19" t="s">
        <v>4074</v>
      </c>
      <c r="G12188" s="18"/>
    </row>
    <row r="12189" spans="1:7" x14ac:dyDescent="0.4">
      <c r="A12189" s="19" t="s">
        <v>85</v>
      </c>
      <c r="B12189" s="19" t="s">
        <v>29571</v>
      </c>
      <c r="C12189" s="19" t="s">
        <v>29572</v>
      </c>
      <c r="D12189" s="19"/>
      <c r="E12189" s="19"/>
      <c r="F12189" s="19" t="s">
        <v>3114</v>
      </c>
      <c r="G12189" s="18"/>
    </row>
    <row r="12190" spans="1:7" x14ac:dyDescent="0.4">
      <c r="A12190" s="19" t="s">
        <v>85</v>
      </c>
      <c r="B12190" s="19" t="s">
        <v>31138</v>
      </c>
      <c r="C12190" s="19" t="s">
        <v>31139</v>
      </c>
      <c r="D12190" s="19"/>
      <c r="E12190" s="19"/>
      <c r="F12190" s="19" t="s">
        <v>3047</v>
      </c>
      <c r="G12190" s="18"/>
    </row>
    <row r="12191" spans="1:7" x14ac:dyDescent="0.4">
      <c r="A12191" s="19" t="s">
        <v>85</v>
      </c>
      <c r="B12191" s="19" t="s">
        <v>14523</v>
      </c>
      <c r="C12191" s="19" t="s">
        <v>14524</v>
      </c>
      <c r="D12191" s="19"/>
      <c r="E12191" s="19"/>
      <c r="F12191" s="19" t="s">
        <v>2926</v>
      </c>
      <c r="G12191" s="18"/>
    </row>
    <row r="12192" spans="1:7" x14ac:dyDescent="0.4">
      <c r="A12192" s="19" t="s">
        <v>85</v>
      </c>
      <c r="B12192" s="19" t="s">
        <v>8949</v>
      </c>
      <c r="C12192" s="19" t="s">
        <v>8950</v>
      </c>
      <c r="D12192" s="19"/>
      <c r="E12192" s="19"/>
      <c r="F12192" s="19" t="s">
        <v>3860</v>
      </c>
      <c r="G12192" s="18"/>
    </row>
    <row r="12193" spans="1:7" x14ac:dyDescent="0.4">
      <c r="A12193" s="19" t="s">
        <v>85</v>
      </c>
      <c r="B12193" s="19" t="s">
        <v>35469</v>
      </c>
      <c r="C12193" s="19" t="s">
        <v>35470</v>
      </c>
      <c r="D12193" s="19"/>
      <c r="E12193" s="19"/>
      <c r="F12193" s="19" t="s">
        <v>3893</v>
      </c>
      <c r="G12193" s="18"/>
    </row>
    <row r="12194" spans="1:7" x14ac:dyDescent="0.4">
      <c r="A12194" s="19" t="s">
        <v>85</v>
      </c>
      <c r="B12194" s="19" t="s">
        <v>16409</v>
      </c>
      <c r="C12194" s="19" t="s">
        <v>16410</v>
      </c>
      <c r="D12194" s="19"/>
      <c r="E12194" s="19"/>
      <c r="F12194" s="19" t="s">
        <v>2996</v>
      </c>
      <c r="G12194" s="18"/>
    </row>
    <row r="12195" spans="1:7" x14ac:dyDescent="0.4">
      <c r="A12195" s="19" t="s">
        <v>85</v>
      </c>
      <c r="B12195" s="19" t="s">
        <v>29537</v>
      </c>
      <c r="C12195" s="19" t="s">
        <v>29538</v>
      </c>
      <c r="D12195" s="19"/>
      <c r="E12195" s="19"/>
      <c r="F12195" s="19" t="s">
        <v>3114</v>
      </c>
      <c r="G12195" s="18"/>
    </row>
    <row r="12196" spans="1:7" x14ac:dyDescent="0.4">
      <c r="A12196" s="19" t="s">
        <v>85</v>
      </c>
      <c r="B12196" s="19" t="s">
        <v>28424</v>
      </c>
      <c r="C12196" s="19" t="s">
        <v>28425</v>
      </c>
      <c r="D12196" s="19"/>
      <c r="E12196" s="19"/>
      <c r="F12196" s="19" t="s">
        <v>3673</v>
      </c>
      <c r="G12196" s="18"/>
    </row>
    <row r="12197" spans="1:7" x14ac:dyDescent="0.4">
      <c r="A12197" s="19" t="s">
        <v>85</v>
      </c>
      <c r="B12197" s="19" t="s">
        <v>31590</v>
      </c>
      <c r="C12197" s="19" t="s">
        <v>31591</v>
      </c>
      <c r="D12197" s="19"/>
      <c r="E12197" s="19"/>
      <c r="F12197" s="19" t="s">
        <v>3064</v>
      </c>
      <c r="G12197" s="18"/>
    </row>
    <row r="12198" spans="1:7" x14ac:dyDescent="0.4">
      <c r="A12198" s="19" t="s">
        <v>85</v>
      </c>
      <c r="B12198" s="19" t="s">
        <v>32963</v>
      </c>
      <c r="C12198" s="19" t="s">
        <v>31591</v>
      </c>
      <c r="D12198" s="19"/>
      <c r="E12198" s="19"/>
      <c r="F12198" s="19" t="s">
        <v>3167</v>
      </c>
      <c r="G12198" s="18"/>
    </row>
    <row r="12199" spans="1:7" x14ac:dyDescent="0.4">
      <c r="A12199" s="19" t="s">
        <v>85</v>
      </c>
      <c r="B12199" s="19" t="s">
        <v>16550</v>
      </c>
      <c r="C12199" s="19" t="s">
        <v>16551</v>
      </c>
      <c r="D12199" s="19"/>
      <c r="E12199" s="19"/>
      <c r="F12199" s="19" t="s">
        <v>2993</v>
      </c>
      <c r="G12199" s="18"/>
    </row>
    <row r="12200" spans="1:7" x14ac:dyDescent="0.4">
      <c r="A12200" s="19" t="s">
        <v>85</v>
      </c>
      <c r="B12200" s="19" t="s">
        <v>31604</v>
      </c>
      <c r="C12200" s="19" t="s">
        <v>31605</v>
      </c>
      <c r="D12200" s="19"/>
      <c r="E12200" s="19"/>
      <c r="F12200" s="19" t="s">
        <v>3064</v>
      </c>
      <c r="G12200" s="18"/>
    </row>
    <row r="12201" spans="1:7" x14ac:dyDescent="0.4">
      <c r="A12201" s="19" t="s">
        <v>85</v>
      </c>
      <c r="B12201" s="19" t="s">
        <v>32730</v>
      </c>
      <c r="C12201" s="19" t="s">
        <v>32731</v>
      </c>
      <c r="D12201" s="19"/>
      <c r="E12201" s="19"/>
      <c r="F12201" s="19" t="s">
        <v>3085</v>
      </c>
      <c r="G12201" s="18"/>
    </row>
    <row r="12202" spans="1:7" x14ac:dyDescent="0.4">
      <c r="A12202" s="19" t="s">
        <v>85</v>
      </c>
      <c r="B12202" s="19" t="s">
        <v>14566</v>
      </c>
      <c r="C12202" s="19" t="s">
        <v>14567</v>
      </c>
      <c r="D12202" s="19"/>
      <c r="E12202" s="19"/>
      <c r="F12202" s="19" t="s">
        <v>2769</v>
      </c>
      <c r="G12202" s="18"/>
    </row>
    <row r="12203" spans="1:7" x14ac:dyDescent="0.4">
      <c r="A12203" s="19" t="s">
        <v>85</v>
      </c>
      <c r="B12203" s="19" t="s">
        <v>7476</v>
      </c>
      <c r="C12203" s="19" t="s">
        <v>7477</v>
      </c>
      <c r="D12203" s="19"/>
      <c r="E12203" s="19"/>
      <c r="F12203" s="19" t="s">
        <v>2758</v>
      </c>
      <c r="G12203" s="18"/>
    </row>
    <row r="12204" spans="1:7" x14ac:dyDescent="0.4">
      <c r="A12204" s="19" t="s">
        <v>85</v>
      </c>
      <c r="B12204" s="19" t="s">
        <v>16953</v>
      </c>
      <c r="C12204" s="19" t="s">
        <v>3762</v>
      </c>
      <c r="D12204" s="19"/>
      <c r="E12204" s="19"/>
      <c r="F12204" s="19" t="s">
        <v>3761</v>
      </c>
      <c r="G12204" s="18"/>
    </row>
    <row r="12205" spans="1:7" x14ac:dyDescent="0.4">
      <c r="A12205" s="19" t="s">
        <v>85</v>
      </c>
      <c r="B12205" s="19" t="s">
        <v>36052</v>
      </c>
      <c r="C12205" s="19" t="s">
        <v>36053</v>
      </c>
      <c r="D12205" s="19"/>
      <c r="E12205" s="19"/>
      <c r="F12205" s="19" t="s">
        <v>3730</v>
      </c>
      <c r="G12205" s="18"/>
    </row>
    <row r="12206" spans="1:7" x14ac:dyDescent="0.4">
      <c r="A12206" s="19" t="s">
        <v>85</v>
      </c>
      <c r="B12206" s="19" t="s">
        <v>5155</v>
      </c>
      <c r="C12206" s="19" t="s">
        <v>5156</v>
      </c>
      <c r="D12206" s="19"/>
      <c r="E12206" s="19"/>
      <c r="F12206" s="19" t="s">
        <v>2755</v>
      </c>
      <c r="G12206" s="18"/>
    </row>
    <row r="12207" spans="1:7" x14ac:dyDescent="0.4">
      <c r="A12207" s="19" t="s">
        <v>85</v>
      </c>
      <c r="B12207" s="19" t="s">
        <v>9320</v>
      </c>
      <c r="C12207" s="19" t="s">
        <v>9321</v>
      </c>
      <c r="D12207" s="19"/>
      <c r="E12207" s="19"/>
      <c r="F12207" s="19" t="s">
        <v>2888</v>
      </c>
      <c r="G12207" s="18"/>
    </row>
    <row r="12208" spans="1:7" x14ac:dyDescent="0.4">
      <c r="A12208" s="19" t="s">
        <v>85</v>
      </c>
      <c r="B12208" s="19" t="s">
        <v>9324</v>
      </c>
      <c r="C12208" s="19" t="s">
        <v>9325</v>
      </c>
      <c r="D12208" s="19"/>
      <c r="E12208" s="19"/>
      <c r="F12208" s="19" t="s">
        <v>2888</v>
      </c>
      <c r="G12208" s="18"/>
    </row>
    <row r="12209" spans="1:7" x14ac:dyDescent="0.4">
      <c r="A12209" s="19" t="s">
        <v>85</v>
      </c>
      <c r="B12209" s="19" t="s">
        <v>21113</v>
      </c>
      <c r="C12209" s="19" t="s">
        <v>21114</v>
      </c>
      <c r="D12209" s="19"/>
      <c r="E12209" s="19"/>
      <c r="F12209" s="19" t="s">
        <v>3491</v>
      </c>
      <c r="G12209" s="18"/>
    </row>
    <row r="12210" spans="1:7" x14ac:dyDescent="0.4">
      <c r="A12210" s="19" t="s">
        <v>85</v>
      </c>
      <c r="B12210" s="19" t="s">
        <v>4376</v>
      </c>
      <c r="C12210" s="19" t="s">
        <v>4377</v>
      </c>
      <c r="D12210" s="19"/>
      <c r="E12210" s="19"/>
      <c r="F12210" s="19" t="s">
        <v>3228</v>
      </c>
      <c r="G12210" s="18"/>
    </row>
    <row r="12211" spans="1:7" x14ac:dyDescent="0.4">
      <c r="A12211" s="19" t="s">
        <v>85</v>
      </c>
      <c r="B12211" s="19" t="s">
        <v>21061</v>
      </c>
      <c r="C12211" s="19" t="s">
        <v>21062</v>
      </c>
      <c r="D12211" s="19"/>
      <c r="E12211" s="19"/>
      <c r="F12211" s="19" t="s">
        <v>3495</v>
      </c>
      <c r="G12211" s="18"/>
    </row>
    <row r="12212" spans="1:7" x14ac:dyDescent="0.4">
      <c r="A12212" s="19" t="s">
        <v>85</v>
      </c>
      <c r="B12212" s="19" t="s">
        <v>26896</v>
      </c>
      <c r="C12212" s="19" t="s">
        <v>26897</v>
      </c>
      <c r="D12212" s="19"/>
      <c r="E12212" s="19"/>
      <c r="F12212" s="19" t="s">
        <v>3035</v>
      </c>
      <c r="G12212" s="18"/>
    </row>
    <row r="12213" spans="1:7" x14ac:dyDescent="0.4">
      <c r="A12213" s="19" t="s">
        <v>85</v>
      </c>
      <c r="B12213" s="19" t="s">
        <v>25948</v>
      </c>
      <c r="C12213" s="19" t="s">
        <v>25949</v>
      </c>
      <c r="D12213" s="19"/>
      <c r="E12213" s="19"/>
      <c r="F12213" s="19" t="s">
        <v>3908</v>
      </c>
      <c r="G12213" s="18"/>
    </row>
    <row r="12214" spans="1:7" x14ac:dyDescent="0.4">
      <c r="A12214" s="19" t="s">
        <v>85</v>
      </c>
      <c r="B12214" s="19" t="s">
        <v>11900</v>
      </c>
      <c r="C12214" s="19" t="s">
        <v>11901</v>
      </c>
      <c r="D12214" s="19"/>
      <c r="E12214" s="19"/>
      <c r="F12214" s="19" t="s">
        <v>3299</v>
      </c>
      <c r="G12214" s="18"/>
    </row>
    <row r="12215" spans="1:7" x14ac:dyDescent="0.4">
      <c r="A12215" s="19" t="s">
        <v>85</v>
      </c>
      <c r="B12215" s="19" t="s">
        <v>29964</v>
      </c>
      <c r="C12215" s="19" t="s">
        <v>29965</v>
      </c>
      <c r="D12215" s="19"/>
      <c r="E12215" s="19"/>
      <c r="F12215" s="19" t="s">
        <v>3108</v>
      </c>
      <c r="G12215" s="18"/>
    </row>
    <row r="12216" spans="1:7" x14ac:dyDescent="0.4">
      <c r="A12216" s="19" t="s">
        <v>85</v>
      </c>
      <c r="B12216" s="19" t="s">
        <v>27568</v>
      </c>
      <c r="C12216" s="19" t="s">
        <v>27569</v>
      </c>
      <c r="D12216" s="19"/>
      <c r="E12216" s="19"/>
      <c r="F12216" s="19" t="s">
        <v>3619</v>
      </c>
      <c r="G12216" s="18"/>
    </row>
    <row r="12217" spans="1:7" x14ac:dyDescent="0.4">
      <c r="A12217" s="19" t="s">
        <v>85</v>
      </c>
      <c r="B12217" s="19" t="s">
        <v>10341</v>
      </c>
      <c r="C12217" s="19" t="s">
        <v>10342</v>
      </c>
      <c r="D12217" s="19"/>
      <c r="E12217" s="19"/>
      <c r="F12217" s="19" t="s">
        <v>2787</v>
      </c>
      <c r="G12217" s="18"/>
    </row>
    <row r="12218" spans="1:7" x14ac:dyDescent="0.4">
      <c r="A12218" s="19" t="s">
        <v>85</v>
      </c>
      <c r="B12218" s="19" t="s">
        <v>23649</v>
      </c>
      <c r="C12218" s="19" t="s">
        <v>10342</v>
      </c>
      <c r="D12218" s="19"/>
      <c r="E12218" s="19"/>
      <c r="F12218" s="19" t="s">
        <v>3578</v>
      </c>
      <c r="G12218" s="18"/>
    </row>
    <row r="12219" spans="1:7" x14ac:dyDescent="0.4">
      <c r="A12219" s="19" t="s">
        <v>85</v>
      </c>
      <c r="B12219" s="19" t="s">
        <v>26750</v>
      </c>
      <c r="C12219" s="19" t="s">
        <v>26751</v>
      </c>
      <c r="D12219" s="19"/>
      <c r="E12219" s="19"/>
      <c r="F12219" s="19" t="s">
        <v>3041</v>
      </c>
      <c r="G12219" s="18"/>
    </row>
    <row r="12220" spans="1:7" x14ac:dyDescent="0.4">
      <c r="A12220" s="19" t="s">
        <v>85</v>
      </c>
      <c r="B12220" s="19" t="s">
        <v>16411</v>
      </c>
      <c r="C12220" s="19" t="s">
        <v>16412</v>
      </c>
      <c r="D12220" s="19"/>
      <c r="E12220" s="19"/>
      <c r="F12220" s="19" t="s">
        <v>2996</v>
      </c>
      <c r="G12220" s="18"/>
    </row>
    <row r="12221" spans="1:7" x14ac:dyDescent="0.4">
      <c r="A12221" s="19" t="s">
        <v>85</v>
      </c>
      <c r="B12221" s="19" t="s">
        <v>16419</v>
      </c>
      <c r="C12221" s="19" t="s">
        <v>16420</v>
      </c>
      <c r="D12221" s="19"/>
      <c r="E12221" s="19"/>
      <c r="F12221" s="19" t="s">
        <v>2996</v>
      </c>
      <c r="G12221" s="18"/>
    </row>
    <row r="12222" spans="1:7" x14ac:dyDescent="0.4">
      <c r="A12222" s="19" t="s">
        <v>85</v>
      </c>
      <c r="B12222" s="19" t="s">
        <v>16413</v>
      </c>
      <c r="C12222" s="19" t="s">
        <v>16414</v>
      </c>
      <c r="D12222" s="19"/>
      <c r="E12222" s="19"/>
      <c r="F12222" s="19" t="s">
        <v>2996</v>
      </c>
      <c r="G12222" s="18"/>
    </row>
    <row r="12223" spans="1:7" x14ac:dyDescent="0.4">
      <c r="A12223" s="19" t="s">
        <v>85</v>
      </c>
      <c r="B12223" s="19" t="s">
        <v>25449</v>
      </c>
      <c r="C12223" s="19" t="s">
        <v>25450</v>
      </c>
      <c r="D12223" s="19"/>
      <c r="E12223" s="19"/>
      <c r="F12223" s="19" t="s">
        <v>3910</v>
      </c>
      <c r="G12223" s="18"/>
    </row>
    <row r="12224" spans="1:7" x14ac:dyDescent="0.4">
      <c r="A12224" s="19" t="s">
        <v>85</v>
      </c>
      <c r="B12224" s="19" t="s">
        <v>25984</v>
      </c>
      <c r="C12224" s="19" t="s">
        <v>25985</v>
      </c>
      <c r="D12224" s="19"/>
      <c r="E12224" s="19"/>
      <c r="F12224" s="19" t="s">
        <v>3359</v>
      </c>
      <c r="G12224" s="18"/>
    </row>
    <row r="12225" spans="1:7" x14ac:dyDescent="0.4">
      <c r="A12225" s="19" t="s">
        <v>85</v>
      </c>
      <c r="B12225" s="19" t="s">
        <v>16454</v>
      </c>
      <c r="C12225" s="19" t="s">
        <v>16455</v>
      </c>
      <c r="D12225" s="19"/>
      <c r="E12225" s="19"/>
      <c r="F12225" s="19" t="s">
        <v>2994</v>
      </c>
      <c r="G12225" s="18"/>
    </row>
    <row r="12226" spans="1:7" x14ac:dyDescent="0.4">
      <c r="A12226" s="19" t="s">
        <v>85</v>
      </c>
      <c r="B12226" s="19" t="s">
        <v>16556</v>
      </c>
      <c r="C12226" s="19" t="s">
        <v>16455</v>
      </c>
      <c r="D12226" s="19"/>
      <c r="E12226" s="19"/>
      <c r="F12226" s="19" t="s">
        <v>2993</v>
      </c>
      <c r="G12226" s="18"/>
    </row>
    <row r="12227" spans="1:7" x14ac:dyDescent="0.4">
      <c r="A12227" s="19" t="s">
        <v>85</v>
      </c>
      <c r="B12227" s="19" t="s">
        <v>27006</v>
      </c>
      <c r="C12227" s="19" t="s">
        <v>2692</v>
      </c>
      <c r="D12227" s="19"/>
      <c r="E12227" s="19"/>
      <c r="F12227" s="19" t="s">
        <v>3034</v>
      </c>
      <c r="G12227" s="18"/>
    </row>
    <row r="12228" spans="1:7" x14ac:dyDescent="0.4">
      <c r="A12228" s="19" t="s">
        <v>85</v>
      </c>
      <c r="B12228" s="19" t="s">
        <v>26758</v>
      </c>
      <c r="C12228" s="19" t="s">
        <v>26759</v>
      </c>
      <c r="D12228" s="19"/>
      <c r="E12228" s="19"/>
      <c r="F12228" s="19" t="s">
        <v>3041</v>
      </c>
      <c r="G12228" s="18"/>
    </row>
    <row r="12229" spans="1:7" x14ac:dyDescent="0.4">
      <c r="A12229" s="19" t="s">
        <v>85</v>
      </c>
      <c r="B12229" s="19" t="s">
        <v>22456</v>
      </c>
      <c r="C12229" s="19" t="s">
        <v>22457</v>
      </c>
      <c r="D12229" s="19"/>
      <c r="E12229" s="19"/>
      <c r="F12229" s="19" t="s">
        <v>4041</v>
      </c>
      <c r="G12229" s="18"/>
    </row>
    <row r="12230" spans="1:7" x14ac:dyDescent="0.4">
      <c r="A12230" s="19" t="s">
        <v>85</v>
      </c>
      <c r="B12230" s="19" t="s">
        <v>30996</v>
      </c>
      <c r="C12230" s="19" t="s">
        <v>30997</v>
      </c>
      <c r="D12230" s="19"/>
      <c r="E12230" s="19"/>
      <c r="F12230" s="19" t="s">
        <v>3936</v>
      </c>
      <c r="G12230" s="18"/>
    </row>
    <row r="12231" spans="1:7" x14ac:dyDescent="0.4">
      <c r="A12231" s="19" t="s">
        <v>85</v>
      </c>
      <c r="B12231" s="19" t="s">
        <v>28980</v>
      </c>
      <c r="C12231" s="19" t="s">
        <v>28981</v>
      </c>
      <c r="D12231" s="19"/>
      <c r="E12231" s="19"/>
      <c r="F12231" s="19" t="s">
        <v>3135</v>
      </c>
      <c r="G12231" s="18"/>
    </row>
    <row r="12232" spans="1:7" x14ac:dyDescent="0.4">
      <c r="A12232" s="19" t="s">
        <v>85</v>
      </c>
      <c r="B12232" s="19" t="s">
        <v>18836</v>
      </c>
      <c r="C12232" s="19" t="s">
        <v>18837</v>
      </c>
      <c r="D12232" s="19"/>
      <c r="E12232" s="19"/>
      <c r="F12232" s="19" t="s">
        <v>4082</v>
      </c>
      <c r="G12232" s="18"/>
    </row>
    <row r="12233" spans="1:7" x14ac:dyDescent="0.4">
      <c r="A12233" s="19" t="s">
        <v>85</v>
      </c>
      <c r="B12233" s="19" t="s">
        <v>5866</v>
      </c>
      <c r="C12233" s="19" t="s">
        <v>5867</v>
      </c>
      <c r="D12233" s="19"/>
      <c r="E12233" s="19"/>
      <c r="F12233" s="19" t="s">
        <v>2745</v>
      </c>
      <c r="G12233" s="18"/>
    </row>
    <row r="12234" spans="1:7" x14ac:dyDescent="0.4">
      <c r="A12234" s="19" t="s">
        <v>85</v>
      </c>
      <c r="B12234" s="19" t="s">
        <v>27570</v>
      </c>
      <c r="C12234" s="19" t="s">
        <v>27571</v>
      </c>
      <c r="D12234" s="19"/>
      <c r="E12234" s="19"/>
      <c r="F12234" s="19" t="s">
        <v>3619</v>
      </c>
      <c r="G12234" s="18"/>
    </row>
    <row r="12235" spans="1:7" x14ac:dyDescent="0.4">
      <c r="A12235" s="19" t="s">
        <v>85</v>
      </c>
      <c r="B12235" s="19" t="s">
        <v>34602</v>
      </c>
      <c r="C12235" s="19" t="s">
        <v>34603</v>
      </c>
      <c r="D12235" s="19"/>
      <c r="E12235" s="19"/>
      <c r="F12235" s="19" t="s">
        <v>3724</v>
      </c>
      <c r="G12235" s="18"/>
    </row>
    <row r="12236" spans="1:7" x14ac:dyDescent="0.4">
      <c r="A12236" s="19" t="s">
        <v>85</v>
      </c>
      <c r="B12236" s="19" t="s">
        <v>31002</v>
      </c>
      <c r="C12236" s="19" t="s">
        <v>3050</v>
      </c>
      <c r="D12236" s="19"/>
      <c r="E12236" s="19"/>
      <c r="F12236" s="19" t="s">
        <v>3049</v>
      </c>
      <c r="G12236" s="18"/>
    </row>
    <row r="12237" spans="1:7" x14ac:dyDescent="0.4">
      <c r="A12237" s="19" t="s">
        <v>85</v>
      </c>
      <c r="B12237" s="19" t="s">
        <v>22999</v>
      </c>
      <c r="C12237" s="19" t="s">
        <v>23000</v>
      </c>
      <c r="D12237" s="19"/>
      <c r="E12237" s="19"/>
      <c r="F12237" s="19" t="s">
        <v>3963</v>
      </c>
      <c r="G12237" s="18"/>
    </row>
    <row r="12238" spans="1:7" x14ac:dyDescent="0.4">
      <c r="A12238" s="19" t="s">
        <v>85</v>
      </c>
      <c r="B12238" s="19" t="s">
        <v>5011</v>
      </c>
      <c r="C12238" s="19" t="s">
        <v>5012</v>
      </c>
      <c r="D12238" s="19"/>
      <c r="E12238" s="19"/>
      <c r="F12238" s="19" t="s">
        <v>2757</v>
      </c>
      <c r="G12238" s="18"/>
    </row>
    <row r="12239" spans="1:7" x14ac:dyDescent="0.4">
      <c r="A12239" s="19" t="s">
        <v>85</v>
      </c>
      <c r="B12239" s="19" t="s">
        <v>6025</v>
      </c>
      <c r="C12239" s="19" t="s">
        <v>6026</v>
      </c>
      <c r="D12239" s="19"/>
      <c r="E12239" s="19"/>
      <c r="F12239" s="19" t="s">
        <v>2857</v>
      </c>
      <c r="G12239" s="18"/>
    </row>
    <row r="12240" spans="1:7" x14ac:dyDescent="0.4">
      <c r="A12240" s="19" t="s">
        <v>85</v>
      </c>
      <c r="B12240" s="19" t="s">
        <v>6414</v>
      </c>
      <c r="C12240" s="19" t="s">
        <v>6026</v>
      </c>
      <c r="D12240" s="19"/>
      <c r="E12240" s="19"/>
      <c r="F12240" s="19" t="s">
        <v>2849</v>
      </c>
      <c r="G12240" s="18"/>
    </row>
    <row r="12241" spans="1:7" x14ac:dyDescent="0.4">
      <c r="A12241" s="19" t="s">
        <v>85</v>
      </c>
      <c r="B12241" s="19" t="s">
        <v>6227</v>
      </c>
      <c r="C12241" s="19" t="s">
        <v>6228</v>
      </c>
      <c r="D12241" s="19"/>
      <c r="E12241" s="19"/>
      <c r="F12241" s="19" t="s">
        <v>3548</v>
      </c>
      <c r="G12241" s="18"/>
    </row>
    <row r="12242" spans="1:7" x14ac:dyDescent="0.4">
      <c r="A12242" s="19" t="s">
        <v>85</v>
      </c>
      <c r="B12242" s="19" t="s">
        <v>5868</v>
      </c>
      <c r="C12242" s="19" t="s">
        <v>5869</v>
      </c>
      <c r="D12242" s="19"/>
      <c r="E12242" s="19"/>
      <c r="F12242" s="19" t="s">
        <v>2745</v>
      </c>
      <c r="G12242" s="18"/>
    </row>
    <row r="12243" spans="1:7" x14ac:dyDescent="0.4">
      <c r="A12243" s="19" t="s">
        <v>85</v>
      </c>
      <c r="B12243" s="19" t="s">
        <v>8199</v>
      </c>
      <c r="C12243" s="19" t="s">
        <v>8200</v>
      </c>
      <c r="D12243" s="19"/>
      <c r="E12243" s="19"/>
      <c r="F12243" s="19" t="s">
        <v>3903</v>
      </c>
      <c r="G12243" s="18"/>
    </row>
    <row r="12244" spans="1:7" x14ac:dyDescent="0.4">
      <c r="A12244" s="19" t="s">
        <v>85</v>
      </c>
      <c r="B12244" s="19" t="s">
        <v>8192</v>
      </c>
      <c r="C12244" s="19" t="s">
        <v>8193</v>
      </c>
      <c r="D12244" s="19"/>
      <c r="E12244" s="19"/>
      <c r="F12244" s="19" t="s">
        <v>3903</v>
      </c>
      <c r="G12244" s="18"/>
    </row>
    <row r="12245" spans="1:7" x14ac:dyDescent="0.4">
      <c r="A12245" s="19" t="s">
        <v>85</v>
      </c>
      <c r="B12245" s="19" t="s">
        <v>6135</v>
      </c>
      <c r="C12245" s="19" t="s">
        <v>6136</v>
      </c>
      <c r="D12245" s="19"/>
      <c r="E12245" s="19"/>
      <c r="F12245" s="19" t="s">
        <v>2855</v>
      </c>
      <c r="G12245" s="18"/>
    </row>
    <row r="12246" spans="1:7" x14ac:dyDescent="0.4">
      <c r="A12246" s="19" t="s">
        <v>85</v>
      </c>
      <c r="B12246" s="19" t="s">
        <v>4668</v>
      </c>
      <c r="C12246" s="19" t="s">
        <v>3500</v>
      </c>
      <c r="D12246" s="19"/>
      <c r="E12246" s="19"/>
      <c r="F12246" s="19" t="s">
        <v>2810</v>
      </c>
      <c r="G12246" s="18"/>
    </row>
    <row r="12247" spans="1:7" x14ac:dyDescent="0.4">
      <c r="A12247" s="19" t="s">
        <v>85</v>
      </c>
      <c r="B12247" s="19" t="s">
        <v>4766</v>
      </c>
      <c r="C12247" s="19" t="s">
        <v>3500</v>
      </c>
      <c r="D12247" s="19"/>
      <c r="E12247" s="19"/>
      <c r="F12247" s="19" t="s">
        <v>4051</v>
      </c>
      <c r="G12247" s="18"/>
    </row>
    <row r="12248" spans="1:7" x14ac:dyDescent="0.4">
      <c r="A12248" s="19" t="s">
        <v>85</v>
      </c>
      <c r="B12248" s="19" t="s">
        <v>4862</v>
      </c>
      <c r="C12248" s="19" t="s">
        <v>3500</v>
      </c>
      <c r="D12248" s="19"/>
      <c r="E12248" s="19"/>
      <c r="F12248" s="19" t="s">
        <v>2804</v>
      </c>
      <c r="G12248" s="18"/>
    </row>
    <row r="12249" spans="1:7" x14ac:dyDescent="0.4">
      <c r="A12249" s="19" t="s">
        <v>85</v>
      </c>
      <c r="B12249" s="19" t="s">
        <v>5030</v>
      </c>
      <c r="C12249" s="19" t="s">
        <v>3500</v>
      </c>
      <c r="D12249" s="19"/>
      <c r="E12249" s="19"/>
      <c r="F12249" s="19" t="s">
        <v>2757</v>
      </c>
      <c r="G12249" s="18"/>
    </row>
    <row r="12250" spans="1:7" x14ac:dyDescent="0.4">
      <c r="A12250" s="19" t="s">
        <v>85</v>
      </c>
      <c r="B12250" s="19" t="s">
        <v>5100</v>
      </c>
      <c r="C12250" s="19" t="s">
        <v>3500</v>
      </c>
      <c r="D12250" s="19"/>
      <c r="E12250" s="19"/>
      <c r="F12250" s="19" t="s">
        <v>2755</v>
      </c>
      <c r="G12250" s="18"/>
    </row>
    <row r="12251" spans="1:7" x14ac:dyDescent="0.4">
      <c r="A12251" s="19" t="s">
        <v>85</v>
      </c>
      <c r="B12251" s="19" t="s">
        <v>5201</v>
      </c>
      <c r="C12251" s="19" t="s">
        <v>3500</v>
      </c>
      <c r="D12251" s="19"/>
      <c r="E12251" s="19"/>
      <c r="F12251" s="19" t="s">
        <v>2753</v>
      </c>
      <c r="G12251" s="18"/>
    </row>
    <row r="12252" spans="1:7" x14ac:dyDescent="0.4">
      <c r="A12252" s="19" t="s">
        <v>85</v>
      </c>
      <c r="B12252" s="19" t="s">
        <v>5284</v>
      </c>
      <c r="C12252" s="19" t="s">
        <v>3500</v>
      </c>
      <c r="D12252" s="19"/>
      <c r="E12252" s="19"/>
      <c r="F12252" s="19" t="s">
        <v>3819</v>
      </c>
      <c r="G12252" s="18"/>
    </row>
    <row r="12253" spans="1:7" x14ac:dyDescent="0.4">
      <c r="A12253" s="19" t="s">
        <v>85</v>
      </c>
      <c r="B12253" s="19" t="s">
        <v>5440</v>
      </c>
      <c r="C12253" s="19" t="s">
        <v>3500</v>
      </c>
      <c r="D12253" s="19"/>
      <c r="E12253" s="19"/>
      <c r="F12253" s="19" t="s">
        <v>2751</v>
      </c>
      <c r="G12253" s="18"/>
    </row>
    <row r="12254" spans="1:7" x14ac:dyDescent="0.4">
      <c r="A12254" s="19" t="s">
        <v>85</v>
      </c>
      <c r="B12254" s="19" t="s">
        <v>5722</v>
      </c>
      <c r="C12254" s="19" t="s">
        <v>3500</v>
      </c>
      <c r="D12254" s="19"/>
      <c r="E12254" s="19"/>
      <c r="F12254" s="19" t="s">
        <v>3856</v>
      </c>
      <c r="G12254" s="18"/>
    </row>
    <row r="12255" spans="1:7" x14ac:dyDescent="0.4">
      <c r="A12255" s="19" t="s">
        <v>85</v>
      </c>
      <c r="B12255" s="19" t="s">
        <v>6027</v>
      </c>
      <c r="C12255" s="19" t="s">
        <v>3500</v>
      </c>
      <c r="D12255" s="19"/>
      <c r="E12255" s="19"/>
      <c r="F12255" s="19" t="s">
        <v>2857</v>
      </c>
      <c r="G12255" s="18"/>
    </row>
    <row r="12256" spans="1:7" x14ac:dyDescent="0.4">
      <c r="A12256" s="19" t="s">
        <v>85</v>
      </c>
      <c r="B12256" s="19" t="s">
        <v>6094</v>
      </c>
      <c r="C12256" s="19" t="s">
        <v>3500</v>
      </c>
      <c r="D12256" s="19"/>
      <c r="E12256" s="19"/>
      <c r="F12256" s="19" t="s">
        <v>3546</v>
      </c>
      <c r="G12256" s="18"/>
    </row>
    <row r="12257" spans="1:7" x14ac:dyDescent="0.4">
      <c r="A12257" s="19" t="s">
        <v>85</v>
      </c>
      <c r="B12257" s="19" t="s">
        <v>6264</v>
      </c>
      <c r="C12257" s="19" t="s">
        <v>3500</v>
      </c>
      <c r="D12257" s="19"/>
      <c r="E12257" s="19"/>
      <c r="F12257" s="19" t="s">
        <v>3548</v>
      </c>
      <c r="G12257" s="18"/>
    </row>
    <row r="12258" spans="1:7" x14ac:dyDescent="0.4">
      <c r="A12258" s="19" t="s">
        <v>85</v>
      </c>
      <c r="B12258" s="19" t="s">
        <v>6366</v>
      </c>
      <c r="C12258" s="19" t="s">
        <v>3500</v>
      </c>
      <c r="D12258" s="19"/>
      <c r="E12258" s="19"/>
      <c r="F12258" s="19" t="s">
        <v>2851</v>
      </c>
      <c r="G12258" s="18"/>
    </row>
    <row r="12259" spans="1:7" x14ac:dyDescent="0.4">
      <c r="A12259" s="19" t="s">
        <v>85</v>
      </c>
      <c r="B12259" s="19" t="s">
        <v>6516</v>
      </c>
      <c r="C12259" s="19" t="s">
        <v>3500</v>
      </c>
      <c r="D12259" s="19"/>
      <c r="E12259" s="19"/>
      <c r="F12259" s="19" t="s">
        <v>2764</v>
      </c>
      <c r="G12259" s="18"/>
    </row>
    <row r="12260" spans="1:7" x14ac:dyDescent="0.4">
      <c r="A12260" s="19" t="s">
        <v>85</v>
      </c>
      <c r="B12260" s="19" t="s">
        <v>7094</v>
      </c>
      <c r="C12260" s="19" t="s">
        <v>3500</v>
      </c>
      <c r="D12260" s="19"/>
      <c r="E12260" s="19"/>
      <c r="F12260" s="19" t="s">
        <v>3783</v>
      </c>
      <c r="G12260" s="18"/>
    </row>
    <row r="12261" spans="1:7" x14ac:dyDescent="0.4">
      <c r="A12261" s="19" t="s">
        <v>85</v>
      </c>
      <c r="B12261" s="19" t="s">
        <v>7167</v>
      </c>
      <c r="C12261" s="19" t="s">
        <v>3500</v>
      </c>
      <c r="D12261" s="19"/>
      <c r="E12261" s="19"/>
      <c r="F12261" s="19" t="s">
        <v>3803</v>
      </c>
      <c r="G12261" s="18"/>
    </row>
    <row r="12262" spans="1:7" x14ac:dyDescent="0.4">
      <c r="A12262" s="19" t="s">
        <v>85</v>
      </c>
      <c r="B12262" s="19" t="s">
        <v>7386</v>
      </c>
      <c r="C12262" s="19" t="s">
        <v>3500</v>
      </c>
      <c r="D12262" s="19"/>
      <c r="E12262" s="19"/>
      <c r="F12262" s="19" t="s">
        <v>2760</v>
      </c>
      <c r="G12262" s="18"/>
    </row>
    <row r="12263" spans="1:7" x14ac:dyDescent="0.4">
      <c r="A12263" s="19" t="s">
        <v>85</v>
      </c>
      <c r="B12263" s="19" t="s">
        <v>7471</v>
      </c>
      <c r="C12263" s="19" t="s">
        <v>3500</v>
      </c>
      <c r="D12263" s="19"/>
      <c r="E12263" s="19"/>
      <c r="F12263" s="19" t="s">
        <v>2758</v>
      </c>
      <c r="G12263" s="18"/>
    </row>
    <row r="12264" spans="1:7" x14ac:dyDescent="0.4">
      <c r="A12264" s="19" t="s">
        <v>85</v>
      </c>
      <c r="B12264" s="19" t="s">
        <v>7857</v>
      </c>
      <c r="C12264" s="19" t="s">
        <v>3500</v>
      </c>
      <c r="D12264" s="19"/>
      <c r="E12264" s="19"/>
      <c r="F12264" s="19" t="s">
        <v>2791</v>
      </c>
      <c r="G12264" s="18"/>
    </row>
    <row r="12265" spans="1:7" x14ac:dyDescent="0.4">
      <c r="A12265" s="19" t="s">
        <v>85</v>
      </c>
      <c r="B12265" s="19" t="s">
        <v>7915</v>
      </c>
      <c r="C12265" s="19" t="s">
        <v>3500</v>
      </c>
      <c r="D12265" s="19"/>
      <c r="E12265" s="19"/>
      <c r="F12265" s="19" t="s">
        <v>3846</v>
      </c>
      <c r="G12265" s="18"/>
    </row>
    <row r="12266" spans="1:7" x14ac:dyDescent="0.4">
      <c r="A12266" s="19" t="s">
        <v>85</v>
      </c>
      <c r="B12266" s="19" t="s">
        <v>8422</v>
      </c>
      <c r="C12266" s="19" t="s">
        <v>3500</v>
      </c>
      <c r="D12266" s="19"/>
      <c r="E12266" s="19"/>
      <c r="F12266" s="19" t="s">
        <v>3832</v>
      </c>
      <c r="G12266" s="18"/>
    </row>
    <row r="12267" spans="1:7" x14ac:dyDescent="0.4">
      <c r="A12267" s="19" t="s">
        <v>85</v>
      </c>
      <c r="B12267" s="19" t="s">
        <v>8584</v>
      </c>
      <c r="C12267" s="19" t="s">
        <v>3500</v>
      </c>
      <c r="D12267" s="19"/>
      <c r="E12267" s="19"/>
      <c r="F12267" s="19" t="s">
        <v>3499</v>
      </c>
      <c r="G12267" s="18"/>
    </row>
    <row r="12268" spans="1:7" x14ac:dyDescent="0.4">
      <c r="A12268" s="19" t="s">
        <v>85</v>
      </c>
      <c r="B12268" s="19" t="s">
        <v>8679</v>
      </c>
      <c r="C12268" s="19" t="s">
        <v>3500</v>
      </c>
      <c r="D12268" s="19"/>
      <c r="E12268" s="19"/>
      <c r="F12268" s="19" t="s">
        <v>3866</v>
      </c>
      <c r="G12268" s="18"/>
    </row>
    <row r="12269" spans="1:7" x14ac:dyDescent="0.4">
      <c r="A12269" s="19" t="s">
        <v>85</v>
      </c>
      <c r="B12269" s="19" t="s">
        <v>8728</v>
      </c>
      <c r="C12269" s="19" t="s">
        <v>3500</v>
      </c>
      <c r="D12269" s="19"/>
      <c r="E12269" s="19"/>
      <c r="F12269" s="19" t="s">
        <v>3864</v>
      </c>
      <c r="G12269" s="18"/>
    </row>
    <row r="12270" spans="1:7" x14ac:dyDescent="0.4">
      <c r="A12270" s="19" t="s">
        <v>85</v>
      </c>
      <c r="B12270" s="19" t="s">
        <v>10227</v>
      </c>
      <c r="C12270" s="19" t="s">
        <v>3500</v>
      </c>
      <c r="D12270" s="19"/>
      <c r="E12270" s="19"/>
      <c r="F12270" s="19" t="s">
        <v>4014</v>
      </c>
      <c r="G12270" s="18"/>
    </row>
    <row r="12271" spans="1:7" x14ac:dyDescent="0.4">
      <c r="A12271" s="19" t="s">
        <v>85</v>
      </c>
      <c r="B12271" s="19" t="s">
        <v>10701</v>
      </c>
      <c r="C12271" s="19" t="s">
        <v>3500</v>
      </c>
      <c r="D12271" s="19"/>
      <c r="E12271" s="19"/>
      <c r="F12271" s="19" t="s">
        <v>2912</v>
      </c>
      <c r="G12271" s="18"/>
    </row>
    <row r="12272" spans="1:7" x14ac:dyDescent="0.4">
      <c r="A12272" s="19" t="s">
        <v>85</v>
      </c>
      <c r="B12272" s="19" t="s">
        <v>12377</v>
      </c>
      <c r="C12272" s="19" t="s">
        <v>3500</v>
      </c>
      <c r="D12272" s="19"/>
      <c r="E12272" s="19"/>
      <c r="F12272" s="19" t="s">
        <v>2938</v>
      </c>
      <c r="G12272" s="18"/>
    </row>
    <row r="12273" spans="1:7" x14ac:dyDescent="0.4">
      <c r="A12273" s="19" t="s">
        <v>85</v>
      </c>
      <c r="B12273" s="19" t="s">
        <v>13051</v>
      </c>
      <c r="C12273" s="19" t="s">
        <v>3500</v>
      </c>
      <c r="D12273" s="19"/>
      <c r="E12273" s="19"/>
      <c r="F12273" s="19" t="s">
        <v>3607</v>
      </c>
      <c r="G12273" s="18"/>
    </row>
    <row r="12274" spans="1:7" x14ac:dyDescent="0.4">
      <c r="A12274" s="19" t="s">
        <v>85</v>
      </c>
      <c r="B12274" s="19" t="s">
        <v>13718</v>
      </c>
      <c r="C12274" s="19" t="s">
        <v>3500</v>
      </c>
      <c r="D12274" s="19"/>
      <c r="E12274" s="19"/>
      <c r="F12274" s="19" t="s">
        <v>3605</v>
      </c>
      <c r="G12274" s="18"/>
    </row>
    <row r="12275" spans="1:7" x14ac:dyDescent="0.4">
      <c r="A12275" s="19" t="s">
        <v>85</v>
      </c>
      <c r="B12275" s="19" t="s">
        <v>14429</v>
      </c>
      <c r="C12275" s="19" t="s">
        <v>3500</v>
      </c>
      <c r="D12275" s="19"/>
      <c r="E12275" s="19"/>
      <c r="F12275" s="19" t="s">
        <v>3649</v>
      </c>
      <c r="G12275" s="18"/>
    </row>
    <row r="12276" spans="1:7" x14ac:dyDescent="0.4">
      <c r="A12276" s="19" t="s">
        <v>85</v>
      </c>
      <c r="B12276" s="19" t="s">
        <v>16695</v>
      </c>
      <c r="C12276" s="19" t="s">
        <v>3500</v>
      </c>
      <c r="D12276" s="19"/>
      <c r="E12276" s="19"/>
      <c r="F12276" s="19" t="s">
        <v>2989</v>
      </c>
      <c r="G12276" s="18"/>
    </row>
    <row r="12277" spans="1:7" x14ac:dyDescent="0.4">
      <c r="A12277" s="19" t="s">
        <v>85</v>
      </c>
      <c r="B12277" s="19" t="s">
        <v>20013</v>
      </c>
      <c r="C12277" s="19" t="s">
        <v>3500</v>
      </c>
      <c r="D12277" s="19"/>
      <c r="E12277" s="19"/>
      <c r="F12277" s="19" t="s">
        <v>3232</v>
      </c>
      <c r="G12277" s="18"/>
    </row>
    <row r="12278" spans="1:7" x14ac:dyDescent="0.4">
      <c r="A12278" s="19" t="s">
        <v>85</v>
      </c>
      <c r="B12278" s="19" t="s">
        <v>23398</v>
      </c>
      <c r="C12278" s="19" t="s">
        <v>3500</v>
      </c>
      <c r="D12278" s="19"/>
      <c r="E12278" s="19"/>
      <c r="F12278" s="19" t="s">
        <v>3599</v>
      </c>
      <c r="G12278" s="18"/>
    </row>
    <row r="12279" spans="1:7" x14ac:dyDescent="0.4">
      <c r="A12279" s="19" t="s">
        <v>85</v>
      </c>
      <c r="B12279" s="19" t="s">
        <v>28366</v>
      </c>
      <c r="C12279" s="19" t="s">
        <v>3500</v>
      </c>
      <c r="D12279" s="19"/>
      <c r="E12279" s="19"/>
      <c r="F12279" s="19" t="s">
        <v>3147</v>
      </c>
      <c r="G12279" s="18"/>
    </row>
    <row r="12280" spans="1:7" x14ac:dyDescent="0.4">
      <c r="A12280" s="19" t="s">
        <v>85</v>
      </c>
      <c r="B12280" s="19" t="s">
        <v>28752</v>
      </c>
      <c r="C12280" s="19" t="s">
        <v>3500</v>
      </c>
      <c r="D12280" s="19"/>
      <c r="E12280" s="19"/>
      <c r="F12280" s="19" t="s">
        <v>3141</v>
      </c>
      <c r="G12280" s="18"/>
    </row>
    <row r="12281" spans="1:7" x14ac:dyDescent="0.4">
      <c r="A12281" s="19" t="s">
        <v>85</v>
      </c>
      <c r="B12281" s="19" t="s">
        <v>29029</v>
      </c>
      <c r="C12281" s="19" t="s">
        <v>3500</v>
      </c>
      <c r="D12281" s="19"/>
      <c r="E12281" s="19"/>
      <c r="F12281" s="19" t="s">
        <v>3133</v>
      </c>
      <c r="G12281" s="18"/>
    </row>
    <row r="12282" spans="1:7" x14ac:dyDescent="0.4">
      <c r="A12282" s="19" t="s">
        <v>85</v>
      </c>
      <c r="B12282" s="19" t="s">
        <v>6516</v>
      </c>
      <c r="C12282" s="19" t="s">
        <v>3500</v>
      </c>
      <c r="D12282" s="19"/>
      <c r="E12282" s="19"/>
      <c r="F12282" s="19" t="s">
        <v>3114</v>
      </c>
      <c r="G12282" s="18"/>
    </row>
    <row r="12283" spans="1:7" x14ac:dyDescent="0.4">
      <c r="A12283" s="19" t="s">
        <v>85</v>
      </c>
      <c r="B12283" s="19" t="s">
        <v>29739</v>
      </c>
      <c r="C12283" s="19" t="s">
        <v>3500</v>
      </c>
      <c r="D12283" s="19"/>
      <c r="E12283" s="19"/>
      <c r="F12283" s="19" t="s">
        <v>3124</v>
      </c>
      <c r="G12283" s="18"/>
    </row>
    <row r="12284" spans="1:7" x14ac:dyDescent="0.4">
      <c r="A12284" s="19" t="s">
        <v>85</v>
      </c>
      <c r="B12284" s="19" t="s">
        <v>31760</v>
      </c>
      <c r="C12284" s="19" t="s">
        <v>3500</v>
      </c>
      <c r="D12284" s="19"/>
      <c r="E12284" s="19"/>
      <c r="F12284" s="19" t="s">
        <v>3631</v>
      </c>
      <c r="G12284" s="18"/>
    </row>
    <row r="12285" spans="1:7" x14ac:dyDescent="0.4">
      <c r="A12285" s="19" t="s">
        <v>85</v>
      </c>
      <c r="B12285" s="19" t="s">
        <v>31968</v>
      </c>
      <c r="C12285" s="19" t="s">
        <v>3500</v>
      </c>
      <c r="D12285" s="19"/>
      <c r="E12285" s="19"/>
      <c r="F12285" s="19" t="s">
        <v>3655</v>
      </c>
      <c r="G12285" s="18"/>
    </row>
    <row r="12286" spans="1:7" x14ac:dyDescent="0.4">
      <c r="A12286" s="19" t="s">
        <v>85</v>
      </c>
      <c r="B12286" s="19" t="s">
        <v>33873</v>
      </c>
      <c r="C12286" s="19" t="s">
        <v>3500</v>
      </c>
      <c r="D12286" s="19"/>
      <c r="E12286" s="19"/>
      <c r="F12286" s="19" t="s">
        <v>3195</v>
      </c>
      <c r="G12286" s="18"/>
    </row>
    <row r="12287" spans="1:7" x14ac:dyDescent="0.4">
      <c r="A12287" s="19" t="s">
        <v>85</v>
      </c>
      <c r="B12287" s="19" t="s">
        <v>34676</v>
      </c>
      <c r="C12287" s="19" t="s">
        <v>3500</v>
      </c>
      <c r="D12287" s="19"/>
      <c r="E12287" s="19"/>
      <c r="F12287" s="19" t="s">
        <v>3757</v>
      </c>
      <c r="G12287" s="18"/>
    </row>
    <row r="12288" spans="1:7" x14ac:dyDescent="0.4">
      <c r="A12288" s="19" t="s">
        <v>85</v>
      </c>
      <c r="B12288" s="19" t="s">
        <v>34955</v>
      </c>
      <c r="C12288" s="19" t="s">
        <v>3500</v>
      </c>
      <c r="D12288" s="19"/>
      <c r="E12288" s="19"/>
      <c r="F12288" s="19" t="s">
        <v>3175</v>
      </c>
      <c r="G12288" s="18"/>
    </row>
    <row r="12289" spans="1:7" x14ac:dyDescent="0.4">
      <c r="A12289" s="19" t="s">
        <v>85</v>
      </c>
      <c r="B12289" s="19" t="s">
        <v>9132</v>
      </c>
      <c r="C12289" s="19" t="s">
        <v>9133</v>
      </c>
      <c r="D12289" s="19"/>
      <c r="E12289" s="19"/>
      <c r="F12289" s="19" t="s">
        <v>3858</v>
      </c>
      <c r="G12289" s="18"/>
    </row>
    <row r="12290" spans="1:7" x14ac:dyDescent="0.4">
      <c r="A12290" s="19" t="s">
        <v>85</v>
      </c>
      <c r="B12290" s="19" t="s">
        <v>9765</v>
      </c>
      <c r="C12290" s="19" t="s">
        <v>9766</v>
      </c>
      <c r="D12290" s="19"/>
      <c r="E12290" s="19"/>
      <c r="F12290" s="19" t="s">
        <v>2871</v>
      </c>
      <c r="G12290" s="18"/>
    </row>
    <row r="12291" spans="1:7" x14ac:dyDescent="0.4">
      <c r="A12291" s="19" t="s">
        <v>85</v>
      </c>
      <c r="B12291" s="19" t="s">
        <v>9739</v>
      </c>
      <c r="C12291" s="19" t="s">
        <v>9740</v>
      </c>
      <c r="D12291" s="19"/>
      <c r="E12291" s="19"/>
      <c r="F12291" s="19" t="s">
        <v>2873</v>
      </c>
      <c r="G12291" s="18"/>
    </row>
    <row r="12292" spans="1:7" x14ac:dyDescent="0.4">
      <c r="A12292" s="19" t="s">
        <v>85</v>
      </c>
      <c r="B12292" s="19" t="s">
        <v>8349</v>
      </c>
      <c r="C12292" s="19" t="s">
        <v>8350</v>
      </c>
      <c r="D12292" s="19"/>
      <c r="E12292" s="19"/>
      <c r="F12292" s="19" t="s">
        <v>3830</v>
      </c>
      <c r="G12292" s="18"/>
    </row>
    <row r="12293" spans="1:7" x14ac:dyDescent="0.4">
      <c r="A12293" s="19" t="s">
        <v>85</v>
      </c>
      <c r="B12293" s="19" t="s">
        <v>8351</v>
      </c>
      <c r="C12293" s="19" t="s">
        <v>8352</v>
      </c>
      <c r="D12293" s="19"/>
      <c r="E12293" s="19"/>
      <c r="F12293" s="19" t="s">
        <v>3830</v>
      </c>
      <c r="G12293" s="18"/>
    </row>
    <row r="12294" spans="1:7" x14ac:dyDescent="0.4">
      <c r="A12294" s="19" t="s">
        <v>85</v>
      </c>
      <c r="B12294" s="19" t="s">
        <v>25906</v>
      </c>
      <c r="C12294" s="19" t="s">
        <v>25907</v>
      </c>
      <c r="D12294" s="19"/>
      <c r="E12294" s="19"/>
      <c r="F12294" s="19" t="s">
        <v>4018</v>
      </c>
      <c r="G12294" s="18"/>
    </row>
    <row r="12295" spans="1:7" x14ac:dyDescent="0.4">
      <c r="A12295" s="19" t="s">
        <v>85</v>
      </c>
      <c r="B12295" s="19" t="s">
        <v>11088</v>
      </c>
      <c r="C12295" s="19" t="s">
        <v>11089</v>
      </c>
      <c r="D12295" s="19"/>
      <c r="E12295" s="19"/>
      <c r="F12295" s="19" t="s">
        <v>2913</v>
      </c>
      <c r="G12295" s="18"/>
    </row>
    <row r="12296" spans="1:7" x14ac:dyDescent="0.4">
      <c r="A12296" s="19" t="s">
        <v>85</v>
      </c>
      <c r="B12296" s="19" t="s">
        <v>4563</v>
      </c>
      <c r="C12296" s="19" t="s">
        <v>4564</v>
      </c>
      <c r="D12296" s="19"/>
      <c r="E12296" s="19"/>
      <c r="F12296" s="19" t="s">
        <v>3226</v>
      </c>
      <c r="G12296" s="18"/>
    </row>
    <row r="12297" spans="1:7" x14ac:dyDescent="0.4">
      <c r="A12297" s="19" t="s">
        <v>85</v>
      </c>
      <c r="B12297" s="19" t="s">
        <v>8244</v>
      </c>
      <c r="C12297" s="19" t="s">
        <v>8245</v>
      </c>
      <c r="D12297" s="19"/>
      <c r="E12297" s="19"/>
      <c r="F12297" s="19" t="s">
        <v>3817</v>
      </c>
      <c r="G12297" s="18"/>
    </row>
    <row r="12298" spans="1:7" x14ac:dyDescent="0.4">
      <c r="A12298" s="19" t="s">
        <v>85</v>
      </c>
      <c r="B12298" s="19" t="s">
        <v>9536</v>
      </c>
      <c r="C12298" s="19" t="s">
        <v>8245</v>
      </c>
      <c r="D12298" s="19"/>
      <c r="E12298" s="19"/>
      <c r="F12298" s="19" t="s">
        <v>2882</v>
      </c>
      <c r="G12298" s="18"/>
    </row>
    <row r="12299" spans="1:7" x14ac:dyDescent="0.4">
      <c r="A12299" s="19" t="s">
        <v>85</v>
      </c>
      <c r="B12299" s="19" t="s">
        <v>6171</v>
      </c>
      <c r="C12299" s="19" t="s">
        <v>6172</v>
      </c>
      <c r="D12299" s="19"/>
      <c r="E12299" s="19"/>
      <c r="F12299" s="19" t="s">
        <v>2855</v>
      </c>
      <c r="G12299" s="18"/>
    </row>
    <row r="12300" spans="1:7" x14ac:dyDescent="0.4">
      <c r="A12300" s="19" t="s">
        <v>85</v>
      </c>
      <c r="B12300" s="19" t="s">
        <v>9791</v>
      </c>
      <c r="C12300" s="19" t="s">
        <v>9792</v>
      </c>
      <c r="D12300" s="19"/>
      <c r="E12300" s="19"/>
      <c r="F12300" s="19" t="s">
        <v>2871</v>
      </c>
      <c r="G12300" s="18"/>
    </row>
    <row r="12301" spans="1:7" x14ac:dyDescent="0.4">
      <c r="A12301" s="19" t="s">
        <v>85</v>
      </c>
      <c r="B12301" s="19" t="s">
        <v>6419</v>
      </c>
      <c r="C12301" s="19" t="s">
        <v>2905</v>
      </c>
      <c r="D12301" s="19"/>
      <c r="E12301" s="19"/>
      <c r="F12301" s="19" t="s">
        <v>2849</v>
      </c>
      <c r="G12301" s="18"/>
    </row>
    <row r="12302" spans="1:7" x14ac:dyDescent="0.4">
      <c r="A12302" s="19" t="s">
        <v>85</v>
      </c>
      <c r="B12302" s="19" t="s">
        <v>10987</v>
      </c>
      <c r="C12302" s="19" t="s">
        <v>2905</v>
      </c>
      <c r="D12302" s="19"/>
      <c r="E12302" s="19"/>
      <c r="F12302" s="19" t="s">
        <v>2904</v>
      </c>
      <c r="G12302" s="18"/>
    </row>
    <row r="12303" spans="1:7" x14ac:dyDescent="0.4">
      <c r="A12303" s="19" t="s">
        <v>85</v>
      </c>
      <c r="B12303" s="19" t="s">
        <v>7287</v>
      </c>
      <c r="C12303" s="19" t="s">
        <v>7288</v>
      </c>
      <c r="D12303" s="19"/>
      <c r="E12303" s="19"/>
      <c r="F12303" s="19" t="s">
        <v>3834</v>
      </c>
      <c r="G12303" s="18"/>
    </row>
    <row r="12304" spans="1:7" x14ac:dyDescent="0.4">
      <c r="A12304" s="19" t="s">
        <v>85</v>
      </c>
      <c r="B12304" s="19" t="s">
        <v>9493</v>
      </c>
      <c r="C12304" s="19" t="s">
        <v>9494</v>
      </c>
      <c r="D12304" s="19"/>
      <c r="E12304" s="19"/>
      <c r="F12304" s="19" t="s">
        <v>2884</v>
      </c>
      <c r="G12304" s="18"/>
    </row>
    <row r="12305" spans="1:7" x14ac:dyDescent="0.4">
      <c r="A12305" s="19" t="s">
        <v>85</v>
      </c>
      <c r="B12305" s="19" t="s">
        <v>25640</v>
      </c>
      <c r="C12305" s="19" t="s">
        <v>25641</v>
      </c>
      <c r="D12305" s="19"/>
      <c r="E12305" s="19"/>
      <c r="F12305" s="19" t="s">
        <v>3933</v>
      </c>
      <c r="G12305" s="18"/>
    </row>
    <row r="12306" spans="1:7" x14ac:dyDescent="0.4">
      <c r="A12306" s="19" t="s">
        <v>85</v>
      </c>
      <c r="B12306" s="19" t="s">
        <v>30141</v>
      </c>
      <c r="C12306" s="19" t="s">
        <v>30142</v>
      </c>
      <c r="D12306" s="19"/>
      <c r="E12306" s="19"/>
      <c r="F12306" s="19" t="s">
        <v>3110</v>
      </c>
      <c r="G12306" s="18"/>
    </row>
    <row r="12307" spans="1:7" x14ac:dyDescent="0.4">
      <c r="A12307" s="19" t="s">
        <v>85</v>
      </c>
      <c r="B12307" s="19" t="s">
        <v>18239</v>
      </c>
      <c r="C12307" s="19" t="s">
        <v>18240</v>
      </c>
      <c r="D12307" s="19"/>
      <c r="E12307" s="19"/>
      <c r="F12307" s="19" t="s">
        <v>3434</v>
      </c>
      <c r="G12307" s="18"/>
    </row>
    <row r="12308" spans="1:7" x14ac:dyDescent="0.4">
      <c r="A12308" s="19" t="s">
        <v>85</v>
      </c>
      <c r="B12308" s="19" t="s">
        <v>16257</v>
      </c>
      <c r="C12308" s="19" t="s">
        <v>16258</v>
      </c>
      <c r="D12308" s="19"/>
      <c r="E12308" s="19"/>
      <c r="F12308" s="19" t="s">
        <v>3016</v>
      </c>
      <c r="G12308" s="18"/>
    </row>
    <row r="12309" spans="1:7" x14ac:dyDescent="0.4">
      <c r="A12309" s="19" t="s">
        <v>85</v>
      </c>
      <c r="B12309" s="19" t="s">
        <v>27911</v>
      </c>
      <c r="C12309" s="19" t="s">
        <v>16258</v>
      </c>
      <c r="D12309" s="19"/>
      <c r="E12309" s="19"/>
      <c r="F12309" s="19" t="s">
        <v>4007</v>
      </c>
      <c r="G12309" s="18"/>
    </row>
    <row r="12310" spans="1:7" x14ac:dyDescent="0.4">
      <c r="A12310" s="19" t="s">
        <v>85</v>
      </c>
      <c r="B12310" s="19" t="s">
        <v>5515</v>
      </c>
      <c r="C12310" s="19" t="s">
        <v>5516</v>
      </c>
      <c r="D12310" s="19"/>
      <c r="E12310" s="19"/>
      <c r="F12310" s="19" t="s">
        <v>3799</v>
      </c>
      <c r="G12310" s="18"/>
    </row>
    <row r="12311" spans="1:7" x14ac:dyDescent="0.4">
      <c r="A12311" s="19" t="s">
        <v>85</v>
      </c>
      <c r="B12311" s="19" t="s">
        <v>18080</v>
      </c>
      <c r="C12311" s="19" t="s">
        <v>18081</v>
      </c>
      <c r="D12311" s="19"/>
      <c r="E12311" s="19"/>
      <c r="F12311" s="19" t="s">
        <v>3000</v>
      </c>
      <c r="G12311" s="18"/>
    </row>
    <row r="12312" spans="1:7" x14ac:dyDescent="0.4">
      <c r="A12312" s="19" t="s">
        <v>85</v>
      </c>
      <c r="B12312" s="19" t="s">
        <v>5304</v>
      </c>
      <c r="C12312" s="19" t="s">
        <v>5305</v>
      </c>
      <c r="D12312" s="19"/>
      <c r="E12312" s="19"/>
      <c r="F12312" s="19" t="s">
        <v>3819</v>
      </c>
      <c r="G12312" s="18"/>
    </row>
    <row r="12313" spans="1:7" x14ac:dyDescent="0.4">
      <c r="A12313" s="19" t="s">
        <v>85</v>
      </c>
      <c r="B12313" s="19" t="s">
        <v>5075</v>
      </c>
      <c r="C12313" s="19" t="s">
        <v>5076</v>
      </c>
      <c r="D12313" s="19"/>
      <c r="E12313" s="19"/>
      <c r="F12313" s="19" t="s">
        <v>3821</v>
      </c>
      <c r="G12313" s="18"/>
    </row>
    <row r="12314" spans="1:7" x14ac:dyDescent="0.4">
      <c r="A12314" s="19" t="s">
        <v>85</v>
      </c>
      <c r="B12314" s="19" t="s">
        <v>18243</v>
      </c>
      <c r="C12314" s="19" t="s">
        <v>18244</v>
      </c>
      <c r="D12314" s="19"/>
      <c r="E12314" s="19"/>
      <c r="F12314" s="19" t="s">
        <v>3434</v>
      </c>
      <c r="G12314" s="18"/>
    </row>
    <row r="12315" spans="1:7" x14ac:dyDescent="0.4">
      <c r="A12315" s="19" t="s">
        <v>85</v>
      </c>
      <c r="B12315" s="19" t="s">
        <v>5527</v>
      </c>
      <c r="C12315" s="19" t="s">
        <v>5528</v>
      </c>
      <c r="D12315" s="19"/>
      <c r="E12315" s="19"/>
      <c r="F12315" s="19" t="s">
        <v>3799</v>
      </c>
      <c r="G12315" s="18"/>
    </row>
    <row r="12316" spans="1:7" x14ac:dyDescent="0.4">
      <c r="A12316" s="19" t="s">
        <v>85</v>
      </c>
      <c r="B12316" s="19" t="s">
        <v>16623</v>
      </c>
      <c r="C12316" s="19" t="s">
        <v>16624</v>
      </c>
      <c r="D12316" s="19"/>
      <c r="E12316" s="19"/>
      <c r="F12316" s="19" t="s">
        <v>2991</v>
      </c>
      <c r="G12316" s="18"/>
    </row>
    <row r="12317" spans="1:7" x14ac:dyDescent="0.4">
      <c r="A12317" s="19" t="s">
        <v>85</v>
      </c>
      <c r="B12317" s="19" t="s">
        <v>9771</v>
      </c>
      <c r="C12317" s="19" t="s">
        <v>9772</v>
      </c>
      <c r="D12317" s="19"/>
      <c r="E12317" s="19"/>
      <c r="F12317" s="19" t="s">
        <v>2871</v>
      </c>
      <c r="G12317" s="18"/>
    </row>
    <row r="12318" spans="1:7" x14ac:dyDescent="0.4">
      <c r="A12318" s="19" t="s">
        <v>85</v>
      </c>
      <c r="B12318" s="19" t="s">
        <v>16625</v>
      </c>
      <c r="C12318" s="19" t="s">
        <v>16626</v>
      </c>
      <c r="D12318" s="19"/>
      <c r="E12318" s="19"/>
      <c r="F12318" s="19" t="s">
        <v>2991</v>
      </c>
      <c r="G12318" s="18"/>
    </row>
    <row r="12319" spans="1:7" x14ac:dyDescent="0.4">
      <c r="A12319" s="19" t="s">
        <v>85</v>
      </c>
      <c r="B12319" s="19" t="s">
        <v>5521</v>
      </c>
      <c r="C12319" s="19" t="s">
        <v>5522</v>
      </c>
      <c r="D12319" s="19"/>
      <c r="E12319" s="19"/>
      <c r="F12319" s="19" t="s">
        <v>3799</v>
      </c>
      <c r="G12319" s="18"/>
    </row>
    <row r="12320" spans="1:7" x14ac:dyDescent="0.4">
      <c r="A12320" s="19" t="s">
        <v>85</v>
      </c>
      <c r="B12320" s="19" t="s">
        <v>9208</v>
      </c>
      <c r="C12320" s="19" t="s">
        <v>9209</v>
      </c>
      <c r="D12320" s="19"/>
      <c r="E12320" s="19"/>
      <c r="F12320" s="19" t="s">
        <v>2896</v>
      </c>
      <c r="G12320" s="18"/>
    </row>
    <row r="12321" spans="1:7" x14ac:dyDescent="0.4">
      <c r="A12321" s="19" t="s">
        <v>85</v>
      </c>
      <c r="B12321" s="19" t="s">
        <v>25946</v>
      </c>
      <c r="C12321" s="19" t="s">
        <v>25947</v>
      </c>
      <c r="D12321" s="19"/>
      <c r="E12321" s="19"/>
      <c r="F12321" s="19" t="s">
        <v>3908</v>
      </c>
      <c r="G12321" s="18"/>
    </row>
    <row r="12322" spans="1:7" x14ac:dyDescent="0.4">
      <c r="A12322" s="19" t="s">
        <v>85</v>
      </c>
      <c r="B12322" s="19" t="s">
        <v>7214</v>
      </c>
      <c r="C12322" s="19" t="s">
        <v>7215</v>
      </c>
      <c r="D12322" s="19"/>
      <c r="E12322" s="19"/>
      <c r="F12322" s="19" t="s">
        <v>3803</v>
      </c>
      <c r="G12322" s="18"/>
    </row>
    <row r="12323" spans="1:7" x14ac:dyDescent="0.4">
      <c r="A12323" s="19" t="s">
        <v>85</v>
      </c>
      <c r="B12323" s="19" t="s">
        <v>30143</v>
      </c>
      <c r="C12323" s="19" t="s">
        <v>30144</v>
      </c>
      <c r="D12323" s="19"/>
      <c r="E12323" s="19"/>
      <c r="F12323" s="19" t="s">
        <v>3110</v>
      </c>
      <c r="G12323" s="18"/>
    </row>
    <row r="12324" spans="1:7" x14ac:dyDescent="0.4">
      <c r="A12324" s="19" t="s">
        <v>85</v>
      </c>
      <c r="B12324" s="19" t="s">
        <v>16276</v>
      </c>
      <c r="C12324" s="19" t="s">
        <v>16277</v>
      </c>
      <c r="D12324" s="19"/>
      <c r="E12324" s="19"/>
      <c r="F12324" s="19" t="s">
        <v>3016</v>
      </c>
      <c r="G12324" s="18"/>
    </row>
    <row r="12325" spans="1:7" x14ac:dyDescent="0.4">
      <c r="A12325" s="19" t="s">
        <v>85</v>
      </c>
      <c r="B12325" s="19" t="s">
        <v>16627</v>
      </c>
      <c r="C12325" s="19" t="s">
        <v>16628</v>
      </c>
      <c r="D12325" s="19"/>
      <c r="E12325" s="19"/>
      <c r="F12325" s="19" t="s">
        <v>2991</v>
      </c>
      <c r="G12325" s="18"/>
    </row>
    <row r="12326" spans="1:7" x14ac:dyDescent="0.4">
      <c r="A12326" s="19" t="s">
        <v>85</v>
      </c>
      <c r="B12326" s="19" t="s">
        <v>24674</v>
      </c>
      <c r="C12326" s="19" t="s">
        <v>24675</v>
      </c>
      <c r="D12326" s="19"/>
      <c r="E12326" s="19"/>
      <c r="F12326" s="19" t="s">
        <v>3376</v>
      </c>
      <c r="G12326" s="18"/>
    </row>
    <row r="12327" spans="1:7" x14ac:dyDescent="0.4">
      <c r="A12327" s="19" t="s">
        <v>85</v>
      </c>
      <c r="B12327" s="19" t="s">
        <v>18241</v>
      </c>
      <c r="C12327" s="19" t="s">
        <v>18242</v>
      </c>
      <c r="D12327" s="19"/>
      <c r="E12327" s="19"/>
      <c r="F12327" s="19" t="s">
        <v>3434</v>
      </c>
      <c r="G12327" s="18"/>
    </row>
    <row r="12328" spans="1:7" x14ac:dyDescent="0.4">
      <c r="A12328" s="19" t="s">
        <v>85</v>
      </c>
      <c r="B12328" s="19" t="s">
        <v>24677</v>
      </c>
      <c r="C12328" s="19" t="s">
        <v>24678</v>
      </c>
      <c r="D12328" s="19"/>
      <c r="E12328" s="19"/>
      <c r="F12328" s="19" t="s">
        <v>3376</v>
      </c>
      <c r="G12328" s="18"/>
    </row>
    <row r="12329" spans="1:7" x14ac:dyDescent="0.4">
      <c r="A12329" s="19" t="s">
        <v>85</v>
      </c>
      <c r="B12329" s="19" t="s">
        <v>24680</v>
      </c>
      <c r="C12329" s="19" t="s">
        <v>24681</v>
      </c>
      <c r="D12329" s="19"/>
      <c r="E12329" s="19"/>
      <c r="F12329" s="19" t="s">
        <v>3376</v>
      </c>
      <c r="G12329" s="18"/>
    </row>
    <row r="12330" spans="1:7" x14ac:dyDescent="0.4">
      <c r="A12330" s="19" t="s">
        <v>85</v>
      </c>
      <c r="B12330" s="19" t="s">
        <v>24685</v>
      </c>
      <c r="C12330" s="19" t="s">
        <v>24686</v>
      </c>
      <c r="D12330" s="19"/>
      <c r="E12330" s="19"/>
      <c r="F12330" s="19" t="s">
        <v>3376</v>
      </c>
      <c r="G12330" s="18"/>
    </row>
    <row r="12331" spans="1:7" x14ac:dyDescent="0.4">
      <c r="A12331" s="19" t="s">
        <v>85</v>
      </c>
      <c r="B12331" s="19" t="s">
        <v>4121</v>
      </c>
      <c r="C12331" s="19" t="s">
        <v>4122</v>
      </c>
      <c r="D12331" s="19"/>
      <c r="E12331" s="19"/>
      <c r="F12331" s="19" t="s">
        <v>4053</v>
      </c>
      <c r="G12331" s="18"/>
    </row>
    <row r="12332" spans="1:7" x14ac:dyDescent="0.4">
      <c r="A12332" s="19" t="s">
        <v>85</v>
      </c>
      <c r="B12332" s="19" t="s">
        <v>16942</v>
      </c>
      <c r="C12332" s="19" t="s">
        <v>16943</v>
      </c>
      <c r="D12332" s="19"/>
      <c r="E12332" s="19"/>
      <c r="F12332" s="19" t="s">
        <v>3761</v>
      </c>
      <c r="G12332" s="18"/>
    </row>
    <row r="12333" spans="1:7" x14ac:dyDescent="0.4">
      <c r="A12333" s="19" t="s">
        <v>85</v>
      </c>
      <c r="B12333" s="19" t="s">
        <v>12508</v>
      </c>
      <c r="C12333" s="19" t="s">
        <v>12509</v>
      </c>
      <c r="D12333" s="19"/>
      <c r="E12333" s="19"/>
      <c r="F12333" s="19" t="s">
        <v>2979</v>
      </c>
      <c r="G12333" s="18"/>
    </row>
    <row r="12334" spans="1:7" x14ac:dyDescent="0.4">
      <c r="A12334" s="19" t="s">
        <v>85</v>
      </c>
      <c r="B12334" s="19" t="s">
        <v>5138</v>
      </c>
      <c r="C12334" s="19" t="s">
        <v>5139</v>
      </c>
      <c r="D12334" s="19"/>
      <c r="E12334" s="19"/>
      <c r="F12334" s="19" t="s">
        <v>2755</v>
      </c>
      <c r="G12334" s="18"/>
    </row>
    <row r="12335" spans="1:7" x14ac:dyDescent="0.4">
      <c r="A12335" s="19" t="s">
        <v>85</v>
      </c>
      <c r="B12335" s="19" t="s">
        <v>35856</v>
      </c>
      <c r="C12335" s="19" t="s">
        <v>35857</v>
      </c>
      <c r="D12335" s="19"/>
      <c r="E12335" s="19"/>
      <c r="F12335" s="19" t="s">
        <v>3988</v>
      </c>
      <c r="G12335" s="18"/>
    </row>
    <row r="12336" spans="1:7" x14ac:dyDescent="0.4">
      <c r="A12336" s="19" t="s">
        <v>85</v>
      </c>
      <c r="B12336" s="19" t="s">
        <v>9422</v>
      </c>
      <c r="C12336" s="19" t="s">
        <v>9423</v>
      </c>
      <c r="D12336" s="19"/>
      <c r="E12336" s="19"/>
      <c r="F12336" s="19" t="s">
        <v>2879</v>
      </c>
      <c r="G12336" s="18"/>
    </row>
    <row r="12337" spans="1:7" x14ac:dyDescent="0.4">
      <c r="A12337" s="19" t="s">
        <v>85</v>
      </c>
      <c r="B12337" s="19" t="s">
        <v>18982</v>
      </c>
      <c r="C12337" s="19" t="s">
        <v>18983</v>
      </c>
      <c r="D12337" s="19"/>
      <c r="E12337" s="19"/>
      <c r="F12337" s="19" t="s">
        <v>3458</v>
      </c>
      <c r="G12337" s="18"/>
    </row>
    <row r="12338" spans="1:7" x14ac:dyDescent="0.4">
      <c r="A12338" s="19" t="s">
        <v>85</v>
      </c>
      <c r="B12338" s="19" t="s">
        <v>31254</v>
      </c>
      <c r="C12338" s="19" t="s">
        <v>31255</v>
      </c>
      <c r="D12338" s="19"/>
      <c r="E12338" s="19"/>
      <c r="F12338" s="19" t="s">
        <v>3633</v>
      </c>
      <c r="G12338" s="18"/>
    </row>
    <row r="12339" spans="1:7" x14ac:dyDescent="0.4">
      <c r="A12339" s="19" t="s">
        <v>85</v>
      </c>
      <c r="B12339" s="19" t="s">
        <v>31523</v>
      </c>
      <c r="C12339" s="19" t="s">
        <v>31255</v>
      </c>
      <c r="D12339" s="19"/>
      <c r="E12339" s="19"/>
      <c r="F12339" s="19" t="s">
        <v>3068</v>
      </c>
      <c r="G12339" s="18"/>
    </row>
    <row r="12340" spans="1:7" x14ac:dyDescent="0.4">
      <c r="A12340" s="19" t="s">
        <v>85</v>
      </c>
      <c r="B12340" s="19" t="s">
        <v>19120</v>
      </c>
      <c r="C12340" s="19" t="s">
        <v>19121</v>
      </c>
      <c r="D12340" s="19"/>
      <c r="E12340" s="19"/>
      <c r="F12340" s="19" t="s">
        <v>3326</v>
      </c>
      <c r="G12340" s="18"/>
    </row>
    <row r="12341" spans="1:7" x14ac:dyDescent="0.4">
      <c r="A12341" s="19" t="s">
        <v>85</v>
      </c>
      <c r="B12341" s="19" t="s">
        <v>11872</v>
      </c>
      <c r="C12341" s="19" t="s">
        <v>11873</v>
      </c>
      <c r="D12341" s="19"/>
      <c r="E12341" s="19"/>
      <c r="F12341" s="19" t="s">
        <v>2983</v>
      </c>
      <c r="G12341" s="18"/>
    </row>
    <row r="12342" spans="1:7" x14ac:dyDescent="0.4">
      <c r="A12342" s="19" t="s">
        <v>85</v>
      </c>
      <c r="B12342" s="19" t="s">
        <v>17125</v>
      </c>
      <c r="C12342" s="19" t="s">
        <v>17126</v>
      </c>
      <c r="D12342" s="19"/>
      <c r="E12342" s="19"/>
      <c r="F12342" s="19" t="s">
        <v>3446</v>
      </c>
      <c r="G12342" s="18"/>
    </row>
    <row r="12343" spans="1:7" x14ac:dyDescent="0.4">
      <c r="A12343" s="19" t="s">
        <v>85</v>
      </c>
      <c r="B12343" s="19" t="s">
        <v>21642</v>
      </c>
      <c r="C12343" s="19" t="s">
        <v>17126</v>
      </c>
      <c r="D12343" s="19"/>
      <c r="E12343" s="19"/>
      <c r="F12343" s="19" t="s">
        <v>4036</v>
      </c>
      <c r="G12343" s="18"/>
    </row>
    <row r="12344" spans="1:7" x14ac:dyDescent="0.4">
      <c r="A12344" s="19" t="s">
        <v>85</v>
      </c>
      <c r="B12344" s="19" t="s">
        <v>27320</v>
      </c>
      <c r="C12344" s="19" t="s">
        <v>27321</v>
      </c>
      <c r="D12344" s="19"/>
      <c r="E12344" s="19"/>
      <c r="F12344" s="19" t="s">
        <v>3623</v>
      </c>
      <c r="G12344" s="18"/>
    </row>
    <row r="12345" spans="1:7" x14ac:dyDescent="0.4">
      <c r="A12345" s="19" t="s">
        <v>85</v>
      </c>
      <c r="B12345" s="19" t="s">
        <v>12184</v>
      </c>
      <c r="C12345" s="19" t="s">
        <v>12185</v>
      </c>
      <c r="D12345" s="19"/>
      <c r="E12345" s="19"/>
      <c r="F12345" s="19" t="s">
        <v>3917</v>
      </c>
      <c r="G12345" s="18"/>
    </row>
    <row r="12346" spans="1:7" x14ac:dyDescent="0.4">
      <c r="A12346" s="19" t="s">
        <v>85</v>
      </c>
      <c r="B12346" s="19" t="s">
        <v>24141</v>
      </c>
      <c r="C12346" s="19" t="s">
        <v>24142</v>
      </c>
      <c r="D12346" s="19"/>
      <c r="E12346" s="19"/>
      <c r="F12346" s="19" t="s">
        <v>3384</v>
      </c>
      <c r="G12346" s="18"/>
    </row>
    <row r="12347" spans="1:7" x14ac:dyDescent="0.4">
      <c r="A12347" s="19" t="s">
        <v>85</v>
      </c>
      <c r="B12347" s="19" t="s">
        <v>12873</v>
      </c>
      <c r="C12347" s="19" t="s">
        <v>12874</v>
      </c>
      <c r="D12347" s="19"/>
      <c r="E12347" s="19"/>
      <c r="F12347" s="19" t="s">
        <v>2919</v>
      </c>
      <c r="G12347" s="18"/>
    </row>
    <row r="12348" spans="1:7" x14ac:dyDescent="0.4">
      <c r="A12348" s="19" t="s">
        <v>85</v>
      </c>
      <c r="B12348" s="19" t="s">
        <v>13858</v>
      </c>
      <c r="C12348" s="19" t="s">
        <v>13859</v>
      </c>
      <c r="D12348" s="19"/>
      <c r="E12348" s="19"/>
      <c r="F12348" s="19" t="s">
        <v>2775</v>
      </c>
      <c r="G12348" s="18"/>
    </row>
    <row r="12349" spans="1:7" x14ac:dyDescent="0.4">
      <c r="A12349" s="19" t="s">
        <v>85</v>
      </c>
      <c r="B12349" s="19" t="s">
        <v>8373</v>
      </c>
      <c r="C12349" s="19" t="s">
        <v>8374</v>
      </c>
      <c r="D12349" s="19"/>
      <c r="E12349" s="19"/>
      <c r="F12349" s="19" t="s">
        <v>2826</v>
      </c>
      <c r="G12349" s="18"/>
    </row>
    <row r="12350" spans="1:7" x14ac:dyDescent="0.4">
      <c r="A12350" s="19" t="s">
        <v>85</v>
      </c>
      <c r="B12350" s="19" t="s">
        <v>11712</v>
      </c>
      <c r="C12350" s="19" t="s">
        <v>8374</v>
      </c>
      <c r="D12350" s="19"/>
      <c r="E12350" s="19"/>
      <c r="F12350" s="19" t="s">
        <v>3765</v>
      </c>
      <c r="G12350" s="18"/>
    </row>
    <row r="12351" spans="1:7" x14ac:dyDescent="0.4">
      <c r="A12351" s="19" t="s">
        <v>85</v>
      </c>
      <c r="B12351" s="19" t="s">
        <v>13737</v>
      </c>
      <c r="C12351" s="19" t="s">
        <v>8374</v>
      </c>
      <c r="D12351" s="19"/>
      <c r="E12351" s="19"/>
      <c r="F12351" s="19" t="s">
        <v>3083</v>
      </c>
      <c r="G12351" s="18"/>
    </row>
    <row r="12352" spans="1:7" x14ac:dyDescent="0.4">
      <c r="A12352" s="19" t="s">
        <v>85</v>
      </c>
      <c r="B12352" s="19" t="s">
        <v>18951</v>
      </c>
      <c r="C12352" s="19" t="s">
        <v>8374</v>
      </c>
      <c r="D12352" s="19"/>
      <c r="E12352" s="19"/>
      <c r="F12352" s="19" t="s">
        <v>3320</v>
      </c>
      <c r="G12352" s="18"/>
    </row>
    <row r="12353" spans="1:7" x14ac:dyDescent="0.4">
      <c r="A12353" s="19" t="s">
        <v>85</v>
      </c>
      <c r="B12353" s="19" t="s">
        <v>19491</v>
      </c>
      <c r="C12353" s="19" t="s">
        <v>8374</v>
      </c>
      <c r="D12353" s="19"/>
      <c r="E12353" s="19"/>
      <c r="F12353" s="19" t="s">
        <v>2832</v>
      </c>
      <c r="G12353" s="18"/>
    </row>
    <row r="12354" spans="1:7" x14ac:dyDescent="0.4">
      <c r="A12354" s="19" t="s">
        <v>85</v>
      </c>
      <c r="B12354" s="19" t="s">
        <v>19736</v>
      </c>
      <c r="C12354" s="19" t="s">
        <v>8374</v>
      </c>
      <c r="D12354" s="19"/>
      <c r="E12354" s="19"/>
      <c r="F12354" s="19" t="s">
        <v>3432</v>
      </c>
      <c r="G12354" s="18"/>
    </row>
    <row r="12355" spans="1:7" x14ac:dyDescent="0.4">
      <c r="A12355" s="19" t="s">
        <v>85</v>
      </c>
      <c r="B12355" s="19" t="s">
        <v>20902</v>
      </c>
      <c r="C12355" s="19" t="s">
        <v>8374</v>
      </c>
      <c r="D12355" s="19"/>
      <c r="E12355" s="19"/>
      <c r="F12355" s="19" t="s">
        <v>3951</v>
      </c>
      <c r="G12355" s="18"/>
    </row>
    <row r="12356" spans="1:7" x14ac:dyDescent="0.4">
      <c r="A12356" s="19" t="s">
        <v>85</v>
      </c>
      <c r="B12356" s="19" t="s">
        <v>23630</v>
      </c>
      <c r="C12356" s="19" t="s">
        <v>8374</v>
      </c>
      <c r="D12356" s="19"/>
      <c r="E12356" s="19"/>
      <c r="F12356" s="19" t="s">
        <v>3576</v>
      </c>
      <c r="G12356" s="18"/>
    </row>
    <row r="12357" spans="1:7" x14ac:dyDescent="0.4">
      <c r="A12357" s="19" t="s">
        <v>85</v>
      </c>
      <c r="B12357" s="19" t="s">
        <v>23757</v>
      </c>
      <c r="C12357" s="19" t="s">
        <v>8374</v>
      </c>
      <c r="D12357" s="19"/>
      <c r="E12357" s="19"/>
      <c r="F12357" s="19" t="s">
        <v>3579</v>
      </c>
      <c r="G12357" s="18"/>
    </row>
    <row r="12358" spans="1:7" x14ac:dyDescent="0.4">
      <c r="A12358" s="19" t="s">
        <v>85</v>
      </c>
      <c r="B12358" s="19" t="s">
        <v>23759</v>
      </c>
      <c r="C12358" s="19" t="s">
        <v>8374</v>
      </c>
      <c r="D12358" s="19"/>
      <c r="E12358" s="19"/>
      <c r="F12358" s="19" t="s">
        <v>3931</v>
      </c>
      <c r="G12358" s="18"/>
    </row>
    <row r="12359" spans="1:7" x14ac:dyDescent="0.4">
      <c r="A12359" s="19" t="s">
        <v>85</v>
      </c>
      <c r="B12359" s="19" t="s">
        <v>23857</v>
      </c>
      <c r="C12359" s="19" t="s">
        <v>8374</v>
      </c>
      <c r="D12359" s="19"/>
      <c r="E12359" s="19"/>
      <c r="F12359" s="19" t="s">
        <v>3925</v>
      </c>
      <c r="G12359" s="18"/>
    </row>
    <row r="12360" spans="1:7" x14ac:dyDescent="0.4">
      <c r="A12360" s="19" t="s">
        <v>85</v>
      </c>
      <c r="B12360" s="19" t="s">
        <v>24074</v>
      </c>
      <c r="C12360" s="19" t="s">
        <v>8374</v>
      </c>
      <c r="D12360" s="19"/>
      <c r="E12360" s="19"/>
      <c r="F12360" s="19" t="s">
        <v>3587</v>
      </c>
      <c r="G12360" s="18"/>
    </row>
    <row r="12361" spans="1:7" x14ac:dyDescent="0.4">
      <c r="A12361" s="19" t="s">
        <v>85</v>
      </c>
      <c r="B12361" s="19" t="s">
        <v>24666</v>
      </c>
      <c r="C12361" s="19" t="s">
        <v>8374</v>
      </c>
      <c r="D12361" s="19"/>
      <c r="E12361" s="19"/>
      <c r="F12361" s="19" t="s">
        <v>3376</v>
      </c>
      <c r="G12361" s="18"/>
    </row>
    <row r="12362" spans="1:7" x14ac:dyDescent="0.4">
      <c r="A12362" s="19" t="s">
        <v>85</v>
      </c>
      <c r="B12362" s="19" t="s">
        <v>29905</v>
      </c>
      <c r="C12362" s="19" t="s">
        <v>8374</v>
      </c>
      <c r="D12362" s="19"/>
      <c r="E12362" s="19"/>
      <c r="F12362" s="19" t="s">
        <v>3659</v>
      </c>
      <c r="G12362" s="18"/>
    </row>
    <row r="12363" spans="1:7" x14ac:dyDescent="0.4">
      <c r="A12363" s="19" t="s">
        <v>85</v>
      </c>
      <c r="B12363" s="19" t="s">
        <v>23950</v>
      </c>
      <c r="C12363" s="19" t="s">
        <v>23951</v>
      </c>
      <c r="D12363" s="19"/>
      <c r="E12363" s="19"/>
      <c r="F12363" s="19" t="s">
        <v>3585</v>
      </c>
      <c r="G12363" s="18"/>
    </row>
    <row r="12364" spans="1:7" x14ac:dyDescent="0.4">
      <c r="A12364" s="19" t="s">
        <v>85</v>
      </c>
      <c r="B12364" s="19" t="s">
        <v>27013</v>
      </c>
      <c r="C12364" s="19" t="s">
        <v>27014</v>
      </c>
      <c r="D12364" s="19"/>
      <c r="E12364" s="19"/>
      <c r="F12364" s="19" t="s">
        <v>3034</v>
      </c>
      <c r="G12364" s="18"/>
    </row>
    <row r="12365" spans="1:7" x14ac:dyDescent="0.4">
      <c r="A12365" s="19" t="s">
        <v>85</v>
      </c>
      <c r="B12365" s="19" t="s">
        <v>28819</v>
      </c>
      <c r="C12365" s="19" t="s">
        <v>3088</v>
      </c>
      <c r="D12365" s="19"/>
      <c r="E12365" s="19"/>
      <c r="F12365" s="19" t="s">
        <v>3139</v>
      </c>
      <c r="G12365" s="18"/>
    </row>
    <row r="12366" spans="1:7" x14ac:dyDescent="0.4">
      <c r="A12366" s="19" t="s">
        <v>85</v>
      </c>
      <c r="B12366" s="19" t="s">
        <v>28857</v>
      </c>
      <c r="C12366" s="19" t="s">
        <v>3088</v>
      </c>
      <c r="D12366" s="19"/>
      <c r="E12366" s="19"/>
      <c r="F12366" s="19" t="s">
        <v>3667</v>
      </c>
      <c r="G12366" s="18"/>
    </row>
    <row r="12367" spans="1:7" x14ac:dyDescent="0.4">
      <c r="A12367" s="19" t="s">
        <v>85</v>
      </c>
      <c r="B12367" s="19" t="s">
        <v>30112</v>
      </c>
      <c r="C12367" s="19" t="s">
        <v>3088</v>
      </c>
      <c r="D12367" s="19"/>
      <c r="E12367" s="19"/>
      <c r="F12367" s="19" t="s">
        <v>3110</v>
      </c>
      <c r="G12367" s="18"/>
    </row>
    <row r="12368" spans="1:7" x14ac:dyDescent="0.4">
      <c r="A12368" s="19" t="s">
        <v>85</v>
      </c>
      <c r="B12368" s="19" t="s">
        <v>31325</v>
      </c>
      <c r="C12368" s="19" t="s">
        <v>3088</v>
      </c>
      <c r="D12368" s="19"/>
      <c r="E12368" s="19"/>
      <c r="F12368" s="19" t="s">
        <v>3074</v>
      </c>
      <c r="G12368" s="18"/>
    </row>
    <row r="12369" spans="1:7" x14ac:dyDescent="0.4">
      <c r="A12369" s="19" t="s">
        <v>85</v>
      </c>
      <c r="B12369" s="19" t="s">
        <v>32159</v>
      </c>
      <c r="C12369" s="19" t="s">
        <v>3088</v>
      </c>
      <c r="D12369" s="19"/>
      <c r="E12369" s="19"/>
      <c r="F12369" s="19" t="s">
        <v>3100</v>
      </c>
      <c r="G12369" s="18"/>
    </row>
    <row r="12370" spans="1:7" x14ac:dyDescent="0.4">
      <c r="A12370" s="19" t="s">
        <v>85</v>
      </c>
      <c r="B12370" s="19" t="s">
        <v>32626</v>
      </c>
      <c r="C12370" s="19" t="s">
        <v>32627</v>
      </c>
      <c r="D12370" s="19"/>
      <c r="E12370" s="19"/>
      <c r="F12370" s="19" t="s">
        <v>3087</v>
      </c>
      <c r="G12370" s="18"/>
    </row>
    <row r="12371" spans="1:7" x14ac:dyDescent="0.4">
      <c r="A12371" s="19" t="s">
        <v>85</v>
      </c>
      <c r="B12371" s="19" t="s">
        <v>32632</v>
      </c>
      <c r="C12371" s="19" t="s">
        <v>32633</v>
      </c>
      <c r="D12371" s="19"/>
      <c r="E12371" s="19"/>
      <c r="F12371" s="19" t="s">
        <v>3087</v>
      </c>
      <c r="G12371" s="18"/>
    </row>
    <row r="12372" spans="1:7" x14ac:dyDescent="0.4">
      <c r="A12372" s="19" t="s">
        <v>85</v>
      </c>
      <c r="B12372" s="19" t="s">
        <v>12324</v>
      </c>
      <c r="C12372" s="19" t="s">
        <v>12325</v>
      </c>
      <c r="D12372" s="19"/>
      <c r="E12372" s="19"/>
      <c r="F12372" s="19" t="s">
        <v>2981</v>
      </c>
      <c r="G12372" s="18"/>
    </row>
    <row r="12373" spans="1:7" x14ac:dyDescent="0.4">
      <c r="A12373" s="19" t="s">
        <v>85</v>
      </c>
      <c r="B12373" s="19" t="s">
        <v>27257</v>
      </c>
      <c r="C12373" s="19" t="s">
        <v>27258</v>
      </c>
      <c r="D12373" s="19"/>
      <c r="E12373" s="19"/>
      <c r="F12373" s="19" t="s">
        <v>3032</v>
      </c>
      <c r="G12373" s="18"/>
    </row>
    <row r="12374" spans="1:7" x14ac:dyDescent="0.4">
      <c r="A12374" s="19" t="s">
        <v>85</v>
      </c>
      <c r="B12374" s="19" t="s">
        <v>27621</v>
      </c>
      <c r="C12374" s="19" t="s">
        <v>27622</v>
      </c>
      <c r="D12374" s="19"/>
      <c r="E12374" s="19"/>
      <c r="F12374" s="19" t="s">
        <v>3406</v>
      </c>
      <c r="G12374" s="18"/>
    </row>
    <row r="12375" spans="1:7" x14ac:dyDescent="0.4">
      <c r="A12375" s="19" t="s">
        <v>85</v>
      </c>
      <c r="B12375" s="19" t="s">
        <v>32281</v>
      </c>
      <c r="C12375" s="19" t="s">
        <v>32282</v>
      </c>
      <c r="D12375" s="19"/>
      <c r="E12375" s="19"/>
      <c r="F12375" s="19" t="s">
        <v>3096</v>
      </c>
      <c r="G12375" s="18"/>
    </row>
    <row r="12376" spans="1:7" x14ac:dyDescent="0.4">
      <c r="A12376" s="19" t="s">
        <v>85</v>
      </c>
      <c r="B12376" s="19" t="s">
        <v>22966</v>
      </c>
      <c r="C12376" s="19" t="s">
        <v>22967</v>
      </c>
      <c r="D12376" s="19"/>
      <c r="E12376" s="19"/>
      <c r="F12376" s="19" t="s">
        <v>3963</v>
      </c>
      <c r="G12376" s="18"/>
    </row>
    <row r="12377" spans="1:7" x14ac:dyDescent="0.4">
      <c r="A12377" s="19" t="s">
        <v>85</v>
      </c>
      <c r="B12377" s="19" t="s">
        <v>27572</v>
      </c>
      <c r="C12377" s="19" t="s">
        <v>22967</v>
      </c>
      <c r="D12377" s="19"/>
      <c r="E12377" s="19"/>
      <c r="F12377" s="19" t="s">
        <v>3619</v>
      </c>
      <c r="G12377" s="18"/>
    </row>
    <row r="12378" spans="1:7" x14ac:dyDescent="0.4">
      <c r="A12378" s="19" t="s">
        <v>85</v>
      </c>
      <c r="B12378" s="19" t="s">
        <v>16325</v>
      </c>
      <c r="C12378" s="19" t="s">
        <v>16326</v>
      </c>
      <c r="D12378" s="19"/>
      <c r="E12378" s="19"/>
      <c r="F12378" s="19" t="s">
        <v>3016</v>
      </c>
      <c r="G12378" s="18"/>
    </row>
    <row r="12379" spans="1:7" x14ac:dyDescent="0.4">
      <c r="A12379" s="19" t="s">
        <v>85</v>
      </c>
      <c r="B12379" s="19" t="s">
        <v>17879</v>
      </c>
      <c r="C12379" s="19" t="s">
        <v>17880</v>
      </c>
      <c r="D12379" s="19"/>
      <c r="E12379" s="19"/>
      <c r="F12379" s="19" t="s">
        <v>3301</v>
      </c>
      <c r="G12379" s="18"/>
    </row>
    <row r="12380" spans="1:7" x14ac:dyDescent="0.4">
      <c r="A12380" s="19" t="s">
        <v>85</v>
      </c>
      <c r="B12380" s="19" t="s">
        <v>19770</v>
      </c>
      <c r="C12380" s="19" t="s">
        <v>17880</v>
      </c>
      <c r="D12380" s="19"/>
      <c r="E12380" s="19"/>
      <c r="F12380" s="19" t="s">
        <v>3030</v>
      </c>
      <c r="G12380" s="18"/>
    </row>
    <row r="12381" spans="1:7" x14ac:dyDescent="0.4">
      <c r="A12381" s="19" t="s">
        <v>85</v>
      </c>
      <c r="B12381" s="19" t="s">
        <v>20340</v>
      </c>
      <c r="C12381" s="19" t="s">
        <v>17880</v>
      </c>
      <c r="D12381" s="19"/>
      <c r="E12381" s="19"/>
      <c r="F12381" s="19" t="s">
        <v>2966</v>
      </c>
      <c r="G12381" s="18"/>
    </row>
    <row r="12382" spans="1:7" x14ac:dyDescent="0.4">
      <c r="A12382" s="19" t="s">
        <v>85</v>
      </c>
      <c r="B12382" s="19" t="s">
        <v>20364</v>
      </c>
      <c r="C12382" s="19" t="s">
        <v>17880</v>
      </c>
      <c r="D12382" s="19"/>
      <c r="E12382" s="19"/>
      <c r="F12382" s="19" t="s">
        <v>3570</v>
      </c>
      <c r="G12382" s="18"/>
    </row>
    <row r="12383" spans="1:7" x14ac:dyDescent="0.4">
      <c r="A12383" s="19" t="s">
        <v>85</v>
      </c>
      <c r="B12383" s="19" t="s">
        <v>17977</v>
      </c>
      <c r="C12383" s="19" t="s">
        <v>17978</v>
      </c>
      <c r="D12383" s="19"/>
      <c r="E12383" s="19"/>
      <c r="F12383" s="19" t="s">
        <v>3303</v>
      </c>
      <c r="G12383" s="18"/>
    </row>
    <row r="12384" spans="1:7" x14ac:dyDescent="0.4">
      <c r="A12384" s="19" t="s">
        <v>85</v>
      </c>
      <c r="B12384" s="19" t="s">
        <v>10228</v>
      </c>
      <c r="C12384" s="19" t="s">
        <v>10229</v>
      </c>
      <c r="D12384" s="19"/>
      <c r="E12384" s="19"/>
      <c r="F12384" s="19" t="s">
        <v>4014</v>
      </c>
      <c r="G12384" s="18"/>
    </row>
    <row r="12385" spans="1:7" x14ac:dyDescent="0.4">
      <c r="A12385" s="19" t="s">
        <v>85</v>
      </c>
      <c r="B12385" s="19" t="s">
        <v>6305</v>
      </c>
      <c r="C12385" s="19" t="s">
        <v>6306</v>
      </c>
      <c r="D12385" s="19"/>
      <c r="E12385" s="19"/>
      <c r="F12385" s="19" t="s">
        <v>3249</v>
      </c>
      <c r="G12385" s="18"/>
    </row>
    <row r="12386" spans="1:7" x14ac:dyDescent="0.4">
      <c r="A12386" s="19" t="s">
        <v>85</v>
      </c>
      <c r="B12386" s="19" t="s">
        <v>8541</v>
      </c>
      <c r="C12386" s="19" t="s">
        <v>8542</v>
      </c>
      <c r="D12386" s="19"/>
      <c r="E12386" s="19"/>
      <c r="F12386" s="19" t="s">
        <v>3499</v>
      </c>
      <c r="G12386" s="18"/>
    </row>
    <row r="12387" spans="1:7" x14ac:dyDescent="0.4">
      <c r="A12387" s="19" t="s">
        <v>85</v>
      </c>
      <c r="B12387" s="19" t="s">
        <v>26381</v>
      </c>
      <c r="C12387" s="19" t="s">
        <v>26382</v>
      </c>
      <c r="D12387" s="19"/>
      <c r="E12387" s="19"/>
      <c r="F12387" s="19" t="s">
        <v>3416</v>
      </c>
      <c r="G12387" s="18"/>
    </row>
    <row r="12388" spans="1:7" x14ac:dyDescent="0.4">
      <c r="A12388" s="19" t="s">
        <v>85</v>
      </c>
      <c r="B12388" s="19" t="s">
        <v>29697</v>
      </c>
      <c r="C12388" s="19" t="s">
        <v>29698</v>
      </c>
      <c r="D12388" s="19"/>
      <c r="E12388" s="19"/>
      <c r="F12388" s="19" t="s">
        <v>3115</v>
      </c>
      <c r="G12388" s="18"/>
    </row>
    <row r="12389" spans="1:7" x14ac:dyDescent="0.4">
      <c r="A12389" s="19" t="s">
        <v>85</v>
      </c>
      <c r="B12389" s="19" t="s">
        <v>6314</v>
      </c>
      <c r="C12389" s="19" t="s">
        <v>6315</v>
      </c>
      <c r="D12389" s="19"/>
      <c r="E12389" s="19"/>
      <c r="F12389" s="19" t="s">
        <v>3249</v>
      </c>
      <c r="G12389" s="18"/>
    </row>
    <row r="12390" spans="1:7" x14ac:dyDescent="0.4">
      <c r="A12390" s="19" t="s">
        <v>85</v>
      </c>
      <c r="B12390" s="19" t="s">
        <v>18424</v>
      </c>
      <c r="C12390" s="19" t="s">
        <v>18425</v>
      </c>
      <c r="D12390" s="19"/>
      <c r="E12390" s="19"/>
      <c r="F12390" s="19" t="s">
        <v>2971</v>
      </c>
      <c r="G12390" s="18"/>
    </row>
    <row r="12391" spans="1:7" x14ac:dyDescent="0.4">
      <c r="A12391" s="19" t="s">
        <v>85</v>
      </c>
      <c r="B12391" s="19" t="s">
        <v>10666</v>
      </c>
      <c r="C12391" s="19" t="s">
        <v>10667</v>
      </c>
      <c r="D12391" s="19"/>
      <c r="E12391" s="19"/>
      <c r="F12391" s="19" t="s">
        <v>2912</v>
      </c>
      <c r="G12391" s="18"/>
    </row>
    <row r="12392" spans="1:7" x14ac:dyDescent="0.4">
      <c r="A12392" s="19" t="s">
        <v>85</v>
      </c>
      <c r="B12392" s="19" t="s">
        <v>7207</v>
      </c>
      <c r="C12392" s="19" t="s">
        <v>7208</v>
      </c>
      <c r="D12392" s="19"/>
      <c r="E12392" s="19"/>
      <c r="F12392" s="19" t="s">
        <v>3803</v>
      </c>
      <c r="G12392" s="18"/>
    </row>
    <row r="12393" spans="1:7" x14ac:dyDescent="0.4">
      <c r="A12393" s="19" t="s">
        <v>85</v>
      </c>
      <c r="B12393" s="19" t="s">
        <v>15229</v>
      </c>
      <c r="C12393" s="19" t="s">
        <v>15230</v>
      </c>
      <c r="D12393" s="19"/>
      <c r="E12393" s="19"/>
      <c r="F12393" s="19" t="s">
        <v>2962</v>
      </c>
      <c r="G12393" s="18"/>
    </row>
    <row r="12394" spans="1:7" x14ac:dyDescent="0.4">
      <c r="A12394" s="19" t="s">
        <v>85</v>
      </c>
      <c r="B12394" s="19" t="s">
        <v>35600</v>
      </c>
      <c r="C12394" s="19" t="s">
        <v>35601</v>
      </c>
      <c r="D12394" s="19"/>
      <c r="E12394" s="19"/>
      <c r="F12394" s="19" t="s">
        <v>3888</v>
      </c>
      <c r="G12394" s="18"/>
    </row>
    <row r="12395" spans="1:7" x14ac:dyDescent="0.4">
      <c r="A12395" s="19" t="s">
        <v>85</v>
      </c>
      <c r="B12395" s="19" t="s">
        <v>9210</v>
      </c>
      <c r="C12395" s="19" t="s">
        <v>9211</v>
      </c>
      <c r="D12395" s="19"/>
      <c r="E12395" s="19"/>
      <c r="F12395" s="19" t="s">
        <v>2896</v>
      </c>
      <c r="G12395" s="18"/>
    </row>
    <row r="12396" spans="1:7" x14ac:dyDescent="0.4">
      <c r="A12396" s="19" t="s">
        <v>85</v>
      </c>
      <c r="B12396" s="19" t="s">
        <v>19661</v>
      </c>
      <c r="C12396" s="19" t="s">
        <v>19662</v>
      </c>
      <c r="D12396" s="19"/>
      <c r="E12396" s="19"/>
      <c r="F12396" s="19" t="s">
        <v>4092</v>
      </c>
      <c r="G12396" s="18"/>
    </row>
    <row r="12397" spans="1:7" x14ac:dyDescent="0.4">
      <c r="A12397" s="19" t="s">
        <v>85</v>
      </c>
      <c r="B12397" s="19" t="s">
        <v>16022</v>
      </c>
      <c r="C12397" s="19" t="s">
        <v>16023</v>
      </c>
      <c r="D12397" s="19"/>
      <c r="E12397" s="19"/>
      <c r="F12397" s="19" t="s">
        <v>3020</v>
      </c>
      <c r="G12397" s="18"/>
    </row>
    <row r="12398" spans="1:7" x14ac:dyDescent="0.4">
      <c r="A12398" s="19" t="s">
        <v>85</v>
      </c>
      <c r="B12398" s="19" t="s">
        <v>29921</v>
      </c>
      <c r="C12398" s="19" t="s">
        <v>29922</v>
      </c>
      <c r="D12398" s="19"/>
      <c r="E12398" s="19"/>
      <c r="F12398" s="19" t="s">
        <v>3659</v>
      </c>
      <c r="G12398" s="18"/>
    </row>
    <row r="12399" spans="1:7" x14ac:dyDescent="0.4">
      <c r="A12399" s="19" t="s">
        <v>85</v>
      </c>
      <c r="B12399" s="19" t="s">
        <v>6963</v>
      </c>
      <c r="C12399" s="19" t="s">
        <v>6964</v>
      </c>
      <c r="D12399" s="19"/>
      <c r="E12399" s="19"/>
      <c r="F12399" s="19" t="s">
        <v>2762</v>
      </c>
      <c r="G12399" s="18"/>
    </row>
    <row r="12400" spans="1:7" x14ac:dyDescent="0.4">
      <c r="A12400" s="19" t="s">
        <v>85</v>
      </c>
      <c r="B12400" s="19" t="s">
        <v>22617</v>
      </c>
      <c r="C12400" s="19" t="s">
        <v>22618</v>
      </c>
      <c r="D12400" s="19"/>
      <c r="E12400" s="19"/>
      <c r="F12400" s="19" t="s">
        <v>3287</v>
      </c>
      <c r="G12400" s="18"/>
    </row>
    <row r="12401" spans="1:7" x14ac:dyDescent="0.4">
      <c r="A12401" s="19" t="s">
        <v>85</v>
      </c>
      <c r="B12401" s="19" t="s">
        <v>20014</v>
      </c>
      <c r="C12401" s="19" t="s">
        <v>20015</v>
      </c>
      <c r="D12401" s="19"/>
      <c r="E12401" s="19"/>
      <c r="F12401" s="19" t="s">
        <v>3232</v>
      </c>
      <c r="G12401" s="18"/>
    </row>
    <row r="12402" spans="1:7" x14ac:dyDescent="0.4">
      <c r="A12402" s="19" t="s">
        <v>85</v>
      </c>
      <c r="B12402" s="19" t="s">
        <v>13400</v>
      </c>
      <c r="C12402" s="19" t="s">
        <v>13401</v>
      </c>
      <c r="D12402" s="19"/>
      <c r="E12402" s="19"/>
      <c r="F12402" s="19" t="s">
        <v>2946</v>
      </c>
      <c r="G12402" s="18"/>
    </row>
    <row r="12403" spans="1:7" x14ac:dyDescent="0.4">
      <c r="A12403" s="19" t="s">
        <v>85</v>
      </c>
      <c r="B12403" s="19" t="s">
        <v>15849</v>
      </c>
      <c r="C12403" s="19" t="s">
        <v>13401</v>
      </c>
      <c r="D12403" s="19"/>
      <c r="E12403" s="19"/>
      <c r="F12403" s="19" t="s">
        <v>2954</v>
      </c>
      <c r="G12403" s="18"/>
    </row>
    <row r="12404" spans="1:7" x14ac:dyDescent="0.4">
      <c r="A12404" s="19" t="s">
        <v>85</v>
      </c>
      <c r="B12404" s="19" t="s">
        <v>21860</v>
      </c>
      <c r="C12404" s="19" t="s">
        <v>13401</v>
      </c>
      <c r="D12404" s="19"/>
      <c r="E12404" s="19"/>
      <c r="F12404" s="19" t="s">
        <v>3236</v>
      </c>
      <c r="G12404" s="18"/>
    </row>
    <row r="12405" spans="1:7" x14ac:dyDescent="0.4">
      <c r="A12405" s="19" t="s">
        <v>85</v>
      </c>
      <c r="B12405" s="19" t="s">
        <v>23559</v>
      </c>
      <c r="C12405" s="19" t="s">
        <v>13401</v>
      </c>
      <c r="D12405" s="19"/>
      <c r="E12405" s="19"/>
      <c r="F12405" s="19" t="s">
        <v>2833</v>
      </c>
      <c r="G12405" s="18"/>
    </row>
    <row r="12406" spans="1:7" x14ac:dyDescent="0.4">
      <c r="A12406" s="19" t="s">
        <v>85</v>
      </c>
      <c r="B12406" s="19" t="s">
        <v>36732</v>
      </c>
      <c r="C12406" s="19" t="s">
        <v>13401</v>
      </c>
      <c r="D12406" s="19"/>
      <c r="E12406" s="19"/>
      <c r="F12406" s="19" t="s">
        <v>3720</v>
      </c>
      <c r="G12406" s="18"/>
    </row>
    <row r="12407" spans="1:7" x14ac:dyDescent="0.4">
      <c r="A12407" s="19" t="s">
        <v>85</v>
      </c>
      <c r="B12407" s="19" t="s">
        <v>5183</v>
      </c>
      <c r="C12407" s="19" t="s">
        <v>5184</v>
      </c>
      <c r="D12407" s="19"/>
      <c r="E12407" s="19"/>
      <c r="F12407" s="19" t="s">
        <v>2755</v>
      </c>
      <c r="G12407" s="18"/>
    </row>
    <row r="12408" spans="1:7" x14ac:dyDescent="0.4">
      <c r="A12408" s="19" t="s">
        <v>85</v>
      </c>
      <c r="B12408" s="19" t="s">
        <v>10343</v>
      </c>
      <c r="C12408" s="19" t="s">
        <v>10344</v>
      </c>
      <c r="D12408" s="19"/>
      <c r="E12408" s="19"/>
      <c r="F12408" s="19" t="s">
        <v>2787</v>
      </c>
      <c r="G12408" s="18"/>
    </row>
    <row r="12409" spans="1:7" x14ac:dyDescent="0.4">
      <c r="A12409" s="19" t="s">
        <v>85</v>
      </c>
      <c r="B12409" s="19" t="s">
        <v>7063</v>
      </c>
      <c r="C12409" s="19" t="s">
        <v>7064</v>
      </c>
      <c r="D12409" s="19"/>
      <c r="E12409" s="19"/>
      <c r="F12409" s="19" t="s">
        <v>3783</v>
      </c>
      <c r="G12409" s="18"/>
    </row>
    <row r="12410" spans="1:7" x14ac:dyDescent="0.4">
      <c r="A12410" s="19" t="s">
        <v>85</v>
      </c>
      <c r="B12410" s="19" t="s">
        <v>10479</v>
      </c>
      <c r="C12410" s="19" t="s">
        <v>10480</v>
      </c>
      <c r="D12410" s="19"/>
      <c r="E12410" s="19"/>
      <c r="F12410" s="19" t="s">
        <v>3953</v>
      </c>
      <c r="G12410" s="18"/>
    </row>
    <row r="12411" spans="1:7" x14ac:dyDescent="0.4">
      <c r="A12411" s="19" t="s">
        <v>85</v>
      </c>
      <c r="B12411" s="19" t="s">
        <v>16327</v>
      </c>
      <c r="C12411" s="19" t="s">
        <v>16328</v>
      </c>
      <c r="D12411" s="19"/>
      <c r="E12411" s="19"/>
      <c r="F12411" s="19" t="s">
        <v>3016</v>
      </c>
      <c r="G12411" s="18"/>
    </row>
    <row r="12412" spans="1:7" x14ac:dyDescent="0.4">
      <c r="A12412" s="19" t="s">
        <v>85</v>
      </c>
      <c r="B12412" s="19" t="s">
        <v>17484</v>
      </c>
      <c r="C12412" s="19" t="s">
        <v>17485</v>
      </c>
      <c r="D12412" s="19"/>
      <c r="E12412" s="19"/>
      <c r="F12412" s="19" t="s">
        <v>3560</v>
      </c>
      <c r="G12412" s="18"/>
    </row>
    <row r="12413" spans="1:7" x14ac:dyDescent="0.4">
      <c r="A12413" s="19" t="s">
        <v>85</v>
      </c>
      <c r="B12413" s="19" t="s">
        <v>31326</v>
      </c>
      <c r="C12413" s="19" t="s">
        <v>31327</v>
      </c>
      <c r="D12413" s="19"/>
      <c r="E12413" s="19"/>
      <c r="F12413" s="19" t="s">
        <v>3074</v>
      </c>
      <c r="G12413" s="18"/>
    </row>
    <row r="12414" spans="1:7" x14ac:dyDescent="0.4">
      <c r="A12414" s="19" t="s">
        <v>85</v>
      </c>
      <c r="B12414" s="19" t="s">
        <v>18984</v>
      </c>
      <c r="C12414" s="19" t="s">
        <v>18985</v>
      </c>
      <c r="D12414" s="19"/>
      <c r="E12414" s="19"/>
      <c r="F12414" s="19" t="s">
        <v>3458</v>
      </c>
      <c r="G12414" s="18"/>
    </row>
    <row r="12415" spans="1:7" x14ac:dyDescent="0.4">
      <c r="A12415" s="19" t="s">
        <v>85</v>
      </c>
      <c r="B12415" s="19" t="s">
        <v>9424</v>
      </c>
      <c r="C12415" s="19" t="s">
        <v>9425</v>
      </c>
      <c r="D12415" s="19"/>
      <c r="E12415" s="19"/>
      <c r="F12415" s="19" t="s">
        <v>2879</v>
      </c>
      <c r="G12415" s="18"/>
    </row>
    <row r="12416" spans="1:7" x14ac:dyDescent="0.4">
      <c r="A12416" s="19" t="s">
        <v>85</v>
      </c>
      <c r="B12416" s="19" t="s">
        <v>20736</v>
      </c>
      <c r="C12416" s="19" t="s">
        <v>20737</v>
      </c>
      <c r="D12416" s="19"/>
      <c r="E12416" s="19"/>
      <c r="F12416" s="19" t="s">
        <v>3528</v>
      </c>
      <c r="G12416" s="18"/>
    </row>
    <row r="12417" spans="1:7" x14ac:dyDescent="0.4">
      <c r="A12417" s="19" t="s">
        <v>85</v>
      </c>
      <c r="B12417" s="19" t="s">
        <v>25483</v>
      </c>
      <c r="C12417" s="19" t="s">
        <v>25484</v>
      </c>
      <c r="D12417" s="19"/>
      <c r="E12417" s="19"/>
      <c r="F12417" s="19" t="s">
        <v>3910</v>
      </c>
      <c r="G12417" s="18"/>
    </row>
    <row r="12418" spans="1:7" x14ac:dyDescent="0.4">
      <c r="A12418" s="19" t="s">
        <v>85</v>
      </c>
      <c r="B12418" s="19" t="s">
        <v>21629</v>
      </c>
      <c r="C12418" s="19" t="s">
        <v>21630</v>
      </c>
      <c r="D12418" s="19"/>
      <c r="E12418" s="19"/>
      <c r="F12418" s="19" t="s">
        <v>3339</v>
      </c>
      <c r="G12418" s="18"/>
    </row>
    <row r="12419" spans="1:7" x14ac:dyDescent="0.4">
      <c r="A12419" s="19" t="s">
        <v>85</v>
      </c>
      <c r="B12419" s="19" t="s">
        <v>18993</v>
      </c>
      <c r="C12419" s="19" t="s">
        <v>18994</v>
      </c>
      <c r="D12419" s="19"/>
      <c r="E12419" s="19"/>
      <c r="F12419" s="19" t="s">
        <v>3458</v>
      </c>
      <c r="G12419" s="18"/>
    </row>
    <row r="12420" spans="1:7" x14ac:dyDescent="0.4">
      <c r="A12420" s="19" t="s">
        <v>85</v>
      </c>
      <c r="B12420" s="19" t="s">
        <v>25858</v>
      </c>
      <c r="C12420" s="19" t="s">
        <v>25859</v>
      </c>
      <c r="D12420" s="19"/>
      <c r="E12420" s="19"/>
      <c r="F12420" s="19" t="s">
        <v>4022</v>
      </c>
      <c r="G12420" s="18"/>
    </row>
    <row r="12421" spans="1:7" x14ac:dyDescent="0.4">
      <c r="A12421" s="19" t="s">
        <v>85</v>
      </c>
      <c r="B12421" s="19" t="s">
        <v>6328</v>
      </c>
      <c r="C12421" s="19" t="s">
        <v>6329</v>
      </c>
      <c r="D12421" s="19"/>
      <c r="E12421" s="19"/>
      <c r="F12421" s="19" t="s">
        <v>3249</v>
      </c>
      <c r="G12421" s="18"/>
    </row>
    <row r="12422" spans="1:7" x14ac:dyDescent="0.4">
      <c r="A12422" s="19" t="s">
        <v>85</v>
      </c>
      <c r="B12422" s="19" t="s">
        <v>9178</v>
      </c>
      <c r="C12422" s="19" t="s">
        <v>9179</v>
      </c>
      <c r="D12422" s="19"/>
      <c r="E12422" s="19"/>
      <c r="F12422" s="19" t="s">
        <v>2898</v>
      </c>
      <c r="G12422" s="18"/>
    </row>
    <row r="12423" spans="1:7" x14ac:dyDescent="0.4">
      <c r="A12423" s="19" t="s">
        <v>85</v>
      </c>
      <c r="B12423" s="19" t="s">
        <v>16564</v>
      </c>
      <c r="C12423" s="19" t="s">
        <v>16565</v>
      </c>
      <c r="D12423" s="19"/>
      <c r="E12423" s="19"/>
      <c r="F12423" s="19" t="s">
        <v>2993</v>
      </c>
      <c r="G12423" s="18"/>
    </row>
    <row r="12424" spans="1:7" x14ac:dyDescent="0.4">
      <c r="A12424" s="19" t="s">
        <v>85</v>
      </c>
      <c r="B12424" s="19" t="s">
        <v>16566</v>
      </c>
      <c r="C12424" s="19" t="s">
        <v>16567</v>
      </c>
      <c r="D12424" s="19"/>
      <c r="E12424" s="19"/>
      <c r="F12424" s="19" t="s">
        <v>2993</v>
      </c>
      <c r="G12424" s="18"/>
    </row>
    <row r="12425" spans="1:7" x14ac:dyDescent="0.4">
      <c r="A12425" s="19" t="s">
        <v>85</v>
      </c>
      <c r="B12425" s="19" t="s">
        <v>32889</v>
      </c>
      <c r="C12425" s="19" t="s">
        <v>32890</v>
      </c>
      <c r="D12425" s="19"/>
      <c r="E12425" s="19"/>
      <c r="F12425" s="19" t="s">
        <v>3169</v>
      </c>
      <c r="G12425" s="18"/>
    </row>
    <row r="12426" spans="1:7" x14ac:dyDescent="0.4">
      <c r="A12426" s="19" t="s">
        <v>85</v>
      </c>
      <c r="B12426" s="19" t="s">
        <v>4865</v>
      </c>
      <c r="C12426" s="19" t="s">
        <v>3802</v>
      </c>
      <c r="D12426" s="19"/>
      <c r="E12426" s="19"/>
      <c r="F12426" s="19" t="s">
        <v>2804</v>
      </c>
      <c r="G12426" s="18"/>
    </row>
    <row r="12427" spans="1:7" x14ac:dyDescent="0.4">
      <c r="A12427" s="19" t="s">
        <v>85</v>
      </c>
      <c r="B12427" s="19" t="s">
        <v>5613</v>
      </c>
      <c r="C12427" s="19" t="s">
        <v>3802</v>
      </c>
      <c r="D12427" s="19"/>
      <c r="E12427" s="19"/>
      <c r="F12427" s="19" t="s">
        <v>3801</v>
      </c>
      <c r="G12427" s="18"/>
    </row>
    <row r="12428" spans="1:7" x14ac:dyDescent="0.4">
      <c r="A12428" s="19" t="s">
        <v>85</v>
      </c>
      <c r="B12428" s="19" t="s">
        <v>8341</v>
      </c>
      <c r="C12428" s="19" t="s">
        <v>3802</v>
      </c>
      <c r="D12428" s="19"/>
      <c r="E12428" s="19"/>
      <c r="F12428" s="19" t="s">
        <v>3830</v>
      </c>
      <c r="G12428" s="18"/>
    </row>
    <row r="12429" spans="1:7" x14ac:dyDescent="0.4">
      <c r="A12429" s="19" t="s">
        <v>85</v>
      </c>
      <c r="B12429" s="19" t="s">
        <v>8922</v>
      </c>
      <c r="C12429" s="19" t="s">
        <v>3802</v>
      </c>
      <c r="D12429" s="19"/>
      <c r="E12429" s="19"/>
      <c r="F12429" s="19" t="s">
        <v>3860</v>
      </c>
      <c r="G12429" s="18"/>
    </row>
    <row r="12430" spans="1:7" x14ac:dyDescent="0.4">
      <c r="A12430" s="19" t="s">
        <v>85</v>
      </c>
      <c r="B12430" s="19" t="s">
        <v>9143</v>
      </c>
      <c r="C12430" s="19" t="s">
        <v>9144</v>
      </c>
      <c r="D12430" s="19"/>
      <c r="E12430" s="19"/>
      <c r="F12430" s="19" t="s">
        <v>3858</v>
      </c>
      <c r="G12430" s="18"/>
    </row>
    <row r="12431" spans="1:7" x14ac:dyDescent="0.4">
      <c r="A12431" s="19" t="s">
        <v>85</v>
      </c>
      <c r="B12431" s="19" t="s">
        <v>5614</v>
      </c>
      <c r="C12431" s="19" t="s">
        <v>5615</v>
      </c>
      <c r="D12431" s="19"/>
      <c r="E12431" s="19"/>
      <c r="F12431" s="19" t="s">
        <v>3801</v>
      </c>
      <c r="G12431" s="18"/>
    </row>
    <row r="12432" spans="1:7" x14ac:dyDescent="0.4">
      <c r="A12432" s="19" t="s">
        <v>85</v>
      </c>
      <c r="B12432" s="19" t="s">
        <v>17363</v>
      </c>
      <c r="C12432" s="19" t="s">
        <v>3557</v>
      </c>
      <c r="D12432" s="19"/>
      <c r="E12432" s="19"/>
      <c r="F12432" s="19" t="s">
        <v>3556</v>
      </c>
      <c r="G12432" s="18"/>
    </row>
    <row r="12433" spans="1:7" x14ac:dyDescent="0.4">
      <c r="A12433" s="19" t="s">
        <v>85</v>
      </c>
      <c r="B12433" s="19" t="s">
        <v>23560</v>
      </c>
      <c r="C12433" s="19" t="s">
        <v>23561</v>
      </c>
      <c r="D12433" s="19"/>
      <c r="E12433" s="19"/>
      <c r="F12433" s="19" t="s">
        <v>2833</v>
      </c>
      <c r="G12433" s="18"/>
    </row>
    <row r="12434" spans="1:7" x14ac:dyDescent="0.4">
      <c r="A12434" s="19" t="s">
        <v>85</v>
      </c>
      <c r="B12434" s="19" t="s">
        <v>29596</v>
      </c>
      <c r="C12434" s="19" t="s">
        <v>29597</v>
      </c>
      <c r="D12434" s="19"/>
      <c r="E12434" s="19"/>
      <c r="F12434" s="19" t="s">
        <v>3114</v>
      </c>
      <c r="G12434" s="18"/>
    </row>
    <row r="12435" spans="1:7" x14ac:dyDescent="0.4">
      <c r="A12435" s="19" t="s">
        <v>85</v>
      </c>
      <c r="B12435" s="19" t="s">
        <v>4190</v>
      </c>
      <c r="C12435" s="19" t="s">
        <v>4191</v>
      </c>
      <c r="D12435" s="19"/>
      <c r="E12435" s="19"/>
      <c r="F12435" s="19" t="s">
        <v>2822</v>
      </c>
      <c r="G12435" s="18"/>
    </row>
    <row r="12436" spans="1:7" x14ac:dyDescent="0.4">
      <c r="A12436" s="19" t="s">
        <v>85</v>
      </c>
      <c r="B12436" s="19" t="s">
        <v>6848</v>
      </c>
      <c r="C12436" s="19" t="s">
        <v>6849</v>
      </c>
      <c r="D12436" s="19"/>
      <c r="E12436" s="19"/>
      <c r="F12436" s="19" t="s">
        <v>3812</v>
      </c>
      <c r="G12436" s="18"/>
    </row>
    <row r="12437" spans="1:7" x14ac:dyDescent="0.4">
      <c r="A12437" s="19" t="s">
        <v>85</v>
      </c>
      <c r="B12437" s="19" t="s">
        <v>28081</v>
      </c>
      <c r="C12437" s="19" t="s">
        <v>28082</v>
      </c>
      <c r="D12437" s="19"/>
      <c r="E12437" s="19"/>
      <c r="F12437" s="19" t="s">
        <v>4026</v>
      </c>
      <c r="G12437" s="18"/>
    </row>
    <row r="12438" spans="1:7" x14ac:dyDescent="0.4">
      <c r="A12438" s="19" t="s">
        <v>85</v>
      </c>
      <c r="B12438" s="19" t="s">
        <v>4351</v>
      </c>
      <c r="C12438" s="19" t="s">
        <v>4352</v>
      </c>
      <c r="D12438" s="19"/>
      <c r="E12438" s="19"/>
      <c r="F12438" s="19" t="s">
        <v>3976</v>
      </c>
      <c r="G12438" s="18"/>
    </row>
    <row r="12439" spans="1:7" x14ac:dyDescent="0.4">
      <c r="A12439" s="19" t="s">
        <v>85</v>
      </c>
      <c r="B12439" s="19" t="s">
        <v>5529</v>
      </c>
      <c r="C12439" s="19" t="s">
        <v>4352</v>
      </c>
      <c r="D12439" s="19"/>
      <c r="E12439" s="19"/>
      <c r="F12439" s="19" t="s">
        <v>3799</v>
      </c>
      <c r="G12439" s="18"/>
    </row>
    <row r="12440" spans="1:7" x14ac:dyDescent="0.4">
      <c r="A12440" s="19" t="s">
        <v>85</v>
      </c>
      <c r="B12440" s="19" t="s">
        <v>5786</v>
      </c>
      <c r="C12440" s="19" t="s">
        <v>4352</v>
      </c>
      <c r="D12440" s="19"/>
      <c r="E12440" s="19"/>
      <c r="F12440" s="19" t="s">
        <v>2747</v>
      </c>
      <c r="G12440" s="18"/>
    </row>
    <row r="12441" spans="1:7" x14ac:dyDescent="0.4">
      <c r="A12441" s="19" t="s">
        <v>85</v>
      </c>
      <c r="B12441" s="19" t="s">
        <v>4353</v>
      </c>
      <c r="C12441" s="19" t="s">
        <v>4354</v>
      </c>
      <c r="D12441" s="19"/>
      <c r="E12441" s="19"/>
      <c r="F12441" s="19" t="s">
        <v>3976</v>
      </c>
      <c r="G12441" s="18"/>
    </row>
    <row r="12442" spans="1:7" x14ac:dyDescent="0.4">
      <c r="A12442" s="19" t="s">
        <v>85</v>
      </c>
      <c r="B12442" s="19" t="s">
        <v>33818</v>
      </c>
      <c r="C12442" s="19" t="s">
        <v>33819</v>
      </c>
      <c r="D12442" s="19"/>
      <c r="E12442" s="19"/>
      <c r="F12442" s="19" t="s">
        <v>3695</v>
      </c>
      <c r="G12442" s="18"/>
    </row>
    <row r="12443" spans="1:7" x14ac:dyDescent="0.4">
      <c r="A12443" s="19" t="s">
        <v>85</v>
      </c>
      <c r="B12443" s="19" t="s">
        <v>33820</v>
      </c>
      <c r="C12443" s="19" t="s">
        <v>33821</v>
      </c>
      <c r="D12443" s="19"/>
      <c r="E12443" s="19"/>
      <c r="F12443" s="19" t="s">
        <v>3695</v>
      </c>
      <c r="G12443" s="18"/>
    </row>
    <row r="12444" spans="1:7" x14ac:dyDescent="0.4">
      <c r="A12444" s="19" t="s">
        <v>85</v>
      </c>
      <c r="B12444" s="19" t="s">
        <v>30968</v>
      </c>
      <c r="C12444" s="19" t="s">
        <v>30969</v>
      </c>
      <c r="D12444" s="19"/>
      <c r="E12444" s="19"/>
      <c r="F12444" s="19" t="s">
        <v>3936</v>
      </c>
      <c r="G12444" s="18"/>
    </row>
    <row r="12445" spans="1:7" x14ac:dyDescent="0.4">
      <c r="A12445" s="19" t="s">
        <v>85</v>
      </c>
      <c r="B12445" s="19" t="s">
        <v>31232</v>
      </c>
      <c r="C12445" s="19" t="s">
        <v>31233</v>
      </c>
      <c r="D12445" s="19"/>
      <c r="E12445" s="19"/>
      <c r="F12445" s="19" t="s">
        <v>4024</v>
      </c>
      <c r="G12445" s="18"/>
    </row>
    <row r="12446" spans="1:7" x14ac:dyDescent="0.4">
      <c r="A12446" s="19" t="s">
        <v>85</v>
      </c>
      <c r="B12446" s="19" t="s">
        <v>31234</v>
      </c>
      <c r="C12446" s="19" t="s">
        <v>31235</v>
      </c>
      <c r="D12446" s="19"/>
      <c r="E12446" s="19"/>
      <c r="F12446" s="19" t="s">
        <v>4024</v>
      </c>
      <c r="G12446" s="18"/>
    </row>
    <row r="12447" spans="1:7" x14ac:dyDescent="0.4">
      <c r="A12447" s="19" t="s">
        <v>85</v>
      </c>
      <c r="B12447" s="19" t="s">
        <v>6307</v>
      </c>
      <c r="C12447" s="19" t="s">
        <v>6308</v>
      </c>
      <c r="D12447" s="19"/>
      <c r="E12447" s="19"/>
      <c r="F12447" s="19" t="s">
        <v>3249</v>
      </c>
      <c r="G12447" s="18"/>
    </row>
    <row r="12448" spans="1:7" x14ac:dyDescent="0.4">
      <c r="A12448" s="19" t="s">
        <v>85</v>
      </c>
      <c r="B12448" s="19" t="s">
        <v>5405</v>
      </c>
      <c r="C12448" s="19" t="s">
        <v>5406</v>
      </c>
      <c r="D12448" s="19"/>
      <c r="E12448" s="19"/>
      <c r="F12448" s="19" t="s">
        <v>2751</v>
      </c>
      <c r="G12448" s="18"/>
    </row>
    <row r="12449" spans="1:7" x14ac:dyDescent="0.4">
      <c r="A12449" s="19" t="s">
        <v>85</v>
      </c>
      <c r="B12449" s="19" t="s">
        <v>8342</v>
      </c>
      <c r="C12449" s="19" t="s">
        <v>5406</v>
      </c>
      <c r="D12449" s="19"/>
      <c r="E12449" s="19"/>
      <c r="F12449" s="19" t="s">
        <v>3830</v>
      </c>
      <c r="G12449" s="18"/>
    </row>
    <row r="12450" spans="1:7" x14ac:dyDescent="0.4">
      <c r="A12450" s="19" t="s">
        <v>85</v>
      </c>
      <c r="B12450" s="19" t="s">
        <v>9495</v>
      </c>
      <c r="C12450" s="19" t="s">
        <v>5406</v>
      </c>
      <c r="D12450" s="19"/>
      <c r="E12450" s="19"/>
      <c r="F12450" s="19" t="s">
        <v>2884</v>
      </c>
      <c r="G12450" s="18"/>
    </row>
    <row r="12451" spans="1:7" x14ac:dyDescent="0.4">
      <c r="A12451" s="19" t="s">
        <v>85</v>
      </c>
      <c r="B12451" s="19" t="s">
        <v>9741</v>
      </c>
      <c r="C12451" s="19" t="s">
        <v>5406</v>
      </c>
      <c r="D12451" s="19"/>
      <c r="E12451" s="19"/>
      <c r="F12451" s="19" t="s">
        <v>2873</v>
      </c>
      <c r="G12451" s="18"/>
    </row>
    <row r="12452" spans="1:7" x14ac:dyDescent="0.4">
      <c r="A12452" s="19" t="s">
        <v>85</v>
      </c>
      <c r="B12452" s="19" t="s">
        <v>10798</v>
      </c>
      <c r="C12452" s="19" t="s">
        <v>5406</v>
      </c>
      <c r="D12452" s="19"/>
      <c r="E12452" s="19"/>
      <c r="F12452" s="19" t="s">
        <v>3026</v>
      </c>
      <c r="G12452" s="18"/>
    </row>
    <row r="12453" spans="1:7" x14ac:dyDescent="0.4">
      <c r="A12453" s="19" t="s">
        <v>85</v>
      </c>
      <c r="B12453" s="19" t="s">
        <v>16060</v>
      </c>
      <c r="C12453" s="19" t="s">
        <v>5406</v>
      </c>
      <c r="D12453" s="19"/>
      <c r="E12453" s="19"/>
      <c r="F12453" s="19" t="s">
        <v>3020</v>
      </c>
      <c r="G12453" s="18"/>
    </row>
    <row r="12454" spans="1:7" x14ac:dyDescent="0.4">
      <c r="A12454" s="19" t="s">
        <v>85</v>
      </c>
      <c r="B12454" s="19" t="s">
        <v>16629</v>
      </c>
      <c r="C12454" s="19" t="s">
        <v>5406</v>
      </c>
      <c r="D12454" s="19"/>
      <c r="E12454" s="19"/>
      <c r="F12454" s="19" t="s">
        <v>2991</v>
      </c>
      <c r="G12454" s="18"/>
    </row>
    <row r="12455" spans="1:7" x14ac:dyDescent="0.4">
      <c r="A12455" s="19" t="s">
        <v>85</v>
      </c>
      <c r="B12455" s="19" t="s">
        <v>17841</v>
      </c>
      <c r="C12455" s="19" t="s">
        <v>5406</v>
      </c>
      <c r="D12455" s="19"/>
      <c r="E12455" s="19"/>
      <c r="F12455" s="19" t="s">
        <v>3479</v>
      </c>
      <c r="G12455" s="18"/>
    </row>
    <row r="12456" spans="1:7" x14ac:dyDescent="0.4">
      <c r="A12456" s="19" t="s">
        <v>85</v>
      </c>
      <c r="B12456" s="19" t="s">
        <v>19868</v>
      </c>
      <c r="C12456" s="19" t="s">
        <v>5406</v>
      </c>
      <c r="D12456" s="19"/>
      <c r="E12456" s="19"/>
      <c r="F12456" s="19" t="s">
        <v>2932</v>
      </c>
      <c r="G12456" s="18"/>
    </row>
    <row r="12457" spans="1:7" x14ac:dyDescent="0.4">
      <c r="A12457" s="19" t="s">
        <v>85</v>
      </c>
      <c r="B12457" s="19" t="s">
        <v>30145</v>
      </c>
      <c r="C12457" s="19" t="s">
        <v>5406</v>
      </c>
      <c r="D12457" s="19"/>
      <c r="E12457" s="19"/>
      <c r="F12457" s="19" t="s">
        <v>3110</v>
      </c>
      <c r="G12457" s="18"/>
    </row>
    <row r="12458" spans="1:7" x14ac:dyDescent="0.4">
      <c r="A12458" s="19" t="s">
        <v>85</v>
      </c>
      <c r="B12458" s="19" t="s">
        <v>7492</v>
      </c>
      <c r="C12458" s="19" t="s">
        <v>7493</v>
      </c>
      <c r="D12458" s="19"/>
      <c r="E12458" s="19"/>
      <c r="F12458" s="19" t="s">
        <v>2797</v>
      </c>
      <c r="G12458" s="18"/>
    </row>
    <row r="12459" spans="1:7" x14ac:dyDescent="0.4">
      <c r="A12459" s="19" t="s">
        <v>85</v>
      </c>
      <c r="B12459" s="19" t="s">
        <v>7494</v>
      </c>
      <c r="C12459" s="19" t="s">
        <v>7495</v>
      </c>
      <c r="D12459" s="19"/>
      <c r="E12459" s="19"/>
      <c r="F12459" s="19" t="s">
        <v>2797</v>
      </c>
      <c r="G12459" s="18"/>
    </row>
    <row r="12460" spans="1:7" x14ac:dyDescent="0.4">
      <c r="A12460" s="19" t="s">
        <v>85</v>
      </c>
      <c r="B12460" s="19" t="s">
        <v>9326</v>
      </c>
      <c r="C12460" s="19" t="s">
        <v>9327</v>
      </c>
      <c r="D12460" s="19"/>
      <c r="E12460" s="19"/>
      <c r="F12460" s="19" t="s">
        <v>2888</v>
      </c>
      <c r="G12460" s="18"/>
    </row>
    <row r="12461" spans="1:7" x14ac:dyDescent="0.4">
      <c r="A12461" s="19" t="s">
        <v>85</v>
      </c>
      <c r="B12461" s="19" t="s">
        <v>7879</v>
      </c>
      <c r="C12461" s="19" t="s">
        <v>7880</v>
      </c>
      <c r="D12461" s="19"/>
      <c r="E12461" s="19"/>
      <c r="F12461" s="19" t="s">
        <v>2791</v>
      </c>
      <c r="G12461" s="18"/>
    </row>
    <row r="12462" spans="1:7" x14ac:dyDescent="0.4">
      <c r="A12462" s="19" t="s">
        <v>85</v>
      </c>
      <c r="B12462" s="19" t="s">
        <v>16024</v>
      </c>
      <c r="C12462" s="19" t="s">
        <v>16025</v>
      </c>
      <c r="D12462" s="19"/>
      <c r="E12462" s="19"/>
      <c r="F12462" s="19" t="s">
        <v>3020</v>
      </c>
      <c r="G12462" s="18"/>
    </row>
    <row r="12463" spans="1:7" x14ac:dyDescent="0.4">
      <c r="A12463" s="19" t="s">
        <v>85</v>
      </c>
      <c r="B12463" s="19" t="s">
        <v>8556</v>
      </c>
      <c r="C12463" s="19" t="s">
        <v>8557</v>
      </c>
      <c r="D12463" s="19"/>
      <c r="E12463" s="19"/>
      <c r="F12463" s="19" t="s">
        <v>3499</v>
      </c>
      <c r="G12463" s="18"/>
    </row>
    <row r="12464" spans="1:7" x14ac:dyDescent="0.4">
      <c r="A12464" s="19" t="s">
        <v>85</v>
      </c>
      <c r="B12464" s="19" t="s">
        <v>8092</v>
      </c>
      <c r="C12464" s="19" t="s">
        <v>8093</v>
      </c>
      <c r="D12464" s="19"/>
      <c r="E12464" s="19"/>
      <c r="F12464" s="19" t="s">
        <v>2766</v>
      </c>
      <c r="G12464" s="18"/>
    </row>
    <row r="12465" spans="1:7" x14ac:dyDescent="0.4">
      <c r="A12465" s="19" t="s">
        <v>85</v>
      </c>
      <c r="B12465" s="19" t="s">
        <v>14513</v>
      </c>
      <c r="C12465" s="19" t="s">
        <v>14514</v>
      </c>
      <c r="D12465" s="19"/>
      <c r="E12465" s="19"/>
      <c r="F12465" s="19" t="s">
        <v>2926</v>
      </c>
      <c r="G12465" s="18"/>
    </row>
    <row r="12466" spans="1:7" x14ac:dyDescent="0.4">
      <c r="A12466" s="19" t="s">
        <v>85</v>
      </c>
      <c r="B12466" s="19" t="s">
        <v>18260</v>
      </c>
      <c r="C12466" s="19" t="s">
        <v>14514</v>
      </c>
      <c r="D12466" s="19"/>
      <c r="E12466" s="19"/>
      <c r="F12466" s="19" t="s">
        <v>3006</v>
      </c>
      <c r="G12466" s="18"/>
    </row>
    <row r="12467" spans="1:7" x14ac:dyDescent="0.4">
      <c r="A12467" s="19" t="s">
        <v>85</v>
      </c>
      <c r="B12467" s="19" t="s">
        <v>8302</v>
      </c>
      <c r="C12467" s="19" t="s">
        <v>8303</v>
      </c>
      <c r="D12467" s="19"/>
      <c r="E12467" s="19"/>
      <c r="F12467" s="19" t="s">
        <v>3830</v>
      </c>
      <c r="G12467" s="18"/>
    </row>
    <row r="12468" spans="1:7" x14ac:dyDescent="0.4">
      <c r="A12468" s="19" t="s">
        <v>85</v>
      </c>
      <c r="B12468" s="19" t="s">
        <v>21530</v>
      </c>
      <c r="C12468" s="19" t="s">
        <v>21531</v>
      </c>
      <c r="D12468" s="19"/>
      <c r="E12468" s="19"/>
      <c r="F12468" s="19" t="s">
        <v>3950</v>
      </c>
      <c r="G12468" s="18"/>
    </row>
    <row r="12469" spans="1:7" x14ac:dyDescent="0.4">
      <c r="A12469" s="19" t="s">
        <v>85</v>
      </c>
      <c r="B12469" s="19" t="s">
        <v>9571</v>
      </c>
      <c r="C12469" s="19" t="s">
        <v>9572</v>
      </c>
      <c r="D12469" s="19"/>
      <c r="E12469" s="19"/>
      <c r="F12469" s="19" t="s">
        <v>2882</v>
      </c>
      <c r="G12469" s="18"/>
    </row>
    <row r="12470" spans="1:7" x14ac:dyDescent="0.4">
      <c r="A12470" s="19" t="s">
        <v>85</v>
      </c>
      <c r="B12470" s="19" t="s">
        <v>4192</v>
      </c>
      <c r="C12470" s="19" t="s">
        <v>4193</v>
      </c>
      <c r="D12470" s="19"/>
      <c r="E12470" s="19"/>
      <c r="F12470" s="19" t="s">
        <v>2822</v>
      </c>
      <c r="G12470" s="18"/>
    </row>
    <row r="12471" spans="1:7" x14ac:dyDescent="0.4">
      <c r="A12471" s="19" t="s">
        <v>85</v>
      </c>
      <c r="B12471" s="19" t="s">
        <v>8558</v>
      </c>
      <c r="C12471" s="19" t="s">
        <v>8559</v>
      </c>
      <c r="D12471" s="19"/>
      <c r="E12471" s="19"/>
      <c r="F12471" s="19" t="s">
        <v>3499</v>
      </c>
      <c r="G12471" s="18"/>
    </row>
    <row r="12472" spans="1:7" x14ac:dyDescent="0.4">
      <c r="A12472" s="19" t="s">
        <v>85</v>
      </c>
      <c r="B12472" s="19" t="s">
        <v>8632</v>
      </c>
      <c r="C12472" s="19" t="s">
        <v>2772</v>
      </c>
      <c r="D12472" s="19"/>
      <c r="E12472" s="19"/>
      <c r="F12472" s="19" t="s">
        <v>2771</v>
      </c>
      <c r="G12472" s="18"/>
    </row>
    <row r="12473" spans="1:7" x14ac:dyDescent="0.4">
      <c r="A12473" s="19" t="s">
        <v>85</v>
      </c>
      <c r="B12473" s="19" t="s">
        <v>30146</v>
      </c>
      <c r="C12473" s="19" t="s">
        <v>30147</v>
      </c>
      <c r="D12473" s="19"/>
      <c r="E12473" s="19"/>
      <c r="F12473" s="19" t="s">
        <v>3110</v>
      </c>
      <c r="G12473" s="18"/>
    </row>
    <row r="12474" spans="1:7" x14ac:dyDescent="0.4">
      <c r="A12474" s="19" t="s">
        <v>85</v>
      </c>
      <c r="B12474" s="19" t="s">
        <v>30148</v>
      </c>
      <c r="C12474" s="19" t="s">
        <v>30149</v>
      </c>
      <c r="D12474" s="19"/>
      <c r="E12474" s="19"/>
      <c r="F12474" s="19" t="s">
        <v>3110</v>
      </c>
      <c r="G12474" s="18"/>
    </row>
    <row r="12475" spans="1:7" x14ac:dyDescent="0.4">
      <c r="A12475" s="19" t="s">
        <v>85</v>
      </c>
      <c r="B12475" s="19" t="s">
        <v>25793</v>
      </c>
      <c r="C12475" s="19" t="s">
        <v>25794</v>
      </c>
      <c r="D12475" s="19"/>
      <c r="E12475" s="19"/>
      <c r="F12475" s="19" t="s">
        <v>3566</v>
      </c>
      <c r="G12475" s="18"/>
    </row>
    <row r="12476" spans="1:7" x14ac:dyDescent="0.4">
      <c r="A12476" s="19" t="s">
        <v>85</v>
      </c>
      <c r="B12476" s="19" t="s">
        <v>23044</v>
      </c>
      <c r="C12476" s="19" t="s">
        <v>23045</v>
      </c>
      <c r="D12476" s="19"/>
      <c r="E12476" s="19"/>
      <c r="F12476" s="19" t="s">
        <v>3963</v>
      </c>
      <c r="G12476" s="18"/>
    </row>
    <row r="12477" spans="1:7" x14ac:dyDescent="0.4">
      <c r="A12477" s="19" t="s">
        <v>85</v>
      </c>
      <c r="B12477" s="19" t="s">
        <v>11546</v>
      </c>
      <c r="C12477" s="19" t="s">
        <v>11547</v>
      </c>
      <c r="D12477" s="19"/>
      <c r="E12477" s="19"/>
      <c r="F12477" s="19" t="s">
        <v>3297</v>
      </c>
      <c r="G12477" s="18"/>
    </row>
    <row r="12478" spans="1:7" x14ac:dyDescent="0.4">
      <c r="A12478" s="19" t="s">
        <v>85</v>
      </c>
      <c r="B12478" s="19" t="s">
        <v>8053</v>
      </c>
      <c r="C12478" s="19" t="s">
        <v>8054</v>
      </c>
      <c r="D12478" s="19"/>
      <c r="E12478" s="19"/>
      <c r="F12478" s="19" t="s">
        <v>2830</v>
      </c>
      <c r="G12478" s="18"/>
    </row>
    <row r="12479" spans="1:7" x14ac:dyDescent="0.4">
      <c r="A12479" s="19" t="s">
        <v>85</v>
      </c>
      <c r="B12479" s="19" t="s">
        <v>22547</v>
      </c>
      <c r="C12479" s="19" t="s">
        <v>22548</v>
      </c>
      <c r="D12479" s="19"/>
      <c r="E12479" s="19"/>
      <c r="F12479" s="19" t="s">
        <v>3404</v>
      </c>
      <c r="G12479" s="18"/>
    </row>
    <row r="12480" spans="1:7" x14ac:dyDescent="0.4">
      <c r="A12480" s="19" t="s">
        <v>85</v>
      </c>
      <c r="B12480" s="19" t="s">
        <v>22551</v>
      </c>
      <c r="C12480" s="19" t="s">
        <v>22552</v>
      </c>
      <c r="D12480" s="19"/>
      <c r="E12480" s="19"/>
      <c r="F12480" s="19" t="s">
        <v>3404</v>
      </c>
      <c r="G12480" s="18"/>
    </row>
    <row r="12481" spans="1:7" x14ac:dyDescent="0.4">
      <c r="A12481" s="19" t="s">
        <v>85</v>
      </c>
      <c r="B12481" s="19" t="s">
        <v>7556</v>
      </c>
      <c r="C12481" s="19" t="s">
        <v>7557</v>
      </c>
      <c r="D12481" s="19"/>
      <c r="E12481" s="19"/>
      <c r="F12481" s="19" t="s">
        <v>3899</v>
      </c>
      <c r="G12481" s="18"/>
    </row>
    <row r="12482" spans="1:7" x14ac:dyDescent="0.4">
      <c r="A12482" s="19" t="s">
        <v>85</v>
      </c>
      <c r="B12482" s="19" t="s">
        <v>17245</v>
      </c>
      <c r="C12482" s="19" t="s">
        <v>17246</v>
      </c>
      <c r="D12482" s="19"/>
      <c r="E12482" s="19"/>
      <c r="F12482" s="19" t="s">
        <v>3538</v>
      </c>
      <c r="G12482" s="18"/>
    </row>
    <row r="12483" spans="1:7" x14ac:dyDescent="0.4">
      <c r="A12483" s="19" t="s">
        <v>85</v>
      </c>
      <c r="B12483" s="19" t="s">
        <v>17229</v>
      </c>
      <c r="C12483" s="19" t="s">
        <v>17230</v>
      </c>
      <c r="D12483" s="19"/>
      <c r="E12483" s="19"/>
      <c r="F12483" s="19" t="s">
        <v>3538</v>
      </c>
      <c r="G12483" s="18"/>
    </row>
    <row r="12484" spans="1:7" x14ac:dyDescent="0.4">
      <c r="A12484" s="19" t="s">
        <v>85</v>
      </c>
      <c r="B12484" s="19" t="s">
        <v>8659</v>
      </c>
      <c r="C12484" s="19" t="s">
        <v>8660</v>
      </c>
      <c r="D12484" s="19"/>
      <c r="E12484" s="19"/>
      <c r="F12484" s="19" t="s">
        <v>2771</v>
      </c>
      <c r="G12484" s="18"/>
    </row>
    <row r="12485" spans="1:7" x14ac:dyDescent="0.4">
      <c r="A12485" s="19" t="s">
        <v>85</v>
      </c>
      <c r="B12485" s="19" t="s">
        <v>13649</v>
      </c>
      <c r="C12485" s="19" t="s">
        <v>8660</v>
      </c>
      <c r="D12485" s="19"/>
      <c r="E12485" s="19"/>
      <c r="F12485" s="19" t="s">
        <v>4010</v>
      </c>
      <c r="G12485" s="18"/>
    </row>
    <row r="12486" spans="1:7" x14ac:dyDescent="0.4">
      <c r="A12486" s="19" t="s">
        <v>85</v>
      </c>
      <c r="B12486" s="19" t="s">
        <v>19911</v>
      </c>
      <c r="C12486" s="19" t="s">
        <v>8660</v>
      </c>
      <c r="D12486" s="19"/>
      <c r="E12486" s="19"/>
      <c r="F12486" s="19" t="s">
        <v>3081</v>
      </c>
      <c r="G12486" s="18"/>
    </row>
    <row r="12487" spans="1:7" x14ac:dyDescent="0.4">
      <c r="A12487" s="19" t="s">
        <v>85</v>
      </c>
      <c r="B12487" s="19" t="s">
        <v>20762</v>
      </c>
      <c r="C12487" s="19" t="s">
        <v>8660</v>
      </c>
      <c r="D12487" s="19"/>
      <c r="E12487" s="19"/>
      <c r="F12487" s="19" t="s">
        <v>3785</v>
      </c>
      <c r="G12487" s="18"/>
    </row>
    <row r="12488" spans="1:7" x14ac:dyDescent="0.4">
      <c r="A12488" s="19" t="s">
        <v>85</v>
      </c>
      <c r="B12488" s="19" t="s">
        <v>21140</v>
      </c>
      <c r="C12488" s="19" t="s">
        <v>8660</v>
      </c>
      <c r="D12488" s="19"/>
      <c r="E12488" s="19"/>
      <c r="F12488" s="19" t="s">
        <v>2841</v>
      </c>
      <c r="G12488" s="18"/>
    </row>
    <row r="12489" spans="1:7" x14ac:dyDescent="0.4">
      <c r="A12489" s="19" t="s">
        <v>85</v>
      </c>
      <c r="B12489" s="19" t="s">
        <v>13282</v>
      </c>
      <c r="C12489" s="19" t="s">
        <v>13283</v>
      </c>
      <c r="D12489" s="19"/>
      <c r="E12489" s="19"/>
      <c r="F12489" s="19" t="s">
        <v>3959</v>
      </c>
      <c r="G12489" s="18"/>
    </row>
    <row r="12490" spans="1:7" x14ac:dyDescent="0.4">
      <c r="A12490" s="19" t="s">
        <v>85</v>
      </c>
      <c r="B12490" s="19" t="s">
        <v>13288</v>
      </c>
      <c r="C12490" s="19" t="s">
        <v>13289</v>
      </c>
      <c r="D12490" s="19"/>
      <c r="E12490" s="19"/>
      <c r="F12490" s="19" t="s">
        <v>3959</v>
      </c>
      <c r="G12490" s="18"/>
    </row>
    <row r="12491" spans="1:7" x14ac:dyDescent="0.4">
      <c r="A12491" s="19" t="s">
        <v>85</v>
      </c>
      <c r="B12491" s="19" t="s">
        <v>12623</v>
      </c>
      <c r="C12491" s="19" t="s">
        <v>12624</v>
      </c>
      <c r="D12491" s="19"/>
      <c r="E12491" s="19"/>
      <c r="F12491" s="19" t="s">
        <v>3436</v>
      </c>
      <c r="G12491" s="18"/>
    </row>
    <row r="12492" spans="1:7" x14ac:dyDescent="0.4">
      <c r="A12492" s="19" t="s">
        <v>85</v>
      </c>
      <c r="B12492" s="19" t="s">
        <v>9843</v>
      </c>
      <c r="C12492" s="19" t="s">
        <v>9844</v>
      </c>
      <c r="D12492" s="19"/>
      <c r="E12492" s="19"/>
      <c r="F12492" s="19" t="s">
        <v>2863</v>
      </c>
      <c r="G12492" s="18"/>
    </row>
    <row r="12493" spans="1:7" x14ac:dyDescent="0.4">
      <c r="A12493" s="19" t="s">
        <v>85</v>
      </c>
      <c r="B12493" s="19" t="s">
        <v>26264</v>
      </c>
      <c r="C12493" s="19" t="s">
        <v>26265</v>
      </c>
      <c r="D12493" s="19"/>
      <c r="E12493" s="19"/>
      <c r="F12493" s="19" t="s">
        <v>3414</v>
      </c>
      <c r="G12493" s="18"/>
    </row>
    <row r="12494" spans="1:7" x14ac:dyDescent="0.4">
      <c r="A12494" s="19" t="s">
        <v>85</v>
      </c>
      <c r="B12494" s="19" t="s">
        <v>36104</v>
      </c>
      <c r="C12494" s="19" t="s">
        <v>36105</v>
      </c>
      <c r="D12494" s="19"/>
      <c r="E12494" s="19"/>
      <c r="F12494" s="19" t="s">
        <v>3730</v>
      </c>
      <c r="G12494" s="18"/>
    </row>
    <row r="12495" spans="1:7" x14ac:dyDescent="0.4">
      <c r="A12495" s="19" t="s">
        <v>85</v>
      </c>
      <c r="B12495" s="19" t="s">
        <v>7897</v>
      </c>
      <c r="C12495" s="19" t="s">
        <v>7898</v>
      </c>
      <c r="D12495" s="19"/>
      <c r="E12495" s="19"/>
      <c r="F12495" s="19" t="s">
        <v>2791</v>
      </c>
      <c r="G12495" s="18"/>
    </row>
    <row r="12496" spans="1:7" x14ac:dyDescent="0.4">
      <c r="A12496" s="19" t="s">
        <v>85</v>
      </c>
      <c r="B12496" s="19" t="s">
        <v>16479</v>
      </c>
      <c r="C12496" s="19" t="s">
        <v>16480</v>
      </c>
      <c r="D12496" s="19"/>
      <c r="E12496" s="19"/>
      <c r="F12496" s="19" t="s">
        <v>2994</v>
      </c>
      <c r="G12496" s="18"/>
    </row>
    <row r="12497" spans="1:7" x14ac:dyDescent="0.4">
      <c r="A12497" s="19" t="s">
        <v>85</v>
      </c>
      <c r="B12497" s="19" t="s">
        <v>22739</v>
      </c>
      <c r="C12497" s="19" t="s">
        <v>22740</v>
      </c>
      <c r="D12497" s="19"/>
      <c r="E12497" s="19"/>
      <c r="F12497" s="19" t="s">
        <v>3400</v>
      </c>
      <c r="G12497" s="18"/>
    </row>
    <row r="12498" spans="1:7" x14ac:dyDescent="0.4">
      <c r="A12498" s="19" t="s">
        <v>85</v>
      </c>
      <c r="B12498" s="19" t="s">
        <v>26075</v>
      </c>
      <c r="C12498" s="19" t="s">
        <v>26076</v>
      </c>
      <c r="D12498" s="19"/>
      <c r="E12498" s="19"/>
      <c r="F12498" s="19" t="s">
        <v>3410</v>
      </c>
      <c r="G12498" s="18"/>
    </row>
    <row r="12499" spans="1:7" x14ac:dyDescent="0.4">
      <c r="A12499" s="19" t="s">
        <v>85</v>
      </c>
      <c r="B12499" s="19" t="s">
        <v>33306</v>
      </c>
      <c r="C12499" s="19" t="s">
        <v>33307</v>
      </c>
      <c r="D12499" s="19"/>
      <c r="E12499" s="19"/>
      <c r="F12499" s="19" t="s">
        <v>3165</v>
      </c>
      <c r="G12499" s="18"/>
    </row>
    <row r="12500" spans="1:7" x14ac:dyDescent="0.4">
      <c r="A12500" s="19" t="s">
        <v>85</v>
      </c>
      <c r="B12500" s="19" t="s">
        <v>5242</v>
      </c>
      <c r="C12500" s="19" t="s">
        <v>5243</v>
      </c>
      <c r="D12500" s="19"/>
      <c r="E12500" s="19"/>
      <c r="F12500" s="19" t="s">
        <v>2753</v>
      </c>
      <c r="G12500" s="18"/>
    </row>
    <row r="12501" spans="1:7" x14ac:dyDescent="0.4">
      <c r="A12501" s="19" t="s">
        <v>85</v>
      </c>
      <c r="B12501" s="19" t="s">
        <v>6740</v>
      </c>
      <c r="C12501" s="19" t="s">
        <v>6741</v>
      </c>
      <c r="D12501" s="19"/>
      <c r="E12501" s="19"/>
      <c r="F12501" s="19" t="s">
        <v>3212</v>
      </c>
      <c r="G12501" s="18"/>
    </row>
    <row r="12502" spans="1:7" x14ac:dyDescent="0.4">
      <c r="A12502" s="19" t="s">
        <v>85</v>
      </c>
      <c r="B12502" s="19" t="s">
        <v>7073</v>
      </c>
      <c r="C12502" s="19" t="s">
        <v>7074</v>
      </c>
      <c r="D12502" s="19"/>
      <c r="E12502" s="19"/>
      <c r="F12502" s="19" t="s">
        <v>3783</v>
      </c>
      <c r="G12502" s="18"/>
    </row>
    <row r="12503" spans="1:7" x14ac:dyDescent="0.4">
      <c r="A12503" s="19" t="s">
        <v>85</v>
      </c>
      <c r="B12503" s="19" t="s">
        <v>13680</v>
      </c>
      <c r="C12503" s="19" t="s">
        <v>13681</v>
      </c>
      <c r="D12503" s="19"/>
      <c r="E12503" s="19"/>
      <c r="F12503" s="19" t="s">
        <v>2925</v>
      </c>
      <c r="G12503" s="18"/>
    </row>
    <row r="12504" spans="1:7" x14ac:dyDescent="0.4">
      <c r="A12504" s="19" t="s">
        <v>85</v>
      </c>
      <c r="B12504" s="19" t="s">
        <v>9426</v>
      </c>
      <c r="C12504" s="19" t="s">
        <v>9427</v>
      </c>
      <c r="D12504" s="19"/>
      <c r="E12504" s="19"/>
      <c r="F12504" s="19" t="s">
        <v>2879</v>
      </c>
      <c r="G12504" s="18"/>
    </row>
    <row r="12505" spans="1:7" x14ac:dyDescent="0.4">
      <c r="A12505" s="19" t="s">
        <v>85</v>
      </c>
      <c r="B12505" s="19" t="s">
        <v>18426</v>
      </c>
      <c r="C12505" s="19" t="s">
        <v>18427</v>
      </c>
      <c r="D12505" s="19"/>
      <c r="E12505" s="19"/>
      <c r="F12505" s="19" t="s">
        <v>2971</v>
      </c>
      <c r="G12505" s="18"/>
    </row>
    <row r="12506" spans="1:7" x14ac:dyDescent="0.4">
      <c r="A12506" s="19" t="s">
        <v>85</v>
      </c>
      <c r="B12506" s="19" t="s">
        <v>27465</v>
      </c>
      <c r="C12506" s="19" t="s">
        <v>27466</v>
      </c>
      <c r="D12506" s="19"/>
      <c r="E12506" s="19"/>
      <c r="F12506" s="19" t="s">
        <v>3621</v>
      </c>
      <c r="G12506" s="18"/>
    </row>
    <row r="12507" spans="1:7" x14ac:dyDescent="0.4">
      <c r="A12507" s="19" t="s">
        <v>85</v>
      </c>
      <c r="B12507" s="19" t="s">
        <v>22215</v>
      </c>
      <c r="C12507" s="19" t="s">
        <v>22216</v>
      </c>
      <c r="D12507" s="19"/>
      <c r="E12507" s="19"/>
      <c r="F12507" s="19" t="s">
        <v>2835</v>
      </c>
      <c r="G12507" s="18"/>
    </row>
    <row r="12508" spans="1:7" x14ac:dyDescent="0.4">
      <c r="A12508" s="19" t="s">
        <v>85</v>
      </c>
      <c r="B12508" s="19" t="s">
        <v>21817</v>
      </c>
      <c r="C12508" s="19" t="s">
        <v>21818</v>
      </c>
      <c r="D12508" s="19"/>
      <c r="E12508" s="19"/>
      <c r="F12508" s="19" t="s">
        <v>2785</v>
      </c>
      <c r="G12508" s="18"/>
    </row>
    <row r="12509" spans="1:7" x14ac:dyDescent="0.4">
      <c r="A12509" s="19" t="s">
        <v>85</v>
      </c>
      <c r="B12509" s="19" t="s">
        <v>16630</v>
      </c>
      <c r="C12509" s="19" t="s">
        <v>16631</v>
      </c>
      <c r="D12509" s="19"/>
      <c r="E12509" s="19"/>
      <c r="F12509" s="19" t="s">
        <v>2991</v>
      </c>
      <c r="G12509" s="18"/>
    </row>
    <row r="12510" spans="1:7" x14ac:dyDescent="0.4">
      <c r="A12510" s="19" t="s">
        <v>85</v>
      </c>
      <c r="B12510" s="19" t="s">
        <v>30809</v>
      </c>
      <c r="C12510" s="19" t="s">
        <v>30810</v>
      </c>
      <c r="D12510" s="19"/>
      <c r="E12510" s="19"/>
      <c r="F12510" s="19" t="s">
        <v>4069</v>
      </c>
      <c r="G12510" s="18"/>
    </row>
    <row r="12511" spans="1:7" x14ac:dyDescent="0.4">
      <c r="A12511" s="19" t="s">
        <v>85</v>
      </c>
      <c r="B12511" s="19" t="s">
        <v>4545</v>
      </c>
      <c r="C12511" s="19" t="s">
        <v>4546</v>
      </c>
      <c r="D12511" s="19"/>
      <c r="E12511" s="19"/>
      <c r="F12511" s="19" t="s">
        <v>2812</v>
      </c>
      <c r="G12511" s="18"/>
    </row>
    <row r="12512" spans="1:7" x14ac:dyDescent="0.4">
      <c r="A12512" s="19" t="s">
        <v>85</v>
      </c>
      <c r="B12512" s="19" t="s">
        <v>33895</v>
      </c>
      <c r="C12512" s="19" t="s">
        <v>33896</v>
      </c>
      <c r="D12512" s="19"/>
      <c r="E12512" s="19"/>
      <c r="F12512" s="19" t="s">
        <v>3195</v>
      </c>
      <c r="G12512" s="18"/>
    </row>
    <row r="12513" spans="1:7" x14ac:dyDescent="0.4">
      <c r="A12513" s="19" t="s">
        <v>85</v>
      </c>
      <c r="B12513" s="19" t="s">
        <v>27072</v>
      </c>
      <c r="C12513" s="19" t="s">
        <v>27073</v>
      </c>
      <c r="D12513" s="19"/>
      <c r="E12513" s="19"/>
      <c r="F12513" s="19" t="s">
        <v>3034</v>
      </c>
      <c r="G12513" s="18"/>
    </row>
    <row r="12514" spans="1:7" x14ac:dyDescent="0.4">
      <c r="A12514" s="19" t="s">
        <v>85</v>
      </c>
      <c r="B12514" s="19" t="s">
        <v>31164</v>
      </c>
      <c r="C12514" s="19" t="s">
        <v>31165</v>
      </c>
      <c r="D12514" s="19"/>
      <c r="E12514" s="19"/>
      <c r="F12514" s="19" t="s">
        <v>3047</v>
      </c>
      <c r="G12514" s="18"/>
    </row>
    <row r="12515" spans="1:7" x14ac:dyDescent="0.4">
      <c r="A12515" s="19" t="s">
        <v>85</v>
      </c>
      <c r="B12515" s="19" t="s">
        <v>10622</v>
      </c>
      <c r="C12515" s="19" t="s">
        <v>10623</v>
      </c>
      <c r="D12515" s="19"/>
      <c r="E12515" s="19"/>
      <c r="F12515" s="19" t="s">
        <v>2781</v>
      </c>
      <c r="G12515" s="18"/>
    </row>
    <row r="12516" spans="1:7" x14ac:dyDescent="0.4">
      <c r="A12516" s="19" t="s">
        <v>85</v>
      </c>
      <c r="B12516" s="19" t="s">
        <v>21532</v>
      </c>
      <c r="C12516" s="19" t="s">
        <v>10623</v>
      </c>
      <c r="D12516" s="19"/>
      <c r="E12516" s="19"/>
      <c r="F12516" s="19" t="s">
        <v>3950</v>
      </c>
      <c r="G12516" s="18"/>
    </row>
    <row r="12517" spans="1:7" x14ac:dyDescent="0.4">
      <c r="A12517" s="19" t="s">
        <v>85</v>
      </c>
      <c r="B12517" s="19" t="s">
        <v>9954</v>
      </c>
      <c r="C12517" s="19" t="s">
        <v>9955</v>
      </c>
      <c r="D12517" s="19"/>
      <c r="E12517" s="19"/>
      <c r="F12517" s="19" t="s">
        <v>2783</v>
      </c>
      <c r="G12517" s="18"/>
    </row>
    <row r="12518" spans="1:7" x14ac:dyDescent="0.4">
      <c r="A12518" s="19" t="s">
        <v>85</v>
      </c>
      <c r="B12518" s="19" t="s">
        <v>22112</v>
      </c>
      <c r="C12518" s="19" t="s">
        <v>9955</v>
      </c>
      <c r="D12518" s="19"/>
      <c r="E12518" s="19"/>
      <c r="F12518" s="19" t="s">
        <v>4016</v>
      </c>
      <c r="G12518" s="18"/>
    </row>
    <row r="12519" spans="1:7" x14ac:dyDescent="0.4">
      <c r="A12519" s="19" t="s">
        <v>85</v>
      </c>
      <c r="B12519" s="19" t="s">
        <v>6290</v>
      </c>
      <c r="C12519" s="19" t="s">
        <v>6291</v>
      </c>
      <c r="D12519" s="19"/>
      <c r="E12519" s="19"/>
      <c r="F12519" s="19" t="s">
        <v>2861</v>
      </c>
      <c r="G12519" s="18"/>
    </row>
    <row r="12520" spans="1:7" x14ac:dyDescent="0.4">
      <c r="A12520" s="19" t="s">
        <v>85</v>
      </c>
      <c r="B12520" s="19" t="s">
        <v>13178</v>
      </c>
      <c r="C12520" s="19" t="s">
        <v>13179</v>
      </c>
      <c r="D12520" s="19"/>
      <c r="E12520" s="19"/>
      <c r="F12520" s="19" t="s">
        <v>2950</v>
      </c>
      <c r="G12520" s="18"/>
    </row>
    <row r="12521" spans="1:7" x14ac:dyDescent="0.4">
      <c r="A12521" s="19" t="s">
        <v>85</v>
      </c>
      <c r="B12521" s="19" t="s">
        <v>31140</v>
      </c>
      <c r="C12521" s="19" t="s">
        <v>31141</v>
      </c>
      <c r="D12521" s="19"/>
      <c r="E12521" s="19"/>
      <c r="F12521" s="19" t="s">
        <v>3047</v>
      </c>
      <c r="G12521" s="18"/>
    </row>
    <row r="12522" spans="1:7" x14ac:dyDescent="0.4">
      <c r="A12522" s="19" t="s">
        <v>85</v>
      </c>
      <c r="B12522" s="19" t="s">
        <v>19406</v>
      </c>
      <c r="C12522" s="19" t="s">
        <v>19407</v>
      </c>
      <c r="D12522" s="19"/>
      <c r="E12522" s="19"/>
      <c r="F12522" s="19" t="s">
        <v>2973</v>
      </c>
      <c r="G12522" s="18"/>
    </row>
    <row r="12523" spans="1:7" x14ac:dyDescent="0.4">
      <c r="A12523" s="19" t="s">
        <v>85</v>
      </c>
      <c r="B12523" s="19" t="s">
        <v>35742</v>
      </c>
      <c r="C12523" s="19" t="s">
        <v>35743</v>
      </c>
      <c r="D12523" s="19"/>
      <c r="E12523" s="19"/>
      <c r="F12523" s="19" t="s">
        <v>3880</v>
      </c>
      <c r="G12523" s="18"/>
    </row>
    <row r="12524" spans="1:7" x14ac:dyDescent="0.4">
      <c r="A12524" s="19" t="s">
        <v>85</v>
      </c>
      <c r="B12524" s="19" t="s">
        <v>11592</v>
      </c>
      <c r="C12524" s="19" t="s">
        <v>11593</v>
      </c>
      <c r="D12524" s="19"/>
      <c r="E12524" s="19"/>
      <c r="F12524" s="19" t="s">
        <v>3745</v>
      </c>
      <c r="G12524" s="18"/>
    </row>
    <row r="12525" spans="1:7" x14ac:dyDescent="0.4">
      <c r="A12525" s="19" t="s">
        <v>85</v>
      </c>
      <c r="B12525" s="19" t="s">
        <v>34604</v>
      </c>
      <c r="C12525" s="19" t="s">
        <v>34605</v>
      </c>
      <c r="D12525" s="19"/>
      <c r="E12525" s="19"/>
      <c r="F12525" s="19" t="s">
        <v>3724</v>
      </c>
      <c r="G12525" s="18"/>
    </row>
    <row r="12526" spans="1:7" x14ac:dyDescent="0.4">
      <c r="A12526" s="19" t="s">
        <v>85</v>
      </c>
      <c r="B12526" s="19" t="s">
        <v>30721</v>
      </c>
      <c r="C12526" s="19" t="s">
        <v>30722</v>
      </c>
      <c r="D12526" s="19"/>
      <c r="E12526" s="19"/>
      <c r="F12526" s="19" t="s">
        <v>3627</v>
      </c>
      <c r="G12526" s="18"/>
    </row>
    <row r="12527" spans="1:7" x14ac:dyDescent="0.4">
      <c r="A12527" s="19" t="s">
        <v>85</v>
      </c>
      <c r="B12527" s="19" t="s">
        <v>19649</v>
      </c>
      <c r="C12527" s="19" t="s">
        <v>19650</v>
      </c>
      <c r="D12527" s="19"/>
      <c r="E12527" s="19"/>
      <c r="F12527" s="19" t="s">
        <v>4092</v>
      </c>
      <c r="G12527" s="18"/>
    </row>
    <row r="12528" spans="1:7" x14ac:dyDescent="0.4">
      <c r="A12528" s="19" t="s">
        <v>85</v>
      </c>
      <c r="B12528" s="19" t="s">
        <v>25556</v>
      </c>
      <c r="C12528" s="19" t="s">
        <v>25557</v>
      </c>
      <c r="D12528" s="19"/>
      <c r="E12528" s="19"/>
      <c r="F12528" s="19" t="s">
        <v>4020</v>
      </c>
      <c r="G12528" s="18"/>
    </row>
    <row r="12529" spans="1:7" x14ac:dyDescent="0.4">
      <c r="A12529" s="19" t="s">
        <v>85</v>
      </c>
      <c r="B12529" s="19" t="s">
        <v>21426</v>
      </c>
      <c r="C12529" s="19" t="s">
        <v>21427</v>
      </c>
      <c r="D12529" s="19"/>
      <c r="E12529" s="19"/>
      <c r="F12529" s="19" t="s">
        <v>2839</v>
      </c>
      <c r="G12529" s="18"/>
    </row>
    <row r="12530" spans="1:7" x14ac:dyDescent="0.4">
      <c r="A12530" s="19" t="s">
        <v>85</v>
      </c>
      <c r="B12530" s="19" t="s">
        <v>25485</v>
      </c>
      <c r="C12530" s="19" t="s">
        <v>25486</v>
      </c>
      <c r="D12530" s="19"/>
      <c r="E12530" s="19"/>
      <c r="F12530" s="19" t="s">
        <v>3910</v>
      </c>
      <c r="G12530" s="18"/>
    </row>
    <row r="12531" spans="1:7" x14ac:dyDescent="0.4">
      <c r="A12531" s="19" t="s">
        <v>85</v>
      </c>
      <c r="B12531" s="19" t="s">
        <v>4866</v>
      </c>
      <c r="C12531" s="19" t="s">
        <v>4867</v>
      </c>
      <c r="D12531" s="19"/>
      <c r="E12531" s="19"/>
      <c r="F12531" s="19" t="s">
        <v>2804</v>
      </c>
      <c r="G12531" s="18"/>
    </row>
    <row r="12532" spans="1:7" x14ac:dyDescent="0.4">
      <c r="A12532" s="19" t="s">
        <v>85</v>
      </c>
      <c r="B12532" s="19" t="s">
        <v>4809</v>
      </c>
      <c r="C12532" s="19" t="s">
        <v>4810</v>
      </c>
      <c r="D12532" s="19"/>
      <c r="E12532" s="19"/>
      <c r="F12532" s="19" t="s">
        <v>2806</v>
      </c>
      <c r="G12532" s="18"/>
    </row>
    <row r="12533" spans="1:7" x14ac:dyDescent="0.4">
      <c r="A12533" s="19" t="s">
        <v>85</v>
      </c>
      <c r="B12533" s="19" t="s">
        <v>21428</v>
      </c>
      <c r="C12533" s="19" t="s">
        <v>21429</v>
      </c>
      <c r="D12533" s="19"/>
      <c r="E12533" s="19"/>
      <c r="F12533" s="19" t="s">
        <v>2839</v>
      </c>
      <c r="G12533" s="18"/>
    </row>
    <row r="12534" spans="1:7" x14ac:dyDescent="0.4">
      <c r="A12534" s="19" t="s">
        <v>85</v>
      </c>
      <c r="B12534" s="19" t="s">
        <v>14832</v>
      </c>
      <c r="C12534" s="19" t="s">
        <v>14833</v>
      </c>
      <c r="D12534" s="19"/>
      <c r="E12534" s="19"/>
      <c r="F12534" s="19" t="s">
        <v>2910</v>
      </c>
      <c r="G12534" s="18"/>
    </row>
    <row r="12535" spans="1:7" x14ac:dyDescent="0.4">
      <c r="A12535" s="19" t="s">
        <v>85</v>
      </c>
      <c r="B12535" s="19" t="s">
        <v>21921</v>
      </c>
      <c r="C12535" s="19" t="s">
        <v>21922</v>
      </c>
      <c r="D12535" s="19"/>
      <c r="E12535" s="19"/>
      <c r="F12535" s="19" t="s">
        <v>3563</v>
      </c>
      <c r="G12535" s="18"/>
    </row>
    <row r="12536" spans="1:7" x14ac:dyDescent="0.4">
      <c r="A12536" s="19" t="s">
        <v>85</v>
      </c>
      <c r="B12536" s="19" t="s">
        <v>10092</v>
      </c>
      <c r="C12536" s="19" t="s">
        <v>10093</v>
      </c>
      <c r="D12536" s="19"/>
      <c r="E12536" s="19"/>
      <c r="F12536" s="19" t="s">
        <v>4038</v>
      </c>
      <c r="G12536" s="18"/>
    </row>
    <row r="12537" spans="1:7" x14ac:dyDescent="0.4">
      <c r="A12537" s="19" t="s">
        <v>85</v>
      </c>
      <c r="B12537" s="19" t="s">
        <v>13006</v>
      </c>
      <c r="C12537" s="19" t="s">
        <v>10093</v>
      </c>
      <c r="D12537" s="19"/>
      <c r="E12537" s="19"/>
      <c r="F12537" s="19" t="s">
        <v>3919</v>
      </c>
      <c r="G12537" s="18"/>
    </row>
    <row r="12538" spans="1:7" x14ac:dyDescent="0.4">
      <c r="A12538" s="19" t="s">
        <v>85</v>
      </c>
      <c r="B12538" s="19" t="s">
        <v>13479</v>
      </c>
      <c r="C12538" s="19" t="s">
        <v>10093</v>
      </c>
      <c r="D12538" s="19"/>
      <c r="E12538" s="19"/>
      <c r="F12538" s="19" t="s">
        <v>2944</v>
      </c>
      <c r="G12538" s="18"/>
    </row>
    <row r="12539" spans="1:7" x14ac:dyDescent="0.4">
      <c r="A12539" s="19" t="s">
        <v>85</v>
      </c>
      <c r="B12539" s="19" t="s">
        <v>13762</v>
      </c>
      <c r="C12539" s="19" t="s">
        <v>10093</v>
      </c>
      <c r="D12539" s="19"/>
      <c r="E12539" s="19"/>
      <c r="F12539" s="19" t="s">
        <v>3083</v>
      </c>
      <c r="G12539" s="18"/>
    </row>
    <row r="12540" spans="1:7" x14ac:dyDescent="0.4">
      <c r="A12540" s="19" t="s">
        <v>85</v>
      </c>
      <c r="B12540" s="19" t="s">
        <v>14179</v>
      </c>
      <c r="C12540" s="19" t="s">
        <v>10093</v>
      </c>
      <c r="D12540" s="19"/>
      <c r="E12540" s="19"/>
      <c r="F12540" s="19" t="s">
        <v>2824</v>
      </c>
      <c r="G12540" s="18"/>
    </row>
    <row r="12541" spans="1:7" x14ac:dyDescent="0.4">
      <c r="A12541" s="19" t="s">
        <v>85</v>
      </c>
      <c r="B12541" s="19" t="s">
        <v>26760</v>
      </c>
      <c r="C12541" s="19" t="s">
        <v>10093</v>
      </c>
      <c r="D12541" s="19"/>
      <c r="E12541" s="19"/>
      <c r="F12541" s="19" t="s">
        <v>3041</v>
      </c>
      <c r="G12541" s="18"/>
    </row>
    <row r="12542" spans="1:7" x14ac:dyDescent="0.4">
      <c r="A12542" s="19" t="s">
        <v>85</v>
      </c>
      <c r="B12542" s="19" t="s">
        <v>31457</v>
      </c>
      <c r="C12542" s="19" t="s">
        <v>10093</v>
      </c>
      <c r="D12542" s="19"/>
      <c r="E12542" s="19"/>
      <c r="F12542" s="19" t="s">
        <v>3068</v>
      </c>
      <c r="G12542" s="18"/>
    </row>
    <row r="12543" spans="1:7" x14ac:dyDescent="0.4">
      <c r="A12543" s="19" t="s">
        <v>85</v>
      </c>
      <c r="B12543" s="19" t="s">
        <v>33111</v>
      </c>
      <c r="C12543" s="19" t="s">
        <v>10093</v>
      </c>
      <c r="D12543" s="19"/>
      <c r="E12543" s="19"/>
      <c r="F12543" s="19" t="s">
        <v>3906</v>
      </c>
      <c r="G12543" s="18"/>
    </row>
    <row r="12544" spans="1:7" x14ac:dyDescent="0.4">
      <c r="A12544" s="19" t="s">
        <v>85</v>
      </c>
      <c r="B12544" s="19" t="s">
        <v>16061</v>
      </c>
      <c r="C12544" s="19" t="s">
        <v>16062</v>
      </c>
      <c r="D12544" s="19"/>
      <c r="E12544" s="19"/>
      <c r="F12544" s="19" t="s">
        <v>3020</v>
      </c>
      <c r="G12544" s="18"/>
    </row>
    <row r="12545" spans="1:7" x14ac:dyDescent="0.4">
      <c r="A12545" s="19" t="s">
        <v>85</v>
      </c>
      <c r="B12545" s="19" t="s">
        <v>16067</v>
      </c>
      <c r="C12545" s="19" t="s">
        <v>16068</v>
      </c>
      <c r="D12545" s="19"/>
      <c r="E12545" s="19"/>
      <c r="F12545" s="19" t="s">
        <v>3020</v>
      </c>
      <c r="G12545" s="18"/>
    </row>
    <row r="12546" spans="1:7" x14ac:dyDescent="0.4">
      <c r="A12546" s="19" t="s">
        <v>85</v>
      </c>
      <c r="B12546" s="19" t="s">
        <v>8879</v>
      </c>
      <c r="C12546" s="19" t="s">
        <v>8880</v>
      </c>
      <c r="D12546" s="19"/>
      <c r="E12546" s="19"/>
      <c r="F12546" s="19" t="s">
        <v>3216</v>
      </c>
      <c r="G12546" s="18"/>
    </row>
    <row r="12547" spans="1:7" x14ac:dyDescent="0.4">
      <c r="A12547" s="19" t="s">
        <v>85</v>
      </c>
      <c r="B12547" s="19" t="s">
        <v>8881</v>
      </c>
      <c r="C12547" s="19" t="s">
        <v>8882</v>
      </c>
      <c r="D12547" s="19"/>
      <c r="E12547" s="19"/>
      <c r="F12547" s="19" t="s">
        <v>3216</v>
      </c>
      <c r="G12547" s="18"/>
    </row>
    <row r="12548" spans="1:7" x14ac:dyDescent="0.4">
      <c r="A12548" s="19" t="s">
        <v>85</v>
      </c>
      <c r="B12548" s="19" t="s">
        <v>16073</v>
      </c>
      <c r="C12548" s="19" t="s">
        <v>16074</v>
      </c>
      <c r="D12548" s="19"/>
      <c r="E12548" s="19"/>
      <c r="F12548" s="19" t="s">
        <v>3020</v>
      </c>
      <c r="G12548" s="18"/>
    </row>
    <row r="12549" spans="1:7" x14ac:dyDescent="0.4">
      <c r="A12549" s="19" t="s">
        <v>85</v>
      </c>
      <c r="B12549" s="19" t="s">
        <v>18666</v>
      </c>
      <c r="C12549" s="19" t="s">
        <v>18667</v>
      </c>
      <c r="D12549" s="19"/>
      <c r="E12549" s="19"/>
      <c r="F12549" s="19" t="s">
        <v>3450</v>
      </c>
      <c r="G12549" s="18"/>
    </row>
    <row r="12550" spans="1:7" x14ac:dyDescent="0.4">
      <c r="A12550" s="19" t="s">
        <v>85</v>
      </c>
      <c r="B12550" s="19" t="s">
        <v>11234</v>
      </c>
      <c r="C12550" s="19" t="s">
        <v>11235</v>
      </c>
      <c r="D12550" s="19"/>
      <c r="E12550" s="19"/>
      <c r="F12550" s="19" t="s">
        <v>2977</v>
      </c>
      <c r="G12550" s="18"/>
    </row>
    <row r="12551" spans="1:7" x14ac:dyDescent="0.4">
      <c r="A12551" s="19" t="s">
        <v>85</v>
      </c>
      <c r="B12551" s="19" t="s">
        <v>12008</v>
      </c>
      <c r="C12551" s="19" t="s">
        <v>12009</v>
      </c>
      <c r="D12551" s="19"/>
      <c r="E12551" s="19"/>
      <c r="F12551" s="19" t="s">
        <v>3842</v>
      </c>
      <c r="G12551" s="18"/>
    </row>
    <row r="12552" spans="1:7" x14ac:dyDescent="0.4">
      <c r="A12552" s="19" t="s">
        <v>85</v>
      </c>
      <c r="B12552" s="19" t="s">
        <v>22851</v>
      </c>
      <c r="C12552" s="19" t="s">
        <v>22852</v>
      </c>
      <c r="D12552" s="19"/>
      <c r="E12552" s="19"/>
      <c r="F12552" s="19" t="s">
        <v>3969</v>
      </c>
      <c r="G12552" s="18"/>
    </row>
    <row r="12553" spans="1:7" x14ac:dyDescent="0.4">
      <c r="A12553" s="19" t="s">
        <v>85</v>
      </c>
      <c r="B12553" s="19" t="s">
        <v>24379</v>
      </c>
      <c r="C12553" s="19" t="s">
        <v>22852</v>
      </c>
      <c r="D12553" s="19"/>
      <c r="E12553" s="19"/>
      <c r="F12553" s="19" t="s">
        <v>4072</v>
      </c>
      <c r="G12553" s="18"/>
    </row>
    <row r="12554" spans="1:7" x14ac:dyDescent="0.4">
      <c r="A12554" s="19" t="s">
        <v>85</v>
      </c>
      <c r="B12554" s="19" t="s">
        <v>32814</v>
      </c>
      <c r="C12554" s="19" t="s">
        <v>32815</v>
      </c>
      <c r="D12554" s="19"/>
      <c r="E12554" s="19"/>
      <c r="F12554" s="19" t="s">
        <v>3681</v>
      </c>
      <c r="G12554" s="18"/>
    </row>
    <row r="12555" spans="1:7" x14ac:dyDescent="0.4">
      <c r="A12555" s="19" t="s">
        <v>85</v>
      </c>
      <c r="B12555" s="19" t="s">
        <v>6890</v>
      </c>
      <c r="C12555" s="19" t="s">
        <v>6891</v>
      </c>
      <c r="D12555" s="19"/>
      <c r="E12555" s="19"/>
      <c r="F12555" s="19" t="s">
        <v>3816</v>
      </c>
      <c r="G12555" s="18"/>
    </row>
    <row r="12556" spans="1:7" x14ac:dyDescent="0.4">
      <c r="A12556" s="19" t="s">
        <v>85</v>
      </c>
      <c r="B12556" s="19" t="s">
        <v>12564</v>
      </c>
      <c r="C12556" s="19" t="s">
        <v>12565</v>
      </c>
      <c r="D12556" s="19"/>
      <c r="E12556" s="19"/>
      <c r="F12556" s="19" t="s">
        <v>2921</v>
      </c>
      <c r="G12556" s="18"/>
    </row>
    <row r="12557" spans="1:7" x14ac:dyDescent="0.4">
      <c r="A12557" s="19" t="s">
        <v>85</v>
      </c>
      <c r="B12557" s="19" t="s">
        <v>6175</v>
      </c>
      <c r="C12557" s="19" t="s">
        <v>6176</v>
      </c>
      <c r="D12557" s="19"/>
      <c r="E12557" s="19"/>
      <c r="F12557" s="19" t="s">
        <v>2855</v>
      </c>
      <c r="G12557" s="18"/>
    </row>
    <row r="12558" spans="1:7" x14ac:dyDescent="0.4">
      <c r="A12558" s="19" t="s">
        <v>85</v>
      </c>
      <c r="B12558" s="19" t="s">
        <v>9072</v>
      </c>
      <c r="C12558" s="19" t="s">
        <v>9073</v>
      </c>
      <c r="D12558" s="19"/>
      <c r="E12558" s="19"/>
      <c r="F12558" s="19" t="s">
        <v>3214</v>
      </c>
      <c r="G12558" s="18"/>
    </row>
    <row r="12559" spans="1:7" x14ac:dyDescent="0.4">
      <c r="A12559" s="19" t="s">
        <v>85</v>
      </c>
      <c r="B12559" s="19" t="s">
        <v>16415</v>
      </c>
      <c r="C12559" s="19" t="s">
        <v>16416</v>
      </c>
      <c r="D12559" s="19"/>
      <c r="E12559" s="19"/>
      <c r="F12559" s="19" t="s">
        <v>2996</v>
      </c>
      <c r="G12559" s="18"/>
    </row>
    <row r="12560" spans="1:7" x14ac:dyDescent="0.4">
      <c r="A12560" s="19" t="s">
        <v>85</v>
      </c>
      <c r="B12560" s="19" t="s">
        <v>20434</v>
      </c>
      <c r="C12560" s="19" t="s">
        <v>20435</v>
      </c>
      <c r="D12560" s="19"/>
      <c r="E12560" s="19"/>
      <c r="F12560" s="19" t="s">
        <v>3079</v>
      </c>
      <c r="G12560" s="18"/>
    </row>
    <row r="12561" spans="1:7" x14ac:dyDescent="0.4">
      <c r="A12561" s="19" t="s">
        <v>85</v>
      </c>
      <c r="B12561" s="19" t="s">
        <v>9180</v>
      </c>
      <c r="C12561" s="19" t="s">
        <v>9181</v>
      </c>
      <c r="D12561" s="19"/>
      <c r="E12561" s="19"/>
      <c r="F12561" s="19" t="s">
        <v>2898</v>
      </c>
      <c r="G12561" s="18"/>
    </row>
    <row r="12562" spans="1:7" x14ac:dyDescent="0.4">
      <c r="A12562" s="19" t="s">
        <v>85</v>
      </c>
      <c r="B12562" s="19" t="s">
        <v>23670</v>
      </c>
      <c r="C12562" s="19" t="s">
        <v>23671</v>
      </c>
      <c r="D12562" s="19"/>
      <c r="E12562" s="19"/>
      <c r="F12562" s="19" t="s">
        <v>3578</v>
      </c>
      <c r="G12562" s="18"/>
    </row>
    <row r="12563" spans="1:7" x14ac:dyDescent="0.4">
      <c r="A12563" s="19" t="s">
        <v>85</v>
      </c>
      <c r="B12563" s="19" t="s">
        <v>30656</v>
      </c>
      <c r="C12563" s="19" t="s">
        <v>23671</v>
      </c>
      <c r="D12563" s="19"/>
      <c r="E12563" s="19"/>
      <c r="F12563" s="19" t="s">
        <v>3151</v>
      </c>
      <c r="G12563" s="18"/>
    </row>
    <row r="12564" spans="1:7" x14ac:dyDescent="0.4">
      <c r="A12564" s="19" t="s">
        <v>85</v>
      </c>
      <c r="B12564" s="19" t="s">
        <v>11791</v>
      </c>
      <c r="C12564" s="19" t="s">
        <v>11792</v>
      </c>
      <c r="D12564" s="19"/>
      <c r="E12564" s="19"/>
      <c r="F12564" s="19" t="s">
        <v>3004</v>
      </c>
      <c r="G12564" s="18"/>
    </row>
    <row r="12565" spans="1:7" x14ac:dyDescent="0.4">
      <c r="A12565" s="19" t="s">
        <v>85</v>
      </c>
      <c r="B12565" s="19" t="s">
        <v>4302</v>
      </c>
      <c r="C12565" s="19" t="s">
        <v>4303</v>
      </c>
      <c r="D12565" s="19"/>
      <c r="E12565" s="19"/>
      <c r="F12565" s="19" t="s">
        <v>2816</v>
      </c>
      <c r="G12565" s="18"/>
    </row>
    <row r="12566" spans="1:7" x14ac:dyDescent="0.4">
      <c r="A12566" s="19" t="s">
        <v>85</v>
      </c>
      <c r="B12566" s="19" t="s">
        <v>6909</v>
      </c>
      <c r="C12566" s="19" t="s">
        <v>6910</v>
      </c>
      <c r="D12566" s="19"/>
      <c r="E12566" s="19"/>
      <c r="F12566" s="19" t="s">
        <v>3816</v>
      </c>
      <c r="G12566" s="18"/>
    </row>
    <row r="12567" spans="1:7" x14ac:dyDescent="0.4">
      <c r="A12567" s="19" t="s">
        <v>85</v>
      </c>
      <c r="B12567" s="19" t="s">
        <v>16696</v>
      </c>
      <c r="C12567" s="19" t="s">
        <v>16697</v>
      </c>
      <c r="D12567" s="19"/>
      <c r="E12567" s="19"/>
      <c r="F12567" s="19" t="s">
        <v>2989</v>
      </c>
      <c r="G12567" s="18"/>
    </row>
    <row r="12568" spans="1:7" x14ac:dyDescent="0.4">
      <c r="A12568" s="19" t="s">
        <v>85</v>
      </c>
      <c r="B12568" s="19" t="s">
        <v>18653</v>
      </c>
      <c r="C12568" s="19" t="s">
        <v>18654</v>
      </c>
      <c r="D12568" s="19"/>
      <c r="E12568" s="19"/>
      <c r="F12568" s="19" t="s">
        <v>3448</v>
      </c>
      <c r="G12568" s="18"/>
    </row>
    <row r="12569" spans="1:7" x14ac:dyDescent="0.4">
      <c r="A12569" s="19" t="s">
        <v>85</v>
      </c>
      <c r="B12569" s="19" t="s">
        <v>28007</v>
      </c>
      <c r="C12569" s="19" t="s">
        <v>18654</v>
      </c>
      <c r="D12569" s="19"/>
      <c r="E12569" s="19"/>
      <c r="F12569" s="19" t="s">
        <v>3635</v>
      </c>
      <c r="G12569" s="18"/>
    </row>
    <row r="12570" spans="1:7" x14ac:dyDescent="0.4">
      <c r="A12570" s="19" t="s">
        <v>85</v>
      </c>
      <c r="B12570" s="19" t="s">
        <v>21239</v>
      </c>
      <c r="C12570" s="19" t="s">
        <v>21240</v>
      </c>
      <c r="D12570" s="19"/>
      <c r="E12570" s="19"/>
      <c r="F12570" s="19" t="s">
        <v>3787</v>
      </c>
      <c r="G12570" s="18"/>
    </row>
    <row r="12571" spans="1:7" x14ac:dyDescent="0.4">
      <c r="A12571" s="19" t="s">
        <v>85</v>
      </c>
      <c r="B12571" s="19" t="s">
        <v>17486</v>
      </c>
      <c r="C12571" s="19" t="s">
        <v>17487</v>
      </c>
      <c r="D12571" s="19"/>
      <c r="E12571" s="19"/>
      <c r="F12571" s="19" t="s">
        <v>3560</v>
      </c>
      <c r="G12571" s="18"/>
    </row>
    <row r="12572" spans="1:7" x14ac:dyDescent="0.4">
      <c r="A12572" s="19" t="s">
        <v>85</v>
      </c>
      <c r="B12572" s="19" t="s">
        <v>22139</v>
      </c>
      <c r="C12572" s="19" t="s">
        <v>22140</v>
      </c>
      <c r="D12572" s="19"/>
      <c r="E12572" s="19"/>
      <c r="F12572" s="19" t="s">
        <v>3927</v>
      </c>
      <c r="G12572" s="18"/>
    </row>
    <row r="12573" spans="1:7" x14ac:dyDescent="0.4">
      <c r="A12573" s="19" t="s">
        <v>85</v>
      </c>
      <c r="B12573" s="19" t="s">
        <v>12061</v>
      </c>
      <c r="C12573" s="19" t="s">
        <v>12062</v>
      </c>
      <c r="D12573" s="19"/>
      <c r="E12573" s="19"/>
      <c r="F12573" s="19" t="s">
        <v>3842</v>
      </c>
      <c r="G12573" s="18"/>
    </row>
    <row r="12574" spans="1:7" x14ac:dyDescent="0.4">
      <c r="A12574" s="19" t="s">
        <v>85</v>
      </c>
      <c r="B12574" s="19" t="s">
        <v>11793</v>
      </c>
      <c r="C12574" s="19" t="s">
        <v>11794</v>
      </c>
      <c r="D12574" s="19"/>
      <c r="E12574" s="19"/>
      <c r="F12574" s="19" t="s">
        <v>3004</v>
      </c>
      <c r="G12574" s="18"/>
    </row>
    <row r="12575" spans="1:7" x14ac:dyDescent="0.4">
      <c r="A12575" s="19" t="s">
        <v>85</v>
      </c>
      <c r="B12575" s="19" t="s">
        <v>18202</v>
      </c>
      <c r="C12575" s="19" t="s">
        <v>11794</v>
      </c>
      <c r="D12575" s="19"/>
      <c r="E12575" s="19"/>
      <c r="F12575" s="19" t="s">
        <v>3218</v>
      </c>
      <c r="G12575" s="18"/>
    </row>
    <row r="12576" spans="1:7" x14ac:dyDescent="0.4">
      <c r="A12576" s="19" t="s">
        <v>85</v>
      </c>
      <c r="B12576" s="19" t="s">
        <v>19651</v>
      </c>
      <c r="C12576" s="19" t="s">
        <v>11794</v>
      </c>
      <c r="D12576" s="19"/>
      <c r="E12576" s="19"/>
      <c r="F12576" s="19" t="s">
        <v>4092</v>
      </c>
      <c r="G12576" s="18"/>
    </row>
    <row r="12577" spans="1:7" x14ac:dyDescent="0.4">
      <c r="A12577" s="19" t="s">
        <v>85</v>
      </c>
      <c r="B12577" s="19" t="s">
        <v>23377</v>
      </c>
      <c r="C12577" s="19" t="s">
        <v>11794</v>
      </c>
      <c r="D12577" s="19"/>
      <c r="E12577" s="19"/>
      <c r="F12577" s="19" t="s">
        <v>3238</v>
      </c>
      <c r="G12577" s="18"/>
    </row>
    <row r="12578" spans="1:7" x14ac:dyDescent="0.4">
      <c r="A12578" s="19" t="s">
        <v>85</v>
      </c>
      <c r="B12578" s="19" t="s">
        <v>20588</v>
      </c>
      <c r="C12578" s="19" t="s">
        <v>20589</v>
      </c>
      <c r="D12578" s="19"/>
      <c r="E12578" s="19"/>
      <c r="F12578" s="19" t="s">
        <v>3944</v>
      </c>
      <c r="G12578" s="18"/>
    </row>
    <row r="12579" spans="1:7" x14ac:dyDescent="0.4">
      <c r="A12579" s="19" t="s">
        <v>85</v>
      </c>
      <c r="B12579" s="19" t="s">
        <v>23287</v>
      </c>
      <c r="C12579" s="19" t="s">
        <v>23288</v>
      </c>
      <c r="D12579" s="19"/>
      <c r="E12579" s="19"/>
      <c r="F12579" s="19" t="s">
        <v>3390</v>
      </c>
      <c r="G12579" s="18"/>
    </row>
    <row r="12580" spans="1:7" x14ac:dyDescent="0.4">
      <c r="A12580" s="19" t="s">
        <v>85</v>
      </c>
      <c r="B12580" s="19" t="s">
        <v>10651</v>
      </c>
      <c r="C12580" s="19" t="s">
        <v>10652</v>
      </c>
      <c r="D12580" s="19"/>
      <c r="E12580" s="19"/>
      <c r="F12580" s="19" t="s">
        <v>2781</v>
      </c>
      <c r="G12580" s="18"/>
    </row>
    <row r="12581" spans="1:7" x14ac:dyDescent="0.4">
      <c r="A12581" s="19" t="s">
        <v>85</v>
      </c>
      <c r="B12581" s="19" t="s">
        <v>15226</v>
      </c>
      <c r="C12581" s="19" t="s">
        <v>10652</v>
      </c>
      <c r="D12581" s="19"/>
      <c r="E12581" s="19"/>
      <c r="F12581" s="19" t="s">
        <v>2964</v>
      </c>
      <c r="G12581" s="18"/>
    </row>
    <row r="12582" spans="1:7" x14ac:dyDescent="0.4">
      <c r="A12582" s="19" t="s">
        <v>85</v>
      </c>
      <c r="B12582" s="19" t="s">
        <v>26988</v>
      </c>
      <c r="C12582" s="19" t="s">
        <v>26989</v>
      </c>
      <c r="D12582" s="19"/>
      <c r="E12582" s="19"/>
      <c r="F12582" s="19" t="s">
        <v>3034</v>
      </c>
      <c r="G12582" s="18"/>
    </row>
    <row r="12583" spans="1:7" x14ac:dyDescent="0.4">
      <c r="A12583" s="19" t="s">
        <v>85</v>
      </c>
      <c r="B12583" s="19" t="s">
        <v>26180</v>
      </c>
      <c r="C12583" s="19" t="s">
        <v>26181</v>
      </c>
      <c r="D12583" s="19"/>
      <c r="E12583" s="19"/>
      <c r="F12583" s="19" t="s">
        <v>3412</v>
      </c>
      <c r="G12583" s="18"/>
    </row>
    <row r="12584" spans="1:7" x14ac:dyDescent="0.4">
      <c r="A12584" s="19" t="s">
        <v>85</v>
      </c>
      <c r="B12584" s="19" t="s">
        <v>13806</v>
      </c>
      <c r="C12584" s="19" t="s">
        <v>13807</v>
      </c>
      <c r="D12584" s="19"/>
      <c r="E12584" s="19"/>
      <c r="F12584" s="19" t="s">
        <v>2775</v>
      </c>
      <c r="G12584" s="18"/>
    </row>
    <row r="12585" spans="1:7" x14ac:dyDescent="0.4">
      <c r="A12585" s="19" t="s">
        <v>85</v>
      </c>
      <c r="B12585" s="19" t="s">
        <v>14235</v>
      </c>
      <c r="C12585" s="19" t="s">
        <v>13807</v>
      </c>
      <c r="D12585" s="19"/>
      <c r="E12585" s="19"/>
      <c r="F12585" s="19" t="s">
        <v>2928</v>
      </c>
      <c r="G12585" s="18"/>
    </row>
    <row r="12586" spans="1:7" x14ac:dyDescent="0.4">
      <c r="A12586" s="19" t="s">
        <v>85</v>
      </c>
      <c r="B12586" s="19" t="s">
        <v>29086</v>
      </c>
      <c r="C12586" s="19" t="s">
        <v>13807</v>
      </c>
      <c r="D12586" s="19"/>
      <c r="E12586" s="19"/>
      <c r="F12586" s="19" t="s">
        <v>3133</v>
      </c>
      <c r="G12586" s="18"/>
    </row>
    <row r="12587" spans="1:7" x14ac:dyDescent="0.4">
      <c r="A12587" s="19" t="s">
        <v>85</v>
      </c>
      <c r="B12587" s="19" t="s">
        <v>11171</v>
      </c>
      <c r="C12587" s="19" t="s">
        <v>11172</v>
      </c>
      <c r="D12587" s="19"/>
      <c r="E12587" s="19"/>
      <c r="F12587" s="19" t="s">
        <v>2977</v>
      </c>
      <c r="G12587" s="18"/>
    </row>
    <row r="12588" spans="1:7" x14ac:dyDescent="0.4">
      <c r="A12588" s="19" t="s">
        <v>85</v>
      </c>
      <c r="B12588" s="19" t="s">
        <v>8009</v>
      </c>
      <c r="C12588" s="19" t="s">
        <v>8010</v>
      </c>
      <c r="D12588" s="19"/>
      <c r="E12588" s="19"/>
      <c r="F12588" s="19" t="s">
        <v>2830</v>
      </c>
      <c r="G12588" s="18"/>
    </row>
    <row r="12589" spans="1:7" x14ac:dyDescent="0.4">
      <c r="A12589" s="19" t="s">
        <v>85</v>
      </c>
      <c r="B12589" s="19" t="s">
        <v>8491</v>
      </c>
      <c r="C12589" s="19" t="s">
        <v>8010</v>
      </c>
      <c r="D12589" s="19"/>
      <c r="E12589" s="19"/>
      <c r="F12589" s="19" t="s">
        <v>3499</v>
      </c>
      <c r="G12589" s="18"/>
    </row>
    <row r="12590" spans="1:7" x14ac:dyDescent="0.4">
      <c r="A12590" s="19" t="s">
        <v>85</v>
      </c>
      <c r="B12590" s="19" t="s">
        <v>13290</v>
      </c>
      <c r="C12590" s="19" t="s">
        <v>8010</v>
      </c>
      <c r="D12590" s="19"/>
      <c r="E12590" s="19"/>
      <c r="F12590" s="19" t="s">
        <v>3959</v>
      </c>
      <c r="G12590" s="18"/>
    </row>
    <row r="12591" spans="1:7" x14ac:dyDescent="0.4">
      <c r="A12591" s="19" t="s">
        <v>85</v>
      </c>
      <c r="B12591" s="19" t="s">
        <v>20213</v>
      </c>
      <c r="C12591" s="19" t="s">
        <v>8010</v>
      </c>
      <c r="D12591" s="19"/>
      <c r="E12591" s="19"/>
      <c r="F12591" s="19" t="s">
        <v>2837</v>
      </c>
      <c r="G12591" s="18"/>
    </row>
    <row r="12592" spans="1:7" x14ac:dyDescent="0.4">
      <c r="A12592" s="19" t="s">
        <v>85</v>
      </c>
      <c r="B12592" s="19" t="s">
        <v>28010</v>
      </c>
      <c r="C12592" s="19" t="s">
        <v>28011</v>
      </c>
      <c r="D12592" s="19"/>
      <c r="E12592" s="19"/>
      <c r="F12592" s="19" t="s">
        <v>3635</v>
      </c>
      <c r="G12592" s="18"/>
    </row>
    <row r="12593" spans="1:7" x14ac:dyDescent="0.4">
      <c r="A12593" s="19" t="s">
        <v>85</v>
      </c>
      <c r="B12593" s="19" t="s">
        <v>12246</v>
      </c>
      <c r="C12593" s="19" t="s">
        <v>12247</v>
      </c>
      <c r="D12593" s="19"/>
      <c r="E12593" s="19"/>
      <c r="F12593" s="19" t="s">
        <v>3917</v>
      </c>
      <c r="G12593" s="18"/>
    </row>
    <row r="12594" spans="1:7" x14ac:dyDescent="0.4">
      <c r="A12594" s="19" t="s">
        <v>85</v>
      </c>
      <c r="B12594" s="19" t="s">
        <v>13852</v>
      </c>
      <c r="C12594" s="19" t="s">
        <v>13853</v>
      </c>
      <c r="D12594" s="19"/>
      <c r="E12594" s="19"/>
      <c r="F12594" s="19" t="s">
        <v>2775</v>
      </c>
      <c r="G12594" s="18"/>
    </row>
    <row r="12595" spans="1:7" x14ac:dyDescent="0.4">
      <c r="A12595" s="19" t="s">
        <v>85</v>
      </c>
      <c r="B12595" s="19" t="s">
        <v>8423</v>
      </c>
      <c r="C12595" s="19" t="s">
        <v>8424</v>
      </c>
      <c r="D12595" s="19"/>
      <c r="E12595" s="19"/>
      <c r="F12595" s="19" t="s">
        <v>3832</v>
      </c>
      <c r="G12595" s="18"/>
    </row>
    <row r="12596" spans="1:7" x14ac:dyDescent="0.4">
      <c r="A12596" s="19" t="s">
        <v>85</v>
      </c>
      <c r="B12596" s="19" t="s">
        <v>27040</v>
      </c>
      <c r="C12596" s="19" t="s">
        <v>27041</v>
      </c>
      <c r="D12596" s="19"/>
      <c r="E12596" s="19"/>
      <c r="F12596" s="19" t="s">
        <v>3034</v>
      </c>
      <c r="G12596" s="18"/>
    </row>
    <row r="12597" spans="1:7" x14ac:dyDescent="0.4">
      <c r="A12597" s="19" t="s">
        <v>85</v>
      </c>
      <c r="B12597" s="19" t="s">
        <v>12596</v>
      </c>
      <c r="C12597" s="19" t="s">
        <v>12597</v>
      </c>
      <c r="D12597" s="19"/>
      <c r="E12597" s="19"/>
      <c r="F12597" s="19" t="s">
        <v>2923</v>
      </c>
      <c r="G12597" s="18"/>
    </row>
    <row r="12598" spans="1:7" x14ac:dyDescent="0.4">
      <c r="A12598" s="19" t="s">
        <v>85</v>
      </c>
      <c r="B12598" s="19" t="s">
        <v>29740</v>
      </c>
      <c r="C12598" s="19" t="s">
        <v>29741</v>
      </c>
      <c r="D12598" s="19"/>
      <c r="E12598" s="19"/>
      <c r="F12598" s="19" t="s">
        <v>3124</v>
      </c>
      <c r="G12598" s="18"/>
    </row>
    <row r="12599" spans="1:7" x14ac:dyDescent="0.4">
      <c r="A12599" s="19" t="s">
        <v>85</v>
      </c>
      <c r="B12599" s="19" t="s">
        <v>5407</v>
      </c>
      <c r="C12599" s="19" t="s">
        <v>5408</v>
      </c>
      <c r="D12599" s="19"/>
      <c r="E12599" s="19"/>
      <c r="F12599" s="19" t="s">
        <v>2751</v>
      </c>
      <c r="G12599" s="18"/>
    </row>
    <row r="12600" spans="1:7" x14ac:dyDescent="0.4">
      <c r="A12600" s="19" t="s">
        <v>85</v>
      </c>
      <c r="B12600" s="19" t="s">
        <v>18508</v>
      </c>
      <c r="C12600" s="19" t="s">
        <v>18509</v>
      </c>
      <c r="D12600" s="19"/>
      <c r="E12600" s="19"/>
      <c r="F12600" s="19" t="s">
        <v>3351</v>
      </c>
      <c r="G12600" s="18"/>
    </row>
    <row r="12601" spans="1:7" x14ac:dyDescent="0.4">
      <c r="A12601" s="19" t="s">
        <v>85</v>
      </c>
      <c r="B12601" s="19" t="s">
        <v>8127</v>
      </c>
      <c r="C12601" s="19" t="s">
        <v>8128</v>
      </c>
      <c r="D12601" s="19"/>
      <c r="E12601" s="19"/>
      <c r="F12601" s="19" t="s">
        <v>3220</v>
      </c>
      <c r="G12601" s="18"/>
    </row>
    <row r="12602" spans="1:7" x14ac:dyDescent="0.4">
      <c r="A12602" s="19" t="s">
        <v>85</v>
      </c>
      <c r="B12602" s="19" t="s">
        <v>8129</v>
      </c>
      <c r="C12602" s="19" t="s">
        <v>8130</v>
      </c>
      <c r="D12602" s="19"/>
      <c r="E12602" s="19"/>
      <c r="F12602" s="19" t="s">
        <v>3220</v>
      </c>
      <c r="G12602" s="18"/>
    </row>
    <row r="12603" spans="1:7" x14ac:dyDescent="0.4">
      <c r="A12603" s="19" t="s">
        <v>85</v>
      </c>
      <c r="B12603" s="19" t="s">
        <v>14039</v>
      </c>
      <c r="C12603" s="19" t="s">
        <v>14040</v>
      </c>
      <c r="D12603" s="19"/>
      <c r="E12603" s="19"/>
      <c r="F12603" s="19" t="s">
        <v>3609</v>
      </c>
      <c r="G12603" s="18"/>
    </row>
    <row r="12604" spans="1:7" x14ac:dyDescent="0.4">
      <c r="A12604" s="19" t="s">
        <v>85</v>
      </c>
      <c r="B12604" s="19" t="s">
        <v>7218</v>
      </c>
      <c r="C12604" s="19" t="s">
        <v>7219</v>
      </c>
      <c r="D12604" s="19"/>
      <c r="E12604" s="19"/>
      <c r="F12604" s="19" t="s">
        <v>3803</v>
      </c>
      <c r="G12604" s="18"/>
    </row>
    <row r="12605" spans="1:7" x14ac:dyDescent="0.4">
      <c r="A12605" s="19" t="s">
        <v>85</v>
      </c>
      <c r="B12605" s="19" t="s">
        <v>8680</v>
      </c>
      <c r="C12605" s="19" t="s">
        <v>7219</v>
      </c>
      <c r="D12605" s="19"/>
      <c r="E12605" s="19"/>
      <c r="F12605" s="19" t="s">
        <v>3866</v>
      </c>
      <c r="G12605" s="18"/>
    </row>
    <row r="12606" spans="1:7" x14ac:dyDescent="0.4">
      <c r="A12606" s="19" t="s">
        <v>85</v>
      </c>
      <c r="B12606" s="19" t="s">
        <v>10566</v>
      </c>
      <c r="C12606" s="19" t="s">
        <v>10567</v>
      </c>
      <c r="D12606" s="19"/>
      <c r="E12606" s="19"/>
      <c r="F12606" s="19" t="s">
        <v>3921</v>
      </c>
      <c r="G12606" s="18"/>
    </row>
    <row r="12607" spans="1:7" x14ac:dyDescent="0.4">
      <c r="A12607" s="19" t="s">
        <v>85</v>
      </c>
      <c r="B12607" s="19" t="s">
        <v>12702</v>
      </c>
      <c r="C12607" s="19" t="s">
        <v>12703</v>
      </c>
      <c r="D12607" s="19"/>
      <c r="E12607" s="19"/>
      <c r="F12607" s="19" t="s">
        <v>2915</v>
      </c>
      <c r="G12607" s="18"/>
    </row>
    <row r="12608" spans="1:7" x14ac:dyDescent="0.4">
      <c r="A12608" s="19" t="s">
        <v>85</v>
      </c>
      <c r="B12608" s="19" t="s">
        <v>6647</v>
      </c>
      <c r="C12608" s="19" t="s">
        <v>6648</v>
      </c>
      <c r="D12608" s="19"/>
      <c r="E12608" s="19"/>
      <c r="F12608" s="19" t="s">
        <v>3779</v>
      </c>
      <c r="G12608" s="18"/>
    </row>
    <row r="12609" spans="1:7" x14ac:dyDescent="0.4">
      <c r="A12609" s="19" t="s">
        <v>85</v>
      </c>
      <c r="B12609" s="19" t="s">
        <v>18166</v>
      </c>
      <c r="C12609" s="19" t="s">
        <v>6648</v>
      </c>
      <c r="D12609" s="19"/>
      <c r="E12609" s="19"/>
      <c r="F12609" s="19" t="s">
        <v>3714</v>
      </c>
      <c r="G12609" s="18"/>
    </row>
    <row r="12610" spans="1:7" x14ac:dyDescent="0.4">
      <c r="A12610" s="19" t="s">
        <v>85</v>
      </c>
      <c r="B12610" s="19" t="s">
        <v>20166</v>
      </c>
      <c r="C12610" s="19" t="s">
        <v>20167</v>
      </c>
      <c r="D12610" s="19"/>
      <c r="E12610" s="19"/>
      <c r="F12610" s="19" t="s">
        <v>3971</v>
      </c>
      <c r="G12610" s="18"/>
    </row>
    <row r="12611" spans="1:7" x14ac:dyDescent="0.4">
      <c r="A12611" s="19" t="s">
        <v>85</v>
      </c>
      <c r="B12611" s="19" t="s">
        <v>5077</v>
      </c>
      <c r="C12611" s="19" t="s">
        <v>5078</v>
      </c>
      <c r="D12611" s="19"/>
      <c r="E12611" s="19"/>
      <c r="F12611" s="19" t="s">
        <v>3821</v>
      </c>
      <c r="G12611" s="18"/>
    </row>
    <row r="12612" spans="1:7" x14ac:dyDescent="0.4">
      <c r="A12612" s="19" t="s">
        <v>85</v>
      </c>
      <c r="B12612" s="19" t="s">
        <v>7099</v>
      </c>
      <c r="C12612" s="19" t="s">
        <v>7100</v>
      </c>
      <c r="D12612" s="19"/>
      <c r="E12612" s="19"/>
      <c r="F12612" s="19" t="s">
        <v>3783</v>
      </c>
      <c r="G12612" s="18"/>
    </row>
    <row r="12613" spans="1:7" x14ac:dyDescent="0.4">
      <c r="A12613" s="19" t="s">
        <v>85</v>
      </c>
      <c r="B12613" s="19" t="s">
        <v>11173</v>
      </c>
      <c r="C12613" s="19" t="s">
        <v>11174</v>
      </c>
      <c r="D12613" s="19"/>
      <c r="E12613" s="19"/>
      <c r="F12613" s="19" t="s">
        <v>2977</v>
      </c>
      <c r="G12613" s="18"/>
    </row>
    <row r="12614" spans="1:7" x14ac:dyDescent="0.4">
      <c r="A12614" s="19" t="s">
        <v>85</v>
      </c>
      <c r="B12614" s="19" t="s">
        <v>21535</v>
      </c>
      <c r="C12614" s="19" t="s">
        <v>21536</v>
      </c>
      <c r="D12614" s="19"/>
      <c r="E12614" s="19"/>
      <c r="F12614" s="19" t="s">
        <v>3950</v>
      </c>
      <c r="G12614" s="18"/>
    </row>
    <row r="12615" spans="1:7" x14ac:dyDescent="0.4">
      <c r="A12615" s="19" t="s">
        <v>85</v>
      </c>
      <c r="B12615" s="19" t="s">
        <v>28367</v>
      </c>
      <c r="C12615" s="19" t="s">
        <v>28368</v>
      </c>
      <c r="D12615" s="19"/>
      <c r="E12615" s="19"/>
      <c r="F12615" s="19" t="s">
        <v>3147</v>
      </c>
      <c r="G12615" s="18"/>
    </row>
    <row r="12616" spans="1:7" x14ac:dyDescent="0.4">
      <c r="A12616" s="19" t="s">
        <v>85</v>
      </c>
      <c r="B12616" s="19" t="s">
        <v>9331</v>
      </c>
      <c r="C12616" s="19" t="s">
        <v>9332</v>
      </c>
      <c r="D12616" s="19"/>
      <c r="E12616" s="19"/>
      <c r="F12616" s="19" t="s">
        <v>2888</v>
      </c>
      <c r="G12616" s="18"/>
    </row>
    <row r="12617" spans="1:7" x14ac:dyDescent="0.4">
      <c r="A12617" s="19" t="s">
        <v>85</v>
      </c>
      <c r="B12617" s="19" t="s">
        <v>4669</v>
      </c>
      <c r="C12617" s="19" t="s">
        <v>4670</v>
      </c>
      <c r="D12617" s="19"/>
      <c r="E12617" s="19"/>
      <c r="F12617" s="19" t="s">
        <v>2810</v>
      </c>
      <c r="G12617" s="18"/>
    </row>
    <row r="12618" spans="1:7" x14ac:dyDescent="0.4">
      <c r="A12618" s="19" t="s">
        <v>85</v>
      </c>
      <c r="B12618" s="19" t="s">
        <v>29958</v>
      </c>
      <c r="C12618" s="19" t="s">
        <v>29959</v>
      </c>
      <c r="D12618" s="19"/>
      <c r="E12618" s="19"/>
      <c r="F12618" s="19" t="s">
        <v>3108</v>
      </c>
      <c r="G12618" s="18"/>
    </row>
    <row r="12619" spans="1:7" x14ac:dyDescent="0.4">
      <c r="A12619" s="19" t="s">
        <v>85</v>
      </c>
      <c r="B12619" s="19" t="s">
        <v>31931</v>
      </c>
      <c r="C12619" s="19" t="s">
        <v>29959</v>
      </c>
      <c r="D12619" s="19"/>
      <c r="E12619" s="19"/>
      <c r="F12619" s="19" t="s">
        <v>3657</v>
      </c>
      <c r="G12619" s="18"/>
    </row>
    <row r="12620" spans="1:7" x14ac:dyDescent="0.4">
      <c r="A12620" s="19" t="s">
        <v>85</v>
      </c>
      <c r="B12620" s="19" t="s">
        <v>18173</v>
      </c>
      <c r="C12620" s="19" t="s">
        <v>18174</v>
      </c>
      <c r="D12620" s="19"/>
      <c r="E12620" s="19"/>
      <c r="F12620" s="19" t="s">
        <v>3714</v>
      </c>
      <c r="G12620" s="18"/>
    </row>
    <row r="12621" spans="1:7" x14ac:dyDescent="0.4">
      <c r="A12621" s="19" t="s">
        <v>85</v>
      </c>
      <c r="B12621" s="19" t="s">
        <v>33188</v>
      </c>
      <c r="C12621" s="19" t="s">
        <v>33189</v>
      </c>
      <c r="D12621" s="19"/>
      <c r="E12621" s="19"/>
      <c r="F12621" s="19" t="s">
        <v>3679</v>
      </c>
      <c r="G12621" s="18"/>
    </row>
    <row r="12622" spans="1:7" x14ac:dyDescent="0.4">
      <c r="A12622" s="19" t="s">
        <v>85</v>
      </c>
      <c r="B12622" s="19" t="s">
        <v>20903</v>
      </c>
      <c r="C12622" s="19" t="s">
        <v>20904</v>
      </c>
      <c r="D12622" s="19"/>
      <c r="E12622" s="19"/>
      <c r="F12622" s="19" t="s">
        <v>3951</v>
      </c>
      <c r="G12622" s="18"/>
    </row>
    <row r="12623" spans="1:7" x14ac:dyDescent="0.4">
      <c r="A12623" s="19" t="s">
        <v>85</v>
      </c>
      <c r="B12623" s="19" t="s">
        <v>26440</v>
      </c>
      <c r="C12623" s="19" t="s">
        <v>3421</v>
      </c>
      <c r="D12623" s="19"/>
      <c r="E12623" s="19"/>
      <c r="F12623" s="19" t="s">
        <v>3420</v>
      </c>
      <c r="G12623" s="18"/>
    </row>
    <row r="12624" spans="1:7" x14ac:dyDescent="0.4">
      <c r="A12624" s="19" t="s">
        <v>85</v>
      </c>
      <c r="B12624" s="19" t="s">
        <v>8107</v>
      </c>
      <c r="C12624" s="19" t="s">
        <v>8108</v>
      </c>
      <c r="D12624" s="19"/>
      <c r="E12624" s="19"/>
      <c r="F12624" s="19" t="s">
        <v>2766</v>
      </c>
      <c r="G12624" s="18"/>
    </row>
    <row r="12625" spans="1:7" x14ac:dyDescent="0.4">
      <c r="A12625" s="19" t="s">
        <v>85</v>
      </c>
      <c r="B12625" s="19" t="s">
        <v>27919</v>
      </c>
      <c r="C12625" s="19" t="s">
        <v>27920</v>
      </c>
      <c r="D12625" s="19"/>
      <c r="E12625" s="19"/>
      <c r="F12625" s="19" t="s">
        <v>4007</v>
      </c>
      <c r="G12625" s="18"/>
    </row>
    <row r="12626" spans="1:7" x14ac:dyDescent="0.4">
      <c r="A12626" s="19" t="s">
        <v>85</v>
      </c>
      <c r="B12626" s="19" t="s">
        <v>14590</v>
      </c>
      <c r="C12626" s="19" t="s">
        <v>14591</v>
      </c>
      <c r="D12626" s="19"/>
      <c r="E12626" s="19"/>
      <c r="F12626" s="19" t="s">
        <v>3503</v>
      </c>
      <c r="G12626" s="18"/>
    </row>
    <row r="12627" spans="1:7" x14ac:dyDescent="0.4">
      <c r="A12627" s="19" t="s">
        <v>85</v>
      </c>
      <c r="B12627" s="19" t="s">
        <v>21352</v>
      </c>
      <c r="C12627" s="19" t="s">
        <v>14591</v>
      </c>
      <c r="D12627" s="19"/>
      <c r="E12627" s="19"/>
      <c r="F12627" s="19" t="s">
        <v>4086</v>
      </c>
      <c r="G12627" s="18"/>
    </row>
    <row r="12628" spans="1:7" x14ac:dyDescent="0.4">
      <c r="A12628" s="19" t="s">
        <v>85</v>
      </c>
      <c r="B12628" s="19" t="s">
        <v>28133</v>
      </c>
      <c r="C12628" s="19" t="s">
        <v>28134</v>
      </c>
      <c r="D12628" s="19"/>
      <c r="E12628" s="19"/>
      <c r="F12628" s="19" t="s">
        <v>4067</v>
      </c>
      <c r="G12628" s="18"/>
    </row>
    <row r="12629" spans="1:7" x14ac:dyDescent="0.4">
      <c r="A12629" s="19" t="s">
        <v>85</v>
      </c>
      <c r="B12629" s="19" t="s">
        <v>35163</v>
      </c>
      <c r="C12629" s="19" t="s">
        <v>35164</v>
      </c>
      <c r="D12629" s="19"/>
      <c r="E12629" s="19"/>
      <c r="F12629" s="19" t="s">
        <v>3179</v>
      </c>
      <c r="G12629" s="18"/>
    </row>
    <row r="12630" spans="1:7" x14ac:dyDescent="0.4">
      <c r="A12630" s="19" t="s">
        <v>85</v>
      </c>
      <c r="B12630" s="19" t="s">
        <v>26383</v>
      </c>
      <c r="C12630" s="19" t="s">
        <v>26384</v>
      </c>
      <c r="D12630" s="19"/>
      <c r="E12630" s="19"/>
      <c r="F12630" s="19" t="s">
        <v>3416</v>
      </c>
      <c r="G12630" s="18"/>
    </row>
    <row r="12631" spans="1:7" x14ac:dyDescent="0.4">
      <c r="A12631" s="19" t="s">
        <v>85</v>
      </c>
      <c r="B12631" s="19" t="s">
        <v>26589</v>
      </c>
      <c r="C12631" s="19" t="s">
        <v>26590</v>
      </c>
      <c r="D12631" s="19"/>
      <c r="E12631" s="19"/>
      <c r="F12631" s="19" t="s">
        <v>4080</v>
      </c>
      <c r="G12631" s="18"/>
    </row>
    <row r="12632" spans="1:7" x14ac:dyDescent="0.4">
      <c r="A12632" s="19" t="s">
        <v>85</v>
      </c>
      <c r="B12632" s="19" t="s">
        <v>7268</v>
      </c>
      <c r="C12632" s="19" t="s">
        <v>7269</v>
      </c>
      <c r="D12632" s="19"/>
      <c r="E12632" s="19"/>
      <c r="F12632" s="19" t="s">
        <v>3834</v>
      </c>
      <c r="G12632" s="18"/>
    </row>
    <row r="12633" spans="1:7" x14ac:dyDescent="0.4">
      <c r="A12633" s="19" t="s">
        <v>85</v>
      </c>
      <c r="B12633" s="19" t="s">
        <v>10653</v>
      </c>
      <c r="C12633" s="19" t="s">
        <v>10654</v>
      </c>
      <c r="D12633" s="19"/>
      <c r="E12633" s="19"/>
      <c r="F12633" s="19" t="s">
        <v>2781</v>
      </c>
      <c r="G12633" s="18"/>
    </row>
    <row r="12634" spans="1:7" x14ac:dyDescent="0.4">
      <c r="A12634" s="19" t="s">
        <v>85</v>
      </c>
      <c r="B12634" s="19" t="s">
        <v>20343</v>
      </c>
      <c r="C12634" s="19" t="s">
        <v>20344</v>
      </c>
      <c r="D12634" s="19"/>
      <c r="E12634" s="19"/>
      <c r="F12634" s="19" t="s">
        <v>2966</v>
      </c>
      <c r="G12634" s="18"/>
    </row>
    <row r="12635" spans="1:7" x14ac:dyDescent="0.4">
      <c r="A12635" s="19" t="s">
        <v>85</v>
      </c>
      <c r="B12635" s="19" t="s">
        <v>14032</v>
      </c>
      <c r="C12635" s="19" t="s">
        <v>14033</v>
      </c>
      <c r="D12635" s="19"/>
      <c r="E12635" s="19"/>
      <c r="F12635" s="19" t="s">
        <v>3609</v>
      </c>
      <c r="G12635" s="18"/>
    </row>
    <row r="12636" spans="1:7" x14ac:dyDescent="0.4">
      <c r="A12636" s="19" t="s">
        <v>85</v>
      </c>
      <c r="B12636" s="19" t="s">
        <v>5441</v>
      </c>
      <c r="C12636" s="19" t="s">
        <v>5442</v>
      </c>
      <c r="D12636" s="19"/>
      <c r="E12636" s="19"/>
      <c r="F12636" s="19" t="s">
        <v>2751</v>
      </c>
      <c r="G12636" s="18"/>
    </row>
    <row r="12637" spans="1:7" x14ac:dyDescent="0.4">
      <c r="A12637" s="19" t="s">
        <v>85</v>
      </c>
      <c r="B12637" s="19" t="s">
        <v>33408</v>
      </c>
      <c r="C12637" s="19" t="s">
        <v>33409</v>
      </c>
      <c r="D12637" s="19"/>
      <c r="E12637" s="19"/>
      <c r="F12637" s="19" t="s">
        <v>3161</v>
      </c>
      <c r="G12637" s="18"/>
    </row>
    <row r="12638" spans="1:7" x14ac:dyDescent="0.4">
      <c r="A12638" s="19" t="s">
        <v>85</v>
      </c>
      <c r="B12638" s="19" t="s">
        <v>6854</v>
      </c>
      <c r="C12638" s="19" t="s">
        <v>6855</v>
      </c>
      <c r="D12638" s="19"/>
      <c r="E12638" s="19"/>
      <c r="F12638" s="19" t="s">
        <v>3812</v>
      </c>
      <c r="G12638" s="18"/>
    </row>
    <row r="12639" spans="1:7" x14ac:dyDescent="0.4">
      <c r="A12639" s="19" t="s">
        <v>85</v>
      </c>
      <c r="B12639" s="19" t="s">
        <v>13507</v>
      </c>
      <c r="C12639" s="19" t="s">
        <v>13508</v>
      </c>
      <c r="D12639" s="19"/>
      <c r="E12639" s="19"/>
      <c r="F12639" s="19" t="s">
        <v>3501</v>
      </c>
      <c r="G12639" s="18"/>
    </row>
    <row r="12640" spans="1:7" x14ac:dyDescent="0.4">
      <c r="A12640" s="19" t="s">
        <v>85</v>
      </c>
      <c r="B12640" s="19" t="s">
        <v>33410</v>
      </c>
      <c r="C12640" s="19" t="s">
        <v>33411</v>
      </c>
      <c r="D12640" s="19"/>
      <c r="E12640" s="19"/>
      <c r="F12640" s="19" t="s">
        <v>3161</v>
      </c>
      <c r="G12640" s="18"/>
    </row>
    <row r="12641" spans="1:7" x14ac:dyDescent="0.4">
      <c r="A12641" s="19" t="s">
        <v>85</v>
      </c>
      <c r="B12641" s="19" t="s">
        <v>30948</v>
      </c>
      <c r="C12641" s="19" t="s">
        <v>30949</v>
      </c>
      <c r="D12641" s="19"/>
      <c r="E12641" s="19"/>
      <c r="F12641" s="19" t="s">
        <v>3936</v>
      </c>
      <c r="G12641" s="18"/>
    </row>
    <row r="12642" spans="1:7" x14ac:dyDescent="0.4">
      <c r="A12642" s="19" t="s">
        <v>85</v>
      </c>
      <c r="B12642" s="19" t="s">
        <v>30950</v>
      </c>
      <c r="C12642" s="19" t="s">
        <v>30951</v>
      </c>
      <c r="D12642" s="19"/>
      <c r="E12642" s="19"/>
      <c r="F12642" s="19" t="s">
        <v>3936</v>
      </c>
      <c r="G12642" s="18"/>
    </row>
    <row r="12643" spans="1:7" x14ac:dyDescent="0.4">
      <c r="A12643" s="19" t="s">
        <v>85</v>
      </c>
      <c r="B12643" s="19" t="s">
        <v>13615</v>
      </c>
      <c r="C12643" s="19" t="s">
        <v>13616</v>
      </c>
      <c r="D12643" s="19"/>
      <c r="E12643" s="19"/>
      <c r="F12643" s="19" t="s">
        <v>2942</v>
      </c>
      <c r="G12643" s="18"/>
    </row>
    <row r="12644" spans="1:7" x14ac:dyDescent="0.4">
      <c r="A12644" s="19" t="s">
        <v>85</v>
      </c>
      <c r="B12644" s="19" t="s">
        <v>12977</v>
      </c>
      <c r="C12644" s="19" t="s">
        <v>12978</v>
      </c>
      <c r="D12644" s="19"/>
      <c r="E12644" s="19"/>
      <c r="F12644" s="19" t="s">
        <v>3919</v>
      </c>
      <c r="G12644" s="18"/>
    </row>
    <row r="12645" spans="1:7" x14ac:dyDescent="0.4">
      <c r="A12645" s="19" t="s">
        <v>85</v>
      </c>
      <c r="B12645" s="19" t="s">
        <v>27357</v>
      </c>
      <c r="C12645" s="19" t="s">
        <v>27358</v>
      </c>
      <c r="D12645" s="19"/>
      <c r="E12645" s="19"/>
      <c r="F12645" s="19" t="s">
        <v>3623</v>
      </c>
      <c r="G12645" s="18"/>
    </row>
    <row r="12646" spans="1:7" x14ac:dyDescent="0.4">
      <c r="A12646" s="19" t="s">
        <v>85</v>
      </c>
      <c r="B12646" s="19" t="s">
        <v>27042</v>
      </c>
      <c r="C12646" s="19" t="s">
        <v>27043</v>
      </c>
      <c r="D12646" s="19"/>
      <c r="E12646" s="19"/>
      <c r="F12646" s="19" t="s">
        <v>3034</v>
      </c>
      <c r="G12646" s="18"/>
    </row>
    <row r="12647" spans="1:7" x14ac:dyDescent="0.4">
      <c r="A12647" s="19" t="s">
        <v>85</v>
      </c>
      <c r="B12647" s="19" t="s">
        <v>10723</v>
      </c>
      <c r="C12647" s="19" t="s">
        <v>10724</v>
      </c>
      <c r="D12647" s="19"/>
      <c r="E12647" s="19"/>
      <c r="F12647" s="19" t="s">
        <v>3026</v>
      </c>
      <c r="G12647" s="18"/>
    </row>
    <row r="12648" spans="1:7" x14ac:dyDescent="0.4">
      <c r="A12648" s="19" t="s">
        <v>85</v>
      </c>
      <c r="B12648" s="19" t="s">
        <v>35165</v>
      </c>
      <c r="C12648" s="19" t="s">
        <v>35166</v>
      </c>
      <c r="D12648" s="19"/>
      <c r="E12648" s="19"/>
      <c r="F12648" s="19" t="s">
        <v>3179</v>
      </c>
      <c r="G12648" s="18"/>
    </row>
    <row r="12649" spans="1:7" x14ac:dyDescent="0.4">
      <c r="A12649" s="19" t="s">
        <v>85</v>
      </c>
      <c r="B12649" s="19" t="s">
        <v>25824</v>
      </c>
      <c r="C12649" s="19" t="s">
        <v>25825</v>
      </c>
      <c r="D12649" s="19"/>
      <c r="E12649" s="19"/>
      <c r="F12649" s="19" t="s">
        <v>3566</v>
      </c>
      <c r="G12649" s="18"/>
    </row>
    <row r="12650" spans="1:7" x14ac:dyDescent="0.4">
      <c r="A12650" s="19" t="s">
        <v>85</v>
      </c>
      <c r="B12650" s="19" t="s">
        <v>13392</v>
      </c>
      <c r="C12650" s="19" t="s">
        <v>13393</v>
      </c>
      <c r="D12650" s="19"/>
      <c r="E12650" s="19"/>
      <c r="F12650" s="19" t="s">
        <v>2946</v>
      </c>
      <c r="G12650" s="18"/>
    </row>
    <row r="12651" spans="1:7" x14ac:dyDescent="0.4">
      <c r="A12651" s="19" t="s">
        <v>85</v>
      </c>
      <c r="B12651" s="19" t="s">
        <v>33190</v>
      </c>
      <c r="C12651" s="19" t="s">
        <v>33191</v>
      </c>
      <c r="D12651" s="19"/>
      <c r="E12651" s="19"/>
      <c r="F12651" s="19" t="s">
        <v>3679</v>
      </c>
      <c r="G12651" s="18"/>
    </row>
    <row r="12652" spans="1:7" x14ac:dyDescent="0.4">
      <c r="A12652" s="19" t="s">
        <v>85</v>
      </c>
      <c r="B12652" s="19" t="s">
        <v>22078</v>
      </c>
      <c r="C12652" s="19" t="s">
        <v>22079</v>
      </c>
      <c r="D12652" s="19"/>
      <c r="E12652" s="19"/>
      <c r="F12652" s="19" t="s">
        <v>3392</v>
      </c>
      <c r="G12652" s="18"/>
    </row>
    <row r="12653" spans="1:7" x14ac:dyDescent="0.4">
      <c r="A12653" s="19" t="s">
        <v>85</v>
      </c>
      <c r="B12653" s="19" t="s">
        <v>14592</v>
      </c>
      <c r="C12653" s="19" t="s">
        <v>14593</v>
      </c>
      <c r="D12653" s="19"/>
      <c r="E12653" s="19"/>
      <c r="F12653" s="19" t="s">
        <v>3503</v>
      </c>
      <c r="G12653" s="18"/>
    </row>
    <row r="12654" spans="1:7" x14ac:dyDescent="0.4">
      <c r="A12654" s="19" t="s">
        <v>85</v>
      </c>
      <c r="B12654" s="19" t="s">
        <v>25668</v>
      </c>
      <c r="C12654" s="19" t="s">
        <v>25669</v>
      </c>
      <c r="D12654" s="19"/>
      <c r="E12654" s="19"/>
      <c r="F12654" s="19" t="s">
        <v>3777</v>
      </c>
      <c r="G12654" s="18"/>
    </row>
    <row r="12655" spans="1:7" x14ac:dyDescent="0.4">
      <c r="A12655" s="19" t="s">
        <v>85</v>
      </c>
      <c r="B12655" s="19" t="s">
        <v>10080</v>
      </c>
      <c r="C12655" s="19" t="s">
        <v>10081</v>
      </c>
      <c r="D12655" s="19"/>
      <c r="E12655" s="19"/>
      <c r="F12655" s="19" t="s">
        <v>4038</v>
      </c>
      <c r="G12655" s="18"/>
    </row>
    <row r="12656" spans="1:7" x14ac:dyDescent="0.4">
      <c r="A12656" s="19" t="s">
        <v>85</v>
      </c>
      <c r="B12656" s="19" t="s">
        <v>12781</v>
      </c>
      <c r="C12656" s="19" t="s">
        <v>12782</v>
      </c>
      <c r="D12656" s="19"/>
      <c r="E12656" s="19"/>
      <c r="F12656" s="19" t="s">
        <v>3438</v>
      </c>
      <c r="G12656" s="18"/>
    </row>
    <row r="12657" spans="1:7" x14ac:dyDescent="0.4">
      <c r="A12657" s="19" t="s">
        <v>85</v>
      </c>
      <c r="B12657" s="19" t="s">
        <v>19471</v>
      </c>
      <c r="C12657" s="19" t="s">
        <v>19472</v>
      </c>
      <c r="D12657" s="19"/>
      <c r="E12657" s="19"/>
      <c r="F12657" s="19" t="s">
        <v>2832</v>
      </c>
      <c r="G12657" s="18"/>
    </row>
    <row r="12658" spans="1:7" x14ac:dyDescent="0.4">
      <c r="A12658" s="19" t="s">
        <v>85</v>
      </c>
      <c r="B12658" s="19" t="s">
        <v>26898</v>
      </c>
      <c r="C12658" s="19" t="s">
        <v>26899</v>
      </c>
      <c r="D12658" s="19"/>
      <c r="E12658" s="19"/>
      <c r="F12658" s="19" t="s">
        <v>3035</v>
      </c>
      <c r="G12658" s="18"/>
    </row>
    <row r="12659" spans="1:7" x14ac:dyDescent="0.4">
      <c r="A12659" s="19" t="s">
        <v>85</v>
      </c>
      <c r="B12659" s="19" t="s">
        <v>35732</v>
      </c>
      <c r="C12659" s="19" t="s">
        <v>35733</v>
      </c>
      <c r="D12659" s="19"/>
      <c r="E12659" s="19"/>
      <c r="F12659" s="19" t="s">
        <v>3886</v>
      </c>
      <c r="G12659" s="18"/>
    </row>
    <row r="12660" spans="1:7" x14ac:dyDescent="0.4">
      <c r="A12660" s="19" t="s">
        <v>85</v>
      </c>
      <c r="B12660" s="19" t="s">
        <v>14733</v>
      </c>
      <c r="C12660" s="19" t="s">
        <v>14734</v>
      </c>
      <c r="D12660" s="19"/>
      <c r="E12660" s="19"/>
      <c r="F12660" s="19" t="s">
        <v>3002</v>
      </c>
      <c r="G12660" s="18"/>
    </row>
    <row r="12661" spans="1:7" x14ac:dyDescent="0.4">
      <c r="A12661" s="19" t="s">
        <v>85</v>
      </c>
      <c r="B12661" s="19" t="s">
        <v>20052</v>
      </c>
      <c r="C12661" s="19" t="s">
        <v>14734</v>
      </c>
      <c r="D12661" s="19"/>
      <c r="E12661" s="19"/>
      <c r="F12661" s="19" t="s">
        <v>4090</v>
      </c>
      <c r="G12661" s="18"/>
    </row>
    <row r="12662" spans="1:7" x14ac:dyDescent="0.4">
      <c r="A12662" s="19" t="s">
        <v>85</v>
      </c>
      <c r="B12662" s="19" t="s">
        <v>26182</v>
      </c>
      <c r="C12662" s="19" t="s">
        <v>26183</v>
      </c>
      <c r="D12662" s="19"/>
      <c r="E12662" s="19"/>
      <c r="F12662" s="19" t="s">
        <v>3412</v>
      </c>
      <c r="G12662" s="18"/>
    </row>
    <row r="12663" spans="1:7" x14ac:dyDescent="0.4">
      <c r="A12663" s="19" t="s">
        <v>85</v>
      </c>
      <c r="B12663" s="19" t="s">
        <v>5037</v>
      </c>
      <c r="C12663" s="19" t="s">
        <v>5038</v>
      </c>
      <c r="D12663" s="19"/>
      <c r="E12663" s="19"/>
      <c r="F12663" s="19" t="s">
        <v>2757</v>
      </c>
      <c r="G12663" s="18"/>
    </row>
    <row r="12664" spans="1:7" x14ac:dyDescent="0.4">
      <c r="A12664" s="19" t="s">
        <v>85</v>
      </c>
      <c r="B12664" s="19" t="s">
        <v>26077</v>
      </c>
      <c r="C12664" s="19" t="s">
        <v>26078</v>
      </c>
      <c r="D12664" s="19"/>
      <c r="E12664" s="19"/>
      <c r="F12664" s="19" t="s">
        <v>3410</v>
      </c>
      <c r="G12664" s="18"/>
    </row>
    <row r="12665" spans="1:7" x14ac:dyDescent="0.4">
      <c r="A12665" s="19" t="s">
        <v>85</v>
      </c>
      <c r="B12665" s="19" t="s">
        <v>12767</v>
      </c>
      <c r="C12665" s="19" t="s">
        <v>12768</v>
      </c>
      <c r="D12665" s="19"/>
      <c r="E12665" s="19"/>
      <c r="F12665" s="19" t="s">
        <v>3438</v>
      </c>
      <c r="G12665" s="18"/>
    </row>
    <row r="12666" spans="1:7" x14ac:dyDescent="0.4">
      <c r="A12666" s="19" t="s">
        <v>85</v>
      </c>
      <c r="B12666" s="19" t="s">
        <v>28135</v>
      </c>
      <c r="C12666" s="19" t="s">
        <v>28136</v>
      </c>
      <c r="D12666" s="19"/>
      <c r="E12666" s="19"/>
      <c r="F12666" s="19" t="s">
        <v>4067</v>
      </c>
      <c r="G12666" s="18"/>
    </row>
    <row r="12667" spans="1:7" x14ac:dyDescent="0.4">
      <c r="A12667" s="19" t="s">
        <v>85</v>
      </c>
      <c r="B12667" s="19" t="s">
        <v>35232</v>
      </c>
      <c r="C12667" s="19" t="s">
        <v>35233</v>
      </c>
      <c r="D12667" s="19"/>
      <c r="E12667" s="19"/>
      <c r="F12667" s="19" t="s">
        <v>3181</v>
      </c>
      <c r="G12667" s="18"/>
    </row>
    <row r="12668" spans="1:7" x14ac:dyDescent="0.4">
      <c r="A12668" s="19" t="s">
        <v>85</v>
      </c>
      <c r="B12668" s="19" t="s">
        <v>31328</v>
      </c>
      <c r="C12668" s="19" t="s">
        <v>31329</v>
      </c>
      <c r="D12668" s="19"/>
      <c r="E12668" s="19"/>
      <c r="F12668" s="19" t="s">
        <v>3074</v>
      </c>
      <c r="G12668" s="18"/>
    </row>
    <row r="12669" spans="1:7" x14ac:dyDescent="0.4">
      <c r="A12669" s="19" t="s">
        <v>85</v>
      </c>
      <c r="B12669" s="19" t="s">
        <v>26387</v>
      </c>
      <c r="C12669" s="19" t="s">
        <v>26388</v>
      </c>
      <c r="D12669" s="19"/>
      <c r="E12669" s="19"/>
      <c r="F12669" s="19" t="s">
        <v>3416</v>
      </c>
      <c r="G12669" s="18"/>
    </row>
    <row r="12670" spans="1:7" x14ac:dyDescent="0.4">
      <c r="A12670" s="19" t="s">
        <v>85</v>
      </c>
      <c r="B12670" s="19" t="s">
        <v>6583</v>
      </c>
      <c r="C12670" s="19" t="s">
        <v>6584</v>
      </c>
      <c r="D12670" s="19"/>
      <c r="E12670" s="19"/>
      <c r="F12670" s="19" t="s">
        <v>3814</v>
      </c>
      <c r="G12670" s="18"/>
    </row>
    <row r="12671" spans="1:7" x14ac:dyDescent="0.4">
      <c r="A12671" s="19" t="s">
        <v>85</v>
      </c>
      <c r="B12671" s="19" t="s">
        <v>21533</v>
      </c>
      <c r="C12671" s="19" t="s">
        <v>21534</v>
      </c>
      <c r="D12671" s="19"/>
      <c r="E12671" s="19"/>
      <c r="F12671" s="19" t="s">
        <v>3950</v>
      </c>
      <c r="G12671" s="18"/>
    </row>
    <row r="12672" spans="1:7" x14ac:dyDescent="0.4">
      <c r="A12672" s="19" t="s">
        <v>85</v>
      </c>
      <c r="B12672" s="19" t="s">
        <v>10494</v>
      </c>
      <c r="C12672" s="19" t="s">
        <v>10495</v>
      </c>
      <c r="D12672" s="19"/>
      <c r="E12672" s="19"/>
      <c r="F12672" s="19" t="s">
        <v>3953</v>
      </c>
      <c r="G12672" s="18"/>
    </row>
    <row r="12673" spans="1:7" x14ac:dyDescent="0.4">
      <c r="A12673" s="19" t="s">
        <v>85</v>
      </c>
      <c r="B12673" s="19" t="s">
        <v>30845</v>
      </c>
      <c r="C12673" s="19" t="s">
        <v>30846</v>
      </c>
      <c r="D12673" s="19"/>
      <c r="E12673" s="19"/>
      <c r="F12673" s="19" t="s">
        <v>4069</v>
      </c>
      <c r="G12673" s="18"/>
    </row>
    <row r="12674" spans="1:7" x14ac:dyDescent="0.4">
      <c r="A12674" s="19" t="s">
        <v>85</v>
      </c>
      <c r="B12674" s="19" t="s">
        <v>5009</v>
      </c>
      <c r="C12674" s="19" t="s">
        <v>5010</v>
      </c>
      <c r="D12674" s="19"/>
      <c r="E12674" s="19"/>
      <c r="F12674" s="19" t="s">
        <v>2757</v>
      </c>
      <c r="G12674" s="18"/>
    </row>
    <row r="12675" spans="1:7" x14ac:dyDescent="0.4">
      <c r="A12675" s="19" t="s">
        <v>85</v>
      </c>
      <c r="B12675" s="19" t="s">
        <v>12598</v>
      </c>
      <c r="C12675" s="19" t="s">
        <v>12599</v>
      </c>
      <c r="D12675" s="19"/>
      <c r="E12675" s="19"/>
      <c r="F12675" s="19" t="s">
        <v>2923</v>
      </c>
      <c r="G12675" s="18"/>
    </row>
    <row r="12676" spans="1:7" x14ac:dyDescent="0.4">
      <c r="A12676" s="19" t="s">
        <v>85</v>
      </c>
      <c r="B12676" s="19" t="s">
        <v>5530</v>
      </c>
      <c r="C12676" s="19" t="s">
        <v>5531</v>
      </c>
      <c r="D12676" s="19"/>
      <c r="E12676" s="19"/>
      <c r="F12676" s="19" t="s">
        <v>3799</v>
      </c>
      <c r="G12676" s="18"/>
    </row>
    <row r="12677" spans="1:7" x14ac:dyDescent="0.4">
      <c r="A12677" s="19" t="s">
        <v>85</v>
      </c>
      <c r="B12677" s="19" t="s">
        <v>8908</v>
      </c>
      <c r="C12677" s="19" t="s">
        <v>5531</v>
      </c>
      <c r="D12677" s="19"/>
      <c r="E12677" s="19"/>
      <c r="F12677" s="19" t="s">
        <v>3860</v>
      </c>
      <c r="G12677" s="18"/>
    </row>
    <row r="12678" spans="1:7" x14ac:dyDescent="0.4">
      <c r="A12678" s="19" t="s">
        <v>85</v>
      </c>
      <c r="B12678" s="19" t="s">
        <v>17950</v>
      </c>
      <c r="C12678" s="19" t="s">
        <v>17951</v>
      </c>
      <c r="D12678" s="19"/>
      <c r="E12678" s="19"/>
      <c r="F12678" s="19" t="s">
        <v>3505</v>
      </c>
      <c r="G12678" s="18"/>
    </row>
    <row r="12679" spans="1:7" x14ac:dyDescent="0.4">
      <c r="A12679" s="19" t="s">
        <v>85</v>
      </c>
      <c r="B12679" s="19" t="s">
        <v>12020</v>
      </c>
      <c r="C12679" s="19" t="s">
        <v>12021</v>
      </c>
      <c r="D12679" s="19"/>
      <c r="E12679" s="19"/>
      <c r="F12679" s="19" t="s">
        <v>3842</v>
      </c>
      <c r="G12679" s="18"/>
    </row>
    <row r="12680" spans="1:7" x14ac:dyDescent="0.4">
      <c r="A12680" s="19" t="s">
        <v>85</v>
      </c>
      <c r="B12680" s="19" t="s">
        <v>25312</v>
      </c>
      <c r="C12680" s="19" t="s">
        <v>12021</v>
      </c>
      <c r="D12680" s="19"/>
      <c r="E12680" s="19"/>
      <c r="F12680" s="19" t="s">
        <v>3372</v>
      </c>
      <c r="G12680" s="18"/>
    </row>
    <row r="12681" spans="1:7" x14ac:dyDescent="0.4">
      <c r="A12681" s="19" t="s">
        <v>85</v>
      </c>
      <c r="B12681" s="19" t="s">
        <v>7049</v>
      </c>
      <c r="C12681" s="19" t="s">
        <v>7050</v>
      </c>
      <c r="D12681" s="19"/>
      <c r="E12681" s="19"/>
      <c r="F12681" s="19" t="s">
        <v>3783</v>
      </c>
      <c r="G12681" s="18"/>
    </row>
    <row r="12682" spans="1:7" x14ac:dyDescent="0.4">
      <c r="A12682" s="19" t="s">
        <v>85</v>
      </c>
      <c r="B12682" s="19" t="s">
        <v>12842</v>
      </c>
      <c r="C12682" s="19" t="s">
        <v>12843</v>
      </c>
      <c r="D12682" s="19"/>
      <c r="E12682" s="19"/>
      <c r="F12682" s="19" t="s">
        <v>3440</v>
      </c>
      <c r="G12682" s="18"/>
    </row>
    <row r="12683" spans="1:7" x14ac:dyDescent="0.4">
      <c r="A12683" s="19" t="s">
        <v>85</v>
      </c>
      <c r="B12683" s="19" t="s">
        <v>4589</v>
      </c>
      <c r="C12683" s="19" t="s">
        <v>4590</v>
      </c>
      <c r="D12683" s="19"/>
      <c r="E12683" s="19"/>
      <c r="F12683" s="19" t="s">
        <v>3224</v>
      </c>
      <c r="G12683" s="18"/>
    </row>
    <row r="12684" spans="1:7" x14ac:dyDescent="0.4">
      <c r="A12684" s="19" t="s">
        <v>85</v>
      </c>
      <c r="B12684" s="19" t="s">
        <v>9857</v>
      </c>
      <c r="C12684" s="19" t="s">
        <v>4590</v>
      </c>
      <c r="D12684" s="19"/>
      <c r="E12684" s="19"/>
      <c r="F12684" s="19" t="s">
        <v>2865</v>
      </c>
      <c r="G12684" s="18"/>
    </row>
    <row r="12685" spans="1:7" x14ac:dyDescent="0.4">
      <c r="A12685" s="19" t="s">
        <v>85</v>
      </c>
      <c r="B12685" s="19" t="s">
        <v>15300</v>
      </c>
      <c r="C12685" s="19" t="s">
        <v>4590</v>
      </c>
      <c r="D12685" s="19"/>
      <c r="E12685" s="19"/>
      <c r="F12685" s="19" t="s">
        <v>2962</v>
      </c>
      <c r="G12685" s="18"/>
    </row>
    <row r="12686" spans="1:7" x14ac:dyDescent="0.4">
      <c r="A12686" s="19" t="s">
        <v>85</v>
      </c>
      <c r="B12686" s="19" t="s">
        <v>31176</v>
      </c>
      <c r="C12686" s="19" t="s">
        <v>4590</v>
      </c>
      <c r="D12686" s="19"/>
      <c r="E12686" s="19"/>
      <c r="F12686" s="19" t="s">
        <v>3793</v>
      </c>
      <c r="G12686" s="18"/>
    </row>
    <row r="12687" spans="1:7" x14ac:dyDescent="0.4">
      <c r="A12687" s="19" t="s">
        <v>85</v>
      </c>
      <c r="B12687" s="19" t="s">
        <v>10345</v>
      </c>
      <c r="C12687" s="19" t="s">
        <v>10346</v>
      </c>
      <c r="D12687" s="19"/>
      <c r="E12687" s="19"/>
      <c r="F12687" s="19" t="s">
        <v>2787</v>
      </c>
      <c r="G12687" s="18"/>
    </row>
    <row r="12688" spans="1:7" x14ac:dyDescent="0.4">
      <c r="A12688" s="19" t="s">
        <v>85</v>
      </c>
      <c r="B12688" s="19" t="s">
        <v>17686</v>
      </c>
      <c r="C12688" s="19" t="s">
        <v>17687</v>
      </c>
      <c r="D12688" s="19"/>
      <c r="E12688" s="19"/>
      <c r="F12688" s="19" t="s">
        <v>3477</v>
      </c>
      <c r="G12688" s="18"/>
    </row>
    <row r="12689" spans="1:7" x14ac:dyDescent="0.4">
      <c r="A12689" s="19" t="s">
        <v>85</v>
      </c>
      <c r="B12689" s="19" t="s">
        <v>4675</v>
      </c>
      <c r="C12689" s="19" t="s">
        <v>4676</v>
      </c>
      <c r="D12689" s="19"/>
      <c r="E12689" s="19"/>
      <c r="F12689" s="19" t="s">
        <v>2810</v>
      </c>
      <c r="G12689" s="18"/>
    </row>
    <row r="12690" spans="1:7" x14ac:dyDescent="0.4">
      <c r="A12690" s="19" t="s">
        <v>85</v>
      </c>
      <c r="B12690" s="19" t="s">
        <v>22114</v>
      </c>
      <c r="C12690" s="19" t="s">
        <v>22115</v>
      </c>
      <c r="D12690" s="19"/>
      <c r="E12690" s="19"/>
      <c r="F12690" s="19" t="s">
        <v>4016</v>
      </c>
      <c r="G12690" s="18"/>
    </row>
    <row r="12691" spans="1:7" x14ac:dyDescent="0.4">
      <c r="A12691" s="19" t="s">
        <v>85</v>
      </c>
      <c r="B12691" s="19" t="s">
        <v>21310</v>
      </c>
      <c r="C12691" s="19" t="s">
        <v>21311</v>
      </c>
      <c r="D12691" s="19"/>
      <c r="E12691" s="19"/>
      <c r="F12691" s="19" t="s">
        <v>3481</v>
      </c>
      <c r="G12691" s="18"/>
    </row>
    <row r="12692" spans="1:7" x14ac:dyDescent="0.4">
      <c r="A12692" s="19" t="s">
        <v>85</v>
      </c>
      <c r="B12692" s="19" t="s">
        <v>32634</v>
      </c>
      <c r="C12692" s="19" t="s">
        <v>32635</v>
      </c>
      <c r="D12692" s="19"/>
      <c r="E12692" s="19"/>
      <c r="F12692" s="19" t="s">
        <v>3087</v>
      </c>
      <c r="G12692" s="18"/>
    </row>
    <row r="12693" spans="1:7" x14ac:dyDescent="0.4">
      <c r="A12693" s="19" t="s">
        <v>85</v>
      </c>
      <c r="B12693" s="19" t="s">
        <v>9781</v>
      </c>
      <c r="C12693" s="19" t="s">
        <v>9782</v>
      </c>
      <c r="D12693" s="19"/>
      <c r="E12693" s="19"/>
      <c r="F12693" s="19" t="s">
        <v>2871</v>
      </c>
      <c r="G12693" s="18"/>
    </row>
    <row r="12694" spans="1:7" x14ac:dyDescent="0.4">
      <c r="A12694" s="19" t="s">
        <v>85</v>
      </c>
      <c r="B12694" s="19" t="s">
        <v>16196</v>
      </c>
      <c r="C12694" s="19" t="s">
        <v>16197</v>
      </c>
      <c r="D12694" s="19"/>
      <c r="E12694" s="19"/>
      <c r="F12694" s="19" t="s">
        <v>3018</v>
      </c>
      <c r="G12694" s="18"/>
    </row>
    <row r="12695" spans="1:7" x14ac:dyDescent="0.4">
      <c r="A12695" s="19" t="s">
        <v>85</v>
      </c>
      <c r="B12695" s="19" t="s">
        <v>24572</v>
      </c>
      <c r="C12695" s="19" t="s">
        <v>24573</v>
      </c>
      <c r="D12695" s="19"/>
      <c r="E12695" s="19"/>
      <c r="F12695" s="19" t="s">
        <v>3791</v>
      </c>
      <c r="G12695" s="18"/>
    </row>
    <row r="12696" spans="1:7" x14ac:dyDescent="0.4">
      <c r="A12696" s="19" t="s">
        <v>85</v>
      </c>
      <c r="B12696" s="19" t="s">
        <v>22789</v>
      </c>
      <c r="C12696" s="19" t="s">
        <v>22790</v>
      </c>
      <c r="D12696" s="19"/>
      <c r="E12696" s="19"/>
      <c r="F12696" s="19" t="s">
        <v>3275</v>
      </c>
      <c r="G12696" s="18"/>
    </row>
    <row r="12697" spans="1:7" x14ac:dyDescent="0.4">
      <c r="A12697" s="19" t="s">
        <v>85</v>
      </c>
      <c r="B12697" s="19" t="s">
        <v>23823</v>
      </c>
      <c r="C12697" s="19" t="s">
        <v>23824</v>
      </c>
      <c r="D12697" s="19"/>
      <c r="E12697" s="19"/>
      <c r="F12697" s="19" t="s">
        <v>3925</v>
      </c>
      <c r="G12697" s="18"/>
    </row>
    <row r="12698" spans="1:7" x14ac:dyDescent="0.4">
      <c r="A12698" s="19" t="s">
        <v>85</v>
      </c>
      <c r="B12698" s="19" t="s">
        <v>29669</v>
      </c>
      <c r="C12698" s="19" t="s">
        <v>29670</v>
      </c>
      <c r="D12698" s="19"/>
      <c r="E12698" s="19"/>
      <c r="F12698" s="19" t="s">
        <v>3115</v>
      </c>
      <c r="G12698" s="18"/>
    </row>
    <row r="12699" spans="1:7" x14ac:dyDescent="0.4">
      <c r="A12699" s="19" t="s">
        <v>85</v>
      </c>
      <c r="B12699" s="19" t="s">
        <v>15667</v>
      </c>
      <c r="C12699" s="19" t="s">
        <v>15668</v>
      </c>
      <c r="D12699" s="19"/>
      <c r="E12699" s="19"/>
      <c r="F12699" s="19" t="s">
        <v>3550</v>
      </c>
      <c r="G12699" s="18"/>
    </row>
    <row r="12700" spans="1:7" x14ac:dyDescent="0.4">
      <c r="A12700" s="19" t="s">
        <v>85</v>
      </c>
      <c r="B12700" s="19" t="s">
        <v>23275</v>
      </c>
      <c r="C12700" s="19" t="s">
        <v>15668</v>
      </c>
      <c r="D12700" s="19"/>
      <c r="E12700" s="19"/>
      <c r="F12700" s="19" t="s">
        <v>3390</v>
      </c>
      <c r="G12700" s="18"/>
    </row>
    <row r="12701" spans="1:7" x14ac:dyDescent="0.4">
      <c r="A12701" s="19" t="s">
        <v>85</v>
      </c>
      <c r="B12701" s="19" t="s">
        <v>35053</v>
      </c>
      <c r="C12701" s="19" t="s">
        <v>35054</v>
      </c>
      <c r="D12701" s="19"/>
      <c r="E12701" s="19"/>
      <c r="F12701" s="19" t="s">
        <v>3769</v>
      </c>
      <c r="G12701" s="18"/>
    </row>
    <row r="12702" spans="1:7" x14ac:dyDescent="0.4">
      <c r="A12702" s="19" t="s">
        <v>85</v>
      </c>
      <c r="B12702" s="19" t="s">
        <v>35471</v>
      </c>
      <c r="C12702" s="19" t="s">
        <v>35472</v>
      </c>
      <c r="D12702" s="19"/>
      <c r="E12702" s="19"/>
      <c r="F12702" s="19" t="s">
        <v>3893</v>
      </c>
      <c r="G12702" s="18"/>
    </row>
    <row r="12703" spans="1:7" x14ac:dyDescent="0.4">
      <c r="A12703" s="19" t="s">
        <v>85</v>
      </c>
      <c r="B12703" s="19" t="s">
        <v>10239</v>
      </c>
      <c r="C12703" s="19" t="s">
        <v>10240</v>
      </c>
      <c r="D12703" s="19"/>
      <c r="E12703" s="19"/>
      <c r="F12703" s="19" t="s">
        <v>4014</v>
      </c>
      <c r="G12703" s="18"/>
    </row>
    <row r="12704" spans="1:7" x14ac:dyDescent="0.4">
      <c r="A12704" s="19" t="s">
        <v>85</v>
      </c>
      <c r="B12704" s="19" t="s">
        <v>25795</v>
      </c>
      <c r="C12704" s="19" t="s">
        <v>10240</v>
      </c>
      <c r="D12704" s="19"/>
      <c r="E12704" s="19"/>
      <c r="F12704" s="19" t="s">
        <v>3566</v>
      </c>
      <c r="G12704" s="18"/>
    </row>
    <row r="12705" spans="1:7" x14ac:dyDescent="0.4">
      <c r="A12705" s="19" t="s">
        <v>85</v>
      </c>
      <c r="B12705" s="19" t="s">
        <v>27266</v>
      </c>
      <c r="C12705" s="19" t="s">
        <v>27267</v>
      </c>
      <c r="D12705" s="19"/>
      <c r="E12705" s="19"/>
      <c r="F12705" s="19" t="s">
        <v>3032</v>
      </c>
      <c r="G12705" s="18"/>
    </row>
    <row r="12706" spans="1:7" x14ac:dyDescent="0.4">
      <c r="A12706" s="19" t="s">
        <v>85</v>
      </c>
      <c r="B12706" s="19" t="s">
        <v>11149</v>
      </c>
      <c r="C12706" s="19" t="s">
        <v>11150</v>
      </c>
      <c r="D12706" s="19"/>
      <c r="E12706" s="19"/>
      <c r="F12706" s="19" t="s">
        <v>2900</v>
      </c>
      <c r="G12706" s="18"/>
    </row>
    <row r="12707" spans="1:7" x14ac:dyDescent="0.4">
      <c r="A12707" s="19" t="s">
        <v>85</v>
      </c>
      <c r="B12707" s="19" t="s">
        <v>25562</v>
      </c>
      <c r="C12707" s="19" t="s">
        <v>25563</v>
      </c>
      <c r="D12707" s="19"/>
      <c r="E12707" s="19"/>
      <c r="F12707" s="19" t="s">
        <v>4020</v>
      </c>
      <c r="G12707" s="18"/>
    </row>
    <row r="12708" spans="1:7" x14ac:dyDescent="0.4">
      <c r="A12708" s="19" t="s">
        <v>85</v>
      </c>
      <c r="B12708" s="19" t="s">
        <v>34465</v>
      </c>
      <c r="C12708" s="19" t="s">
        <v>34466</v>
      </c>
      <c r="D12708" s="19"/>
      <c r="E12708" s="19"/>
      <c r="F12708" s="19" t="s">
        <v>4003</v>
      </c>
      <c r="G12708" s="18"/>
    </row>
    <row r="12709" spans="1:7" x14ac:dyDescent="0.4">
      <c r="A12709" s="19" t="s">
        <v>85</v>
      </c>
      <c r="B12709" s="19" t="s">
        <v>14236</v>
      </c>
      <c r="C12709" s="19" t="s">
        <v>14237</v>
      </c>
      <c r="D12709" s="19"/>
      <c r="E12709" s="19"/>
      <c r="F12709" s="19" t="s">
        <v>2928</v>
      </c>
      <c r="G12709" s="18"/>
    </row>
    <row r="12710" spans="1:7" x14ac:dyDescent="0.4">
      <c r="A12710" s="19" t="s">
        <v>85</v>
      </c>
      <c r="B12710" s="19" t="s">
        <v>8854</v>
      </c>
      <c r="C12710" s="19" t="s">
        <v>8855</v>
      </c>
      <c r="D12710" s="19"/>
      <c r="E12710" s="19"/>
      <c r="F12710" s="19" t="s">
        <v>3216</v>
      </c>
      <c r="G12710" s="18"/>
    </row>
    <row r="12711" spans="1:7" x14ac:dyDescent="0.4">
      <c r="A12711" s="19" t="s">
        <v>85</v>
      </c>
      <c r="B12711" s="19" t="s">
        <v>30898</v>
      </c>
      <c r="C12711" s="19" t="s">
        <v>30899</v>
      </c>
      <c r="D12711" s="19"/>
      <c r="E12711" s="19"/>
      <c r="F12711" s="19" t="s">
        <v>3797</v>
      </c>
      <c r="G12711" s="18"/>
    </row>
    <row r="12712" spans="1:7" x14ac:dyDescent="0.4">
      <c r="A12712" s="19" t="s">
        <v>85</v>
      </c>
      <c r="B12712" s="19" t="s">
        <v>27921</v>
      </c>
      <c r="C12712" s="19" t="s">
        <v>27922</v>
      </c>
      <c r="D12712" s="19"/>
      <c r="E12712" s="19"/>
      <c r="F12712" s="19" t="s">
        <v>4007</v>
      </c>
      <c r="G12712" s="18"/>
    </row>
    <row r="12713" spans="1:7" x14ac:dyDescent="0.4">
      <c r="A12713" s="19" t="s">
        <v>85</v>
      </c>
      <c r="B12713" s="19" t="s">
        <v>26662</v>
      </c>
      <c r="C12713" s="19" t="s">
        <v>26663</v>
      </c>
      <c r="D12713" s="19"/>
      <c r="E12713" s="19"/>
      <c r="F12713" s="19" t="s">
        <v>3043</v>
      </c>
      <c r="G12713" s="18"/>
    </row>
    <row r="12714" spans="1:7" x14ac:dyDescent="0.4">
      <c r="A12714" s="19" t="s">
        <v>85</v>
      </c>
      <c r="B12714" s="19" t="s">
        <v>4584</v>
      </c>
      <c r="C12714" s="19" t="s">
        <v>4585</v>
      </c>
      <c r="D12714" s="19"/>
      <c r="E12714" s="19"/>
      <c r="F12714" s="19" t="s">
        <v>3224</v>
      </c>
      <c r="G12714" s="18"/>
    </row>
    <row r="12715" spans="1:7" x14ac:dyDescent="0.4">
      <c r="A12715" s="19" t="s">
        <v>85</v>
      </c>
      <c r="B12715" s="19" t="s">
        <v>15669</v>
      </c>
      <c r="C12715" s="19" t="s">
        <v>4585</v>
      </c>
      <c r="D12715" s="19"/>
      <c r="E12715" s="19"/>
      <c r="F12715" s="19" t="s">
        <v>3550</v>
      </c>
      <c r="G12715" s="18"/>
    </row>
    <row r="12716" spans="1:7" x14ac:dyDescent="0.4">
      <c r="A12716" s="19" t="s">
        <v>85</v>
      </c>
      <c r="B12716" s="19" t="s">
        <v>24208</v>
      </c>
      <c r="C12716" s="19" t="s">
        <v>4585</v>
      </c>
      <c r="D12716" s="19"/>
      <c r="E12716" s="19"/>
      <c r="F12716" s="19" t="s">
        <v>3386</v>
      </c>
      <c r="G12716" s="18"/>
    </row>
    <row r="12717" spans="1:7" x14ac:dyDescent="0.4">
      <c r="A12717" s="19" t="s">
        <v>85</v>
      </c>
      <c r="B12717" s="19" t="s">
        <v>4547</v>
      </c>
      <c r="C12717" s="19" t="s">
        <v>4548</v>
      </c>
      <c r="D12717" s="19"/>
      <c r="E12717" s="19"/>
      <c r="F12717" s="19" t="s">
        <v>2812</v>
      </c>
      <c r="G12717" s="18"/>
    </row>
    <row r="12718" spans="1:7" x14ac:dyDescent="0.4">
      <c r="A12718" s="19" t="s">
        <v>85</v>
      </c>
      <c r="B12718" s="19" t="s">
        <v>4767</v>
      </c>
      <c r="C12718" s="19" t="s">
        <v>4548</v>
      </c>
      <c r="D12718" s="19"/>
      <c r="E12718" s="19"/>
      <c r="F12718" s="19" t="s">
        <v>4051</v>
      </c>
      <c r="G12718" s="18"/>
    </row>
    <row r="12719" spans="1:7" x14ac:dyDescent="0.4">
      <c r="A12719" s="19" t="s">
        <v>85</v>
      </c>
      <c r="B12719" s="19" t="s">
        <v>5081</v>
      </c>
      <c r="C12719" s="19" t="s">
        <v>4548</v>
      </c>
      <c r="D12719" s="19"/>
      <c r="E12719" s="19"/>
      <c r="F12719" s="19" t="s">
        <v>3821</v>
      </c>
      <c r="G12719" s="18"/>
    </row>
    <row r="12720" spans="1:7" x14ac:dyDescent="0.4">
      <c r="A12720" s="19" t="s">
        <v>85</v>
      </c>
      <c r="B12720" s="19" t="s">
        <v>5421</v>
      </c>
      <c r="C12720" s="19" t="s">
        <v>4548</v>
      </c>
      <c r="D12720" s="19"/>
      <c r="E12720" s="19"/>
      <c r="F12720" s="19" t="s">
        <v>2751</v>
      </c>
      <c r="G12720" s="18"/>
    </row>
    <row r="12721" spans="1:7" x14ac:dyDescent="0.4">
      <c r="A12721" s="19" t="s">
        <v>85</v>
      </c>
      <c r="B12721" s="19" t="s">
        <v>5870</v>
      </c>
      <c r="C12721" s="19" t="s">
        <v>4548</v>
      </c>
      <c r="D12721" s="19"/>
      <c r="E12721" s="19"/>
      <c r="F12721" s="19" t="s">
        <v>2745</v>
      </c>
      <c r="G12721" s="18"/>
    </row>
    <row r="12722" spans="1:7" x14ac:dyDescent="0.4">
      <c r="A12722" s="19" t="s">
        <v>85</v>
      </c>
      <c r="B12722" s="19" t="s">
        <v>8814</v>
      </c>
      <c r="C12722" s="19" t="s">
        <v>4548</v>
      </c>
      <c r="D12722" s="19"/>
      <c r="E12722" s="19"/>
      <c r="F12722" s="19" t="s">
        <v>3838</v>
      </c>
      <c r="G12722" s="18"/>
    </row>
    <row r="12723" spans="1:7" x14ac:dyDescent="0.4">
      <c r="A12723" s="19" t="s">
        <v>85</v>
      </c>
      <c r="B12723" s="19" t="s">
        <v>8858</v>
      </c>
      <c r="C12723" s="19" t="s">
        <v>4548</v>
      </c>
      <c r="D12723" s="19"/>
      <c r="E12723" s="19"/>
      <c r="F12723" s="19" t="s">
        <v>3216</v>
      </c>
      <c r="G12723" s="18"/>
    </row>
    <row r="12724" spans="1:7" x14ac:dyDescent="0.4">
      <c r="A12724" s="19" t="s">
        <v>85</v>
      </c>
      <c r="B12724" s="19" t="s">
        <v>9864</v>
      </c>
      <c r="C12724" s="19" t="s">
        <v>4548</v>
      </c>
      <c r="D12724" s="19"/>
      <c r="E12724" s="19"/>
      <c r="F12724" s="19" t="s">
        <v>2865</v>
      </c>
      <c r="G12724" s="18"/>
    </row>
    <row r="12725" spans="1:7" x14ac:dyDescent="0.4">
      <c r="A12725" s="19" t="s">
        <v>85</v>
      </c>
      <c r="B12725" s="19" t="s">
        <v>10995</v>
      </c>
      <c r="C12725" s="19" t="s">
        <v>4548</v>
      </c>
      <c r="D12725" s="19"/>
      <c r="E12725" s="19"/>
      <c r="F12725" s="19" t="s">
        <v>2904</v>
      </c>
      <c r="G12725" s="18"/>
    </row>
    <row r="12726" spans="1:7" x14ac:dyDescent="0.4">
      <c r="A12726" s="19" t="s">
        <v>85</v>
      </c>
      <c r="B12726" s="19" t="s">
        <v>17295</v>
      </c>
      <c r="C12726" s="19" t="s">
        <v>4548</v>
      </c>
      <c r="D12726" s="19"/>
      <c r="E12726" s="19"/>
      <c r="F12726" s="19" t="s">
        <v>3540</v>
      </c>
      <c r="G12726" s="18"/>
    </row>
    <row r="12727" spans="1:7" x14ac:dyDescent="0.4">
      <c r="A12727" s="19" t="s">
        <v>85</v>
      </c>
      <c r="B12727" s="19" t="s">
        <v>4565</v>
      </c>
      <c r="C12727" s="19" t="s">
        <v>4566</v>
      </c>
      <c r="D12727" s="19"/>
      <c r="E12727" s="19"/>
      <c r="F12727" s="19" t="s">
        <v>3226</v>
      </c>
      <c r="G12727" s="18"/>
    </row>
    <row r="12728" spans="1:7" x14ac:dyDescent="0.4">
      <c r="A12728" s="19" t="s">
        <v>85</v>
      </c>
      <c r="B12728" s="19" t="s">
        <v>16278</v>
      </c>
      <c r="C12728" s="19" t="s">
        <v>16279</v>
      </c>
      <c r="D12728" s="19"/>
      <c r="E12728" s="19"/>
      <c r="F12728" s="19" t="s">
        <v>3016</v>
      </c>
      <c r="G12728" s="18"/>
    </row>
    <row r="12729" spans="1:7" x14ac:dyDescent="0.4">
      <c r="A12729" s="19" t="s">
        <v>85</v>
      </c>
      <c r="B12729" s="19" t="s">
        <v>16280</v>
      </c>
      <c r="C12729" s="19" t="s">
        <v>16281</v>
      </c>
      <c r="D12729" s="19"/>
      <c r="E12729" s="19"/>
      <c r="F12729" s="19" t="s">
        <v>3016</v>
      </c>
      <c r="G12729" s="18"/>
    </row>
    <row r="12730" spans="1:7" x14ac:dyDescent="0.4">
      <c r="A12730" s="19" t="s">
        <v>85</v>
      </c>
      <c r="B12730" s="19" t="s">
        <v>6489</v>
      </c>
      <c r="C12730" s="19" t="s">
        <v>6490</v>
      </c>
      <c r="D12730" s="19"/>
      <c r="E12730" s="19"/>
      <c r="F12730" s="19" t="s">
        <v>2764</v>
      </c>
      <c r="G12730" s="18"/>
    </row>
    <row r="12731" spans="1:7" x14ac:dyDescent="0.4">
      <c r="A12731" s="19" t="s">
        <v>85</v>
      </c>
      <c r="B12731" s="19" t="s">
        <v>35369</v>
      </c>
      <c r="C12731" s="19" t="s">
        <v>35370</v>
      </c>
      <c r="D12731" s="19"/>
      <c r="E12731" s="19"/>
      <c r="F12731" s="19" t="s">
        <v>3890</v>
      </c>
      <c r="G12731" s="18"/>
    </row>
    <row r="12732" spans="1:7" x14ac:dyDescent="0.4">
      <c r="A12732" s="19" t="s">
        <v>85</v>
      </c>
      <c r="B12732" s="19" t="s">
        <v>30591</v>
      </c>
      <c r="C12732" s="19" t="s">
        <v>30592</v>
      </c>
      <c r="D12732" s="19"/>
      <c r="E12732" s="19"/>
      <c r="F12732" s="19" t="s">
        <v>3152</v>
      </c>
      <c r="G12732" s="18"/>
    </row>
    <row r="12733" spans="1:7" x14ac:dyDescent="0.4">
      <c r="A12733" s="19" t="s">
        <v>85</v>
      </c>
      <c r="B12733" s="19" t="s">
        <v>26389</v>
      </c>
      <c r="C12733" s="19" t="s">
        <v>26390</v>
      </c>
      <c r="D12733" s="19"/>
      <c r="E12733" s="19"/>
      <c r="F12733" s="19" t="s">
        <v>3416</v>
      </c>
      <c r="G12733" s="18"/>
    </row>
    <row r="12734" spans="1:7" x14ac:dyDescent="0.4">
      <c r="A12734" s="19" t="s">
        <v>85</v>
      </c>
      <c r="B12734" s="19" t="s">
        <v>10888</v>
      </c>
      <c r="C12734" s="19" t="s">
        <v>10889</v>
      </c>
      <c r="D12734" s="19"/>
      <c r="E12734" s="19"/>
      <c r="F12734" s="19" t="s">
        <v>2908</v>
      </c>
      <c r="G12734" s="18"/>
    </row>
    <row r="12735" spans="1:7" x14ac:dyDescent="0.4">
      <c r="A12735" s="19" t="s">
        <v>85</v>
      </c>
      <c r="B12735" s="19" t="s">
        <v>21658</v>
      </c>
      <c r="C12735" s="19" t="s">
        <v>10889</v>
      </c>
      <c r="D12735" s="19"/>
      <c r="E12735" s="19"/>
      <c r="F12735" s="19" t="s">
        <v>3804</v>
      </c>
      <c r="G12735" s="18"/>
    </row>
    <row r="12736" spans="1:7" x14ac:dyDescent="0.4">
      <c r="A12736" s="19" t="s">
        <v>85</v>
      </c>
      <c r="B12736" s="19" t="s">
        <v>27361</v>
      </c>
      <c r="C12736" s="19" t="s">
        <v>10889</v>
      </c>
      <c r="D12736" s="19"/>
      <c r="E12736" s="19"/>
      <c r="F12736" s="19" t="s">
        <v>3623</v>
      </c>
      <c r="G12736" s="18"/>
    </row>
    <row r="12737" spans="1:7" x14ac:dyDescent="0.4">
      <c r="A12737" s="19" t="s">
        <v>85</v>
      </c>
      <c r="B12737" s="19" t="s">
        <v>9916</v>
      </c>
      <c r="C12737" s="19" t="s">
        <v>9917</v>
      </c>
      <c r="D12737" s="19"/>
      <c r="E12737" s="19"/>
      <c r="F12737" s="19" t="s">
        <v>2783</v>
      </c>
      <c r="G12737" s="18"/>
    </row>
    <row r="12738" spans="1:7" x14ac:dyDescent="0.4">
      <c r="A12738" s="19" t="s">
        <v>85</v>
      </c>
      <c r="B12738" s="19" t="s">
        <v>11719</v>
      </c>
      <c r="C12738" s="19" t="s">
        <v>9917</v>
      </c>
      <c r="D12738" s="19"/>
      <c r="E12738" s="19"/>
      <c r="F12738" s="19" t="s">
        <v>3765</v>
      </c>
      <c r="G12738" s="18"/>
    </row>
    <row r="12739" spans="1:7" x14ac:dyDescent="0.4">
      <c r="A12739" s="19" t="s">
        <v>85</v>
      </c>
      <c r="B12739" s="19" t="s">
        <v>13273</v>
      </c>
      <c r="C12739" s="19" t="s">
        <v>9917</v>
      </c>
      <c r="D12739" s="19"/>
      <c r="E12739" s="19"/>
      <c r="F12739" s="19" t="s">
        <v>3959</v>
      </c>
      <c r="G12739" s="18"/>
    </row>
    <row r="12740" spans="1:7" x14ac:dyDescent="0.4">
      <c r="A12740" s="19" t="s">
        <v>85</v>
      </c>
      <c r="B12740" s="19" t="s">
        <v>13608</v>
      </c>
      <c r="C12740" s="19" t="s">
        <v>9917</v>
      </c>
      <c r="D12740" s="19"/>
      <c r="E12740" s="19"/>
      <c r="F12740" s="19" t="s">
        <v>2942</v>
      </c>
      <c r="G12740" s="18"/>
    </row>
    <row r="12741" spans="1:7" x14ac:dyDescent="0.4">
      <c r="A12741" s="19" t="s">
        <v>85</v>
      </c>
      <c r="B12741" s="19" t="s">
        <v>17863</v>
      </c>
      <c r="C12741" s="19" t="s">
        <v>9917</v>
      </c>
      <c r="D12741" s="19"/>
      <c r="E12741" s="19"/>
      <c r="F12741" s="19" t="s">
        <v>3789</v>
      </c>
      <c r="G12741" s="18"/>
    </row>
    <row r="12742" spans="1:7" x14ac:dyDescent="0.4">
      <c r="A12742" s="19" t="s">
        <v>85</v>
      </c>
      <c r="B12742" s="19" t="s">
        <v>10776</v>
      </c>
      <c r="C12742" s="19" t="s">
        <v>10777</v>
      </c>
      <c r="D12742" s="19"/>
      <c r="E12742" s="19"/>
      <c r="F12742" s="19" t="s">
        <v>3026</v>
      </c>
      <c r="G12742" s="18"/>
    </row>
    <row r="12743" spans="1:7" x14ac:dyDescent="0.4">
      <c r="A12743" s="19" t="s">
        <v>85</v>
      </c>
      <c r="B12743" s="19" t="s">
        <v>11090</v>
      </c>
      <c r="C12743" s="19" t="s">
        <v>11091</v>
      </c>
      <c r="D12743" s="19"/>
      <c r="E12743" s="19"/>
      <c r="F12743" s="19" t="s">
        <v>2913</v>
      </c>
      <c r="G12743" s="18"/>
    </row>
    <row r="12744" spans="1:7" x14ac:dyDescent="0.4">
      <c r="A12744" s="19" t="s">
        <v>85</v>
      </c>
      <c r="B12744" s="19" t="s">
        <v>11094</v>
      </c>
      <c r="C12744" s="19" t="s">
        <v>11095</v>
      </c>
      <c r="D12744" s="19"/>
      <c r="E12744" s="19"/>
      <c r="F12744" s="19" t="s">
        <v>2913</v>
      </c>
      <c r="G12744" s="18"/>
    </row>
    <row r="12745" spans="1:7" x14ac:dyDescent="0.4">
      <c r="A12745" s="19" t="s">
        <v>85</v>
      </c>
      <c r="B12745" s="19" t="s">
        <v>13342</v>
      </c>
      <c r="C12745" s="19" t="s">
        <v>13343</v>
      </c>
      <c r="D12745" s="19"/>
      <c r="E12745" s="19"/>
      <c r="F12745" s="19" t="s">
        <v>2948</v>
      </c>
      <c r="G12745" s="18"/>
    </row>
    <row r="12746" spans="1:7" x14ac:dyDescent="0.4">
      <c r="A12746" s="19" t="s">
        <v>85</v>
      </c>
      <c r="B12746" s="19" t="s">
        <v>13135</v>
      </c>
      <c r="C12746" s="19" t="s">
        <v>13136</v>
      </c>
      <c r="D12746" s="19"/>
      <c r="E12746" s="19"/>
      <c r="F12746" s="19" t="s">
        <v>2773</v>
      </c>
      <c r="G12746" s="18"/>
    </row>
    <row r="12747" spans="1:7" x14ac:dyDescent="0.4">
      <c r="A12747" s="19" t="s">
        <v>85</v>
      </c>
      <c r="B12747" s="19" t="s">
        <v>13106</v>
      </c>
      <c r="C12747" s="19" t="s">
        <v>13107</v>
      </c>
      <c r="D12747" s="19"/>
      <c r="E12747" s="19"/>
      <c r="F12747" s="19" t="s">
        <v>2773</v>
      </c>
      <c r="G12747" s="18"/>
    </row>
    <row r="12748" spans="1:7" x14ac:dyDescent="0.4">
      <c r="A12748" s="19" t="s">
        <v>85</v>
      </c>
      <c r="B12748" s="19" t="s">
        <v>10778</v>
      </c>
      <c r="C12748" s="19" t="s">
        <v>10779</v>
      </c>
      <c r="D12748" s="19"/>
      <c r="E12748" s="19"/>
      <c r="F12748" s="19" t="s">
        <v>3026</v>
      </c>
      <c r="G12748" s="18"/>
    </row>
    <row r="12749" spans="1:7" x14ac:dyDescent="0.4">
      <c r="A12749" s="19" t="s">
        <v>85</v>
      </c>
      <c r="B12749" s="19" t="s">
        <v>14896</v>
      </c>
      <c r="C12749" s="19" t="s">
        <v>14897</v>
      </c>
      <c r="D12749" s="19"/>
      <c r="E12749" s="19"/>
      <c r="F12749" s="19" t="s">
        <v>3552</v>
      </c>
      <c r="G12749" s="18"/>
    </row>
    <row r="12750" spans="1:7" x14ac:dyDescent="0.4">
      <c r="A12750" s="19" t="s">
        <v>85</v>
      </c>
      <c r="B12750" s="19" t="s">
        <v>30970</v>
      </c>
      <c r="C12750" s="19" t="s">
        <v>30971</v>
      </c>
      <c r="D12750" s="19"/>
      <c r="E12750" s="19"/>
      <c r="F12750" s="19" t="s">
        <v>3936</v>
      </c>
      <c r="G12750" s="18"/>
    </row>
    <row r="12751" spans="1:7" x14ac:dyDescent="0.4">
      <c r="A12751" s="19" t="s">
        <v>85</v>
      </c>
      <c r="B12751" s="19" t="s">
        <v>6223</v>
      </c>
      <c r="C12751" s="19" t="s">
        <v>6224</v>
      </c>
      <c r="D12751" s="19"/>
      <c r="E12751" s="19"/>
      <c r="F12751" s="19" t="s">
        <v>3548</v>
      </c>
      <c r="G12751" s="18"/>
    </row>
    <row r="12752" spans="1:7" x14ac:dyDescent="0.4">
      <c r="A12752" s="19" t="s">
        <v>85</v>
      </c>
      <c r="B12752" s="19" t="s">
        <v>10782</v>
      </c>
      <c r="C12752" s="19" t="s">
        <v>10783</v>
      </c>
      <c r="D12752" s="19"/>
      <c r="E12752" s="19"/>
      <c r="F12752" s="19" t="s">
        <v>3026</v>
      </c>
      <c r="G12752" s="18"/>
    </row>
    <row r="12753" spans="1:7" x14ac:dyDescent="0.4">
      <c r="A12753" s="19" t="s">
        <v>85</v>
      </c>
      <c r="B12753" s="19" t="s">
        <v>6375</v>
      </c>
      <c r="C12753" s="19" t="s">
        <v>6376</v>
      </c>
      <c r="D12753" s="19"/>
      <c r="E12753" s="19"/>
      <c r="F12753" s="19" t="s">
        <v>2851</v>
      </c>
      <c r="G12753" s="18"/>
    </row>
    <row r="12754" spans="1:7" x14ac:dyDescent="0.4">
      <c r="A12754" s="19" t="s">
        <v>85</v>
      </c>
      <c r="B12754" s="19" t="s">
        <v>8347</v>
      </c>
      <c r="C12754" s="19" t="s">
        <v>8348</v>
      </c>
      <c r="D12754" s="19"/>
      <c r="E12754" s="19"/>
      <c r="F12754" s="19" t="s">
        <v>3830</v>
      </c>
      <c r="G12754" s="18"/>
    </row>
    <row r="12755" spans="1:7" x14ac:dyDescent="0.4">
      <c r="A12755" s="19" t="s">
        <v>85</v>
      </c>
      <c r="B12755" s="19" t="s">
        <v>9951</v>
      </c>
      <c r="C12755" s="19" t="s">
        <v>9952</v>
      </c>
      <c r="D12755" s="19"/>
      <c r="E12755" s="19"/>
      <c r="F12755" s="19" t="s">
        <v>2783</v>
      </c>
      <c r="G12755" s="18"/>
    </row>
    <row r="12756" spans="1:7" x14ac:dyDescent="0.4">
      <c r="A12756" s="19" t="s">
        <v>85</v>
      </c>
      <c r="B12756" s="19" t="s">
        <v>4586</v>
      </c>
      <c r="C12756" s="19" t="s">
        <v>3225</v>
      </c>
      <c r="D12756" s="19"/>
      <c r="E12756" s="19"/>
      <c r="F12756" s="19" t="s">
        <v>3224</v>
      </c>
      <c r="G12756" s="18"/>
    </row>
    <row r="12757" spans="1:7" x14ac:dyDescent="0.4">
      <c r="A12757" s="19" t="s">
        <v>85</v>
      </c>
      <c r="B12757" s="19" t="s">
        <v>4549</v>
      </c>
      <c r="C12757" s="19" t="s">
        <v>4550</v>
      </c>
      <c r="D12757" s="19"/>
      <c r="E12757" s="19"/>
      <c r="F12757" s="19" t="s">
        <v>2812</v>
      </c>
      <c r="G12757" s="18"/>
    </row>
    <row r="12758" spans="1:7" x14ac:dyDescent="0.4">
      <c r="A12758" s="19" t="s">
        <v>85</v>
      </c>
      <c r="B12758" s="19" t="s">
        <v>4597</v>
      </c>
      <c r="C12758" s="19" t="s">
        <v>4598</v>
      </c>
      <c r="D12758" s="19"/>
      <c r="E12758" s="19"/>
      <c r="F12758" s="19" t="s">
        <v>3224</v>
      </c>
      <c r="G12758" s="18"/>
    </row>
    <row r="12759" spans="1:7" x14ac:dyDescent="0.4">
      <c r="A12759" s="19" t="s">
        <v>85</v>
      </c>
      <c r="B12759" s="19" t="s">
        <v>25956</v>
      </c>
      <c r="C12759" s="19" t="s">
        <v>25957</v>
      </c>
      <c r="D12759" s="19"/>
      <c r="E12759" s="19"/>
      <c r="F12759" s="19" t="s">
        <v>3908</v>
      </c>
      <c r="G12759" s="18"/>
    </row>
    <row r="12760" spans="1:7" x14ac:dyDescent="0.4">
      <c r="A12760" s="19" t="s">
        <v>85</v>
      </c>
      <c r="B12760" s="19" t="s">
        <v>22672</v>
      </c>
      <c r="C12760" s="19" t="s">
        <v>22673</v>
      </c>
      <c r="D12760" s="19"/>
      <c r="E12760" s="19"/>
      <c r="F12760" s="19" t="s">
        <v>3402</v>
      </c>
      <c r="G12760" s="18"/>
    </row>
    <row r="12761" spans="1:7" x14ac:dyDescent="0.4">
      <c r="A12761" s="19" t="s">
        <v>85</v>
      </c>
      <c r="B12761" s="19" t="s">
        <v>25430</v>
      </c>
      <c r="C12761" s="19" t="s">
        <v>25431</v>
      </c>
      <c r="D12761" s="19"/>
      <c r="E12761" s="19"/>
      <c r="F12761" s="19" t="s">
        <v>3910</v>
      </c>
      <c r="G12761" s="18"/>
    </row>
    <row r="12762" spans="1:7" x14ac:dyDescent="0.4">
      <c r="A12762" s="19" t="s">
        <v>85</v>
      </c>
      <c r="B12762" s="19" t="s">
        <v>15413</v>
      </c>
      <c r="C12762" s="19" t="s">
        <v>15414</v>
      </c>
      <c r="D12762" s="19"/>
      <c r="E12762" s="19"/>
      <c r="F12762" s="19" t="s">
        <v>2960</v>
      </c>
      <c r="G12762" s="18"/>
    </row>
    <row r="12763" spans="1:7" x14ac:dyDescent="0.4">
      <c r="A12763" s="19" t="s">
        <v>85</v>
      </c>
      <c r="B12763" s="19" t="s">
        <v>16660</v>
      </c>
      <c r="C12763" s="19" t="s">
        <v>15414</v>
      </c>
      <c r="D12763" s="19"/>
      <c r="E12763" s="19"/>
      <c r="F12763" s="19" t="s">
        <v>2991</v>
      </c>
      <c r="G12763" s="18"/>
    </row>
    <row r="12764" spans="1:7" x14ac:dyDescent="0.4">
      <c r="A12764" s="19" t="s">
        <v>85</v>
      </c>
      <c r="B12764" s="19" t="s">
        <v>23226</v>
      </c>
      <c r="C12764" s="19" t="s">
        <v>15414</v>
      </c>
      <c r="D12764" s="19"/>
      <c r="E12764" s="19"/>
      <c r="F12764" s="19" t="s">
        <v>3601</v>
      </c>
      <c r="G12764" s="18"/>
    </row>
    <row r="12765" spans="1:7" x14ac:dyDescent="0.4">
      <c r="A12765" s="19" t="s">
        <v>85</v>
      </c>
      <c r="B12765" s="19" t="s">
        <v>23676</v>
      </c>
      <c r="C12765" s="19" t="s">
        <v>15414</v>
      </c>
      <c r="D12765" s="19"/>
      <c r="E12765" s="19"/>
      <c r="F12765" s="19" t="s">
        <v>3578</v>
      </c>
      <c r="G12765" s="18"/>
    </row>
    <row r="12766" spans="1:7" x14ac:dyDescent="0.4">
      <c r="A12766" s="19" t="s">
        <v>85</v>
      </c>
      <c r="B12766" s="19" t="s">
        <v>12522</v>
      </c>
      <c r="C12766" s="19" t="s">
        <v>12523</v>
      </c>
      <c r="D12766" s="19"/>
      <c r="E12766" s="19"/>
      <c r="F12766" s="19" t="s">
        <v>2979</v>
      </c>
      <c r="G12766" s="18"/>
    </row>
    <row r="12767" spans="1:7" x14ac:dyDescent="0.4">
      <c r="A12767" s="19" t="s">
        <v>85</v>
      </c>
      <c r="B12767" s="19" t="s">
        <v>13213</v>
      </c>
      <c r="C12767" s="19" t="s">
        <v>13214</v>
      </c>
      <c r="D12767" s="19"/>
      <c r="E12767" s="19"/>
      <c r="F12767" s="19" t="s">
        <v>2828</v>
      </c>
      <c r="G12767" s="18"/>
    </row>
    <row r="12768" spans="1:7" x14ac:dyDescent="0.4">
      <c r="A12768" s="19" t="s">
        <v>85</v>
      </c>
      <c r="B12768" s="19" t="s">
        <v>10133</v>
      </c>
      <c r="C12768" s="19" t="s">
        <v>10134</v>
      </c>
      <c r="D12768" s="19"/>
      <c r="E12768" s="19"/>
      <c r="F12768" s="19" t="s">
        <v>4038</v>
      </c>
      <c r="G12768" s="18"/>
    </row>
    <row r="12769" spans="1:7" x14ac:dyDescent="0.4">
      <c r="A12769" s="19" t="s">
        <v>85</v>
      </c>
      <c r="B12769" s="19" t="s">
        <v>15396</v>
      </c>
      <c r="C12769" s="19" t="s">
        <v>3395</v>
      </c>
      <c r="D12769" s="19"/>
      <c r="E12769" s="19"/>
      <c r="F12769" s="19" t="s">
        <v>2960</v>
      </c>
      <c r="G12769" s="18"/>
    </row>
    <row r="12770" spans="1:7" x14ac:dyDescent="0.4">
      <c r="A12770" s="19" t="s">
        <v>85</v>
      </c>
      <c r="B12770" s="19" t="s">
        <v>15476</v>
      </c>
      <c r="C12770" s="19" t="s">
        <v>3395</v>
      </c>
      <c r="D12770" s="19"/>
      <c r="E12770" s="19"/>
      <c r="F12770" s="19" t="s">
        <v>2958</v>
      </c>
      <c r="G12770" s="18"/>
    </row>
    <row r="12771" spans="1:7" x14ac:dyDescent="0.4">
      <c r="A12771" s="19" t="s">
        <v>85</v>
      </c>
      <c r="B12771" s="19" t="s">
        <v>23186</v>
      </c>
      <c r="C12771" s="19" t="s">
        <v>3395</v>
      </c>
      <c r="D12771" s="19"/>
      <c r="E12771" s="19"/>
      <c r="F12771" s="19" t="s">
        <v>3394</v>
      </c>
      <c r="G12771" s="18"/>
    </row>
    <row r="12772" spans="1:7" x14ac:dyDescent="0.4">
      <c r="A12772" s="19" t="s">
        <v>85</v>
      </c>
      <c r="B12772" s="19" t="s">
        <v>23961</v>
      </c>
      <c r="C12772" s="19" t="s">
        <v>3395</v>
      </c>
      <c r="D12772" s="19"/>
      <c r="E12772" s="19"/>
      <c r="F12772" s="19" t="s">
        <v>3585</v>
      </c>
      <c r="G12772" s="18"/>
    </row>
    <row r="12773" spans="1:7" x14ac:dyDescent="0.4">
      <c r="A12773" s="19" t="s">
        <v>85</v>
      </c>
      <c r="B12773" s="19" t="s">
        <v>25283</v>
      </c>
      <c r="C12773" s="19" t="s">
        <v>3395</v>
      </c>
      <c r="D12773" s="19"/>
      <c r="E12773" s="19"/>
      <c r="F12773" s="19" t="s">
        <v>4059</v>
      </c>
      <c r="G12773" s="18"/>
    </row>
    <row r="12774" spans="1:7" x14ac:dyDescent="0.4">
      <c r="A12774" s="19" t="s">
        <v>85</v>
      </c>
      <c r="B12774" s="19" t="s">
        <v>27190</v>
      </c>
      <c r="C12774" s="19" t="s">
        <v>3395</v>
      </c>
      <c r="D12774" s="19"/>
      <c r="E12774" s="19"/>
      <c r="F12774" s="19" t="s">
        <v>3032</v>
      </c>
      <c r="G12774" s="18"/>
    </row>
    <row r="12775" spans="1:7" x14ac:dyDescent="0.4">
      <c r="A12775" s="19" t="s">
        <v>85</v>
      </c>
      <c r="B12775" s="19" t="s">
        <v>25531</v>
      </c>
      <c r="C12775" s="19" t="s">
        <v>25532</v>
      </c>
      <c r="D12775" s="19"/>
      <c r="E12775" s="19"/>
      <c r="F12775" s="19" t="s">
        <v>4009</v>
      </c>
      <c r="G12775" s="18"/>
    </row>
    <row r="12776" spans="1:7" x14ac:dyDescent="0.4">
      <c r="A12776" s="19" t="s">
        <v>85</v>
      </c>
      <c r="B12776" s="19" t="s">
        <v>27146</v>
      </c>
      <c r="C12776" s="19" t="s">
        <v>27147</v>
      </c>
      <c r="D12776" s="19"/>
      <c r="E12776" s="19"/>
      <c r="F12776" s="19" t="s">
        <v>3408</v>
      </c>
      <c r="G12776" s="18"/>
    </row>
    <row r="12777" spans="1:7" x14ac:dyDescent="0.4">
      <c r="A12777" s="19" t="s">
        <v>85</v>
      </c>
      <c r="B12777" s="19" t="s">
        <v>22306</v>
      </c>
      <c r="C12777" s="19" t="s">
        <v>22307</v>
      </c>
      <c r="D12777" s="19"/>
      <c r="E12777" s="19"/>
      <c r="F12777" s="19" t="s">
        <v>3617</v>
      </c>
      <c r="G12777" s="18"/>
    </row>
    <row r="12778" spans="1:7" x14ac:dyDescent="0.4">
      <c r="A12778" s="19" t="s">
        <v>85</v>
      </c>
      <c r="B12778" s="19" t="s">
        <v>22308</v>
      </c>
      <c r="C12778" s="19" t="s">
        <v>22309</v>
      </c>
      <c r="D12778" s="19"/>
      <c r="E12778" s="19"/>
      <c r="F12778" s="19" t="s">
        <v>3617</v>
      </c>
      <c r="G12778" s="18"/>
    </row>
    <row r="12779" spans="1:7" x14ac:dyDescent="0.4">
      <c r="A12779" s="19" t="s">
        <v>85</v>
      </c>
      <c r="B12779" s="19" t="s">
        <v>24750</v>
      </c>
      <c r="C12779" s="19" t="s">
        <v>24751</v>
      </c>
      <c r="D12779" s="19"/>
      <c r="E12779" s="19"/>
      <c r="F12779" s="19" t="s">
        <v>3568</v>
      </c>
      <c r="G12779" s="18"/>
    </row>
    <row r="12780" spans="1:7" x14ac:dyDescent="0.4">
      <c r="A12780" s="19" t="s">
        <v>85</v>
      </c>
      <c r="B12780" s="19" t="s">
        <v>25650</v>
      </c>
      <c r="C12780" s="19" t="s">
        <v>25651</v>
      </c>
      <c r="D12780" s="19"/>
      <c r="E12780" s="19"/>
      <c r="F12780" s="19" t="s">
        <v>3933</v>
      </c>
      <c r="G12780" s="18"/>
    </row>
    <row r="12781" spans="1:7" x14ac:dyDescent="0.4">
      <c r="A12781" s="19" t="s">
        <v>85</v>
      </c>
      <c r="B12781" s="19" t="s">
        <v>21063</v>
      </c>
      <c r="C12781" s="19" t="s">
        <v>21064</v>
      </c>
      <c r="D12781" s="19"/>
      <c r="E12781" s="19"/>
      <c r="F12781" s="19" t="s">
        <v>3495</v>
      </c>
      <c r="G12781" s="18"/>
    </row>
    <row r="12782" spans="1:7" x14ac:dyDescent="0.4">
      <c r="A12782" s="19" t="s">
        <v>85</v>
      </c>
      <c r="B12782" s="19" t="s">
        <v>22015</v>
      </c>
      <c r="C12782" s="19" t="s">
        <v>22016</v>
      </c>
      <c r="D12782" s="19"/>
      <c r="E12782" s="19"/>
      <c r="F12782" s="19" t="s">
        <v>3561</v>
      </c>
      <c r="G12782" s="18"/>
    </row>
    <row r="12783" spans="1:7" x14ac:dyDescent="0.4">
      <c r="A12783" s="19" t="s">
        <v>85</v>
      </c>
      <c r="B12783" s="19" t="s">
        <v>23605</v>
      </c>
      <c r="C12783" s="19" t="s">
        <v>22016</v>
      </c>
      <c r="D12783" s="19"/>
      <c r="E12783" s="19"/>
      <c r="F12783" s="19" t="s">
        <v>3576</v>
      </c>
      <c r="G12783" s="18"/>
    </row>
    <row r="12784" spans="1:7" x14ac:dyDescent="0.4">
      <c r="A12784" s="19" t="s">
        <v>85</v>
      </c>
      <c r="B12784" s="19" t="s">
        <v>5101</v>
      </c>
      <c r="C12784" s="19" t="s">
        <v>5102</v>
      </c>
      <c r="D12784" s="19"/>
      <c r="E12784" s="19"/>
      <c r="F12784" s="19" t="s">
        <v>2755</v>
      </c>
      <c r="G12784" s="18"/>
    </row>
    <row r="12785" spans="1:7" x14ac:dyDescent="0.4">
      <c r="A12785" s="19" t="s">
        <v>85</v>
      </c>
      <c r="B12785" s="19" t="s">
        <v>6028</v>
      </c>
      <c r="C12785" s="19" t="s">
        <v>6029</v>
      </c>
      <c r="D12785" s="19"/>
      <c r="E12785" s="19"/>
      <c r="F12785" s="19" t="s">
        <v>2857</v>
      </c>
      <c r="G12785" s="18"/>
    </row>
    <row r="12786" spans="1:7" x14ac:dyDescent="0.4">
      <c r="A12786" s="19" t="s">
        <v>85</v>
      </c>
      <c r="B12786" s="19" t="s">
        <v>5192</v>
      </c>
      <c r="C12786" s="19" t="s">
        <v>5193</v>
      </c>
      <c r="D12786" s="19"/>
      <c r="E12786" s="19"/>
      <c r="F12786" s="19" t="s">
        <v>2755</v>
      </c>
      <c r="G12786" s="18"/>
    </row>
    <row r="12787" spans="1:7" x14ac:dyDescent="0.4">
      <c r="A12787" s="19" t="s">
        <v>85</v>
      </c>
      <c r="B12787" s="19" t="s">
        <v>35055</v>
      </c>
      <c r="C12787" s="19" t="s">
        <v>35056</v>
      </c>
      <c r="D12787" s="19"/>
      <c r="E12787" s="19"/>
      <c r="F12787" s="19" t="s">
        <v>3769</v>
      </c>
      <c r="G12787" s="18"/>
    </row>
    <row r="12788" spans="1:7" x14ac:dyDescent="0.4">
      <c r="A12788" s="19" t="s">
        <v>85</v>
      </c>
      <c r="B12788" s="19" t="s">
        <v>26974</v>
      </c>
      <c r="C12788" s="19" t="s">
        <v>26975</v>
      </c>
      <c r="D12788" s="19"/>
      <c r="E12788" s="19"/>
      <c r="F12788" s="19" t="s">
        <v>3034</v>
      </c>
      <c r="G12788" s="18"/>
    </row>
    <row r="12789" spans="1:7" x14ac:dyDescent="0.4">
      <c r="A12789" s="19" t="s">
        <v>85</v>
      </c>
      <c r="B12789" s="19" t="s">
        <v>22924</v>
      </c>
      <c r="C12789" s="19" t="s">
        <v>22925</v>
      </c>
      <c r="D12789" s="19"/>
      <c r="E12789" s="19"/>
      <c r="F12789" s="19" t="s">
        <v>3611</v>
      </c>
      <c r="G12789" s="18"/>
    </row>
    <row r="12790" spans="1:7" x14ac:dyDescent="0.4">
      <c r="A12790" s="19" t="s">
        <v>85</v>
      </c>
      <c r="B12790" s="19" t="s">
        <v>5285</v>
      </c>
      <c r="C12790" s="19" t="s">
        <v>5286</v>
      </c>
      <c r="D12790" s="19"/>
      <c r="E12790" s="19"/>
      <c r="F12790" s="19" t="s">
        <v>3819</v>
      </c>
      <c r="G12790" s="18"/>
    </row>
    <row r="12791" spans="1:7" x14ac:dyDescent="0.4">
      <c r="A12791" s="19" t="s">
        <v>85</v>
      </c>
      <c r="B12791" s="19" t="s">
        <v>7782</v>
      </c>
      <c r="C12791" s="19" t="s">
        <v>7783</v>
      </c>
      <c r="D12791" s="19"/>
      <c r="E12791" s="19"/>
      <c r="F12791" s="19" t="s">
        <v>2791</v>
      </c>
      <c r="G12791" s="18"/>
    </row>
    <row r="12792" spans="1:7" x14ac:dyDescent="0.4">
      <c r="A12792" s="19" t="s">
        <v>85</v>
      </c>
      <c r="B12792" s="19" t="s">
        <v>21643</v>
      </c>
      <c r="C12792" s="19" t="s">
        <v>21644</v>
      </c>
      <c r="D12792" s="19"/>
      <c r="E12792" s="19"/>
      <c r="F12792" s="19" t="s">
        <v>4036</v>
      </c>
      <c r="G12792" s="18"/>
    </row>
    <row r="12793" spans="1:7" x14ac:dyDescent="0.4">
      <c r="A12793" s="19" t="s">
        <v>85</v>
      </c>
      <c r="B12793" s="19" t="s">
        <v>18529</v>
      </c>
      <c r="C12793" s="19" t="s">
        <v>18530</v>
      </c>
      <c r="D12793" s="19"/>
      <c r="E12793" s="19"/>
      <c r="F12793" s="19" t="s">
        <v>3474</v>
      </c>
      <c r="G12793" s="18"/>
    </row>
    <row r="12794" spans="1:7" x14ac:dyDescent="0.4">
      <c r="A12794" s="19" t="s">
        <v>85</v>
      </c>
      <c r="B12794" s="19" t="s">
        <v>23076</v>
      </c>
      <c r="C12794" s="19" t="s">
        <v>23077</v>
      </c>
      <c r="D12794" s="19"/>
      <c r="E12794" s="19"/>
      <c r="F12794" s="19" t="s">
        <v>2930</v>
      </c>
      <c r="G12794" s="18"/>
    </row>
    <row r="12795" spans="1:7" x14ac:dyDescent="0.4">
      <c r="A12795" s="19" t="s">
        <v>85</v>
      </c>
      <c r="B12795" s="19" t="s">
        <v>19473</v>
      </c>
      <c r="C12795" s="19" t="s">
        <v>19474</v>
      </c>
      <c r="D12795" s="19"/>
      <c r="E12795" s="19"/>
      <c r="F12795" s="19" t="s">
        <v>2832</v>
      </c>
      <c r="G12795" s="18"/>
    </row>
    <row r="12796" spans="1:7" x14ac:dyDescent="0.4">
      <c r="A12796" s="19" t="s">
        <v>85</v>
      </c>
      <c r="B12796" s="19" t="s">
        <v>19499</v>
      </c>
      <c r="C12796" s="19" t="s">
        <v>19500</v>
      </c>
      <c r="D12796" s="19"/>
      <c r="E12796" s="19"/>
      <c r="F12796" s="19" t="s">
        <v>2832</v>
      </c>
      <c r="G12796" s="18"/>
    </row>
    <row r="12797" spans="1:7" x14ac:dyDescent="0.4">
      <c r="A12797" s="19" t="s">
        <v>85</v>
      </c>
      <c r="B12797" s="19" t="s">
        <v>10427</v>
      </c>
      <c r="C12797" s="19" t="s">
        <v>10428</v>
      </c>
      <c r="D12797" s="19"/>
      <c r="E12797" s="19"/>
      <c r="F12797" s="19" t="s">
        <v>3953</v>
      </c>
      <c r="G12797" s="18"/>
    </row>
    <row r="12798" spans="1:7" x14ac:dyDescent="0.4">
      <c r="A12798" s="19" t="s">
        <v>85</v>
      </c>
      <c r="B12798" s="19" t="s">
        <v>20892</v>
      </c>
      <c r="C12798" s="19" t="s">
        <v>10428</v>
      </c>
      <c r="D12798" s="19"/>
      <c r="E12798" s="19"/>
      <c r="F12798" s="19" t="s">
        <v>3951</v>
      </c>
      <c r="G12798" s="18"/>
    </row>
    <row r="12799" spans="1:7" x14ac:dyDescent="0.4">
      <c r="A12799" s="19" t="s">
        <v>85</v>
      </c>
      <c r="B12799" s="19" t="s">
        <v>21298</v>
      </c>
      <c r="C12799" s="19" t="s">
        <v>10428</v>
      </c>
      <c r="D12799" s="19"/>
      <c r="E12799" s="19"/>
      <c r="F12799" s="19" t="s">
        <v>3485</v>
      </c>
      <c r="G12799" s="18"/>
    </row>
    <row r="12800" spans="1:7" x14ac:dyDescent="0.4">
      <c r="A12800" s="19" t="s">
        <v>85</v>
      </c>
      <c r="B12800" s="19" t="s">
        <v>23078</v>
      </c>
      <c r="C12800" s="19" t="s">
        <v>10428</v>
      </c>
      <c r="D12800" s="19"/>
      <c r="E12800" s="19"/>
      <c r="F12800" s="19" t="s">
        <v>2930</v>
      </c>
      <c r="G12800" s="18"/>
    </row>
    <row r="12801" spans="1:7" x14ac:dyDescent="0.4">
      <c r="A12801" s="19" t="s">
        <v>85</v>
      </c>
      <c r="B12801" s="19" t="s">
        <v>25533</v>
      </c>
      <c r="C12801" s="19" t="s">
        <v>10428</v>
      </c>
      <c r="D12801" s="19"/>
      <c r="E12801" s="19"/>
      <c r="F12801" s="19" t="s">
        <v>4009</v>
      </c>
      <c r="G12801" s="18"/>
    </row>
    <row r="12802" spans="1:7" x14ac:dyDescent="0.4">
      <c r="A12802" s="19" t="s">
        <v>85</v>
      </c>
      <c r="B12802" s="19" t="s">
        <v>25564</v>
      </c>
      <c r="C12802" s="19" t="s">
        <v>10428</v>
      </c>
      <c r="D12802" s="19"/>
      <c r="E12802" s="19"/>
      <c r="F12802" s="19" t="s">
        <v>4020</v>
      </c>
      <c r="G12802" s="18"/>
    </row>
    <row r="12803" spans="1:7" x14ac:dyDescent="0.4">
      <c r="A12803" s="19" t="s">
        <v>85</v>
      </c>
      <c r="B12803" s="19" t="s">
        <v>33104</v>
      </c>
      <c r="C12803" s="19" t="s">
        <v>10428</v>
      </c>
      <c r="D12803" s="19"/>
      <c r="E12803" s="19"/>
      <c r="F12803" s="19" t="s">
        <v>3906</v>
      </c>
      <c r="G12803" s="18"/>
    </row>
    <row r="12804" spans="1:7" x14ac:dyDescent="0.4">
      <c r="A12804" s="19" t="s">
        <v>85</v>
      </c>
      <c r="B12804" s="19" t="s">
        <v>26581</v>
      </c>
      <c r="C12804" s="19" t="s">
        <v>26582</v>
      </c>
      <c r="D12804" s="19"/>
      <c r="E12804" s="19"/>
      <c r="F12804" s="19" t="s">
        <v>4080</v>
      </c>
      <c r="G12804" s="18"/>
    </row>
    <row r="12805" spans="1:7" x14ac:dyDescent="0.4">
      <c r="A12805" s="19" t="s">
        <v>85</v>
      </c>
      <c r="B12805" s="19" t="s">
        <v>5875</v>
      </c>
      <c r="C12805" s="19" t="s">
        <v>5876</v>
      </c>
      <c r="D12805" s="19"/>
      <c r="E12805" s="19"/>
      <c r="F12805" s="19" t="s">
        <v>2745</v>
      </c>
      <c r="G12805" s="18"/>
    </row>
    <row r="12806" spans="1:7" x14ac:dyDescent="0.4">
      <c r="A12806" s="19" t="s">
        <v>85</v>
      </c>
      <c r="B12806" s="19" t="s">
        <v>23717</v>
      </c>
      <c r="C12806" s="19" t="s">
        <v>23718</v>
      </c>
      <c r="D12806" s="19"/>
      <c r="E12806" s="19"/>
      <c r="F12806" s="19" t="s">
        <v>3579</v>
      </c>
      <c r="G12806" s="18"/>
    </row>
    <row r="12807" spans="1:7" x14ac:dyDescent="0.4">
      <c r="A12807" s="19" t="s">
        <v>85</v>
      </c>
      <c r="B12807" s="19" t="s">
        <v>25451</v>
      </c>
      <c r="C12807" s="19" t="s">
        <v>23718</v>
      </c>
      <c r="D12807" s="19"/>
      <c r="E12807" s="19"/>
      <c r="F12807" s="19" t="s">
        <v>3910</v>
      </c>
      <c r="G12807" s="18"/>
    </row>
    <row r="12808" spans="1:7" x14ac:dyDescent="0.4">
      <c r="A12808" s="19" t="s">
        <v>85</v>
      </c>
      <c r="B12808" s="19" t="s">
        <v>26591</v>
      </c>
      <c r="C12808" s="19" t="s">
        <v>23718</v>
      </c>
      <c r="D12808" s="19"/>
      <c r="E12808" s="19"/>
      <c r="F12808" s="19" t="s">
        <v>4080</v>
      </c>
      <c r="G12808" s="18"/>
    </row>
    <row r="12809" spans="1:7" x14ac:dyDescent="0.4">
      <c r="A12809" s="19" t="s">
        <v>85</v>
      </c>
      <c r="B12809" s="19" t="s">
        <v>26840</v>
      </c>
      <c r="C12809" s="19" t="s">
        <v>23718</v>
      </c>
      <c r="D12809" s="19"/>
      <c r="E12809" s="19"/>
      <c r="F12809" s="19" t="s">
        <v>3037</v>
      </c>
      <c r="G12809" s="18"/>
    </row>
    <row r="12810" spans="1:7" x14ac:dyDescent="0.4">
      <c r="A12810" s="19" t="s">
        <v>85</v>
      </c>
      <c r="B12810" s="19" t="s">
        <v>24963</v>
      </c>
      <c r="C12810" s="19" t="s">
        <v>24964</v>
      </c>
      <c r="D12810" s="19"/>
      <c r="E12810" s="19"/>
      <c r="F12810" s="19" t="s">
        <v>4057</v>
      </c>
      <c r="G12810" s="18"/>
    </row>
    <row r="12811" spans="1:7" x14ac:dyDescent="0.4">
      <c r="A12811" s="19" t="s">
        <v>85</v>
      </c>
      <c r="B12811" s="19" t="s">
        <v>24965</v>
      </c>
      <c r="C12811" s="19" t="s">
        <v>24966</v>
      </c>
      <c r="D12811" s="19"/>
      <c r="E12811" s="19"/>
      <c r="F12811" s="19" t="s">
        <v>4057</v>
      </c>
      <c r="G12811" s="18"/>
    </row>
    <row r="12812" spans="1:7" x14ac:dyDescent="0.4">
      <c r="A12812" s="19" t="s">
        <v>85</v>
      </c>
      <c r="B12812" s="19" t="s">
        <v>11259</v>
      </c>
      <c r="C12812" s="19" t="s">
        <v>11260</v>
      </c>
      <c r="D12812" s="19"/>
      <c r="E12812" s="19"/>
      <c r="F12812" s="19" t="s">
        <v>2977</v>
      </c>
      <c r="G12812" s="18"/>
    </row>
    <row r="12813" spans="1:7" x14ac:dyDescent="0.4">
      <c r="A12813" s="19" t="s">
        <v>85</v>
      </c>
      <c r="B12813" s="19" t="s">
        <v>24881</v>
      </c>
      <c r="C12813" s="19" t="s">
        <v>24882</v>
      </c>
      <c r="D12813" s="19"/>
      <c r="E12813" s="19"/>
      <c r="F12813" s="19" t="s">
        <v>4043</v>
      </c>
      <c r="G12813" s="18"/>
    </row>
    <row r="12814" spans="1:7" x14ac:dyDescent="0.4">
      <c r="A12814" s="19" t="s">
        <v>85</v>
      </c>
      <c r="B12814" s="19" t="s">
        <v>30150</v>
      </c>
      <c r="C12814" s="19" t="s">
        <v>30151</v>
      </c>
      <c r="D12814" s="19"/>
      <c r="E12814" s="19"/>
      <c r="F12814" s="19" t="s">
        <v>3110</v>
      </c>
      <c r="G12814" s="18"/>
    </row>
    <row r="12815" spans="1:7" x14ac:dyDescent="0.4">
      <c r="A12815" s="19" t="s">
        <v>85</v>
      </c>
      <c r="B12815" s="19" t="s">
        <v>12281</v>
      </c>
      <c r="C12815" s="19" t="s">
        <v>12282</v>
      </c>
      <c r="D12815" s="19"/>
      <c r="E12815" s="19"/>
      <c r="F12815" s="19" t="s">
        <v>2981</v>
      </c>
      <c r="G12815" s="18"/>
    </row>
    <row r="12816" spans="1:7" x14ac:dyDescent="0.4">
      <c r="A12816" s="19" t="s">
        <v>85</v>
      </c>
      <c r="B12816" s="19" t="s">
        <v>14238</v>
      </c>
      <c r="C12816" s="19" t="s">
        <v>12282</v>
      </c>
      <c r="D12816" s="19"/>
      <c r="E12816" s="19"/>
      <c r="F12816" s="19" t="s">
        <v>2928</v>
      </c>
      <c r="G12816" s="18"/>
    </row>
    <row r="12817" spans="1:7" x14ac:dyDescent="0.4">
      <c r="A12817" s="19" t="s">
        <v>85</v>
      </c>
      <c r="B12817" s="19" t="s">
        <v>15301</v>
      </c>
      <c r="C12817" s="19" t="s">
        <v>12282</v>
      </c>
      <c r="D12817" s="19"/>
      <c r="E12817" s="19"/>
      <c r="F12817" s="19" t="s">
        <v>2962</v>
      </c>
      <c r="G12817" s="18"/>
    </row>
    <row r="12818" spans="1:7" x14ac:dyDescent="0.4">
      <c r="A12818" s="19" t="s">
        <v>85</v>
      </c>
      <c r="B12818" s="19" t="s">
        <v>19590</v>
      </c>
      <c r="C12818" s="19" t="s">
        <v>12282</v>
      </c>
      <c r="D12818" s="19"/>
      <c r="E12818" s="19"/>
      <c r="F12818" s="19" t="s">
        <v>4092</v>
      </c>
      <c r="G12818" s="18"/>
    </row>
    <row r="12819" spans="1:7" x14ac:dyDescent="0.4">
      <c r="A12819" s="19" t="s">
        <v>85</v>
      </c>
      <c r="B12819" s="19" t="s">
        <v>14568</v>
      </c>
      <c r="C12819" s="19" t="s">
        <v>14569</v>
      </c>
      <c r="D12819" s="19"/>
      <c r="E12819" s="19"/>
      <c r="F12819" s="19" t="s">
        <v>2769</v>
      </c>
      <c r="G12819" s="18"/>
    </row>
    <row r="12820" spans="1:7" x14ac:dyDescent="0.4">
      <c r="A12820" s="19" t="s">
        <v>85</v>
      </c>
      <c r="B12820" s="19" t="s">
        <v>12965</v>
      </c>
      <c r="C12820" s="19" t="s">
        <v>12966</v>
      </c>
      <c r="D12820" s="19"/>
      <c r="E12820" s="19"/>
      <c r="F12820" s="19" t="s">
        <v>3919</v>
      </c>
      <c r="G12820" s="18"/>
    </row>
    <row r="12821" spans="1:7" x14ac:dyDescent="0.4">
      <c r="A12821" s="19" t="s">
        <v>85</v>
      </c>
      <c r="B12821" s="19" t="s">
        <v>12285</v>
      </c>
      <c r="C12821" s="19" t="s">
        <v>12286</v>
      </c>
      <c r="D12821" s="19"/>
      <c r="E12821" s="19"/>
      <c r="F12821" s="19" t="s">
        <v>2981</v>
      </c>
      <c r="G12821" s="18"/>
    </row>
    <row r="12822" spans="1:7" x14ac:dyDescent="0.4">
      <c r="A12822" s="19" t="s">
        <v>85</v>
      </c>
      <c r="B12822" s="19" t="s">
        <v>20097</v>
      </c>
      <c r="C12822" s="19" t="s">
        <v>20098</v>
      </c>
      <c r="D12822" s="19"/>
      <c r="E12822" s="19"/>
      <c r="F12822" s="19" t="s">
        <v>3424</v>
      </c>
      <c r="G12822" s="18"/>
    </row>
    <row r="12823" spans="1:7" x14ac:dyDescent="0.4">
      <c r="A12823" s="19" t="s">
        <v>85</v>
      </c>
      <c r="B12823" s="19" t="s">
        <v>6231</v>
      </c>
      <c r="C12823" s="19" t="s">
        <v>3604</v>
      </c>
      <c r="D12823" s="19"/>
      <c r="E12823" s="19"/>
      <c r="F12823" s="19" t="s">
        <v>3548</v>
      </c>
      <c r="G12823" s="18"/>
    </row>
    <row r="12824" spans="1:7" x14ac:dyDescent="0.4">
      <c r="A12824" s="19" t="s">
        <v>85</v>
      </c>
      <c r="B12824" s="19" t="s">
        <v>8196</v>
      </c>
      <c r="C12824" s="19" t="s">
        <v>3604</v>
      </c>
      <c r="D12824" s="19"/>
      <c r="E12824" s="19"/>
      <c r="F12824" s="19" t="s">
        <v>3903</v>
      </c>
      <c r="G12824" s="18"/>
    </row>
    <row r="12825" spans="1:7" x14ac:dyDescent="0.4">
      <c r="A12825" s="19" t="s">
        <v>85</v>
      </c>
      <c r="B12825" s="19" t="s">
        <v>10231</v>
      </c>
      <c r="C12825" s="19" t="s">
        <v>3604</v>
      </c>
      <c r="D12825" s="19"/>
      <c r="E12825" s="19"/>
      <c r="F12825" s="19" t="s">
        <v>4014</v>
      </c>
      <c r="G12825" s="18"/>
    </row>
    <row r="12826" spans="1:7" x14ac:dyDescent="0.4">
      <c r="A12826" s="19" t="s">
        <v>85</v>
      </c>
      <c r="B12826" s="19" t="s">
        <v>11570</v>
      </c>
      <c r="C12826" s="19" t="s">
        <v>3604</v>
      </c>
      <c r="D12826" s="19"/>
      <c r="E12826" s="19"/>
      <c r="F12826" s="19" t="s">
        <v>3309</v>
      </c>
      <c r="G12826" s="18"/>
    </row>
    <row r="12827" spans="1:7" x14ac:dyDescent="0.4">
      <c r="A12827" s="19" t="s">
        <v>85</v>
      </c>
      <c r="B12827" s="19" t="s">
        <v>11686</v>
      </c>
      <c r="C12827" s="19" t="s">
        <v>3604</v>
      </c>
      <c r="D12827" s="19"/>
      <c r="E12827" s="19"/>
      <c r="F12827" s="19" t="s">
        <v>3765</v>
      </c>
      <c r="G12827" s="18"/>
    </row>
    <row r="12828" spans="1:7" x14ac:dyDescent="0.4">
      <c r="A12828" s="19" t="s">
        <v>85</v>
      </c>
      <c r="B12828" s="19" t="s">
        <v>14369</v>
      </c>
      <c r="C12828" s="19" t="s">
        <v>3604</v>
      </c>
      <c r="D12828" s="19"/>
      <c r="E12828" s="19"/>
      <c r="F12828" s="19" t="s">
        <v>2969</v>
      </c>
      <c r="G12828" s="18"/>
    </row>
    <row r="12829" spans="1:7" x14ac:dyDescent="0.4">
      <c r="A12829" s="19" t="s">
        <v>85</v>
      </c>
      <c r="B12829" s="19" t="s">
        <v>17688</v>
      </c>
      <c r="C12829" s="19" t="s">
        <v>3604</v>
      </c>
      <c r="D12829" s="19"/>
      <c r="E12829" s="19"/>
      <c r="F12829" s="19" t="s">
        <v>3477</v>
      </c>
      <c r="G12829" s="18"/>
    </row>
    <row r="12830" spans="1:7" x14ac:dyDescent="0.4">
      <c r="A12830" s="19" t="s">
        <v>85</v>
      </c>
      <c r="B12830" s="19" t="s">
        <v>19929</v>
      </c>
      <c r="C12830" s="19" t="s">
        <v>3604</v>
      </c>
      <c r="D12830" s="19"/>
      <c r="E12830" s="19"/>
      <c r="F12830" s="19" t="s">
        <v>3647</v>
      </c>
      <c r="G12830" s="18"/>
    </row>
    <row r="12831" spans="1:7" x14ac:dyDescent="0.4">
      <c r="A12831" s="19" t="s">
        <v>85</v>
      </c>
      <c r="B12831" s="19" t="s">
        <v>23192</v>
      </c>
      <c r="C12831" s="19" t="s">
        <v>3604</v>
      </c>
      <c r="D12831" s="19"/>
      <c r="E12831" s="19"/>
      <c r="F12831" s="19" t="s">
        <v>3603</v>
      </c>
      <c r="G12831" s="18"/>
    </row>
    <row r="12832" spans="1:7" x14ac:dyDescent="0.4">
      <c r="A12832" s="19" t="s">
        <v>85</v>
      </c>
      <c r="B12832" s="19" t="s">
        <v>25867</v>
      </c>
      <c r="C12832" s="19" t="s">
        <v>3604</v>
      </c>
      <c r="D12832" s="19"/>
      <c r="E12832" s="19"/>
      <c r="F12832" s="19" t="s">
        <v>4022</v>
      </c>
      <c r="G12832" s="18"/>
    </row>
    <row r="12833" spans="1:7" x14ac:dyDescent="0.4">
      <c r="A12833" s="19" t="s">
        <v>85</v>
      </c>
      <c r="B12833" s="19" t="s">
        <v>23093</v>
      </c>
      <c r="C12833" s="19" t="s">
        <v>23094</v>
      </c>
      <c r="D12833" s="19"/>
      <c r="E12833" s="19"/>
      <c r="F12833" s="19" t="s">
        <v>2930</v>
      </c>
      <c r="G12833" s="18"/>
    </row>
    <row r="12834" spans="1:7" x14ac:dyDescent="0.4">
      <c r="A12834" s="19" t="s">
        <v>85</v>
      </c>
      <c r="B12834" s="19" t="s">
        <v>10233</v>
      </c>
      <c r="C12834" s="19" t="s">
        <v>10234</v>
      </c>
      <c r="D12834" s="19"/>
      <c r="E12834" s="19"/>
      <c r="F12834" s="19" t="s">
        <v>4014</v>
      </c>
      <c r="G12834" s="18"/>
    </row>
    <row r="12835" spans="1:7" x14ac:dyDescent="0.4">
      <c r="A12835" s="19" t="s">
        <v>85</v>
      </c>
      <c r="B12835" s="19" t="s">
        <v>23193</v>
      </c>
      <c r="C12835" s="19" t="s">
        <v>23194</v>
      </c>
      <c r="D12835" s="19"/>
      <c r="E12835" s="19"/>
      <c r="F12835" s="19" t="s">
        <v>3603</v>
      </c>
      <c r="G12835" s="18"/>
    </row>
    <row r="12836" spans="1:7" x14ac:dyDescent="0.4">
      <c r="A12836" s="19" t="s">
        <v>85</v>
      </c>
      <c r="B12836" s="19" t="s">
        <v>27917</v>
      </c>
      <c r="C12836" s="19" t="s">
        <v>27918</v>
      </c>
      <c r="D12836" s="19"/>
      <c r="E12836" s="19"/>
      <c r="F12836" s="19" t="s">
        <v>4007</v>
      </c>
      <c r="G12836" s="18"/>
    </row>
    <row r="12837" spans="1:7" x14ac:dyDescent="0.4">
      <c r="A12837" s="19" t="s">
        <v>85</v>
      </c>
      <c r="B12837" s="19" t="s">
        <v>33472</v>
      </c>
      <c r="C12837" s="19" t="s">
        <v>33473</v>
      </c>
      <c r="D12837" s="19"/>
      <c r="E12837" s="19"/>
      <c r="F12837" s="19" t="s">
        <v>3161</v>
      </c>
      <c r="G12837" s="18"/>
    </row>
    <row r="12838" spans="1:7" x14ac:dyDescent="0.4">
      <c r="A12838" s="19" t="s">
        <v>85</v>
      </c>
      <c r="B12838" s="19" t="s">
        <v>17762</v>
      </c>
      <c r="C12838" s="19" t="s">
        <v>17763</v>
      </c>
      <c r="D12838" s="19"/>
      <c r="E12838" s="19"/>
      <c r="F12838" s="19" t="s">
        <v>3827</v>
      </c>
      <c r="G12838" s="18"/>
    </row>
    <row r="12839" spans="1:7" x14ac:dyDescent="0.4">
      <c r="A12839" s="19" t="s">
        <v>85</v>
      </c>
      <c r="B12839" s="19" t="s">
        <v>27212</v>
      </c>
      <c r="C12839" s="19" t="s">
        <v>27213</v>
      </c>
      <c r="D12839" s="19"/>
      <c r="E12839" s="19"/>
      <c r="F12839" s="19" t="s">
        <v>3032</v>
      </c>
      <c r="G12839" s="18"/>
    </row>
    <row r="12840" spans="1:7" x14ac:dyDescent="0.4">
      <c r="A12840" s="19" t="s">
        <v>85</v>
      </c>
      <c r="B12840" s="19" t="s">
        <v>20251</v>
      </c>
      <c r="C12840" s="19" t="s">
        <v>20252</v>
      </c>
      <c r="D12840" s="19"/>
      <c r="E12840" s="19"/>
      <c r="F12840" s="19" t="s">
        <v>2837</v>
      </c>
      <c r="G12840" s="18"/>
    </row>
    <row r="12841" spans="1:7" x14ac:dyDescent="0.4">
      <c r="A12841" s="19" t="s">
        <v>85</v>
      </c>
      <c r="B12841" s="19" t="s">
        <v>15307</v>
      </c>
      <c r="C12841" s="19" t="s">
        <v>2963</v>
      </c>
      <c r="D12841" s="19"/>
      <c r="E12841" s="19"/>
      <c r="F12841" s="19" t="s">
        <v>2962</v>
      </c>
      <c r="G12841" s="18"/>
    </row>
    <row r="12842" spans="1:7" x14ac:dyDescent="0.4">
      <c r="A12842" s="19" t="s">
        <v>85</v>
      </c>
      <c r="B12842" s="19" t="s">
        <v>25942</v>
      </c>
      <c r="C12842" s="19" t="s">
        <v>25943</v>
      </c>
      <c r="D12842" s="19"/>
      <c r="E12842" s="19"/>
      <c r="F12842" s="19" t="s">
        <v>3908</v>
      </c>
      <c r="G12842" s="18"/>
    </row>
    <row r="12843" spans="1:7" x14ac:dyDescent="0.4">
      <c r="A12843" s="19" t="s">
        <v>85</v>
      </c>
      <c r="B12843" s="19" t="s">
        <v>25168</v>
      </c>
      <c r="C12843" s="19" t="s">
        <v>25169</v>
      </c>
      <c r="D12843" s="19"/>
      <c r="E12843" s="19"/>
      <c r="F12843" s="19" t="s">
        <v>4045</v>
      </c>
      <c r="G12843" s="18"/>
    </row>
    <row r="12844" spans="1:7" x14ac:dyDescent="0.4">
      <c r="A12844" s="19" t="s">
        <v>85</v>
      </c>
      <c r="B12844" s="19" t="s">
        <v>35057</v>
      </c>
      <c r="C12844" s="19" t="s">
        <v>35058</v>
      </c>
      <c r="D12844" s="19"/>
      <c r="E12844" s="19"/>
      <c r="F12844" s="19" t="s">
        <v>3769</v>
      </c>
      <c r="G12844" s="18"/>
    </row>
    <row r="12845" spans="1:7" x14ac:dyDescent="0.4">
      <c r="A12845" s="19" t="s">
        <v>85</v>
      </c>
      <c r="B12845" s="19" t="s">
        <v>22839</v>
      </c>
      <c r="C12845" s="19" t="s">
        <v>22840</v>
      </c>
      <c r="D12845" s="19"/>
      <c r="E12845" s="19"/>
      <c r="F12845" s="19" t="s">
        <v>3969</v>
      </c>
      <c r="G12845" s="18"/>
    </row>
    <row r="12846" spans="1:7" x14ac:dyDescent="0.4">
      <c r="A12846" s="19" t="s">
        <v>85</v>
      </c>
      <c r="B12846" s="19" t="s">
        <v>27362</v>
      </c>
      <c r="C12846" s="19" t="s">
        <v>22840</v>
      </c>
      <c r="D12846" s="19"/>
      <c r="E12846" s="19"/>
      <c r="F12846" s="19" t="s">
        <v>3623</v>
      </c>
      <c r="G12846" s="18"/>
    </row>
    <row r="12847" spans="1:7" x14ac:dyDescent="0.4">
      <c r="A12847" s="19" t="s">
        <v>85</v>
      </c>
      <c r="B12847" s="19" t="s">
        <v>6156</v>
      </c>
      <c r="C12847" s="19" t="s">
        <v>6157</v>
      </c>
      <c r="D12847" s="19"/>
      <c r="E12847" s="19"/>
      <c r="F12847" s="19" t="s">
        <v>2855</v>
      </c>
      <c r="G12847" s="18"/>
    </row>
    <row r="12848" spans="1:7" x14ac:dyDescent="0.4">
      <c r="A12848" s="19" t="s">
        <v>85</v>
      </c>
      <c r="B12848" s="19" t="s">
        <v>12022</v>
      </c>
      <c r="C12848" s="19" t="s">
        <v>3843</v>
      </c>
      <c r="D12848" s="19"/>
      <c r="E12848" s="19"/>
      <c r="F12848" s="19" t="s">
        <v>3842</v>
      </c>
      <c r="G12848" s="18"/>
    </row>
    <row r="12849" spans="1:7" x14ac:dyDescent="0.4">
      <c r="A12849" s="19" t="s">
        <v>85</v>
      </c>
      <c r="B12849" s="19" t="s">
        <v>17064</v>
      </c>
      <c r="C12849" s="19" t="s">
        <v>3843</v>
      </c>
      <c r="D12849" s="19"/>
      <c r="E12849" s="19"/>
      <c r="F12849" s="19" t="s">
        <v>3444</v>
      </c>
      <c r="G12849" s="18"/>
    </row>
    <row r="12850" spans="1:7" x14ac:dyDescent="0.4">
      <c r="A12850" s="19" t="s">
        <v>85</v>
      </c>
      <c r="B12850" s="19" t="s">
        <v>14404</v>
      </c>
      <c r="C12850" s="19" t="s">
        <v>14405</v>
      </c>
      <c r="D12850" s="19"/>
      <c r="E12850" s="19"/>
      <c r="F12850" s="19" t="s">
        <v>3649</v>
      </c>
      <c r="G12850" s="18"/>
    </row>
    <row r="12851" spans="1:7" x14ac:dyDescent="0.4">
      <c r="A12851" s="19" t="s">
        <v>85</v>
      </c>
      <c r="B12851" s="19" t="s">
        <v>15938</v>
      </c>
      <c r="C12851" s="19" t="s">
        <v>15939</v>
      </c>
      <c r="D12851" s="19"/>
      <c r="E12851" s="19"/>
      <c r="F12851" s="19" t="s">
        <v>3022</v>
      </c>
      <c r="G12851" s="18"/>
    </row>
    <row r="12852" spans="1:7" x14ac:dyDescent="0.4">
      <c r="A12852" s="19" t="s">
        <v>85</v>
      </c>
      <c r="B12852" s="19" t="s">
        <v>15940</v>
      </c>
      <c r="C12852" s="19" t="s">
        <v>15941</v>
      </c>
      <c r="D12852" s="19"/>
      <c r="E12852" s="19"/>
      <c r="F12852" s="19" t="s">
        <v>3022</v>
      </c>
      <c r="G12852" s="18"/>
    </row>
    <row r="12853" spans="1:7" x14ac:dyDescent="0.4">
      <c r="A12853" s="19" t="s">
        <v>85</v>
      </c>
      <c r="B12853" s="19" t="s">
        <v>10890</v>
      </c>
      <c r="C12853" s="19" t="s">
        <v>10891</v>
      </c>
      <c r="D12853" s="19"/>
      <c r="E12853" s="19"/>
      <c r="F12853" s="19" t="s">
        <v>2908</v>
      </c>
      <c r="G12853" s="18"/>
    </row>
    <row r="12854" spans="1:7" x14ac:dyDescent="0.4">
      <c r="A12854" s="19" t="s">
        <v>85</v>
      </c>
      <c r="B12854" s="19" t="s">
        <v>17037</v>
      </c>
      <c r="C12854" s="19" t="s">
        <v>17038</v>
      </c>
      <c r="D12854" s="19"/>
      <c r="E12854" s="19"/>
      <c r="F12854" s="19" t="s">
        <v>3974</v>
      </c>
      <c r="G12854" s="18"/>
    </row>
    <row r="12855" spans="1:7" x14ac:dyDescent="0.4">
      <c r="A12855" s="19" t="s">
        <v>85</v>
      </c>
      <c r="B12855" s="19" t="s">
        <v>26184</v>
      </c>
      <c r="C12855" s="19" t="s">
        <v>26185</v>
      </c>
      <c r="D12855" s="19"/>
      <c r="E12855" s="19"/>
      <c r="F12855" s="19" t="s">
        <v>3412</v>
      </c>
      <c r="G12855" s="18"/>
    </row>
    <row r="12856" spans="1:7" x14ac:dyDescent="0.4">
      <c r="A12856" s="19" t="s">
        <v>85</v>
      </c>
      <c r="B12856" s="19" t="s">
        <v>11301</v>
      </c>
      <c r="C12856" s="19" t="s">
        <v>11302</v>
      </c>
      <c r="D12856" s="19"/>
      <c r="E12856" s="19"/>
      <c r="F12856" s="19" t="s">
        <v>2987</v>
      </c>
      <c r="G12856" s="18"/>
    </row>
    <row r="12857" spans="1:7" x14ac:dyDescent="0.4">
      <c r="A12857" s="19" t="s">
        <v>85</v>
      </c>
      <c r="B12857" s="19" t="s">
        <v>24931</v>
      </c>
      <c r="C12857" s="19" t="s">
        <v>24932</v>
      </c>
      <c r="D12857" s="19"/>
      <c r="E12857" s="19"/>
      <c r="F12857" s="19" t="s">
        <v>3367</v>
      </c>
      <c r="G12857" s="18"/>
    </row>
    <row r="12858" spans="1:7" x14ac:dyDescent="0.4">
      <c r="A12858" s="19" t="s">
        <v>85</v>
      </c>
      <c r="B12858" s="19" t="s">
        <v>5523</v>
      </c>
      <c r="C12858" s="19" t="s">
        <v>5524</v>
      </c>
      <c r="D12858" s="19"/>
      <c r="E12858" s="19"/>
      <c r="F12858" s="19" t="s">
        <v>3799</v>
      </c>
      <c r="G12858" s="18"/>
    </row>
    <row r="12859" spans="1:7" x14ac:dyDescent="0.4">
      <c r="A12859" s="19" t="s">
        <v>85</v>
      </c>
      <c r="B12859" s="19" t="s">
        <v>27481</v>
      </c>
      <c r="C12859" s="19" t="s">
        <v>27482</v>
      </c>
      <c r="D12859" s="19"/>
      <c r="E12859" s="19"/>
      <c r="F12859" s="19" t="s">
        <v>3621</v>
      </c>
      <c r="G12859" s="18"/>
    </row>
    <row r="12860" spans="1:7" x14ac:dyDescent="0.4">
      <c r="A12860" s="19" t="s">
        <v>85</v>
      </c>
      <c r="B12860" s="19" t="s">
        <v>6105</v>
      </c>
      <c r="C12860" s="19" t="s">
        <v>6106</v>
      </c>
      <c r="D12860" s="19"/>
      <c r="E12860" s="19"/>
      <c r="F12860" s="19" t="s">
        <v>3546</v>
      </c>
      <c r="G12860" s="18"/>
    </row>
    <row r="12861" spans="1:7" x14ac:dyDescent="0.4">
      <c r="A12861" s="19" t="s">
        <v>85</v>
      </c>
      <c r="B12861" s="19" t="s">
        <v>28858</v>
      </c>
      <c r="C12861" s="19" t="s">
        <v>28859</v>
      </c>
      <c r="D12861" s="19"/>
      <c r="E12861" s="19"/>
      <c r="F12861" s="19" t="s">
        <v>3667</v>
      </c>
      <c r="G12861" s="18"/>
    </row>
    <row r="12862" spans="1:7" x14ac:dyDescent="0.4">
      <c r="A12862" s="19" t="s">
        <v>85</v>
      </c>
      <c r="B12862" s="19" t="s">
        <v>26729</v>
      </c>
      <c r="C12862" s="19" t="s">
        <v>26730</v>
      </c>
      <c r="D12862" s="19"/>
      <c r="E12862" s="19"/>
      <c r="F12862" s="19" t="s">
        <v>4074</v>
      </c>
      <c r="G12862" s="18"/>
    </row>
    <row r="12863" spans="1:7" x14ac:dyDescent="0.4">
      <c r="A12863" s="19" t="s">
        <v>85</v>
      </c>
      <c r="B12863" s="19" t="s">
        <v>8576</v>
      </c>
      <c r="C12863" s="19" t="s">
        <v>8577</v>
      </c>
      <c r="D12863" s="19"/>
      <c r="E12863" s="19"/>
      <c r="F12863" s="19" t="s">
        <v>3499</v>
      </c>
      <c r="G12863" s="18"/>
    </row>
    <row r="12864" spans="1:7" x14ac:dyDescent="0.4">
      <c r="A12864" s="19" t="s">
        <v>85</v>
      </c>
      <c r="B12864" s="19" t="s">
        <v>16460</v>
      </c>
      <c r="C12864" s="19" t="s">
        <v>16461</v>
      </c>
      <c r="D12864" s="19"/>
      <c r="E12864" s="19"/>
      <c r="F12864" s="19" t="s">
        <v>2994</v>
      </c>
      <c r="G12864" s="18"/>
    </row>
    <row r="12865" spans="1:7" x14ac:dyDescent="0.4">
      <c r="A12865" s="19" t="s">
        <v>85</v>
      </c>
      <c r="B12865" s="19" t="s">
        <v>11195</v>
      </c>
      <c r="C12865" s="19" t="s">
        <v>11196</v>
      </c>
      <c r="D12865" s="19"/>
      <c r="E12865" s="19"/>
      <c r="F12865" s="19" t="s">
        <v>2977</v>
      </c>
      <c r="G12865" s="18"/>
    </row>
    <row r="12866" spans="1:7" x14ac:dyDescent="0.4">
      <c r="A12866" s="19" t="s">
        <v>85</v>
      </c>
      <c r="B12866" s="19" t="s">
        <v>15153</v>
      </c>
      <c r="C12866" s="19" t="s">
        <v>15154</v>
      </c>
      <c r="D12866" s="19"/>
      <c r="E12866" s="19"/>
      <c r="F12866" s="19" t="s">
        <v>2964</v>
      </c>
      <c r="G12866" s="18"/>
    </row>
    <row r="12867" spans="1:7" x14ac:dyDescent="0.4">
      <c r="A12867" s="19" t="s">
        <v>85</v>
      </c>
      <c r="B12867" s="19" t="s">
        <v>8462</v>
      </c>
      <c r="C12867" s="19" t="s">
        <v>8463</v>
      </c>
      <c r="D12867" s="19"/>
      <c r="E12867" s="19"/>
      <c r="F12867" s="19" t="s">
        <v>3832</v>
      </c>
      <c r="G12867" s="18"/>
    </row>
    <row r="12868" spans="1:7" x14ac:dyDescent="0.4">
      <c r="A12868" s="19" t="s">
        <v>85</v>
      </c>
      <c r="B12868" s="19" t="s">
        <v>26186</v>
      </c>
      <c r="C12868" s="19" t="s">
        <v>8463</v>
      </c>
      <c r="D12868" s="19"/>
      <c r="E12868" s="19"/>
      <c r="F12868" s="19" t="s">
        <v>3412</v>
      </c>
      <c r="G12868" s="18"/>
    </row>
    <row r="12869" spans="1:7" x14ac:dyDescent="0.4">
      <c r="A12869" s="19" t="s">
        <v>85</v>
      </c>
      <c r="B12869" s="19" t="s">
        <v>27487</v>
      </c>
      <c r="C12869" s="19" t="s">
        <v>27488</v>
      </c>
      <c r="D12869" s="19"/>
      <c r="E12869" s="19"/>
      <c r="F12869" s="19" t="s">
        <v>3621</v>
      </c>
      <c r="G12869" s="18"/>
    </row>
    <row r="12870" spans="1:7" x14ac:dyDescent="0.4">
      <c r="A12870" s="19" t="s">
        <v>85</v>
      </c>
      <c r="B12870" s="19" t="s">
        <v>9845</v>
      </c>
      <c r="C12870" s="19" t="s">
        <v>9846</v>
      </c>
      <c r="D12870" s="19"/>
      <c r="E12870" s="19"/>
      <c r="F12870" s="19" t="s">
        <v>2863</v>
      </c>
      <c r="G12870" s="18"/>
    </row>
    <row r="12871" spans="1:7" x14ac:dyDescent="0.4">
      <c r="A12871" s="19" t="s">
        <v>85</v>
      </c>
      <c r="B12871" s="19" t="s">
        <v>27121</v>
      </c>
      <c r="C12871" s="19" t="s">
        <v>27122</v>
      </c>
      <c r="D12871" s="19"/>
      <c r="E12871" s="19"/>
      <c r="F12871" s="19" t="s">
        <v>3408</v>
      </c>
      <c r="G12871" s="18"/>
    </row>
    <row r="12872" spans="1:7" x14ac:dyDescent="0.4">
      <c r="A12872" s="19" t="s">
        <v>85</v>
      </c>
      <c r="B12872" s="19" t="s">
        <v>27123</v>
      </c>
      <c r="C12872" s="19" t="s">
        <v>27124</v>
      </c>
      <c r="D12872" s="19"/>
      <c r="E12872" s="19"/>
      <c r="F12872" s="19" t="s">
        <v>3408</v>
      </c>
      <c r="G12872" s="18"/>
    </row>
    <row r="12873" spans="1:7" x14ac:dyDescent="0.4">
      <c r="A12873" s="19" t="s">
        <v>85</v>
      </c>
      <c r="B12873" s="19" t="s">
        <v>6254</v>
      </c>
      <c r="C12873" s="19" t="s">
        <v>6255</v>
      </c>
      <c r="D12873" s="19"/>
      <c r="E12873" s="19"/>
      <c r="F12873" s="19" t="s">
        <v>3548</v>
      </c>
      <c r="G12873" s="18"/>
    </row>
    <row r="12874" spans="1:7" x14ac:dyDescent="0.4">
      <c r="A12874" s="19" t="s">
        <v>85</v>
      </c>
      <c r="B12874" s="19" t="s">
        <v>34343</v>
      </c>
      <c r="C12874" s="19" t="s">
        <v>34344</v>
      </c>
      <c r="D12874" s="19"/>
      <c r="E12874" s="19"/>
      <c r="F12874" s="19" t="s">
        <v>3710</v>
      </c>
      <c r="G12874" s="18"/>
    </row>
    <row r="12875" spans="1:7" x14ac:dyDescent="0.4">
      <c r="A12875" s="19" t="s">
        <v>85</v>
      </c>
      <c r="B12875" s="19" t="s">
        <v>20278</v>
      </c>
      <c r="C12875" s="19" t="s">
        <v>20279</v>
      </c>
      <c r="D12875" s="19"/>
      <c r="E12875" s="19"/>
      <c r="F12875" s="19" t="s">
        <v>2779</v>
      </c>
      <c r="G12875" s="18"/>
    </row>
    <row r="12876" spans="1:7" x14ac:dyDescent="0.4">
      <c r="A12876" s="19" t="s">
        <v>85</v>
      </c>
      <c r="B12876" s="19" t="s">
        <v>24349</v>
      </c>
      <c r="C12876" s="19" t="s">
        <v>24350</v>
      </c>
      <c r="D12876" s="19"/>
      <c r="E12876" s="19"/>
      <c r="F12876" s="19" t="s">
        <v>4065</v>
      </c>
      <c r="G12876" s="18"/>
    </row>
    <row r="12877" spans="1:7" x14ac:dyDescent="0.4">
      <c r="A12877" s="19" t="s">
        <v>85</v>
      </c>
      <c r="B12877" s="19" t="s">
        <v>24351</v>
      </c>
      <c r="C12877" s="19" t="s">
        <v>24352</v>
      </c>
      <c r="D12877" s="19"/>
      <c r="E12877" s="19"/>
      <c r="F12877" s="19" t="s">
        <v>4065</v>
      </c>
      <c r="G12877" s="18"/>
    </row>
    <row r="12878" spans="1:7" x14ac:dyDescent="0.4">
      <c r="A12878" s="19" t="s">
        <v>85</v>
      </c>
      <c r="B12878" s="19" t="s">
        <v>32891</v>
      </c>
      <c r="C12878" s="19" t="s">
        <v>32892</v>
      </c>
      <c r="D12878" s="19"/>
      <c r="E12878" s="19"/>
      <c r="F12878" s="19" t="s">
        <v>3169</v>
      </c>
      <c r="G12878" s="18"/>
    </row>
    <row r="12879" spans="1:7" x14ac:dyDescent="0.4">
      <c r="A12879" s="19" t="s">
        <v>85</v>
      </c>
      <c r="B12879" s="19" t="s">
        <v>9084</v>
      </c>
      <c r="C12879" s="19" t="s">
        <v>9085</v>
      </c>
      <c r="D12879" s="19"/>
      <c r="E12879" s="19"/>
      <c r="F12879" s="19" t="s">
        <v>3854</v>
      </c>
      <c r="G12879" s="18"/>
    </row>
    <row r="12880" spans="1:7" x14ac:dyDescent="0.4">
      <c r="A12880" s="19" t="s">
        <v>85</v>
      </c>
      <c r="B12880" s="19" t="s">
        <v>9237</v>
      </c>
      <c r="C12880" s="19" t="s">
        <v>9238</v>
      </c>
      <c r="D12880" s="19"/>
      <c r="E12880" s="19"/>
      <c r="F12880" s="19" t="s">
        <v>3271</v>
      </c>
      <c r="G12880" s="18"/>
    </row>
    <row r="12881" spans="1:7" x14ac:dyDescent="0.4">
      <c r="A12881" s="19" t="s">
        <v>85</v>
      </c>
      <c r="B12881" s="19" t="s">
        <v>30440</v>
      </c>
      <c r="C12881" s="19" t="s">
        <v>30441</v>
      </c>
      <c r="D12881" s="19"/>
      <c r="E12881" s="19"/>
      <c r="F12881" s="19" t="s">
        <v>3156</v>
      </c>
      <c r="G12881" s="18"/>
    </row>
    <row r="12882" spans="1:7" x14ac:dyDescent="0.4">
      <c r="A12882" s="19" t="s">
        <v>85</v>
      </c>
      <c r="B12882" s="19" t="s">
        <v>33416</v>
      </c>
      <c r="C12882" s="19" t="s">
        <v>33417</v>
      </c>
      <c r="D12882" s="19"/>
      <c r="E12882" s="19"/>
      <c r="F12882" s="19" t="s">
        <v>3161</v>
      </c>
      <c r="G12882" s="18"/>
    </row>
    <row r="12883" spans="1:7" x14ac:dyDescent="0.4">
      <c r="A12883" s="19" t="s">
        <v>85</v>
      </c>
      <c r="B12883" s="19" t="s">
        <v>33280</v>
      </c>
      <c r="C12883" s="19" t="s">
        <v>33281</v>
      </c>
      <c r="D12883" s="19"/>
      <c r="E12883" s="19"/>
      <c r="F12883" s="19" t="s">
        <v>3165</v>
      </c>
      <c r="G12883" s="18"/>
    </row>
    <row r="12884" spans="1:7" x14ac:dyDescent="0.4">
      <c r="A12884" s="19" t="s">
        <v>85</v>
      </c>
      <c r="B12884" s="19" t="s">
        <v>33418</v>
      </c>
      <c r="C12884" s="19" t="s">
        <v>33419</v>
      </c>
      <c r="D12884" s="19"/>
      <c r="E12884" s="19"/>
      <c r="F12884" s="19" t="s">
        <v>3161</v>
      </c>
      <c r="G12884" s="18"/>
    </row>
    <row r="12885" spans="1:7" x14ac:dyDescent="0.4">
      <c r="A12885" s="19" t="s">
        <v>85</v>
      </c>
      <c r="B12885" s="19" t="s">
        <v>30369</v>
      </c>
      <c r="C12885" s="19" t="s">
        <v>30370</v>
      </c>
      <c r="D12885" s="19"/>
      <c r="E12885" s="19"/>
      <c r="F12885" s="19" t="s">
        <v>3775</v>
      </c>
      <c r="G12885" s="18"/>
    </row>
    <row r="12886" spans="1:7" x14ac:dyDescent="0.4">
      <c r="A12886" s="19" t="s">
        <v>85</v>
      </c>
      <c r="B12886" s="19" t="s">
        <v>26799</v>
      </c>
      <c r="C12886" s="19" t="s">
        <v>26800</v>
      </c>
      <c r="D12886" s="19"/>
      <c r="E12886" s="19"/>
      <c r="F12886" s="19" t="s">
        <v>3039</v>
      </c>
      <c r="G12886" s="18"/>
    </row>
    <row r="12887" spans="1:7" x14ac:dyDescent="0.4">
      <c r="A12887" s="19" t="s">
        <v>85</v>
      </c>
      <c r="B12887" s="19" t="s">
        <v>5662</v>
      </c>
      <c r="C12887" s="19" t="s">
        <v>5663</v>
      </c>
      <c r="D12887" s="19"/>
      <c r="E12887" s="19"/>
      <c r="F12887" s="19" t="s">
        <v>2749</v>
      </c>
      <c r="G12887" s="18"/>
    </row>
    <row r="12888" spans="1:7" x14ac:dyDescent="0.4">
      <c r="A12888" s="19" t="s">
        <v>85</v>
      </c>
      <c r="B12888" s="19" t="s">
        <v>6478</v>
      </c>
      <c r="C12888" s="19" t="s">
        <v>6479</v>
      </c>
      <c r="D12888" s="19"/>
      <c r="E12888" s="19"/>
      <c r="F12888" s="19" t="s">
        <v>2764</v>
      </c>
      <c r="G12888" s="18"/>
    </row>
    <row r="12889" spans="1:7" x14ac:dyDescent="0.4">
      <c r="A12889" s="19" t="s">
        <v>85</v>
      </c>
      <c r="B12889" s="19" t="s">
        <v>26129</v>
      </c>
      <c r="C12889" s="19" t="s">
        <v>26130</v>
      </c>
      <c r="D12889" s="19"/>
      <c r="E12889" s="19"/>
      <c r="F12889" s="19" t="s">
        <v>4078</v>
      </c>
      <c r="G12889" s="18"/>
    </row>
    <row r="12890" spans="1:7" x14ac:dyDescent="0.4">
      <c r="A12890" s="19" t="s">
        <v>85</v>
      </c>
      <c r="B12890" s="19" t="s">
        <v>36106</v>
      </c>
      <c r="C12890" s="19" t="s">
        <v>36107</v>
      </c>
      <c r="D12890" s="19"/>
      <c r="E12890" s="19"/>
      <c r="F12890" s="19" t="s">
        <v>3730</v>
      </c>
      <c r="G12890" s="18"/>
    </row>
    <row r="12891" spans="1:7" x14ac:dyDescent="0.4">
      <c r="A12891" s="19" t="s">
        <v>85</v>
      </c>
      <c r="B12891" s="19" t="s">
        <v>17984</v>
      </c>
      <c r="C12891" s="19" t="s">
        <v>17985</v>
      </c>
      <c r="D12891" s="19"/>
      <c r="E12891" s="19"/>
      <c r="F12891" s="19" t="s">
        <v>3303</v>
      </c>
      <c r="G12891" s="18"/>
    </row>
    <row r="12892" spans="1:7" x14ac:dyDescent="0.4">
      <c r="A12892" s="19" t="s">
        <v>85</v>
      </c>
      <c r="B12892" s="19" t="s">
        <v>20141</v>
      </c>
      <c r="C12892" s="19" t="s">
        <v>20142</v>
      </c>
      <c r="D12892" s="19"/>
      <c r="E12892" s="19"/>
      <c r="F12892" s="19" t="s">
        <v>3971</v>
      </c>
      <c r="G12892" s="18"/>
    </row>
    <row r="12893" spans="1:7" x14ac:dyDescent="0.4">
      <c r="A12893" s="19" t="s">
        <v>85</v>
      </c>
      <c r="B12893" s="19" t="s">
        <v>35616</v>
      </c>
      <c r="C12893" s="19" t="s">
        <v>35617</v>
      </c>
      <c r="D12893" s="19"/>
      <c r="E12893" s="19"/>
      <c r="F12893" s="19" t="s">
        <v>3888</v>
      </c>
      <c r="G12893" s="18"/>
    </row>
    <row r="12894" spans="1:7" x14ac:dyDescent="0.4">
      <c r="A12894" s="19" t="s">
        <v>85</v>
      </c>
      <c r="B12894" s="19" t="s">
        <v>22890</v>
      </c>
      <c r="C12894" s="19" t="s">
        <v>22891</v>
      </c>
      <c r="D12894" s="19"/>
      <c r="E12894" s="19"/>
      <c r="F12894" s="19" t="s">
        <v>3611</v>
      </c>
      <c r="G12894" s="18"/>
    </row>
    <row r="12895" spans="1:7" x14ac:dyDescent="0.4">
      <c r="A12895" s="19" t="s">
        <v>85</v>
      </c>
      <c r="B12895" s="19" t="s">
        <v>33295</v>
      </c>
      <c r="C12895" s="19" t="s">
        <v>33296</v>
      </c>
      <c r="D12895" s="19"/>
      <c r="E12895" s="19"/>
      <c r="F12895" s="19" t="s">
        <v>3165</v>
      </c>
      <c r="G12895" s="18"/>
    </row>
    <row r="12896" spans="1:7" x14ac:dyDescent="0.4">
      <c r="A12896" s="19" t="s">
        <v>85</v>
      </c>
      <c r="B12896" s="19" t="s">
        <v>14740</v>
      </c>
      <c r="C12896" s="19" t="s">
        <v>14741</v>
      </c>
      <c r="D12896" s="19"/>
      <c r="E12896" s="19"/>
      <c r="F12896" s="19" t="s">
        <v>3914</v>
      </c>
      <c r="G12896" s="18"/>
    </row>
    <row r="12897" spans="1:7" x14ac:dyDescent="0.4">
      <c r="A12897" s="19" t="s">
        <v>85</v>
      </c>
      <c r="B12897" s="19" t="s">
        <v>30642</v>
      </c>
      <c r="C12897" s="19" t="s">
        <v>30643</v>
      </c>
      <c r="D12897" s="19"/>
      <c r="E12897" s="19"/>
      <c r="F12897" s="19" t="s">
        <v>3151</v>
      </c>
      <c r="G12897" s="18"/>
    </row>
    <row r="12898" spans="1:7" x14ac:dyDescent="0.4">
      <c r="A12898" s="19" t="s">
        <v>85</v>
      </c>
      <c r="B12898" s="19" t="s">
        <v>32183</v>
      </c>
      <c r="C12898" s="19" t="s">
        <v>32184</v>
      </c>
      <c r="D12898" s="19"/>
      <c r="E12898" s="19"/>
      <c r="F12898" s="19" t="s">
        <v>3100</v>
      </c>
      <c r="G12898" s="18"/>
    </row>
    <row r="12899" spans="1:7" x14ac:dyDescent="0.4">
      <c r="A12899" s="19" t="s">
        <v>85</v>
      </c>
      <c r="B12899" s="19" t="s">
        <v>32191</v>
      </c>
      <c r="C12899" s="19" t="s">
        <v>32192</v>
      </c>
      <c r="D12899" s="19"/>
      <c r="E12899" s="19"/>
      <c r="F12899" s="19" t="s">
        <v>3100</v>
      </c>
      <c r="G12899" s="18"/>
    </row>
    <row r="12900" spans="1:7" x14ac:dyDescent="0.4">
      <c r="A12900" s="19" t="s">
        <v>85</v>
      </c>
      <c r="B12900" s="19" t="s">
        <v>30672</v>
      </c>
      <c r="C12900" s="19" t="s">
        <v>30673</v>
      </c>
      <c r="D12900" s="19"/>
      <c r="E12900" s="19"/>
      <c r="F12900" s="19" t="s">
        <v>3151</v>
      </c>
      <c r="G12900" s="18"/>
    </row>
    <row r="12901" spans="1:7" x14ac:dyDescent="0.4">
      <c r="A12901" s="19" t="s">
        <v>85</v>
      </c>
      <c r="B12901" s="19" t="s">
        <v>8379</v>
      </c>
      <c r="C12901" s="19" t="s">
        <v>8380</v>
      </c>
      <c r="D12901" s="19"/>
      <c r="E12901" s="19"/>
      <c r="F12901" s="19" t="s">
        <v>2826</v>
      </c>
      <c r="G12901" s="18"/>
    </row>
    <row r="12902" spans="1:7" x14ac:dyDescent="0.4">
      <c r="A12902" s="19" t="s">
        <v>85</v>
      </c>
      <c r="B12902" s="19" t="s">
        <v>23280</v>
      </c>
      <c r="C12902" s="19" t="s">
        <v>23281</v>
      </c>
      <c r="D12902" s="19"/>
      <c r="E12902" s="19"/>
      <c r="F12902" s="19" t="s">
        <v>3390</v>
      </c>
      <c r="G12902" s="18"/>
    </row>
    <row r="12903" spans="1:7" x14ac:dyDescent="0.4">
      <c r="A12903" s="19" t="s">
        <v>85</v>
      </c>
      <c r="B12903" s="19" t="s">
        <v>31458</v>
      </c>
      <c r="C12903" s="19" t="s">
        <v>23281</v>
      </c>
      <c r="D12903" s="19"/>
      <c r="E12903" s="19"/>
      <c r="F12903" s="19" t="s">
        <v>3068</v>
      </c>
      <c r="G12903" s="18"/>
    </row>
    <row r="12904" spans="1:7" x14ac:dyDescent="0.4">
      <c r="A12904" s="19" t="s">
        <v>85</v>
      </c>
      <c r="B12904" s="19" t="s">
        <v>5987</v>
      </c>
      <c r="C12904" s="19" t="s">
        <v>5988</v>
      </c>
      <c r="D12904" s="19"/>
      <c r="E12904" s="19"/>
      <c r="F12904" s="19" t="s">
        <v>2859</v>
      </c>
      <c r="G12904" s="18"/>
    </row>
    <row r="12905" spans="1:7" x14ac:dyDescent="0.4">
      <c r="A12905" s="19" t="s">
        <v>85</v>
      </c>
      <c r="B12905" s="19" t="s">
        <v>16206</v>
      </c>
      <c r="C12905" s="19" t="s">
        <v>16207</v>
      </c>
      <c r="D12905" s="19"/>
      <c r="E12905" s="19"/>
      <c r="F12905" s="19" t="s">
        <v>3018</v>
      </c>
      <c r="G12905" s="18"/>
    </row>
    <row r="12906" spans="1:7" x14ac:dyDescent="0.4">
      <c r="A12906" s="19" t="s">
        <v>85</v>
      </c>
      <c r="B12906" s="19" t="s">
        <v>20821</v>
      </c>
      <c r="C12906" s="19" t="s">
        <v>20822</v>
      </c>
      <c r="D12906" s="19"/>
      <c r="E12906" s="19"/>
      <c r="F12906" s="19" t="s">
        <v>2936</v>
      </c>
      <c r="G12906" s="18"/>
    </row>
    <row r="12907" spans="1:7" x14ac:dyDescent="0.4">
      <c r="A12907" s="19" t="s">
        <v>85</v>
      </c>
      <c r="B12907" s="19" t="s">
        <v>9186</v>
      </c>
      <c r="C12907" s="19" t="s">
        <v>9187</v>
      </c>
      <c r="D12907" s="19"/>
      <c r="E12907" s="19"/>
      <c r="F12907" s="19" t="s">
        <v>2898</v>
      </c>
      <c r="G12907" s="18"/>
    </row>
    <row r="12908" spans="1:7" x14ac:dyDescent="0.4">
      <c r="A12908" s="19" t="s">
        <v>85</v>
      </c>
      <c r="B12908" s="19" t="s">
        <v>6101</v>
      </c>
      <c r="C12908" s="19" t="s">
        <v>6102</v>
      </c>
      <c r="D12908" s="19"/>
      <c r="E12908" s="19"/>
      <c r="F12908" s="19" t="s">
        <v>3546</v>
      </c>
      <c r="G12908" s="18"/>
    </row>
    <row r="12909" spans="1:7" x14ac:dyDescent="0.4">
      <c r="A12909" s="19" t="s">
        <v>85</v>
      </c>
      <c r="B12909" s="19" t="s">
        <v>12700</v>
      </c>
      <c r="C12909" s="19" t="s">
        <v>12701</v>
      </c>
      <c r="D12909" s="19"/>
      <c r="E12909" s="19"/>
      <c r="F12909" s="19" t="s">
        <v>2915</v>
      </c>
      <c r="G12909" s="18"/>
    </row>
    <row r="12910" spans="1:7" x14ac:dyDescent="0.4">
      <c r="A12910" s="19" t="s">
        <v>85</v>
      </c>
      <c r="B12910" s="19" t="s">
        <v>26801</v>
      </c>
      <c r="C12910" s="19" t="s">
        <v>26802</v>
      </c>
      <c r="D12910" s="19"/>
      <c r="E12910" s="19"/>
      <c r="F12910" s="19" t="s">
        <v>3039</v>
      </c>
      <c r="G12910" s="18"/>
    </row>
    <row r="12911" spans="1:7" x14ac:dyDescent="0.4">
      <c r="A12911" s="19" t="s">
        <v>85</v>
      </c>
      <c r="B12911" s="19" t="s">
        <v>26803</v>
      </c>
      <c r="C12911" s="19" t="s">
        <v>26804</v>
      </c>
      <c r="D12911" s="19"/>
      <c r="E12911" s="19"/>
      <c r="F12911" s="19" t="s">
        <v>3039</v>
      </c>
      <c r="G12911" s="18"/>
    </row>
    <row r="12912" spans="1:7" x14ac:dyDescent="0.4">
      <c r="A12912" s="19" t="s">
        <v>85</v>
      </c>
      <c r="B12912" s="19" t="s">
        <v>21193</v>
      </c>
      <c r="C12912" s="19" t="s">
        <v>21194</v>
      </c>
      <c r="D12912" s="19"/>
      <c r="E12912" s="19"/>
      <c r="F12912" s="19" t="s">
        <v>3787</v>
      </c>
      <c r="G12912" s="18"/>
    </row>
    <row r="12913" spans="1:7" x14ac:dyDescent="0.4">
      <c r="A12913" s="19" t="s">
        <v>85</v>
      </c>
      <c r="B12913" s="19" t="s">
        <v>27557</v>
      </c>
      <c r="C12913" s="19" t="s">
        <v>27558</v>
      </c>
      <c r="D12913" s="19"/>
      <c r="E12913" s="19"/>
      <c r="F12913" s="19" t="s">
        <v>3619</v>
      </c>
      <c r="G12913" s="18"/>
    </row>
    <row r="12914" spans="1:7" x14ac:dyDescent="0.4">
      <c r="A12914" s="19" t="s">
        <v>85</v>
      </c>
      <c r="B12914" s="19" t="s">
        <v>30503</v>
      </c>
      <c r="C12914" s="19" t="s">
        <v>30504</v>
      </c>
      <c r="D12914" s="19"/>
      <c r="E12914" s="19"/>
      <c r="F12914" s="19" t="s">
        <v>3154</v>
      </c>
      <c r="G12914" s="18"/>
    </row>
    <row r="12915" spans="1:7" x14ac:dyDescent="0.4">
      <c r="A12915" s="19" t="s">
        <v>85</v>
      </c>
      <c r="B12915" s="19" t="s">
        <v>31424</v>
      </c>
      <c r="C12915" s="19" t="s">
        <v>31425</v>
      </c>
      <c r="D12915" s="19"/>
      <c r="E12915" s="19"/>
      <c r="F12915" s="19" t="s">
        <v>3068</v>
      </c>
      <c r="G12915" s="18"/>
    </row>
    <row r="12916" spans="1:7" x14ac:dyDescent="0.4">
      <c r="A12916" s="19" t="s">
        <v>85</v>
      </c>
      <c r="B12916" s="19" t="s">
        <v>27198</v>
      </c>
      <c r="C12916" s="19" t="s">
        <v>27199</v>
      </c>
      <c r="D12916" s="19"/>
      <c r="E12916" s="19"/>
      <c r="F12916" s="19" t="s">
        <v>3032</v>
      </c>
      <c r="G12916" s="18"/>
    </row>
    <row r="12917" spans="1:7" x14ac:dyDescent="0.4">
      <c r="A12917" s="19" t="s">
        <v>85</v>
      </c>
      <c r="B12917" s="19" t="s">
        <v>27925</v>
      </c>
      <c r="C12917" s="19" t="s">
        <v>27926</v>
      </c>
      <c r="D12917" s="19"/>
      <c r="E12917" s="19"/>
      <c r="F12917" s="19" t="s">
        <v>4007</v>
      </c>
      <c r="G12917" s="18"/>
    </row>
    <row r="12918" spans="1:7" x14ac:dyDescent="0.4">
      <c r="A12918" s="19" t="s">
        <v>85</v>
      </c>
      <c r="B12918" s="19" t="s">
        <v>16954</v>
      </c>
      <c r="C12918" s="19" t="s">
        <v>16955</v>
      </c>
      <c r="D12918" s="19"/>
      <c r="E12918" s="19"/>
      <c r="F12918" s="19" t="s">
        <v>3761</v>
      </c>
      <c r="G12918" s="18"/>
    </row>
    <row r="12919" spans="1:7" x14ac:dyDescent="0.4">
      <c r="A12919" s="19" t="s">
        <v>85</v>
      </c>
      <c r="B12919" s="19" t="s">
        <v>31177</v>
      </c>
      <c r="C12919" s="19" t="s">
        <v>31178</v>
      </c>
      <c r="D12919" s="19"/>
      <c r="E12919" s="19"/>
      <c r="F12919" s="19" t="s">
        <v>3793</v>
      </c>
      <c r="G12919" s="18"/>
    </row>
    <row r="12920" spans="1:7" x14ac:dyDescent="0.4">
      <c r="A12920" s="19" t="s">
        <v>85</v>
      </c>
      <c r="B12920" s="19" t="s">
        <v>13333</v>
      </c>
      <c r="C12920" s="19" t="s">
        <v>13334</v>
      </c>
      <c r="D12920" s="19"/>
      <c r="E12920" s="19"/>
      <c r="F12920" s="19" t="s">
        <v>2948</v>
      </c>
      <c r="G12920" s="18"/>
    </row>
    <row r="12921" spans="1:7" x14ac:dyDescent="0.4">
      <c r="A12921" s="19" t="s">
        <v>85</v>
      </c>
      <c r="B12921" s="19" t="s">
        <v>21875</v>
      </c>
      <c r="C12921" s="19" t="s">
        <v>21876</v>
      </c>
      <c r="D12921" s="19"/>
      <c r="E12921" s="19"/>
      <c r="F12921" s="19" t="s">
        <v>3923</v>
      </c>
      <c r="G12921" s="18"/>
    </row>
    <row r="12922" spans="1:7" x14ac:dyDescent="0.4">
      <c r="A12922" s="19" t="s">
        <v>85</v>
      </c>
      <c r="B12922" s="19" t="s">
        <v>32964</v>
      </c>
      <c r="C12922" s="19" t="s">
        <v>32965</v>
      </c>
      <c r="D12922" s="19"/>
      <c r="E12922" s="19"/>
      <c r="F12922" s="19" t="s">
        <v>3167</v>
      </c>
      <c r="G12922" s="18"/>
    </row>
    <row r="12923" spans="1:7" x14ac:dyDescent="0.4">
      <c r="A12923" s="19" t="s">
        <v>85</v>
      </c>
      <c r="B12923" s="19" t="s">
        <v>33420</v>
      </c>
      <c r="C12923" s="19" t="s">
        <v>33421</v>
      </c>
      <c r="D12923" s="19"/>
      <c r="E12923" s="19"/>
      <c r="F12923" s="19" t="s">
        <v>3161</v>
      </c>
      <c r="G12923" s="18"/>
    </row>
    <row r="12924" spans="1:7" x14ac:dyDescent="0.4">
      <c r="A12924" s="19" t="s">
        <v>85</v>
      </c>
      <c r="B12924" s="19" t="s">
        <v>16542</v>
      </c>
      <c r="C12924" s="19" t="s">
        <v>16543</v>
      </c>
      <c r="D12924" s="19"/>
      <c r="E12924" s="19"/>
      <c r="F12924" s="19" t="s">
        <v>2993</v>
      </c>
      <c r="G12924" s="18"/>
    </row>
    <row r="12925" spans="1:7" x14ac:dyDescent="0.4">
      <c r="A12925" s="19" t="s">
        <v>85</v>
      </c>
      <c r="B12925" s="19" t="s">
        <v>16359</v>
      </c>
      <c r="C12925" s="19" t="s">
        <v>16360</v>
      </c>
      <c r="D12925" s="19"/>
      <c r="E12925" s="19"/>
      <c r="F12925" s="19" t="s">
        <v>2998</v>
      </c>
      <c r="G12925" s="18"/>
    </row>
    <row r="12926" spans="1:7" x14ac:dyDescent="0.4">
      <c r="A12926" s="19" t="s">
        <v>85</v>
      </c>
      <c r="B12926" s="19" t="s">
        <v>35059</v>
      </c>
      <c r="C12926" s="19" t="s">
        <v>35060</v>
      </c>
      <c r="D12926" s="19"/>
      <c r="E12926" s="19"/>
      <c r="F12926" s="19" t="s">
        <v>3769</v>
      </c>
      <c r="G12926" s="18"/>
    </row>
    <row r="12927" spans="1:7" x14ac:dyDescent="0.4">
      <c r="A12927" s="19" t="s">
        <v>85</v>
      </c>
      <c r="B12927" s="19" t="s">
        <v>31548</v>
      </c>
      <c r="C12927" s="19" t="s">
        <v>31549</v>
      </c>
      <c r="D12927" s="19"/>
      <c r="E12927" s="19"/>
      <c r="F12927" s="19" t="s">
        <v>3066</v>
      </c>
      <c r="G12927" s="18"/>
    </row>
    <row r="12928" spans="1:7" x14ac:dyDescent="0.4">
      <c r="A12928" s="19" t="s">
        <v>85</v>
      </c>
      <c r="B12928" s="19" t="s">
        <v>19939</v>
      </c>
      <c r="C12928" s="19" t="s">
        <v>19940</v>
      </c>
      <c r="D12928" s="19"/>
      <c r="E12928" s="19"/>
      <c r="F12928" s="19" t="s">
        <v>3823</v>
      </c>
      <c r="G12928" s="18"/>
    </row>
    <row r="12929" spans="1:7" x14ac:dyDescent="0.4">
      <c r="A12929" s="19" t="s">
        <v>85</v>
      </c>
      <c r="B12929" s="19" t="s">
        <v>27852</v>
      </c>
      <c r="C12929" s="19" t="s">
        <v>27853</v>
      </c>
      <c r="D12929" s="19"/>
      <c r="E12929" s="19"/>
      <c r="F12929" s="19" t="s">
        <v>3637</v>
      </c>
      <c r="G12929" s="18"/>
    </row>
    <row r="12930" spans="1:7" x14ac:dyDescent="0.4">
      <c r="A12930" s="19" t="s">
        <v>85</v>
      </c>
      <c r="B12930" s="19" t="s">
        <v>34168</v>
      </c>
      <c r="C12930" s="19" t="s">
        <v>34169</v>
      </c>
      <c r="D12930" s="19"/>
      <c r="E12930" s="19"/>
      <c r="F12930" s="19" t="s">
        <v>3208</v>
      </c>
      <c r="G12930" s="18"/>
    </row>
    <row r="12931" spans="1:7" x14ac:dyDescent="0.4">
      <c r="A12931" s="19" t="s">
        <v>85</v>
      </c>
      <c r="B12931" s="19" t="s">
        <v>31366</v>
      </c>
      <c r="C12931" s="19" t="s">
        <v>31367</v>
      </c>
      <c r="D12931" s="19"/>
      <c r="E12931" s="19"/>
      <c r="F12931" s="19" t="s">
        <v>3072</v>
      </c>
      <c r="G12931" s="18"/>
    </row>
    <row r="12932" spans="1:7" x14ac:dyDescent="0.4">
      <c r="A12932" s="19" t="s">
        <v>85</v>
      </c>
      <c r="B12932" s="19" t="s">
        <v>32966</v>
      </c>
      <c r="C12932" s="19" t="s">
        <v>32967</v>
      </c>
      <c r="D12932" s="19"/>
      <c r="E12932" s="19"/>
      <c r="F12932" s="19" t="s">
        <v>3167</v>
      </c>
      <c r="G12932" s="18"/>
    </row>
    <row r="12933" spans="1:7" x14ac:dyDescent="0.4">
      <c r="A12933" s="19" t="s">
        <v>85</v>
      </c>
      <c r="B12933" s="19" t="s">
        <v>27685</v>
      </c>
      <c r="C12933" s="19" t="s">
        <v>27686</v>
      </c>
      <c r="D12933" s="19"/>
      <c r="E12933" s="19"/>
      <c r="F12933" s="19" t="s">
        <v>3641</v>
      </c>
      <c r="G12933" s="18"/>
    </row>
    <row r="12934" spans="1:7" x14ac:dyDescent="0.4">
      <c r="A12934" s="19" t="s">
        <v>85</v>
      </c>
      <c r="B12934" s="19" t="s">
        <v>9239</v>
      </c>
      <c r="C12934" s="19" t="s">
        <v>9240</v>
      </c>
      <c r="D12934" s="19"/>
      <c r="E12934" s="19"/>
      <c r="F12934" s="19" t="s">
        <v>3271</v>
      </c>
      <c r="G12934" s="18"/>
    </row>
    <row r="12935" spans="1:7" x14ac:dyDescent="0.4">
      <c r="A12935" s="19" t="s">
        <v>85</v>
      </c>
      <c r="B12935" s="19" t="s">
        <v>9242</v>
      </c>
      <c r="C12935" s="19" t="s">
        <v>9243</v>
      </c>
      <c r="D12935" s="19"/>
      <c r="E12935" s="19"/>
      <c r="F12935" s="19" t="s">
        <v>3271</v>
      </c>
      <c r="G12935" s="18"/>
    </row>
    <row r="12936" spans="1:7" x14ac:dyDescent="0.4">
      <c r="A12936" s="19" t="s">
        <v>85</v>
      </c>
      <c r="B12936" s="19" t="s">
        <v>35569</v>
      </c>
      <c r="C12936" s="19" t="s">
        <v>35570</v>
      </c>
      <c r="D12936" s="19"/>
      <c r="E12936" s="19"/>
      <c r="F12936" s="19" t="s">
        <v>3888</v>
      </c>
      <c r="G12936" s="18"/>
    </row>
    <row r="12937" spans="1:7" x14ac:dyDescent="0.4">
      <c r="A12937" s="19" t="s">
        <v>85</v>
      </c>
      <c r="B12937" s="19" t="s">
        <v>21669</v>
      </c>
      <c r="C12937" s="19" t="s">
        <v>21670</v>
      </c>
      <c r="D12937" s="19"/>
      <c r="E12937" s="19"/>
      <c r="F12937" s="19" t="s">
        <v>3804</v>
      </c>
      <c r="G12937" s="18"/>
    </row>
    <row r="12938" spans="1:7" x14ac:dyDescent="0.4">
      <c r="A12938" s="19" t="s">
        <v>85</v>
      </c>
      <c r="B12938" s="19" t="s">
        <v>20615</v>
      </c>
      <c r="C12938" s="19" t="s">
        <v>20616</v>
      </c>
      <c r="D12938" s="19"/>
      <c r="E12938" s="19"/>
      <c r="F12938" s="19" t="s">
        <v>3513</v>
      </c>
      <c r="G12938" s="18"/>
    </row>
    <row r="12939" spans="1:7" x14ac:dyDescent="0.4">
      <c r="A12939" s="19" t="s">
        <v>85</v>
      </c>
      <c r="B12939" s="19" t="s">
        <v>34104</v>
      </c>
      <c r="C12939" s="19" t="s">
        <v>34105</v>
      </c>
      <c r="D12939" s="19"/>
      <c r="E12939" s="19"/>
      <c r="F12939" s="19" t="s">
        <v>3204</v>
      </c>
      <c r="G12939" s="18"/>
    </row>
    <row r="12940" spans="1:7" x14ac:dyDescent="0.4">
      <c r="A12940" s="19" t="s">
        <v>85</v>
      </c>
      <c r="B12940" s="19" t="s">
        <v>23465</v>
      </c>
      <c r="C12940" s="19" t="s">
        <v>23466</v>
      </c>
      <c r="D12940" s="19"/>
      <c r="E12940" s="19"/>
      <c r="F12940" s="19" t="s">
        <v>2968</v>
      </c>
      <c r="G12940" s="18"/>
    </row>
    <row r="12941" spans="1:7" x14ac:dyDescent="0.4">
      <c r="A12941" s="19" t="s">
        <v>85</v>
      </c>
      <c r="B12941" s="19" t="s">
        <v>25944</v>
      </c>
      <c r="C12941" s="19" t="s">
        <v>23466</v>
      </c>
      <c r="D12941" s="19"/>
      <c r="E12941" s="19"/>
      <c r="F12941" s="19" t="s">
        <v>3908</v>
      </c>
      <c r="G12941" s="18"/>
    </row>
    <row r="12942" spans="1:7" x14ac:dyDescent="0.4">
      <c r="A12942" s="19" t="s">
        <v>85</v>
      </c>
      <c r="B12942" s="19" t="s">
        <v>36655</v>
      </c>
      <c r="C12942" s="19" t="s">
        <v>36656</v>
      </c>
      <c r="D12942" s="19"/>
      <c r="E12942" s="19"/>
      <c r="F12942" s="19" t="s">
        <v>3718</v>
      </c>
      <c r="G12942" s="18"/>
    </row>
    <row r="12943" spans="1:7" x14ac:dyDescent="0.4">
      <c r="A12943" s="19" t="s">
        <v>85</v>
      </c>
      <c r="B12943" s="19" t="s">
        <v>18931</v>
      </c>
      <c r="C12943" s="19" t="s">
        <v>18932</v>
      </c>
      <c r="D12943" s="19"/>
      <c r="E12943" s="19"/>
      <c r="F12943" s="19" t="s">
        <v>3905</v>
      </c>
      <c r="G12943" s="18"/>
    </row>
    <row r="12944" spans="1:7" x14ac:dyDescent="0.4">
      <c r="A12944" s="19" t="s">
        <v>85</v>
      </c>
      <c r="B12944" s="19" t="s">
        <v>25904</v>
      </c>
      <c r="C12944" s="19" t="s">
        <v>25905</v>
      </c>
      <c r="D12944" s="19"/>
      <c r="E12944" s="19"/>
      <c r="F12944" s="19" t="s">
        <v>4018</v>
      </c>
      <c r="G12944" s="18"/>
    </row>
    <row r="12945" spans="1:7" x14ac:dyDescent="0.4">
      <c r="A12945" s="19" t="s">
        <v>85</v>
      </c>
      <c r="B12945" s="19" t="s">
        <v>16557</v>
      </c>
      <c r="C12945" s="19" t="s">
        <v>16558</v>
      </c>
      <c r="D12945" s="19"/>
      <c r="E12945" s="19"/>
      <c r="F12945" s="19" t="s">
        <v>2993</v>
      </c>
      <c r="G12945" s="18"/>
    </row>
    <row r="12946" spans="1:7" x14ac:dyDescent="0.4">
      <c r="A12946" s="19" t="s">
        <v>85</v>
      </c>
      <c r="B12946" s="19" t="s">
        <v>4304</v>
      </c>
      <c r="C12946" s="19" t="s">
        <v>4305</v>
      </c>
      <c r="D12946" s="19"/>
      <c r="E12946" s="19"/>
      <c r="F12946" s="19" t="s">
        <v>2816</v>
      </c>
      <c r="G12946" s="18"/>
    </row>
    <row r="12947" spans="1:7" x14ac:dyDescent="0.4">
      <c r="A12947" s="19" t="s">
        <v>85</v>
      </c>
      <c r="B12947" s="19" t="s">
        <v>19501</v>
      </c>
      <c r="C12947" s="19" t="s">
        <v>4305</v>
      </c>
      <c r="D12947" s="19"/>
      <c r="E12947" s="19"/>
      <c r="F12947" s="19" t="s">
        <v>2832</v>
      </c>
      <c r="G12947" s="18"/>
    </row>
    <row r="12948" spans="1:7" x14ac:dyDescent="0.4">
      <c r="A12948" s="19" t="s">
        <v>85</v>
      </c>
      <c r="B12948" s="19" t="s">
        <v>21537</v>
      </c>
      <c r="C12948" s="19" t="s">
        <v>4305</v>
      </c>
      <c r="D12948" s="19"/>
      <c r="E12948" s="19"/>
      <c r="F12948" s="19" t="s">
        <v>3950</v>
      </c>
      <c r="G12948" s="18"/>
    </row>
    <row r="12949" spans="1:7" x14ac:dyDescent="0.4">
      <c r="A12949" s="19" t="s">
        <v>85</v>
      </c>
      <c r="B12949" s="19" t="s">
        <v>26841</v>
      </c>
      <c r="C12949" s="19" t="s">
        <v>4305</v>
      </c>
      <c r="D12949" s="19"/>
      <c r="E12949" s="19"/>
      <c r="F12949" s="19" t="s">
        <v>3037</v>
      </c>
      <c r="G12949" s="18"/>
    </row>
    <row r="12950" spans="1:7" x14ac:dyDescent="0.4">
      <c r="A12950" s="19" t="s">
        <v>85</v>
      </c>
      <c r="B12950" s="19" t="s">
        <v>20317</v>
      </c>
      <c r="C12950" s="19" t="s">
        <v>20318</v>
      </c>
      <c r="D12950" s="19"/>
      <c r="E12950" s="19"/>
      <c r="F12950" s="19" t="s">
        <v>3840</v>
      </c>
      <c r="G12950" s="18"/>
    </row>
    <row r="12951" spans="1:7" x14ac:dyDescent="0.4">
      <c r="A12951" s="19" t="s">
        <v>85</v>
      </c>
      <c r="B12951" s="19" t="s">
        <v>28274</v>
      </c>
      <c r="C12951" s="19" t="s">
        <v>28275</v>
      </c>
      <c r="D12951" s="19"/>
      <c r="E12951" s="19"/>
      <c r="F12951" s="19" t="s">
        <v>3795</v>
      </c>
      <c r="G12951" s="18"/>
    </row>
    <row r="12952" spans="1:7" x14ac:dyDescent="0.4">
      <c r="A12952" s="19" t="s">
        <v>85</v>
      </c>
      <c r="B12952" s="19" t="s">
        <v>20819</v>
      </c>
      <c r="C12952" s="19" t="s">
        <v>20820</v>
      </c>
      <c r="D12952" s="19"/>
      <c r="E12952" s="19"/>
      <c r="F12952" s="19" t="s">
        <v>2936</v>
      </c>
      <c r="G12952" s="18"/>
    </row>
    <row r="12953" spans="1:7" x14ac:dyDescent="0.4">
      <c r="A12953" s="19" t="s">
        <v>85</v>
      </c>
      <c r="B12953" s="19" t="s">
        <v>21374</v>
      </c>
      <c r="C12953" s="19" t="s">
        <v>20820</v>
      </c>
      <c r="D12953" s="19"/>
      <c r="E12953" s="19"/>
      <c r="F12953" s="19" t="s">
        <v>4086</v>
      </c>
      <c r="G12953" s="18"/>
    </row>
    <row r="12954" spans="1:7" x14ac:dyDescent="0.4">
      <c r="A12954" s="19" t="s">
        <v>85</v>
      </c>
      <c r="B12954" s="19" t="s">
        <v>10001</v>
      </c>
      <c r="C12954" s="19" t="s">
        <v>10002</v>
      </c>
      <c r="D12954" s="19"/>
      <c r="E12954" s="19"/>
      <c r="F12954" s="19" t="s">
        <v>3912</v>
      </c>
      <c r="G12954" s="18"/>
    </row>
    <row r="12955" spans="1:7" x14ac:dyDescent="0.4">
      <c r="A12955" s="19" t="s">
        <v>85</v>
      </c>
      <c r="B12955" s="19" t="s">
        <v>17458</v>
      </c>
      <c r="C12955" s="19" t="s">
        <v>17459</v>
      </c>
      <c r="D12955" s="19"/>
      <c r="E12955" s="19"/>
      <c r="F12955" s="19" t="s">
        <v>3560</v>
      </c>
      <c r="G12955" s="18"/>
    </row>
    <row r="12956" spans="1:7" x14ac:dyDescent="0.4">
      <c r="A12956" s="19" t="s">
        <v>85</v>
      </c>
      <c r="B12956" s="19" t="s">
        <v>4734</v>
      </c>
      <c r="C12956" s="19" t="s">
        <v>4735</v>
      </c>
      <c r="D12956" s="19"/>
      <c r="E12956" s="19"/>
      <c r="F12956" s="19" t="s">
        <v>2808</v>
      </c>
      <c r="G12956" s="18"/>
    </row>
    <row r="12957" spans="1:7" x14ac:dyDescent="0.4">
      <c r="A12957" s="19" t="s">
        <v>85</v>
      </c>
      <c r="B12957" s="19" t="s">
        <v>35667</v>
      </c>
      <c r="C12957" s="19" t="s">
        <v>35668</v>
      </c>
      <c r="D12957" s="19"/>
      <c r="E12957" s="19"/>
      <c r="F12957" s="19" t="s">
        <v>3729</v>
      </c>
      <c r="G12957" s="18"/>
    </row>
    <row r="12958" spans="1:7" x14ac:dyDescent="0.4">
      <c r="A12958" s="19" t="s">
        <v>85</v>
      </c>
      <c r="B12958" s="19" t="s">
        <v>15672</v>
      </c>
      <c r="C12958" s="19" t="s">
        <v>15673</v>
      </c>
      <c r="D12958" s="19"/>
      <c r="E12958" s="19"/>
      <c r="F12958" s="19" t="s">
        <v>3550</v>
      </c>
      <c r="G12958" s="18"/>
    </row>
    <row r="12959" spans="1:7" x14ac:dyDescent="0.4">
      <c r="A12959" s="19" t="s">
        <v>85</v>
      </c>
      <c r="B12959" s="19" t="s">
        <v>21353</v>
      </c>
      <c r="C12959" s="19" t="s">
        <v>21354</v>
      </c>
      <c r="D12959" s="19"/>
      <c r="E12959" s="19"/>
      <c r="F12959" s="19" t="s">
        <v>4086</v>
      </c>
      <c r="G12959" s="18"/>
    </row>
    <row r="12960" spans="1:7" x14ac:dyDescent="0.4">
      <c r="A12960" s="19" t="s">
        <v>85</v>
      </c>
      <c r="B12960" s="19" t="s">
        <v>35234</v>
      </c>
      <c r="C12960" s="19" t="s">
        <v>35235</v>
      </c>
      <c r="D12960" s="19"/>
      <c r="E12960" s="19"/>
      <c r="F12960" s="19" t="s">
        <v>3181</v>
      </c>
      <c r="G12960" s="18"/>
    </row>
    <row r="12961" spans="1:7" x14ac:dyDescent="0.4">
      <c r="A12961" s="19" t="s">
        <v>85</v>
      </c>
      <c r="B12961" s="19" t="s">
        <v>34265</v>
      </c>
      <c r="C12961" s="19" t="s">
        <v>34266</v>
      </c>
      <c r="D12961" s="19"/>
      <c r="E12961" s="19"/>
      <c r="F12961" s="19" t="s">
        <v>3751</v>
      </c>
      <c r="G12961" s="18"/>
    </row>
    <row r="12962" spans="1:7" x14ac:dyDescent="0.4">
      <c r="A12962" s="19" t="s">
        <v>85</v>
      </c>
      <c r="B12962" s="19" t="s">
        <v>10216</v>
      </c>
      <c r="C12962" s="19" t="s">
        <v>10217</v>
      </c>
      <c r="D12962" s="19"/>
      <c r="E12962" s="19"/>
      <c r="F12962" s="19" t="s">
        <v>4014</v>
      </c>
      <c r="G12962" s="18"/>
    </row>
    <row r="12963" spans="1:7" x14ac:dyDescent="0.4">
      <c r="A12963" s="19" t="s">
        <v>85</v>
      </c>
      <c r="B12963" s="19" t="s">
        <v>20478</v>
      </c>
      <c r="C12963" s="19" t="s">
        <v>20479</v>
      </c>
      <c r="D12963" s="19"/>
      <c r="E12963" s="19"/>
      <c r="F12963" s="19" t="s">
        <v>3240</v>
      </c>
      <c r="G12963" s="18"/>
    </row>
    <row r="12964" spans="1:7" x14ac:dyDescent="0.4">
      <c r="A12964" s="19" t="s">
        <v>85</v>
      </c>
      <c r="B12964" s="19" t="s">
        <v>23438</v>
      </c>
      <c r="C12964" s="19" t="s">
        <v>23439</v>
      </c>
      <c r="D12964" s="19"/>
      <c r="E12964" s="19"/>
      <c r="F12964" s="19" t="s">
        <v>3285</v>
      </c>
      <c r="G12964" s="18"/>
    </row>
    <row r="12965" spans="1:7" x14ac:dyDescent="0.4">
      <c r="A12965" s="19" t="s">
        <v>85</v>
      </c>
      <c r="B12965" s="19" t="s">
        <v>4216</v>
      </c>
      <c r="C12965" s="19" t="s">
        <v>4217</v>
      </c>
      <c r="D12965" s="19"/>
      <c r="E12965" s="19"/>
      <c r="F12965" s="19" t="s">
        <v>2820</v>
      </c>
      <c r="G12965" s="18"/>
    </row>
    <row r="12966" spans="1:7" x14ac:dyDescent="0.4">
      <c r="A12966" s="19" t="s">
        <v>85</v>
      </c>
      <c r="B12966" s="19" t="s">
        <v>4218</v>
      </c>
      <c r="C12966" s="19" t="s">
        <v>4219</v>
      </c>
      <c r="D12966" s="19"/>
      <c r="E12966" s="19"/>
      <c r="F12966" s="19" t="s">
        <v>2820</v>
      </c>
      <c r="G12966" s="18"/>
    </row>
    <row r="12967" spans="1:7" x14ac:dyDescent="0.4">
      <c r="A12967" s="19" t="s">
        <v>85</v>
      </c>
      <c r="B12967" s="19" t="s">
        <v>18453</v>
      </c>
      <c r="C12967" s="19" t="s">
        <v>18454</v>
      </c>
      <c r="D12967" s="19"/>
      <c r="E12967" s="19"/>
      <c r="F12967" s="19" t="s">
        <v>2971</v>
      </c>
      <c r="G12967" s="18"/>
    </row>
    <row r="12968" spans="1:7" x14ac:dyDescent="0.4">
      <c r="A12968" s="19" t="s">
        <v>85</v>
      </c>
      <c r="B12968" s="19" t="s">
        <v>16361</v>
      </c>
      <c r="C12968" s="19" t="s">
        <v>16362</v>
      </c>
      <c r="D12968" s="19"/>
      <c r="E12968" s="19"/>
      <c r="F12968" s="19" t="s">
        <v>2998</v>
      </c>
      <c r="G12968" s="18"/>
    </row>
    <row r="12969" spans="1:7" x14ac:dyDescent="0.4">
      <c r="A12969" s="19" t="s">
        <v>85</v>
      </c>
      <c r="B12969" s="19" t="s">
        <v>35828</v>
      </c>
      <c r="C12969" s="19" t="s">
        <v>35829</v>
      </c>
      <c r="D12969" s="19"/>
      <c r="E12969" s="19"/>
      <c r="F12969" s="19" t="s">
        <v>3988</v>
      </c>
      <c r="G12969" s="18"/>
    </row>
    <row r="12970" spans="1:7" x14ac:dyDescent="0.4">
      <c r="A12970" s="19" t="s">
        <v>85</v>
      </c>
      <c r="B12970" s="19" t="s">
        <v>28403</v>
      </c>
      <c r="C12970" s="19" t="s">
        <v>28404</v>
      </c>
      <c r="D12970" s="19"/>
      <c r="E12970" s="19"/>
      <c r="F12970" s="19" t="s">
        <v>3675</v>
      </c>
      <c r="G12970" s="18"/>
    </row>
    <row r="12971" spans="1:7" x14ac:dyDescent="0.4">
      <c r="A12971" s="19" t="s">
        <v>85</v>
      </c>
      <c r="B12971" s="19" t="s">
        <v>4868</v>
      </c>
      <c r="C12971" s="19" t="s">
        <v>4869</v>
      </c>
      <c r="D12971" s="19"/>
      <c r="E12971" s="19"/>
      <c r="F12971" s="19" t="s">
        <v>2804</v>
      </c>
      <c r="G12971" s="18"/>
    </row>
    <row r="12972" spans="1:7" x14ac:dyDescent="0.4">
      <c r="A12972" s="19" t="s">
        <v>85</v>
      </c>
      <c r="B12972" s="19" t="s">
        <v>20617</v>
      </c>
      <c r="C12972" s="19" t="s">
        <v>20618</v>
      </c>
      <c r="D12972" s="19"/>
      <c r="E12972" s="19"/>
      <c r="F12972" s="19" t="s">
        <v>3513</v>
      </c>
      <c r="G12972" s="18"/>
    </row>
    <row r="12973" spans="1:7" x14ac:dyDescent="0.4">
      <c r="A12973" s="19" t="s">
        <v>85</v>
      </c>
      <c r="B12973" s="19" t="s">
        <v>19217</v>
      </c>
      <c r="C12973" s="19" t="s">
        <v>19218</v>
      </c>
      <c r="D12973" s="19"/>
      <c r="E12973" s="19"/>
      <c r="F12973" s="19" t="s">
        <v>3330</v>
      </c>
      <c r="G12973" s="18"/>
    </row>
    <row r="12974" spans="1:7" x14ac:dyDescent="0.4">
      <c r="A12974" s="19" t="s">
        <v>85</v>
      </c>
      <c r="B12974" s="19" t="s">
        <v>12141</v>
      </c>
      <c r="C12974" s="19" t="s">
        <v>12142</v>
      </c>
      <c r="D12974" s="19"/>
      <c r="E12974" s="19"/>
      <c r="F12974" s="19" t="s">
        <v>3509</v>
      </c>
      <c r="G12974" s="18"/>
    </row>
    <row r="12975" spans="1:7" x14ac:dyDescent="0.4">
      <c r="A12975" s="19" t="s">
        <v>85</v>
      </c>
      <c r="B12975" s="19" t="s">
        <v>17414</v>
      </c>
      <c r="C12975" s="19" t="s">
        <v>12142</v>
      </c>
      <c r="D12975" s="19"/>
      <c r="E12975" s="19"/>
      <c r="F12975" s="19" t="s">
        <v>3558</v>
      </c>
      <c r="G12975" s="18"/>
    </row>
    <row r="12976" spans="1:7" x14ac:dyDescent="0.4">
      <c r="A12976" s="19" t="s">
        <v>85</v>
      </c>
      <c r="B12976" s="19" t="s">
        <v>17842</v>
      </c>
      <c r="C12976" s="19" t="s">
        <v>12142</v>
      </c>
      <c r="D12976" s="19"/>
      <c r="E12976" s="19"/>
      <c r="F12976" s="19" t="s">
        <v>3479</v>
      </c>
      <c r="G12976" s="18"/>
    </row>
    <row r="12977" spans="1:7" x14ac:dyDescent="0.4">
      <c r="A12977" s="19" t="s">
        <v>85</v>
      </c>
      <c r="B12977" s="19" t="s">
        <v>19912</v>
      </c>
      <c r="C12977" s="19" t="s">
        <v>12142</v>
      </c>
      <c r="D12977" s="19"/>
      <c r="E12977" s="19"/>
      <c r="F12977" s="19" t="s">
        <v>3081</v>
      </c>
      <c r="G12977" s="18"/>
    </row>
    <row r="12978" spans="1:7" x14ac:dyDescent="0.4">
      <c r="A12978" s="19" t="s">
        <v>85</v>
      </c>
      <c r="B12978" s="19" t="s">
        <v>19975</v>
      </c>
      <c r="C12978" s="19" t="s">
        <v>12142</v>
      </c>
      <c r="D12978" s="19"/>
      <c r="E12978" s="19"/>
      <c r="F12978" s="19" t="s">
        <v>3823</v>
      </c>
      <c r="G12978" s="18"/>
    </row>
    <row r="12979" spans="1:7" x14ac:dyDescent="0.4">
      <c r="A12979" s="19" t="s">
        <v>85</v>
      </c>
      <c r="B12979" s="19" t="s">
        <v>21357</v>
      </c>
      <c r="C12979" s="19" t="s">
        <v>12142</v>
      </c>
      <c r="D12979" s="19"/>
      <c r="E12979" s="19"/>
      <c r="F12979" s="19" t="s">
        <v>4086</v>
      </c>
      <c r="G12979" s="18"/>
    </row>
    <row r="12980" spans="1:7" x14ac:dyDescent="0.4">
      <c r="A12980" s="19" t="s">
        <v>85</v>
      </c>
      <c r="B12980" s="19" t="s">
        <v>23890</v>
      </c>
      <c r="C12980" s="19" t="s">
        <v>12142</v>
      </c>
      <c r="D12980" s="19"/>
      <c r="E12980" s="19"/>
      <c r="F12980" s="19" t="s">
        <v>3967</v>
      </c>
      <c r="G12980" s="18"/>
    </row>
    <row r="12981" spans="1:7" x14ac:dyDescent="0.4">
      <c r="A12981" s="19" t="s">
        <v>85</v>
      </c>
      <c r="B12981" s="19" t="s">
        <v>36355</v>
      </c>
      <c r="C12981" s="19" t="s">
        <v>1005</v>
      </c>
      <c r="D12981" s="19"/>
      <c r="E12981" s="19"/>
      <c r="F12981" s="19" t="s">
        <v>3874</v>
      </c>
      <c r="G12981" s="18"/>
    </row>
    <row r="12982" spans="1:7" x14ac:dyDescent="0.4">
      <c r="A12982" s="19" t="s">
        <v>85</v>
      </c>
      <c r="B12982" s="19" t="s">
        <v>17384</v>
      </c>
      <c r="C12982" s="19" t="s">
        <v>17385</v>
      </c>
      <c r="D12982" s="19"/>
      <c r="E12982" s="19"/>
      <c r="F12982" s="19" t="s">
        <v>3353</v>
      </c>
      <c r="G12982" s="18"/>
    </row>
    <row r="12983" spans="1:7" x14ac:dyDescent="0.4">
      <c r="A12983" s="19" t="s">
        <v>85</v>
      </c>
      <c r="B12983" s="19" t="s">
        <v>17386</v>
      </c>
      <c r="C12983" s="19" t="s">
        <v>17387</v>
      </c>
      <c r="D12983" s="19"/>
      <c r="E12983" s="19"/>
      <c r="F12983" s="19" t="s">
        <v>3353</v>
      </c>
      <c r="G12983" s="18"/>
    </row>
    <row r="12984" spans="1:7" x14ac:dyDescent="0.4">
      <c r="A12984" s="19" t="s">
        <v>85</v>
      </c>
      <c r="B12984" s="19" t="s">
        <v>17396</v>
      </c>
      <c r="C12984" s="19" t="s">
        <v>17397</v>
      </c>
      <c r="D12984" s="19"/>
      <c r="E12984" s="19"/>
      <c r="F12984" s="19" t="s">
        <v>3353</v>
      </c>
      <c r="G12984" s="18"/>
    </row>
    <row r="12985" spans="1:7" x14ac:dyDescent="0.4">
      <c r="A12985" s="19" t="s">
        <v>85</v>
      </c>
      <c r="B12985" s="19" t="s">
        <v>30363</v>
      </c>
      <c r="C12985" s="19" t="s">
        <v>30364</v>
      </c>
      <c r="D12985" s="19"/>
      <c r="E12985" s="19"/>
      <c r="F12985" s="19" t="s">
        <v>3775</v>
      </c>
      <c r="G12985" s="18"/>
    </row>
    <row r="12986" spans="1:7" x14ac:dyDescent="0.4">
      <c r="A12986" s="19" t="s">
        <v>85</v>
      </c>
      <c r="B12986" s="19" t="s">
        <v>29410</v>
      </c>
      <c r="C12986" s="19" t="s">
        <v>29411</v>
      </c>
      <c r="D12986" s="19"/>
      <c r="E12986" s="19"/>
      <c r="F12986" s="19" t="s">
        <v>3661</v>
      </c>
      <c r="G12986" s="18"/>
    </row>
    <row r="12987" spans="1:7" x14ac:dyDescent="0.4">
      <c r="A12987" s="19" t="s">
        <v>85</v>
      </c>
      <c r="B12987" s="19" t="s">
        <v>9613</v>
      </c>
      <c r="C12987" s="19" t="s">
        <v>9614</v>
      </c>
      <c r="D12987" s="19"/>
      <c r="E12987" s="19"/>
      <c r="F12987" s="19" t="s">
        <v>2880</v>
      </c>
      <c r="G12987" s="18"/>
    </row>
    <row r="12988" spans="1:7" x14ac:dyDescent="0.4">
      <c r="A12988" s="19" t="s">
        <v>85</v>
      </c>
      <c r="B12988" s="19" t="s">
        <v>23335</v>
      </c>
      <c r="C12988" s="19" t="s">
        <v>23336</v>
      </c>
      <c r="D12988" s="19"/>
      <c r="E12988" s="19"/>
      <c r="F12988" s="19" t="s">
        <v>3388</v>
      </c>
      <c r="G12988" s="18"/>
    </row>
    <row r="12989" spans="1:7" x14ac:dyDescent="0.4">
      <c r="A12989" s="19" t="s">
        <v>85</v>
      </c>
      <c r="B12989" s="19" t="s">
        <v>14780</v>
      </c>
      <c r="C12989" s="19" t="s">
        <v>14781</v>
      </c>
      <c r="D12989" s="19"/>
      <c r="E12989" s="19"/>
      <c r="F12989" s="19" t="s">
        <v>3914</v>
      </c>
      <c r="G12989" s="18"/>
    </row>
    <row r="12990" spans="1:7" x14ac:dyDescent="0.4">
      <c r="A12990" s="19" t="s">
        <v>85</v>
      </c>
      <c r="B12990" s="19" t="s">
        <v>15759</v>
      </c>
      <c r="C12990" s="19" t="s">
        <v>15760</v>
      </c>
      <c r="D12990" s="19"/>
      <c r="E12990" s="19"/>
      <c r="F12990" s="19" t="s">
        <v>3572</v>
      </c>
      <c r="G12990" s="18"/>
    </row>
    <row r="12991" spans="1:7" x14ac:dyDescent="0.4">
      <c r="A12991" s="19" t="s">
        <v>85</v>
      </c>
      <c r="B12991" s="19" t="s">
        <v>10007</v>
      </c>
      <c r="C12991" s="19" t="s">
        <v>10008</v>
      </c>
      <c r="D12991" s="19"/>
      <c r="E12991" s="19"/>
      <c r="F12991" s="19" t="s">
        <v>3912</v>
      </c>
      <c r="G12991" s="18"/>
    </row>
    <row r="12992" spans="1:7" x14ac:dyDescent="0.4">
      <c r="A12992" s="19" t="s">
        <v>85</v>
      </c>
      <c r="B12992" s="19" t="s">
        <v>17734</v>
      </c>
      <c r="C12992" s="19" t="s">
        <v>17735</v>
      </c>
      <c r="D12992" s="19"/>
      <c r="E12992" s="19"/>
      <c r="F12992" s="19" t="s">
        <v>3827</v>
      </c>
      <c r="G12992" s="18"/>
    </row>
    <row r="12993" spans="1:7" x14ac:dyDescent="0.4">
      <c r="A12993" s="19" t="s">
        <v>85</v>
      </c>
      <c r="B12993" s="19" t="s">
        <v>21734</v>
      </c>
      <c r="C12993" s="19" t="s">
        <v>21735</v>
      </c>
      <c r="D12993" s="19"/>
      <c r="E12993" s="19"/>
      <c r="F12993" s="19" t="s">
        <v>3565</v>
      </c>
      <c r="G12993" s="18"/>
    </row>
    <row r="12994" spans="1:7" x14ac:dyDescent="0.4">
      <c r="A12994" s="19" t="s">
        <v>85</v>
      </c>
      <c r="B12994" s="19" t="s">
        <v>28482</v>
      </c>
      <c r="C12994" s="19" t="s">
        <v>28483</v>
      </c>
      <c r="D12994" s="19"/>
      <c r="E12994" s="19"/>
      <c r="F12994" s="19" t="s">
        <v>3145</v>
      </c>
      <c r="G12994" s="18"/>
    </row>
    <row r="12995" spans="1:7" x14ac:dyDescent="0.4">
      <c r="A12995" s="19" t="s">
        <v>85</v>
      </c>
      <c r="B12995" s="19" t="s">
        <v>30954</v>
      </c>
      <c r="C12995" s="19" t="s">
        <v>30955</v>
      </c>
      <c r="D12995" s="19"/>
      <c r="E12995" s="19"/>
      <c r="F12995" s="19" t="s">
        <v>3936</v>
      </c>
      <c r="G12995" s="18"/>
    </row>
    <row r="12996" spans="1:7" x14ac:dyDescent="0.4">
      <c r="A12996" s="19" t="s">
        <v>85</v>
      </c>
      <c r="B12996" s="19" t="s">
        <v>30952</v>
      </c>
      <c r="C12996" s="19" t="s">
        <v>30953</v>
      </c>
      <c r="D12996" s="19"/>
      <c r="E12996" s="19"/>
      <c r="F12996" s="19" t="s">
        <v>3936</v>
      </c>
      <c r="G12996" s="18"/>
    </row>
    <row r="12997" spans="1:7" x14ac:dyDescent="0.4">
      <c r="A12997" s="19" t="s">
        <v>85</v>
      </c>
      <c r="B12997" s="19" t="s">
        <v>6099</v>
      </c>
      <c r="C12997" s="19" t="s">
        <v>6100</v>
      </c>
      <c r="D12997" s="19"/>
      <c r="E12997" s="19"/>
      <c r="F12997" s="19" t="s">
        <v>3546</v>
      </c>
      <c r="G12997" s="18"/>
    </row>
    <row r="12998" spans="1:7" x14ac:dyDescent="0.4">
      <c r="A12998" s="19" t="s">
        <v>85</v>
      </c>
      <c r="B12998" s="19" t="s">
        <v>9212</v>
      </c>
      <c r="C12998" s="19" t="s">
        <v>9213</v>
      </c>
      <c r="D12998" s="19"/>
      <c r="E12998" s="19"/>
      <c r="F12998" s="19" t="s">
        <v>2896</v>
      </c>
      <c r="G12998" s="18"/>
    </row>
    <row r="12999" spans="1:7" x14ac:dyDescent="0.4">
      <c r="A12999" s="19" t="s">
        <v>85</v>
      </c>
      <c r="B12999" s="19" t="s">
        <v>20059</v>
      </c>
      <c r="C12999" s="19" t="s">
        <v>20060</v>
      </c>
      <c r="D12999" s="19"/>
      <c r="E12999" s="19"/>
      <c r="F12999" s="19" t="s">
        <v>4090</v>
      </c>
      <c r="G12999" s="18"/>
    </row>
    <row r="13000" spans="1:7" x14ac:dyDescent="0.4">
      <c r="A13000" s="19" t="s">
        <v>85</v>
      </c>
      <c r="B13000" s="19" t="s">
        <v>21695</v>
      </c>
      <c r="C13000" s="19" t="s">
        <v>21696</v>
      </c>
      <c r="D13000" s="19"/>
      <c r="E13000" s="19"/>
      <c r="F13000" s="19" t="s">
        <v>3565</v>
      </c>
      <c r="G13000" s="18"/>
    </row>
    <row r="13001" spans="1:7" x14ac:dyDescent="0.4">
      <c r="A13001" s="19" t="s">
        <v>85</v>
      </c>
      <c r="B13001" s="19" t="s">
        <v>14924</v>
      </c>
      <c r="C13001" s="19" t="s">
        <v>14925</v>
      </c>
      <c r="D13001" s="19"/>
      <c r="E13001" s="19"/>
      <c r="F13001" s="19" t="s">
        <v>3552</v>
      </c>
      <c r="G13001" s="18"/>
    </row>
    <row r="13002" spans="1:7" x14ac:dyDescent="0.4">
      <c r="A13002" s="19" t="s">
        <v>85</v>
      </c>
      <c r="B13002" s="19" t="s">
        <v>27009</v>
      </c>
      <c r="C13002" s="19" t="s">
        <v>27010</v>
      </c>
      <c r="D13002" s="19"/>
      <c r="E13002" s="19"/>
      <c r="F13002" s="19" t="s">
        <v>3034</v>
      </c>
      <c r="G13002" s="18"/>
    </row>
    <row r="13003" spans="1:7" x14ac:dyDescent="0.4">
      <c r="A13003" s="19" t="s">
        <v>85</v>
      </c>
      <c r="B13003" s="19" t="s">
        <v>5953</v>
      </c>
      <c r="C13003" s="19" t="s">
        <v>5954</v>
      </c>
      <c r="D13003" s="19"/>
      <c r="E13003" s="19"/>
      <c r="F13003" s="19" t="s">
        <v>2859</v>
      </c>
      <c r="G13003" s="18"/>
    </row>
    <row r="13004" spans="1:7" x14ac:dyDescent="0.4">
      <c r="A13004" s="19" t="s">
        <v>85</v>
      </c>
      <c r="B13004" s="19" t="s">
        <v>15404</v>
      </c>
      <c r="C13004" s="19" t="s">
        <v>15405</v>
      </c>
      <c r="D13004" s="19"/>
      <c r="E13004" s="19"/>
      <c r="F13004" s="19" t="s">
        <v>2960</v>
      </c>
      <c r="G13004" s="18"/>
    </row>
    <row r="13005" spans="1:7" x14ac:dyDescent="0.4">
      <c r="A13005" s="19" t="s">
        <v>85</v>
      </c>
      <c r="B13005" s="19" t="s">
        <v>6137</v>
      </c>
      <c r="C13005" s="19" t="s">
        <v>6138</v>
      </c>
      <c r="D13005" s="19"/>
      <c r="E13005" s="19"/>
      <c r="F13005" s="19" t="s">
        <v>2855</v>
      </c>
      <c r="G13005" s="18"/>
    </row>
    <row r="13006" spans="1:7" x14ac:dyDescent="0.4">
      <c r="A13006" s="19" t="s">
        <v>85</v>
      </c>
      <c r="B13006" s="19" t="s">
        <v>13423</v>
      </c>
      <c r="C13006" s="19" t="s">
        <v>13424</v>
      </c>
      <c r="D13006" s="19"/>
      <c r="E13006" s="19"/>
      <c r="F13006" s="19" t="s">
        <v>3283</v>
      </c>
      <c r="G13006" s="18"/>
    </row>
    <row r="13007" spans="1:7" x14ac:dyDescent="0.4">
      <c r="A13007" s="19" t="s">
        <v>85</v>
      </c>
      <c r="B13007" s="19" t="s">
        <v>7945</v>
      </c>
      <c r="C13007" s="19" t="s">
        <v>7946</v>
      </c>
      <c r="D13007" s="19"/>
      <c r="E13007" s="19"/>
      <c r="F13007" s="19" t="s">
        <v>3846</v>
      </c>
      <c r="G13007" s="18"/>
    </row>
    <row r="13008" spans="1:7" x14ac:dyDescent="0.4">
      <c r="A13008" s="19" t="s">
        <v>85</v>
      </c>
      <c r="B13008" s="19" t="s">
        <v>11261</v>
      </c>
      <c r="C13008" s="19" t="s">
        <v>11262</v>
      </c>
      <c r="D13008" s="19"/>
      <c r="E13008" s="19"/>
      <c r="F13008" s="19" t="s">
        <v>2977</v>
      </c>
      <c r="G13008" s="18"/>
    </row>
    <row r="13009" spans="1:7" x14ac:dyDescent="0.4">
      <c r="A13009" s="19" t="s">
        <v>85</v>
      </c>
      <c r="B13009" s="19" t="s">
        <v>16544</v>
      </c>
      <c r="C13009" s="19" t="s">
        <v>16545</v>
      </c>
      <c r="D13009" s="19"/>
      <c r="E13009" s="19"/>
      <c r="F13009" s="19" t="s">
        <v>2993</v>
      </c>
      <c r="G13009" s="18"/>
    </row>
    <row r="13010" spans="1:7" x14ac:dyDescent="0.4">
      <c r="A13010" s="19" t="s">
        <v>85</v>
      </c>
      <c r="B13010" s="19" t="s">
        <v>15165</v>
      </c>
      <c r="C13010" s="19" t="s">
        <v>15166</v>
      </c>
      <c r="D13010" s="19"/>
      <c r="E13010" s="19"/>
      <c r="F13010" s="19" t="s">
        <v>2964</v>
      </c>
      <c r="G13010" s="18"/>
    </row>
    <row r="13011" spans="1:7" x14ac:dyDescent="0.4">
      <c r="A13011" s="19" t="s">
        <v>85</v>
      </c>
      <c r="B13011" s="19" t="s">
        <v>8867</v>
      </c>
      <c r="C13011" s="19" t="s">
        <v>8868</v>
      </c>
      <c r="D13011" s="19"/>
      <c r="E13011" s="19"/>
      <c r="F13011" s="19" t="s">
        <v>3216</v>
      </c>
      <c r="G13011" s="18"/>
    </row>
    <row r="13012" spans="1:7" x14ac:dyDescent="0.4">
      <c r="A13012" s="19" t="s">
        <v>85</v>
      </c>
      <c r="B13012" s="19" t="s">
        <v>15386</v>
      </c>
      <c r="C13012" s="19" t="s">
        <v>15387</v>
      </c>
      <c r="D13012" s="19"/>
      <c r="E13012" s="19"/>
      <c r="F13012" s="19" t="s">
        <v>2960</v>
      </c>
      <c r="G13012" s="18"/>
    </row>
    <row r="13013" spans="1:7" x14ac:dyDescent="0.4">
      <c r="A13013" s="19" t="s">
        <v>85</v>
      </c>
      <c r="B13013" s="19" t="s">
        <v>22586</v>
      </c>
      <c r="C13013" s="19" t="s">
        <v>22587</v>
      </c>
      <c r="D13013" s="19"/>
      <c r="E13013" s="19"/>
      <c r="F13013" s="19" t="s">
        <v>3404</v>
      </c>
      <c r="G13013" s="18"/>
    </row>
    <row r="13014" spans="1:7" x14ac:dyDescent="0.4">
      <c r="A13014" s="19" t="s">
        <v>85</v>
      </c>
      <c r="B13014" s="19" t="s">
        <v>21617</v>
      </c>
      <c r="C13014" s="19" t="s">
        <v>21618</v>
      </c>
      <c r="D13014" s="19"/>
      <c r="E13014" s="19"/>
      <c r="F13014" s="19" t="s">
        <v>3844</v>
      </c>
      <c r="G13014" s="18"/>
    </row>
    <row r="13015" spans="1:7" x14ac:dyDescent="0.4">
      <c r="A13015" s="19" t="s">
        <v>85</v>
      </c>
      <c r="B13015" s="19" t="s">
        <v>21736</v>
      </c>
      <c r="C13015" s="19" t="s">
        <v>21737</v>
      </c>
      <c r="D13015" s="19"/>
      <c r="E13015" s="19"/>
      <c r="F13015" s="19" t="s">
        <v>3565</v>
      </c>
      <c r="G13015" s="18"/>
    </row>
    <row r="13016" spans="1:7" x14ac:dyDescent="0.4">
      <c r="A13016" s="19" t="s">
        <v>85</v>
      </c>
      <c r="B13016" s="19" t="s">
        <v>21924</v>
      </c>
      <c r="C13016" s="19" t="s">
        <v>21925</v>
      </c>
      <c r="D13016" s="19"/>
      <c r="E13016" s="19"/>
      <c r="F13016" s="19" t="s">
        <v>3563</v>
      </c>
      <c r="G13016" s="18"/>
    </row>
    <row r="13017" spans="1:7" x14ac:dyDescent="0.4">
      <c r="A13017" s="19" t="s">
        <v>85</v>
      </c>
      <c r="B13017" s="19" t="s">
        <v>11672</v>
      </c>
      <c r="C13017" s="19" t="s">
        <v>11673</v>
      </c>
      <c r="D13017" s="19"/>
      <c r="E13017" s="19"/>
      <c r="F13017" s="19" t="s">
        <v>3765</v>
      </c>
      <c r="G13017" s="18"/>
    </row>
    <row r="13018" spans="1:7" x14ac:dyDescent="0.4">
      <c r="A13018" s="19" t="s">
        <v>85</v>
      </c>
      <c r="B13018" s="19" t="s">
        <v>28540</v>
      </c>
      <c r="C13018" s="19" t="s">
        <v>28541</v>
      </c>
      <c r="D13018" s="19"/>
      <c r="E13018" s="19"/>
      <c r="F13018" s="19" t="s">
        <v>3671</v>
      </c>
      <c r="G13018" s="18"/>
    </row>
    <row r="13019" spans="1:7" x14ac:dyDescent="0.4">
      <c r="A13019" s="19" t="s">
        <v>85</v>
      </c>
      <c r="B13019" s="19" t="s">
        <v>22674</v>
      </c>
      <c r="C13019" s="19" t="s">
        <v>22675</v>
      </c>
      <c r="D13019" s="19"/>
      <c r="E13019" s="19"/>
      <c r="F13019" s="19" t="s">
        <v>3402</v>
      </c>
      <c r="G13019" s="18"/>
    </row>
    <row r="13020" spans="1:7" x14ac:dyDescent="0.4">
      <c r="A13020" s="19" t="s">
        <v>85</v>
      </c>
      <c r="B13020" s="19" t="s">
        <v>18956</v>
      </c>
      <c r="C13020" s="19" t="s">
        <v>3459</v>
      </c>
      <c r="D13020" s="19"/>
      <c r="E13020" s="19"/>
      <c r="F13020" s="19" t="s">
        <v>3458</v>
      </c>
      <c r="G13020" s="18"/>
    </row>
    <row r="13021" spans="1:7" x14ac:dyDescent="0.4">
      <c r="A13021" s="19" t="s">
        <v>85</v>
      </c>
      <c r="B13021" s="19" t="s">
        <v>11636</v>
      </c>
      <c r="C13021" s="19" t="s">
        <v>11637</v>
      </c>
      <c r="D13021" s="19"/>
      <c r="E13021" s="19"/>
      <c r="F13021" s="19" t="s">
        <v>3012</v>
      </c>
      <c r="G13021" s="18"/>
    </row>
    <row r="13022" spans="1:7" x14ac:dyDescent="0.4">
      <c r="A13022" s="19" t="s">
        <v>85</v>
      </c>
      <c r="B13022" s="19" t="s">
        <v>23494</v>
      </c>
      <c r="C13022" s="19" t="s">
        <v>23495</v>
      </c>
      <c r="D13022" s="19"/>
      <c r="E13022" s="19"/>
      <c r="F13022" s="19" t="s">
        <v>3597</v>
      </c>
      <c r="G13022" s="18"/>
    </row>
    <row r="13023" spans="1:7" x14ac:dyDescent="0.4">
      <c r="A13023" s="19" t="s">
        <v>85</v>
      </c>
      <c r="B13023" s="19" t="s">
        <v>8391</v>
      </c>
      <c r="C13023" s="19" t="s">
        <v>8392</v>
      </c>
      <c r="D13023" s="19"/>
      <c r="E13023" s="19"/>
      <c r="F13023" s="19" t="s">
        <v>2826</v>
      </c>
      <c r="G13023" s="18"/>
    </row>
    <row r="13024" spans="1:7" x14ac:dyDescent="0.4">
      <c r="A13024" s="19" t="s">
        <v>85</v>
      </c>
      <c r="B13024" s="19" t="s">
        <v>31108</v>
      </c>
      <c r="C13024" s="19" t="s">
        <v>31109</v>
      </c>
      <c r="D13024" s="19"/>
      <c r="E13024" s="19"/>
      <c r="F13024" s="19" t="s">
        <v>3047</v>
      </c>
      <c r="G13024" s="18"/>
    </row>
    <row r="13025" spans="1:7" x14ac:dyDescent="0.4">
      <c r="A13025" s="19" t="s">
        <v>85</v>
      </c>
      <c r="B13025" s="19" t="s">
        <v>22254</v>
      </c>
      <c r="C13025" s="19" t="s">
        <v>22255</v>
      </c>
      <c r="D13025" s="19"/>
      <c r="E13025" s="19"/>
      <c r="F13025" s="19" t="s">
        <v>2789</v>
      </c>
      <c r="G13025" s="18"/>
    </row>
    <row r="13026" spans="1:7" x14ac:dyDescent="0.4">
      <c r="A13026" s="19" t="s">
        <v>85</v>
      </c>
      <c r="B13026" s="19" t="s">
        <v>33897</v>
      </c>
      <c r="C13026" s="19" t="s">
        <v>33898</v>
      </c>
      <c r="D13026" s="19"/>
      <c r="E13026" s="19"/>
      <c r="F13026" s="19" t="s">
        <v>3195</v>
      </c>
      <c r="G13026" s="18"/>
    </row>
    <row r="13027" spans="1:7" x14ac:dyDescent="0.4">
      <c r="A13027" s="19" t="s">
        <v>85</v>
      </c>
      <c r="B13027" s="19" t="s">
        <v>33596</v>
      </c>
      <c r="C13027" s="19" t="s">
        <v>33597</v>
      </c>
      <c r="D13027" s="19"/>
      <c r="E13027" s="19"/>
      <c r="F13027" s="19" t="s">
        <v>2843</v>
      </c>
      <c r="G13027" s="18"/>
    </row>
    <row r="13028" spans="1:7" x14ac:dyDescent="0.4">
      <c r="A13028" s="19" t="s">
        <v>85</v>
      </c>
      <c r="B13028" s="19" t="s">
        <v>30409</v>
      </c>
      <c r="C13028" s="19" t="s">
        <v>30410</v>
      </c>
      <c r="D13028" s="19"/>
      <c r="E13028" s="19"/>
      <c r="F13028" s="19" t="s">
        <v>3773</v>
      </c>
      <c r="G13028" s="18"/>
    </row>
    <row r="13029" spans="1:7" x14ac:dyDescent="0.4">
      <c r="A13029" s="19" t="s">
        <v>85</v>
      </c>
      <c r="B13029" s="19" t="s">
        <v>21043</v>
      </c>
      <c r="C13029" s="19" t="s">
        <v>21044</v>
      </c>
      <c r="D13029" s="19"/>
      <c r="E13029" s="19"/>
      <c r="F13029" s="19" t="s">
        <v>3515</v>
      </c>
      <c r="G13029" s="18"/>
    </row>
    <row r="13030" spans="1:7" x14ac:dyDescent="0.4">
      <c r="A13030" s="19" t="s">
        <v>85</v>
      </c>
      <c r="B13030" s="19" t="s">
        <v>22791</v>
      </c>
      <c r="C13030" s="19" t="s">
        <v>22792</v>
      </c>
      <c r="D13030" s="19"/>
      <c r="E13030" s="19"/>
      <c r="F13030" s="19" t="s">
        <v>3275</v>
      </c>
      <c r="G13030" s="18"/>
    </row>
    <row r="13031" spans="1:7" x14ac:dyDescent="0.4">
      <c r="A13031" s="19" t="s">
        <v>85</v>
      </c>
      <c r="B13031" s="19" t="s">
        <v>8425</v>
      </c>
      <c r="C13031" s="19" t="s">
        <v>8426</v>
      </c>
      <c r="D13031" s="19"/>
      <c r="E13031" s="19"/>
      <c r="F13031" s="19" t="s">
        <v>3832</v>
      </c>
      <c r="G13031" s="18"/>
    </row>
    <row r="13032" spans="1:7" x14ac:dyDescent="0.4">
      <c r="A13032" s="19" t="s">
        <v>85</v>
      </c>
      <c r="B13032" s="19" t="s">
        <v>19036</v>
      </c>
      <c r="C13032" s="19" t="s">
        <v>19037</v>
      </c>
      <c r="D13032" s="19"/>
      <c r="E13032" s="19"/>
      <c r="F13032" s="19" t="s">
        <v>3460</v>
      </c>
      <c r="G13032" s="18"/>
    </row>
    <row r="13033" spans="1:7" x14ac:dyDescent="0.4">
      <c r="A13033" s="19" t="s">
        <v>85</v>
      </c>
      <c r="B13033" s="19" t="s">
        <v>23854</v>
      </c>
      <c r="C13033" s="19" t="s">
        <v>19037</v>
      </c>
      <c r="D13033" s="19"/>
      <c r="E13033" s="19"/>
      <c r="F13033" s="19" t="s">
        <v>3925</v>
      </c>
      <c r="G13033" s="18"/>
    </row>
    <row r="13034" spans="1:7" x14ac:dyDescent="0.4">
      <c r="A13034" s="19" t="s">
        <v>85</v>
      </c>
      <c r="B13034" s="19" t="s">
        <v>7885</v>
      </c>
      <c r="C13034" s="19" t="s">
        <v>7886</v>
      </c>
      <c r="D13034" s="19"/>
      <c r="E13034" s="19"/>
      <c r="F13034" s="19" t="s">
        <v>2791</v>
      </c>
      <c r="G13034" s="18"/>
    </row>
    <row r="13035" spans="1:7" x14ac:dyDescent="0.4">
      <c r="A13035" s="19" t="s">
        <v>85</v>
      </c>
      <c r="B13035" s="19" t="s">
        <v>7887</v>
      </c>
      <c r="C13035" s="19" t="s">
        <v>7888</v>
      </c>
      <c r="D13035" s="19"/>
      <c r="E13035" s="19"/>
      <c r="F13035" s="19" t="s">
        <v>2791</v>
      </c>
      <c r="G13035" s="18"/>
    </row>
    <row r="13036" spans="1:7" x14ac:dyDescent="0.4">
      <c r="A13036" s="19" t="s">
        <v>85</v>
      </c>
      <c r="B13036" s="19" t="s">
        <v>22458</v>
      </c>
      <c r="C13036" s="19" t="s">
        <v>22459</v>
      </c>
      <c r="D13036" s="19"/>
      <c r="E13036" s="19"/>
      <c r="F13036" s="19" t="s">
        <v>4041</v>
      </c>
      <c r="G13036" s="18"/>
    </row>
    <row r="13037" spans="1:7" x14ac:dyDescent="0.4">
      <c r="A13037" s="19" t="s">
        <v>85</v>
      </c>
      <c r="B13037" s="19" t="s">
        <v>23928</v>
      </c>
      <c r="C13037" s="19" t="s">
        <v>23929</v>
      </c>
      <c r="D13037" s="19"/>
      <c r="E13037" s="19"/>
      <c r="F13037" s="19" t="s">
        <v>3583</v>
      </c>
      <c r="G13037" s="18"/>
    </row>
    <row r="13038" spans="1:7" x14ac:dyDescent="0.4">
      <c r="A13038" s="19" t="s">
        <v>85</v>
      </c>
      <c r="B13038" s="19" t="s">
        <v>33848</v>
      </c>
      <c r="C13038" s="19" t="s">
        <v>33849</v>
      </c>
      <c r="D13038" s="19"/>
      <c r="E13038" s="19"/>
      <c r="F13038" s="19" t="s">
        <v>3189</v>
      </c>
      <c r="G13038" s="18"/>
    </row>
    <row r="13039" spans="1:7" x14ac:dyDescent="0.4">
      <c r="A13039" s="19" t="s">
        <v>85</v>
      </c>
      <c r="B13039" s="19" t="s">
        <v>8509</v>
      </c>
      <c r="C13039" s="19" t="s">
        <v>8510</v>
      </c>
      <c r="D13039" s="19"/>
      <c r="E13039" s="19"/>
      <c r="F13039" s="19" t="s">
        <v>3499</v>
      </c>
      <c r="G13039" s="18"/>
    </row>
    <row r="13040" spans="1:7" x14ac:dyDescent="0.4">
      <c r="A13040" s="19" t="s">
        <v>85</v>
      </c>
      <c r="B13040" s="19" t="s">
        <v>29017</v>
      </c>
      <c r="C13040" s="19" t="s">
        <v>29018</v>
      </c>
      <c r="D13040" s="19"/>
      <c r="E13040" s="19"/>
      <c r="F13040" s="19" t="s">
        <v>3135</v>
      </c>
      <c r="G13040" s="18"/>
    </row>
    <row r="13041" spans="1:7" x14ac:dyDescent="0.4">
      <c r="A13041" s="19" t="s">
        <v>85</v>
      </c>
      <c r="B13041" s="19" t="s">
        <v>21256</v>
      </c>
      <c r="C13041" s="19" t="s">
        <v>21257</v>
      </c>
      <c r="D13041" s="19"/>
      <c r="E13041" s="19"/>
      <c r="F13041" s="19" t="s">
        <v>3806</v>
      </c>
      <c r="G13041" s="18"/>
    </row>
    <row r="13042" spans="1:7" x14ac:dyDescent="0.4">
      <c r="A13042" s="19" t="s">
        <v>85</v>
      </c>
      <c r="B13042" s="19" t="s">
        <v>21258</v>
      </c>
      <c r="C13042" s="19" t="s">
        <v>21259</v>
      </c>
      <c r="D13042" s="19"/>
      <c r="E13042" s="19"/>
      <c r="F13042" s="19" t="s">
        <v>3806</v>
      </c>
      <c r="G13042" s="18"/>
    </row>
    <row r="13043" spans="1:7" x14ac:dyDescent="0.4">
      <c r="A13043" s="19" t="s">
        <v>85</v>
      </c>
      <c r="B13043" s="19" t="s">
        <v>29858</v>
      </c>
      <c r="C13043" s="19" t="s">
        <v>29859</v>
      </c>
      <c r="D13043" s="19"/>
      <c r="E13043" s="19"/>
      <c r="F13043" s="19" t="s">
        <v>3117</v>
      </c>
      <c r="G13043" s="18"/>
    </row>
    <row r="13044" spans="1:7" x14ac:dyDescent="0.4">
      <c r="A13044" s="19" t="s">
        <v>85</v>
      </c>
      <c r="B13044" s="19" t="s">
        <v>29860</v>
      </c>
      <c r="C13044" s="19" t="s">
        <v>29861</v>
      </c>
      <c r="D13044" s="19"/>
      <c r="E13044" s="19"/>
      <c r="F13044" s="19" t="s">
        <v>3117</v>
      </c>
      <c r="G13044" s="18"/>
    </row>
    <row r="13045" spans="1:7" x14ac:dyDescent="0.4">
      <c r="A13045" s="19" t="s">
        <v>85</v>
      </c>
      <c r="B13045" s="19" t="s">
        <v>29862</v>
      </c>
      <c r="C13045" s="19" t="s">
        <v>29863</v>
      </c>
      <c r="D13045" s="19"/>
      <c r="E13045" s="19"/>
      <c r="F13045" s="19" t="s">
        <v>3117</v>
      </c>
      <c r="G13045" s="18"/>
    </row>
    <row r="13046" spans="1:7" x14ac:dyDescent="0.4">
      <c r="A13046" s="19" t="s">
        <v>85</v>
      </c>
      <c r="B13046" s="19" t="s">
        <v>29864</v>
      </c>
      <c r="C13046" s="19" t="s">
        <v>29865</v>
      </c>
      <c r="D13046" s="19"/>
      <c r="E13046" s="19"/>
      <c r="F13046" s="19" t="s">
        <v>3117</v>
      </c>
      <c r="G13046" s="18"/>
    </row>
    <row r="13047" spans="1:7" x14ac:dyDescent="0.4">
      <c r="A13047" s="19" t="s">
        <v>85</v>
      </c>
      <c r="B13047" s="19" t="s">
        <v>25870</v>
      </c>
      <c r="C13047" s="19" t="s">
        <v>25871</v>
      </c>
      <c r="D13047" s="19"/>
      <c r="E13047" s="19"/>
      <c r="F13047" s="19" t="s">
        <v>4022</v>
      </c>
      <c r="G13047" s="18"/>
    </row>
    <row r="13048" spans="1:7" x14ac:dyDescent="0.4">
      <c r="A13048" s="19" t="s">
        <v>85</v>
      </c>
      <c r="B13048" s="19" t="s">
        <v>5907</v>
      </c>
      <c r="C13048" s="19" t="s">
        <v>5908</v>
      </c>
      <c r="D13048" s="19"/>
      <c r="E13048" s="19"/>
      <c r="F13048" s="19" t="s">
        <v>2745</v>
      </c>
      <c r="G13048" s="18"/>
    </row>
    <row r="13049" spans="1:7" x14ac:dyDescent="0.4">
      <c r="A13049" s="19" t="s">
        <v>85</v>
      </c>
      <c r="B13049" s="19" t="s">
        <v>25044</v>
      </c>
      <c r="C13049" s="19" t="s">
        <v>25045</v>
      </c>
      <c r="D13049" s="19"/>
      <c r="E13049" s="19"/>
      <c r="F13049" s="19" t="s">
        <v>4061</v>
      </c>
      <c r="G13049" s="18"/>
    </row>
    <row r="13050" spans="1:7" x14ac:dyDescent="0.4">
      <c r="A13050" s="19" t="s">
        <v>85</v>
      </c>
      <c r="B13050" s="19" t="s">
        <v>34429</v>
      </c>
      <c r="C13050" s="19" t="s">
        <v>34430</v>
      </c>
      <c r="D13050" s="19"/>
      <c r="E13050" s="19"/>
      <c r="F13050" s="19" t="s">
        <v>3710</v>
      </c>
      <c r="G13050" s="18"/>
    </row>
    <row r="13051" spans="1:7" x14ac:dyDescent="0.4">
      <c r="A13051" s="19" t="s">
        <v>85</v>
      </c>
      <c r="B13051" s="19" t="s">
        <v>35252</v>
      </c>
      <c r="C13051" s="19" t="s">
        <v>34430</v>
      </c>
      <c r="D13051" s="19"/>
      <c r="E13051" s="19"/>
      <c r="F13051" s="19" t="s">
        <v>3982</v>
      </c>
      <c r="G13051" s="18"/>
    </row>
    <row r="13052" spans="1:7" x14ac:dyDescent="0.4">
      <c r="A13052" s="19" t="s">
        <v>85</v>
      </c>
      <c r="B13052" s="19" t="s">
        <v>6309</v>
      </c>
      <c r="C13052" s="19" t="s">
        <v>6310</v>
      </c>
      <c r="D13052" s="19"/>
      <c r="E13052" s="19"/>
      <c r="F13052" s="19" t="s">
        <v>3249</v>
      </c>
      <c r="G13052" s="18"/>
    </row>
    <row r="13053" spans="1:7" x14ac:dyDescent="0.4">
      <c r="A13053" s="19" t="s">
        <v>85</v>
      </c>
      <c r="B13053" s="19" t="s">
        <v>27671</v>
      </c>
      <c r="C13053" s="19" t="s">
        <v>27672</v>
      </c>
      <c r="D13053" s="19"/>
      <c r="E13053" s="19"/>
      <c r="F13053" s="19" t="s">
        <v>3641</v>
      </c>
      <c r="G13053" s="18"/>
    </row>
    <row r="13054" spans="1:7" x14ac:dyDescent="0.4">
      <c r="A13054" s="19" t="s">
        <v>85</v>
      </c>
      <c r="B13054" s="19" t="s">
        <v>8131</v>
      </c>
      <c r="C13054" s="19" t="s">
        <v>8132</v>
      </c>
      <c r="D13054" s="19"/>
      <c r="E13054" s="19"/>
      <c r="F13054" s="19" t="s">
        <v>3220</v>
      </c>
      <c r="G13054" s="18"/>
    </row>
    <row r="13055" spans="1:7" x14ac:dyDescent="0.4">
      <c r="A13055" s="19" t="s">
        <v>85</v>
      </c>
      <c r="B13055" s="19" t="s">
        <v>26664</v>
      </c>
      <c r="C13055" s="19" t="s">
        <v>26665</v>
      </c>
      <c r="D13055" s="19"/>
      <c r="E13055" s="19"/>
      <c r="F13055" s="19" t="s">
        <v>3043</v>
      </c>
      <c r="G13055" s="18"/>
    </row>
    <row r="13056" spans="1:7" x14ac:dyDescent="0.4">
      <c r="A13056" s="19" t="s">
        <v>85</v>
      </c>
      <c r="B13056" s="19" t="s">
        <v>29573</v>
      </c>
      <c r="C13056" s="19" t="s">
        <v>29574</v>
      </c>
      <c r="D13056" s="19"/>
      <c r="E13056" s="19"/>
      <c r="F13056" s="19" t="s">
        <v>3114</v>
      </c>
      <c r="G13056" s="18"/>
    </row>
    <row r="13057" spans="1:7" x14ac:dyDescent="0.4">
      <c r="A13057" s="19" t="s">
        <v>85</v>
      </c>
      <c r="B13057" s="19" t="s">
        <v>34433</v>
      </c>
      <c r="C13057" s="19" t="s">
        <v>34434</v>
      </c>
      <c r="D13057" s="19"/>
      <c r="E13057" s="19"/>
      <c r="F13057" s="19" t="s">
        <v>3710</v>
      </c>
      <c r="G13057" s="18"/>
    </row>
    <row r="13058" spans="1:7" x14ac:dyDescent="0.4">
      <c r="A13058" s="19" t="s">
        <v>85</v>
      </c>
      <c r="B13058" s="19" t="s">
        <v>35253</v>
      </c>
      <c r="C13058" s="19" t="s">
        <v>34434</v>
      </c>
      <c r="D13058" s="19"/>
      <c r="E13058" s="19"/>
      <c r="F13058" s="19" t="s">
        <v>3982</v>
      </c>
      <c r="G13058" s="18"/>
    </row>
    <row r="13059" spans="1:7" x14ac:dyDescent="0.4">
      <c r="A13059" s="19" t="s">
        <v>85</v>
      </c>
      <c r="B13059" s="19" t="s">
        <v>15499</v>
      </c>
      <c r="C13059" s="19" t="s">
        <v>15500</v>
      </c>
      <c r="D13059" s="19"/>
      <c r="E13059" s="19"/>
      <c r="F13059" s="19" t="s">
        <v>2958</v>
      </c>
      <c r="G13059" s="18"/>
    </row>
    <row r="13060" spans="1:7" x14ac:dyDescent="0.4">
      <c r="A13060" s="19" t="s">
        <v>85</v>
      </c>
      <c r="B13060" s="19" t="s">
        <v>14949</v>
      </c>
      <c r="C13060" s="19" t="s">
        <v>14950</v>
      </c>
      <c r="D13060" s="19"/>
      <c r="E13060" s="19"/>
      <c r="F13060" s="19" t="s">
        <v>3552</v>
      </c>
      <c r="G13060" s="18"/>
    </row>
    <row r="13061" spans="1:7" x14ac:dyDescent="0.4">
      <c r="A13061" s="19" t="s">
        <v>85</v>
      </c>
      <c r="B13061" s="19" t="s">
        <v>20170</v>
      </c>
      <c r="C13061" s="19" t="s">
        <v>20171</v>
      </c>
      <c r="D13061" s="19"/>
      <c r="E13061" s="19"/>
      <c r="F13061" s="19" t="s">
        <v>3971</v>
      </c>
      <c r="G13061" s="18"/>
    </row>
    <row r="13062" spans="1:7" x14ac:dyDescent="0.4">
      <c r="A13062" s="19" t="s">
        <v>85</v>
      </c>
      <c r="B13062" s="19" t="s">
        <v>13245</v>
      </c>
      <c r="C13062" s="19" t="s">
        <v>13246</v>
      </c>
      <c r="D13062" s="19"/>
      <c r="E13062" s="19"/>
      <c r="F13062" s="19" t="s">
        <v>3281</v>
      </c>
      <c r="G13062" s="18"/>
    </row>
    <row r="13063" spans="1:7" x14ac:dyDescent="0.4">
      <c r="A13063" s="19" t="s">
        <v>85</v>
      </c>
      <c r="B13063" s="19" t="s">
        <v>13274</v>
      </c>
      <c r="C13063" s="19" t="s">
        <v>13275</v>
      </c>
      <c r="D13063" s="19"/>
      <c r="E13063" s="19"/>
      <c r="F13063" s="19" t="s">
        <v>3959</v>
      </c>
      <c r="G13063" s="18"/>
    </row>
    <row r="13064" spans="1:7" x14ac:dyDescent="0.4">
      <c r="A13064" s="19" t="s">
        <v>85</v>
      </c>
      <c r="B13064" s="19" t="s">
        <v>14060</v>
      </c>
      <c r="C13064" s="19" t="s">
        <v>14061</v>
      </c>
      <c r="D13064" s="19"/>
      <c r="E13064" s="19"/>
      <c r="F13064" s="19" t="s">
        <v>2940</v>
      </c>
      <c r="G13064" s="18"/>
    </row>
    <row r="13065" spans="1:7" x14ac:dyDescent="0.4">
      <c r="A13065" s="19" t="s">
        <v>85</v>
      </c>
      <c r="B13065" s="19" t="s">
        <v>36733</v>
      </c>
      <c r="C13065" s="19" t="s">
        <v>36734</v>
      </c>
      <c r="D13065" s="19"/>
      <c r="E13065" s="19"/>
      <c r="F13065" s="19" t="s">
        <v>3720</v>
      </c>
      <c r="G13065" s="18"/>
    </row>
    <row r="13066" spans="1:7" x14ac:dyDescent="0.4">
      <c r="A13066" s="19" t="s">
        <v>85</v>
      </c>
      <c r="B13066" s="19" t="s">
        <v>13557</v>
      </c>
      <c r="C13066" s="19" t="s">
        <v>13558</v>
      </c>
      <c r="D13066" s="19"/>
      <c r="E13066" s="19"/>
      <c r="F13066" s="19" t="s">
        <v>3683</v>
      </c>
      <c r="G13066" s="18"/>
    </row>
    <row r="13067" spans="1:7" x14ac:dyDescent="0.4">
      <c r="A13067" s="19" t="s">
        <v>85</v>
      </c>
      <c r="B13067" s="19" t="s">
        <v>17881</v>
      </c>
      <c r="C13067" s="19" t="s">
        <v>13558</v>
      </c>
      <c r="D13067" s="19"/>
      <c r="E13067" s="19"/>
      <c r="F13067" s="19" t="s">
        <v>3301</v>
      </c>
      <c r="G13067" s="18"/>
    </row>
    <row r="13068" spans="1:7" x14ac:dyDescent="0.4">
      <c r="A13068" s="19" t="s">
        <v>85</v>
      </c>
      <c r="B13068" s="19" t="s">
        <v>18411</v>
      </c>
      <c r="C13068" s="19" t="s">
        <v>13558</v>
      </c>
      <c r="D13068" s="19"/>
      <c r="E13068" s="19"/>
      <c r="F13068" s="19" t="s">
        <v>2971</v>
      </c>
      <c r="G13068" s="18"/>
    </row>
    <row r="13069" spans="1:7" x14ac:dyDescent="0.4">
      <c r="A13069" s="19" t="s">
        <v>85</v>
      </c>
      <c r="B13069" s="19" t="s">
        <v>21029</v>
      </c>
      <c r="C13069" s="19" t="s">
        <v>13558</v>
      </c>
      <c r="D13069" s="19"/>
      <c r="E13069" s="19"/>
      <c r="F13069" s="19" t="s">
        <v>3515</v>
      </c>
      <c r="G13069" s="18"/>
    </row>
    <row r="13070" spans="1:7" x14ac:dyDescent="0.4">
      <c r="A13070" s="19" t="s">
        <v>85</v>
      </c>
      <c r="B13070" s="19" t="s">
        <v>23826</v>
      </c>
      <c r="C13070" s="19" t="s">
        <v>13558</v>
      </c>
      <c r="D13070" s="19"/>
      <c r="E13070" s="19"/>
      <c r="F13070" s="19" t="s">
        <v>3925</v>
      </c>
      <c r="G13070" s="18"/>
    </row>
    <row r="13071" spans="1:7" x14ac:dyDescent="0.4">
      <c r="A13071" s="19" t="s">
        <v>85</v>
      </c>
      <c r="B13071" s="19" t="s">
        <v>13559</v>
      </c>
      <c r="C13071" s="19" t="s">
        <v>13560</v>
      </c>
      <c r="D13071" s="19"/>
      <c r="E13071" s="19"/>
      <c r="F13071" s="19" t="s">
        <v>3683</v>
      </c>
      <c r="G13071" s="18"/>
    </row>
    <row r="13072" spans="1:7" x14ac:dyDescent="0.4">
      <c r="A13072" s="19" t="s">
        <v>85</v>
      </c>
      <c r="B13072" s="19" t="s">
        <v>26306</v>
      </c>
      <c r="C13072" s="19" t="s">
        <v>26307</v>
      </c>
      <c r="D13072" s="19"/>
      <c r="E13072" s="19"/>
      <c r="F13072" s="19" t="s">
        <v>3414</v>
      </c>
      <c r="G13072" s="18"/>
    </row>
    <row r="13073" spans="1:7" x14ac:dyDescent="0.4">
      <c r="A13073" s="19" t="s">
        <v>85</v>
      </c>
      <c r="B13073" s="19" t="s">
        <v>11342</v>
      </c>
      <c r="C13073" s="19" t="s">
        <v>11343</v>
      </c>
      <c r="D13073" s="19"/>
      <c r="E13073" s="19"/>
      <c r="F13073" s="19" t="s">
        <v>2987</v>
      </c>
      <c r="G13073" s="18"/>
    </row>
    <row r="13074" spans="1:7" x14ac:dyDescent="0.4">
      <c r="A13074" s="19" t="s">
        <v>85</v>
      </c>
      <c r="B13074" s="19" t="s">
        <v>11340</v>
      </c>
      <c r="C13074" s="19" t="s">
        <v>11341</v>
      </c>
      <c r="D13074" s="19"/>
      <c r="E13074" s="19"/>
      <c r="F13074" s="19" t="s">
        <v>2987</v>
      </c>
      <c r="G13074" s="18"/>
    </row>
    <row r="13075" spans="1:7" x14ac:dyDescent="0.4">
      <c r="A13075" s="19" t="s">
        <v>85</v>
      </c>
      <c r="B13075" s="19" t="s">
        <v>21116</v>
      </c>
      <c r="C13075" s="19" t="s">
        <v>21117</v>
      </c>
      <c r="D13075" s="19"/>
      <c r="E13075" s="19"/>
      <c r="F13075" s="19" t="s">
        <v>3491</v>
      </c>
      <c r="G13075" s="18"/>
    </row>
    <row r="13076" spans="1:7" x14ac:dyDescent="0.4">
      <c r="A13076" s="19" t="s">
        <v>85</v>
      </c>
      <c r="B13076" s="19" t="s">
        <v>27370</v>
      </c>
      <c r="C13076" s="19" t="s">
        <v>27371</v>
      </c>
      <c r="D13076" s="19"/>
      <c r="E13076" s="19"/>
      <c r="F13076" s="19" t="s">
        <v>3623</v>
      </c>
      <c r="G13076" s="18"/>
    </row>
    <row r="13077" spans="1:7" x14ac:dyDescent="0.4">
      <c r="A13077" s="19" t="s">
        <v>85</v>
      </c>
      <c r="B13077" s="19" t="s">
        <v>17039</v>
      </c>
      <c r="C13077" s="19" t="s">
        <v>17040</v>
      </c>
      <c r="D13077" s="19"/>
      <c r="E13077" s="19"/>
      <c r="F13077" s="19" t="s">
        <v>3974</v>
      </c>
      <c r="G13077" s="18"/>
    </row>
    <row r="13078" spans="1:7" x14ac:dyDescent="0.4">
      <c r="A13078" s="19" t="s">
        <v>85</v>
      </c>
      <c r="B13078" s="19" t="s">
        <v>30595</v>
      </c>
      <c r="C13078" s="19" t="s">
        <v>30596</v>
      </c>
      <c r="D13078" s="19"/>
      <c r="E13078" s="19"/>
      <c r="F13078" s="19" t="s">
        <v>3152</v>
      </c>
      <c r="G13078" s="18"/>
    </row>
    <row r="13079" spans="1:7" x14ac:dyDescent="0.4">
      <c r="A13079" s="19" t="s">
        <v>85</v>
      </c>
      <c r="B13079" s="19" t="s">
        <v>30597</v>
      </c>
      <c r="C13079" s="19" t="s">
        <v>30598</v>
      </c>
      <c r="D13079" s="19"/>
      <c r="E13079" s="19"/>
      <c r="F13079" s="19" t="s">
        <v>3152</v>
      </c>
      <c r="G13079" s="18"/>
    </row>
    <row r="13080" spans="1:7" x14ac:dyDescent="0.4">
      <c r="A13080" s="19" t="s">
        <v>85</v>
      </c>
      <c r="B13080" s="19" t="s">
        <v>5244</v>
      </c>
      <c r="C13080" s="19" t="s">
        <v>5245</v>
      </c>
      <c r="D13080" s="19"/>
      <c r="E13080" s="19"/>
      <c r="F13080" s="19" t="s">
        <v>2753</v>
      </c>
      <c r="G13080" s="18"/>
    </row>
    <row r="13081" spans="1:7" x14ac:dyDescent="0.4">
      <c r="A13081" s="19" t="s">
        <v>85</v>
      </c>
      <c r="B13081" s="19" t="s">
        <v>5877</v>
      </c>
      <c r="C13081" s="19" t="s">
        <v>5245</v>
      </c>
      <c r="D13081" s="19"/>
      <c r="E13081" s="19"/>
      <c r="F13081" s="19" t="s">
        <v>2745</v>
      </c>
      <c r="G13081" s="18"/>
    </row>
    <row r="13082" spans="1:7" x14ac:dyDescent="0.4">
      <c r="A13082" s="19" t="s">
        <v>85</v>
      </c>
      <c r="B13082" s="19" t="s">
        <v>20739</v>
      </c>
      <c r="C13082" s="19" t="s">
        <v>20740</v>
      </c>
      <c r="D13082" s="19"/>
      <c r="E13082" s="19"/>
      <c r="F13082" s="19" t="s">
        <v>3528</v>
      </c>
      <c r="G13082" s="18"/>
    </row>
    <row r="13083" spans="1:7" x14ac:dyDescent="0.4">
      <c r="A13083" s="19" t="s">
        <v>85</v>
      </c>
      <c r="B13083" s="19" t="s">
        <v>21635</v>
      </c>
      <c r="C13083" s="19" t="s">
        <v>21636</v>
      </c>
      <c r="D13083" s="19"/>
      <c r="E13083" s="19"/>
      <c r="F13083" s="19" t="s">
        <v>3339</v>
      </c>
      <c r="G13083" s="18"/>
    </row>
    <row r="13084" spans="1:7" x14ac:dyDescent="0.4">
      <c r="A13084" s="19" t="s">
        <v>85</v>
      </c>
      <c r="B13084" s="19" t="s">
        <v>33432</v>
      </c>
      <c r="C13084" s="19" t="s">
        <v>33433</v>
      </c>
      <c r="D13084" s="19"/>
      <c r="E13084" s="19"/>
      <c r="F13084" s="19" t="s">
        <v>3161</v>
      </c>
      <c r="G13084" s="18"/>
    </row>
    <row r="13085" spans="1:7" x14ac:dyDescent="0.4">
      <c r="A13085" s="19" t="s">
        <v>85</v>
      </c>
      <c r="B13085" s="19" t="s">
        <v>20338</v>
      </c>
      <c r="C13085" s="19" t="s">
        <v>20339</v>
      </c>
      <c r="D13085" s="19"/>
      <c r="E13085" s="19"/>
      <c r="F13085" s="19" t="s">
        <v>2966</v>
      </c>
      <c r="G13085" s="18"/>
    </row>
    <row r="13086" spans="1:7" x14ac:dyDescent="0.4">
      <c r="A13086" s="19" t="s">
        <v>85</v>
      </c>
      <c r="B13086" s="19" t="s">
        <v>27982</v>
      </c>
      <c r="C13086" s="19" t="s">
        <v>20339</v>
      </c>
      <c r="D13086" s="19"/>
      <c r="E13086" s="19"/>
      <c r="F13086" s="19" t="s">
        <v>3635</v>
      </c>
      <c r="G13086" s="18"/>
    </row>
    <row r="13087" spans="1:7" x14ac:dyDescent="0.4">
      <c r="A13087" s="19" t="s">
        <v>85</v>
      </c>
      <c r="B13087" s="19" t="s">
        <v>34815</v>
      </c>
      <c r="C13087" s="19" t="s">
        <v>20339</v>
      </c>
      <c r="D13087" s="19"/>
      <c r="E13087" s="19"/>
      <c r="F13087" s="19" t="s">
        <v>3173</v>
      </c>
      <c r="G13087" s="18"/>
    </row>
    <row r="13088" spans="1:7" x14ac:dyDescent="0.4">
      <c r="A13088" s="19" t="s">
        <v>85</v>
      </c>
      <c r="B13088" s="19" t="s">
        <v>13139</v>
      </c>
      <c r="C13088" s="19" t="s">
        <v>13140</v>
      </c>
      <c r="D13088" s="19"/>
      <c r="E13088" s="19"/>
      <c r="F13088" s="19" t="s">
        <v>2950</v>
      </c>
      <c r="G13088" s="18"/>
    </row>
    <row r="13089" spans="1:7" x14ac:dyDescent="0.4">
      <c r="A13089" s="19" t="s">
        <v>85</v>
      </c>
      <c r="B13089" s="19" t="s">
        <v>13682</v>
      </c>
      <c r="C13089" s="19" t="s">
        <v>13683</v>
      </c>
      <c r="D13089" s="19"/>
      <c r="E13089" s="19"/>
      <c r="F13089" s="19" t="s">
        <v>2925</v>
      </c>
      <c r="G13089" s="18"/>
    </row>
    <row r="13090" spans="1:7" x14ac:dyDescent="0.4">
      <c r="A13090" s="19" t="s">
        <v>85</v>
      </c>
      <c r="B13090" s="19" t="s">
        <v>23467</v>
      </c>
      <c r="C13090" s="19" t="s">
        <v>13683</v>
      </c>
      <c r="D13090" s="19"/>
      <c r="E13090" s="19"/>
      <c r="F13090" s="19" t="s">
        <v>2968</v>
      </c>
      <c r="G13090" s="18"/>
    </row>
    <row r="13091" spans="1:7" x14ac:dyDescent="0.4">
      <c r="A13091" s="19" t="s">
        <v>85</v>
      </c>
      <c r="B13091" s="19" t="s">
        <v>25024</v>
      </c>
      <c r="C13091" s="19" t="s">
        <v>13683</v>
      </c>
      <c r="D13091" s="19"/>
      <c r="E13091" s="19"/>
      <c r="F13091" s="19" t="s">
        <v>3368</v>
      </c>
      <c r="G13091" s="18"/>
    </row>
    <row r="13092" spans="1:7" x14ac:dyDescent="0.4">
      <c r="A13092" s="19" t="s">
        <v>85</v>
      </c>
      <c r="B13092" s="19" t="s">
        <v>4874</v>
      </c>
      <c r="C13092" s="19" t="s">
        <v>4875</v>
      </c>
      <c r="D13092" s="19"/>
      <c r="E13092" s="19"/>
      <c r="F13092" s="19" t="s">
        <v>2804</v>
      </c>
      <c r="G13092" s="18"/>
    </row>
    <row r="13093" spans="1:7" x14ac:dyDescent="0.4">
      <c r="A13093" s="19" t="s">
        <v>85</v>
      </c>
      <c r="B13093" s="19" t="s">
        <v>5230</v>
      </c>
      <c r="C13093" s="19" t="s">
        <v>4875</v>
      </c>
      <c r="D13093" s="19"/>
      <c r="E13093" s="19"/>
      <c r="F13093" s="19" t="s">
        <v>2753</v>
      </c>
      <c r="G13093" s="18"/>
    </row>
    <row r="13094" spans="1:7" x14ac:dyDescent="0.4">
      <c r="A13094" s="19" t="s">
        <v>85</v>
      </c>
      <c r="B13094" s="19" t="s">
        <v>6313</v>
      </c>
      <c r="C13094" s="19" t="s">
        <v>4875</v>
      </c>
      <c r="D13094" s="19"/>
      <c r="E13094" s="19"/>
      <c r="F13094" s="19" t="s">
        <v>3249</v>
      </c>
      <c r="G13094" s="18"/>
    </row>
    <row r="13095" spans="1:7" x14ac:dyDescent="0.4">
      <c r="A13095" s="19" t="s">
        <v>85</v>
      </c>
      <c r="B13095" s="19" t="s">
        <v>6689</v>
      </c>
      <c r="C13095" s="19" t="s">
        <v>4875</v>
      </c>
      <c r="D13095" s="19"/>
      <c r="E13095" s="19"/>
      <c r="F13095" s="19" t="s">
        <v>3779</v>
      </c>
      <c r="G13095" s="18"/>
    </row>
    <row r="13096" spans="1:7" x14ac:dyDescent="0.4">
      <c r="A13096" s="19" t="s">
        <v>85</v>
      </c>
      <c r="B13096" s="19" t="s">
        <v>8518</v>
      </c>
      <c r="C13096" s="19" t="s">
        <v>4875</v>
      </c>
      <c r="D13096" s="19"/>
      <c r="E13096" s="19"/>
      <c r="F13096" s="19" t="s">
        <v>3499</v>
      </c>
      <c r="G13096" s="18"/>
    </row>
    <row r="13097" spans="1:7" x14ac:dyDescent="0.4">
      <c r="A13097" s="19" t="s">
        <v>85</v>
      </c>
      <c r="B13097" s="19" t="s">
        <v>9333</v>
      </c>
      <c r="C13097" s="19" t="s">
        <v>4875</v>
      </c>
      <c r="D13097" s="19"/>
      <c r="E13097" s="19"/>
      <c r="F13097" s="19" t="s">
        <v>2888</v>
      </c>
      <c r="G13097" s="18"/>
    </row>
    <row r="13098" spans="1:7" x14ac:dyDescent="0.4">
      <c r="A13098" s="19" t="s">
        <v>85</v>
      </c>
      <c r="B13098" s="19" t="s">
        <v>10263</v>
      </c>
      <c r="C13098" s="19" t="s">
        <v>4875</v>
      </c>
      <c r="D13098" s="19"/>
      <c r="E13098" s="19"/>
      <c r="F13098" s="19" t="s">
        <v>4014</v>
      </c>
      <c r="G13098" s="18"/>
    </row>
    <row r="13099" spans="1:7" x14ac:dyDescent="0.4">
      <c r="A13099" s="19" t="s">
        <v>85</v>
      </c>
      <c r="B13099" s="19" t="s">
        <v>13054</v>
      </c>
      <c r="C13099" s="19" t="s">
        <v>4875</v>
      </c>
      <c r="D13099" s="19"/>
      <c r="E13099" s="19"/>
      <c r="F13099" s="19" t="s">
        <v>3607</v>
      </c>
      <c r="G13099" s="18"/>
    </row>
    <row r="13100" spans="1:7" x14ac:dyDescent="0.4">
      <c r="A13100" s="19" t="s">
        <v>85</v>
      </c>
      <c r="B13100" s="19" t="s">
        <v>13624</v>
      </c>
      <c r="C13100" s="19" t="s">
        <v>4875</v>
      </c>
      <c r="D13100" s="19"/>
      <c r="E13100" s="19"/>
      <c r="F13100" s="19" t="s">
        <v>2942</v>
      </c>
      <c r="G13100" s="18"/>
    </row>
    <row r="13101" spans="1:7" x14ac:dyDescent="0.4">
      <c r="A13101" s="19" t="s">
        <v>85</v>
      </c>
      <c r="B13101" s="19" t="s">
        <v>15761</v>
      </c>
      <c r="C13101" s="19" t="s">
        <v>4875</v>
      </c>
      <c r="D13101" s="19"/>
      <c r="E13101" s="19"/>
      <c r="F13101" s="19" t="s">
        <v>3572</v>
      </c>
      <c r="G13101" s="18"/>
    </row>
    <row r="13102" spans="1:7" x14ac:dyDescent="0.4">
      <c r="A13102" s="19" t="s">
        <v>85</v>
      </c>
      <c r="B13102" s="19" t="s">
        <v>16146</v>
      </c>
      <c r="C13102" s="19" t="s">
        <v>4875</v>
      </c>
      <c r="D13102" s="19"/>
      <c r="E13102" s="19"/>
      <c r="F13102" s="19" t="s">
        <v>3018</v>
      </c>
      <c r="G13102" s="18"/>
    </row>
    <row r="13103" spans="1:7" x14ac:dyDescent="0.4">
      <c r="A13103" s="19" t="s">
        <v>85</v>
      </c>
      <c r="B13103" s="19" t="s">
        <v>16462</v>
      </c>
      <c r="C13103" s="19" t="s">
        <v>4875</v>
      </c>
      <c r="D13103" s="19"/>
      <c r="E13103" s="19"/>
      <c r="F13103" s="19" t="s">
        <v>2994</v>
      </c>
      <c r="G13103" s="18"/>
    </row>
    <row r="13104" spans="1:7" x14ac:dyDescent="0.4">
      <c r="A13104" s="19" t="s">
        <v>85</v>
      </c>
      <c r="B13104" s="19" t="s">
        <v>23468</v>
      </c>
      <c r="C13104" s="19" t="s">
        <v>4875</v>
      </c>
      <c r="D13104" s="19"/>
      <c r="E13104" s="19"/>
      <c r="F13104" s="19" t="s">
        <v>2968</v>
      </c>
      <c r="G13104" s="18"/>
    </row>
    <row r="13105" spans="1:7" x14ac:dyDescent="0.4">
      <c r="A13105" s="19" t="s">
        <v>85</v>
      </c>
      <c r="B13105" s="19" t="s">
        <v>25096</v>
      </c>
      <c r="C13105" s="19" t="s">
        <v>4875</v>
      </c>
      <c r="D13105" s="19"/>
      <c r="E13105" s="19"/>
      <c r="F13105" s="19" t="s">
        <v>3829</v>
      </c>
      <c r="G13105" s="18"/>
    </row>
    <row r="13106" spans="1:7" x14ac:dyDescent="0.4">
      <c r="A13106" s="19" t="s">
        <v>85</v>
      </c>
      <c r="B13106" s="19" t="s">
        <v>36657</v>
      </c>
      <c r="C13106" s="19" t="s">
        <v>4875</v>
      </c>
      <c r="D13106" s="19"/>
      <c r="E13106" s="19"/>
      <c r="F13106" s="19" t="s">
        <v>3718</v>
      </c>
      <c r="G13106" s="18"/>
    </row>
    <row r="13107" spans="1:7" x14ac:dyDescent="0.4">
      <c r="A13107" s="19" t="s">
        <v>85</v>
      </c>
      <c r="B13107" s="19" t="s">
        <v>25565</v>
      </c>
      <c r="C13107" s="19" t="s">
        <v>25566</v>
      </c>
      <c r="D13107" s="19"/>
      <c r="E13107" s="19"/>
      <c r="F13107" s="19" t="s">
        <v>4020</v>
      </c>
      <c r="G13107" s="18"/>
    </row>
    <row r="13108" spans="1:7" x14ac:dyDescent="0.4">
      <c r="A13108" s="19" t="s">
        <v>85</v>
      </c>
      <c r="B13108" s="19" t="s">
        <v>25536</v>
      </c>
      <c r="C13108" s="19" t="s">
        <v>25537</v>
      </c>
      <c r="D13108" s="19"/>
      <c r="E13108" s="19"/>
      <c r="F13108" s="19" t="s">
        <v>4009</v>
      </c>
      <c r="G13108" s="18"/>
    </row>
    <row r="13109" spans="1:7" x14ac:dyDescent="0.4">
      <c r="A13109" s="19" t="s">
        <v>85</v>
      </c>
      <c r="B13109" s="19" t="s">
        <v>16198</v>
      </c>
      <c r="C13109" s="19" t="s">
        <v>16199</v>
      </c>
      <c r="D13109" s="19"/>
      <c r="E13109" s="19"/>
      <c r="F13109" s="19" t="s">
        <v>3018</v>
      </c>
      <c r="G13109" s="18"/>
    </row>
    <row r="13110" spans="1:7" x14ac:dyDescent="0.4">
      <c r="A13110" s="19" t="s">
        <v>85</v>
      </c>
      <c r="B13110" s="19" t="s">
        <v>15125</v>
      </c>
      <c r="C13110" s="19" t="s">
        <v>15126</v>
      </c>
      <c r="D13110" s="19"/>
      <c r="E13110" s="19"/>
      <c r="F13110" s="19" t="s">
        <v>2964</v>
      </c>
      <c r="G13110" s="18"/>
    </row>
    <row r="13111" spans="1:7" x14ac:dyDescent="0.4">
      <c r="A13111" s="19" t="s">
        <v>85</v>
      </c>
      <c r="B13111" s="19" t="s">
        <v>6339</v>
      </c>
      <c r="C13111" s="19" t="s">
        <v>6340</v>
      </c>
      <c r="D13111" s="19"/>
      <c r="E13111" s="19"/>
      <c r="F13111" s="19" t="s">
        <v>3247</v>
      </c>
      <c r="G13111" s="18"/>
    </row>
    <row r="13112" spans="1:7" x14ac:dyDescent="0.4">
      <c r="A13112" s="19" t="s">
        <v>85</v>
      </c>
      <c r="B13112" s="19" t="s">
        <v>6341</v>
      </c>
      <c r="C13112" s="19" t="s">
        <v>6342</v>
      </c>
      <c r="D13112" s="19"/>
      <c r="E13112" s="19"/>
      <c r="F13112" s="19" t="s">
        <v>3247</v>
      </c>
      <c r="G13112" s="18"/>
    </row>
    <row r="13113" spans="1:7" x14ac:dyDescent="0.4">
      <c r="A13113" s="19" t="s">
        <v>85</v>
      </c>
      <c r="B13113" s="19" t="s">
        <v>23227</v>
      </c>
      <c r="C13113" s="19" t="s">
        <v>23228</v>
      </c>
      <c r="D13113" s="19"/>
      <c r="E13113" s="19"/>
      <c r="F13113" s="19" t="s">
        <v>3601</v>
      </c>
      <c r="G13113" s="18"/>
    </row>
    <row r="13114" spans="1:7" x14ac:dyDescent="0.4">
      <c r="A13114" s="19" t="s">
        <v>85</v>
      </c>
      <c r="B13114" s="19" t="s">
        <v>21283</v>
      </c>
      <c r="C13114" s="19" t="s">
        <v>3486</v>
      </c>
      <c r="D13114" s="19"/>
      <c r="E13114" s="19"/>
      <c r="F13114" s="19" t="s">
        <v>3485</v>
      </c>
      <c r="G13114" s="18"/>
    </row>
    <row r="13115" spans="1:7" x14ac:dyDescent="0.4">
      <c r="A13115" s="19" t="s">
        <v>85</v>
      </c>
      <c r="B13115" s="19" t="s">
        <v>21284</v>
      </c>
      <c r="C13115" s="19" t="s">
        <v>21285</v>
      </c>
      <c r="D13115" s="19"/>
      <c r="E13115" s="19"/>
      <c r="F13115" s="19" t="s">
        <v>3485</v>
      </c>
      <c r="G13115" s="18"/>
    </row>
    <row r="13116" spans="1:7" x14ac:dyDescent="0.4">
      <c r="A13116" s="19" t="s">
        <v>85</v>
      </c>
      <c r="B13116" s="19" t="s">
        <v>16532</v>
      </c>
      <c r="C13116" s="19" t="s">
        <v>16533</v>
      </c>
      <c r="D13116" s="19"/>
      <c r="E13116" s="19"/>
      <c r="F13116" s="19" t="s">
        <v>2993</v>
      </c>
      <c r="G13116" s="18"/>
    </row>
    <row r="13117" spans="1:7" x14ac:dyDescent="0.4">
      <c r="A13117" s="19" t="s">
        <v>85</v>
      </c>
      <c r="B13117" s="19" t="s">
        <v>18549</v>
      </c>
      <c r="C13117" s="19" t="s">
        <v>18550</v>
      </c>
      <c r="D13117" s="19"/>
      <c r="E13117" s="19"/>
      <c r="F13117" s="19" t="s">
        <v>2975</v>
      </c>
      <c r="G13117" s="18"/>
    </row>
    <row r="13118" spans="1:7" x14ac:dyDescent="0.4">
      <c r="A13118" s="19" t="s">
        <v>85</v>
      </c>
      <c r="B13118" s="19" t="s">
        <v>18551</v>
      </c>
      <c r="C13118" s="19" t="s">
        <v>18552</v>
      </c>
      <c r="D13118" s="19"/>
      <c r="E13118" s="19"/>
      <c r="F13118" s="19" t="s">
        <v>2975</v>
      </c>
      <c r="G13118" s="18"/>
    </row>
    <row r="13119" spans="1:7" x14ac:dyDescent="0.4">
      <c r="A13119" s="19" t="s">
        <v>85</v>
      </c>
      <c r="B13119" s="19" t="s">
        <v>22017</v>
      </c>
      <c r="C13119" s="19" t="s">
        <v>22018</v>
      </c>
      <c r="D13119" s="19"/>
      <c r="E13119" s="19"/>
      <c r="F13119" s="19" t="s">
        <v>3561</v>
      </c>
      <c r="G13119" s="18"/>
    </row>
    <row r="13120" spans="1:7" x14ac:dyDescent="0.4">
      <c r="A13120" s="19" t="s">
        <v>85</v>
      </c>
      <c r="B13120" s="19" t="s">
        <v>22019</v>
      </c>
      <c r="C13120" s="19" t="s">
        <v>22020</v>
      </c>
      <c r="D13120" s="19"/>
      <c r="E13120" s="19"/>
      <c r="F13120" s="19" t="s">
        <v>3561</v>
      </c>
      <c r="G13120" s="18"/>
    </row>
    <row r="13121" spans="1:7" x14ac:dyDescent="0.4">
      <c r="A13121" s="19" t="s">
        <v>85</v>
      </c>
      <c r="B13121" s="19" t="s">
        <v>22164</v>
      </c>
      <c r="C13121" s="19" t="s">
        <v>22165</v>
      </c>
      <c r="D13121" s="19"/>
      <c r="E13121" s="19"/>
      <c r="F13121" s="19" t="s">
        <v>3927</v>
      </c>
      <c r="G13121" s="18"/>
    </row>
    <row r="13122" spans="1:7" x14ac:dyDescent="0.4">
      <c r="A13122" s="19" t="s">
        <v>85</v>
      </c>
      <c r="B13122" s="19" t="s">
        <v>10624</v>
      </c>
      <c r="C13122" s="19" t="s">
        <v>10625</v>
      </c>
      <c r="D13122" s="19"/>
      <c r="E13122" s="19"/>
      <c r="F13122" s="19" t="s">
        <v>2781</v>
      </c>
      <c r="G13122" s="18"/>
    </row>
    <row r="13123" spans="1:7" x14ac:dyDescent="0.4">
      <c r="A13123" s="19" t="s">
        <v>85</v>
      </c>
      <c r="B13123" s="19" t="s">
        <v>23664</v>
      </c>
      <c r="C13123" s="19" t="s">
        <v>23665</v>
      </c>
      <c r="D13123" s="19"/>
      <c r="E13123" s="19"/>
      <c r="F13123" s="19" t="s">
        <v>3578</v>
      </c>
      <c r="G13123" s="18"/>
    </row>
    <row r="13124" spans="1:7" x14ac:dyDescent="0.4">
      <c r="A13124" s="19" t="s">
        <v>85</v>
      </c>
      <c r="B13124" s="19" t="s">
        <v>12053</v>
      </c>
      <c r="C13124" s="19" t="s">
        <v>12054</v>
      </c>
      <c r="D13124" s="19"/>
      <c r="E13124" s="19"/>
      <c r="F13124" s="19" t="s">
        <v>3842</v>
      </c>
      <c r="G13124" s="18"/>
    </row>
    <row r="13125" spans="1:7" x14ac:dyDescent="0.4">
      <c r="A13125" s="19" t="s">
        <v>85</v>
      </c>
      <c r="B13125" s="19" t="s">
        <v>22757</v>
      </c>
      <c r="C13125" s="19" t="s">
        <v>22758</v>
      </c>
      <c r="D13125" s="19"/>
      <c r="E13125" s="19"/>
      <c r="F13125" s="19" t="s">
        <v>3398</v>
      </c>
      <c r="G13125" s="18"/>
    </row>
    <row r="13126" spans="1:7" x14ac:dyDescent="0.4">
      <c r="A13126" s="19" t="s">
        <v>85</v>
      </c>
      <c r="B13126" s="19" t="s">
        <v>10349</v>
      </c>
      <c r="C13126" s="19" t="s">
        <v>10350</v>
      </c>
      <c r="D13126" s="19"/>
      <c r="E13126" s="19"/>
      <c r="F13126" s="19" t="s">
        <v>2787</v>
      </c>
      <c r="G13126" s="18"/>
    </row>
    <row r="13127" spans="1:7" x14ac:dyDescent="0.4">
      <c r="A13127" s="19" t="s">
        <v>85</v>
      </c>
      <c r="B13127" s="19" t="s">
        <v>15252</v>
      </c>
      <c r="C13127" s="19" t="s">
        <v>10350</v>
      </c>
      <c r="D13127" s="19"/>
      <c r="E13127" s="19"/>
      <c r="F13127" s="19" t="s">
        <v>2962</v>
      </c>
      <c r="G13127" s="18"/>
    </row>
    <row r="13128" spans="1:7" x14ac:dyDescent="0.4">
      <c r="A13128" s="19" t="s">
        <v>85</v>
      </c>
      <c r="B13128" s="19" t="s">
        <v>32107</v>
      </c>
      <c r="C13128" s="19" t="s">
        <v>10350</v>
      </c>
      <c r="D13128" s="19"/>
      <c r="E13128" s="19"/>
      <c r="F13128" s="19" t="s">
        <v>3102</v>
      </c>
      <c r="G13128" s="18"/>
    </row>
    <row r="13129" spans="1:7" x14ac:dyDescent="0.4">
      <c r="A13129" s="19" t="s">
        <v>85</v>
      </c>
      <c r="B13129" s="19" t="s">
        <v>10347</v>
      </c>
      <c r="C13129" s="19" t="s">
        <v>10348</v>
      </c>
      <c r="D13129" s="19"/>
      <c r="E13129" s="19"/>
      <c r="F13129" s="19" t="s">
        <v>2787</v>
      </c>
      <c r="G13129" s="18"/>
    </row>
    <row r="13130" spans="1:7" x14ac:dyDescent="0.4">
      <c r="A13130" s="19" t="s">
        <v>85</v>
      </c>
      <c r="B13130" s="19" t="s">
        <v>12925</v>
      </c>
      <c r="C13130" s="19" t="s">
        <v>12926</v>
      </c>
      <c r="D13130" s="19"/>
      <c r="E13130" s="19"/>
      <c r="F13130" s="19" t="s">
        <v>3919</v>
      </c>
      <c r="G13130" s="18"/>
    </row>
    <row r="13131" spans="1:7" x14ac:dyDescent="0.4">
      <c r="A13131" s="19" t="s">
        <v>85</v>
      </c>
      <c r="B13131" s="19" t="s">
        <v>5231</v>
      </c>
      <c r="C13131" s="19" t="s">
        <v>5232</v>
      </c>
      <c r="D13131" s="19"/>
      <c r="E13131" s="19"/>
      <c r="F13131" s="19" t="s">
        <v>2753</v>
      </c>
      <c r="G13131" s="18"/>
    </row>
    <row r="13132" spans="1:7" x14ac:dyDescent="0.4">
      <c r="A13132" s="19" t="s">
        <v>85</v>
      </c>
      <c r="B13132" s="19" t="s">
        <v>4551</v>
      </c>
      <c r="C13132" s="19" t="s">
        <v>4552</v>
      </c>
      <c r="D13132" s="19"/>
      <c r="E13132" s="19"/>
      <c r="F13132" s="19" t="s">
        <v>2812</v>
      </c>
      <c r="G13132" s="18"/>
    </row>
    <row r="13133" spans="1:7" x14ac:dyDescent="0.4">
      <c r="A13133" s="19" t="s">
        <v>85</v>
      </c>
      <c r="B13133" s="19" t="s">
        <v>28909</v>
      </c>
      <c r="C13133" s="19" t="s">
        <v>28910</v>
      </c>
      <c r="D13133" s="19"/>
      <c r="E13133" s="19"/>
      <c r="F13133" s="19" t="s">
        <v>3137</v>
      </c>
      <c r="G13133" s="18"/>
    </row>
    <row r="13134" spans="1:7" x14ac:dyDescent="0.4">
      <c r="A13134" s="19" t="s">
        <v>85</v>
      </c>
      <c r="B13134" s="19" t="s">
        <v>28934</v>
      </c>
      <c r="C13134" s="19" t="s">
        <v>28935</v>
      </c>
      <c r="D13134" s="19"/>
      <c r="E13134" s="19"/>
      <c r="F13134" s="19" t="s">
        <v>3137</v>
      </c>
      <c r="G13134" s="18"/>
    </row>
    <row r="13135" spans="1:7" x14ac:dyDescent="0.4">
      <c r="A13135" s="19" t="s">
        <v>85</v>
      </c>
      <c r="B13135" s="19" t="s">
        <v>30411</v>
      </c>
      <c r="C13135" s="19" t="s">
        <v>30412</v>
      </c>
      <c r="D13135" s="19"/>
      <c r="E13135" s="19"/>
      <c r="F13135" s="19" t="s">
        <v>3773</v>
      </c>
      <c r="G13135" s="18"/>
    </row>
    <row r="13136" spans="1:7" x14ac:dyDescent="0.4">
      <c r="A13136" s="19" t="s">
        <v>85</v>
      </c>
      <c r="B13136" s="19" t="s">
        <v>4450</v>
      </c>
      <c r="C13136" s="19" t="s">
        <v>4451</v>
      </c>
      <c r="D13136" s="19"/>
      <c r="E13136" s="19"/>
      <c r="F13136" s="19" t="s">
        <v>2814</v>
      </c>
      <c r="G13136" s="18"/>
    </row>
    <row r="13137" spans="1:7" x14ac:dyDescent="0.4">
      <c r="A13137" s="19" t="s">
        <v>85</v>
      </c>
      <c r="B13137" s="19" t="s">
        <v>4904</v>
      </c>
      <c r="C13137" s="19" t="s">
        <v>4451</v>
      </c>
      <c r="D13137" s="19"/>
      <c r="E13137" s="19"/>
      <c r="F13137" s="19" t="s">
        <v>2804</v>
      </c>
      <c r="G13137" s="18"/>
    </row>
    <row r="13138" spans="1:7" x14ac:dyDescent="0.4">
      <c r="A13138" s="19" t="s">
        <v>85</v>
      </c>
      <c r="B13138" s="19" t="s">
        <v>11548</v>
      </c>
      <c r="C13138" s="19" t="s">
        <v>11549</v>
      </c>
      <c r="D13138" s="19"/>
      <c r="E13138" s="19"/>
      <c r="F13138" s="19" t="s">
        <v>3297</v>
      </c>
      <c r="G13138" s="18"/>
    </row>
    <row r="13139" spans="1:7" x14ac:dyDescent="0.4">
      <c r="A13139" s="19" t="s">
        <v>85</v>
      </c>
      <c r="B13139" s="19" t="s">
        <v>29418</v>
      </c>
      <c r="C13139" s="19" t="s">
        <v>29419</v>
      </c>
      <c r="D13139" s="19"/>
      <c r="E13139" s="19"/>
      <c r="F13139" s="19" t="s">
        <v>3661</v>
      </c>
      <c r="G13139" s="18"/>
    </row>
    <row r="13140" spans="1:7" x14ac:dyDescent="0.4">
      <c r="A13140" s="19" t="s">
        <v>85</v>
      </c>
      <c r="B13140" s="19" t="s">
        <v>29420</v>
      </c>
      <c r="C13140" s="19" t="s">
        <v>29421</v>
      </c>
      <c r="D13140" s="19"/>
      <c r="E13140" s="19"/>
      <c r="F13140" s="19" t="s">
        <v>3661</v>
      </c>
      <c r="G13140" s="18"/>
    </row>
    <row r="13141" spans="1:7" x14ac:dyDescent="0.4">
      <c r="A13141" s="19" t="s">
        <v>85</v>
      </c>
      <c r="B13141" s="19" t="s">
        <v>12967</v>
      </c>
      <c r="C13141" s="19" t="s">
        <v>12968</v>
      </c>
      <c r="D13141" s="19"/>
      <c r="E13141" s="19"/>
      <c r="F13141" s="19" t="s">
        <v>3919</v>
      </c>
      <c r="G13141" s="18"/>
    </row>
    <row r="13142" spans="1:7" x14ac:dyDescent="0.4">
      <c r="A13142" s="19" t="s">
        <v>85</v>
      </c>
      <c r="B13142" s="19" t="s">
        <v>23562</v>
      </c>
      <c r="C13142" s="19" t="s">
        <v>23563</v>
      </c>
      <c r="D13142" s="19"/>
      <c r="E13142" s="19"/>
      <c r="F13142" s="19" t="s">
        <v>2833</v>
      </c>
      <c r="G13142" s="18"/>
    </row>
    <row r="13143" spans="1:7" x14ac:dyDescent="0.4">
      <c r="A13143" s="19" t="s">
        <v>85</v>
      </c>
      <c r="B13143" s="19" t="s">
        <v>23564</v>
      </c>
      <c r="C13143" s="19" t="s">
        <v>23565</v>
      </c>
      <c r="D13143" s="19"/>
      <c r="E13143" s="19"/>
      <c r="F13143" s="19" t="s">
        <v>2833</v>
      </c>
      <c r="G13143" s="18"/>
    </row>
    <row r="13144" spans="1:7" x14ac:dyDescent="0.4">
      <c r="A13144" s="19" t="s">
        <v>85</v>
      </c>
      <c r="B13144" s="19" t="s">
        <v>27216</v>
      </c>
      <c r="C13144" s="19" t="s">
        <v>27217</v>
      </c>
      <c r="D13144" s="19"/>
      <c r="E13144" s="19"/>
      <c r="F13144" s="19" t="s">
        <v>3032</v>
      </c>
      <c r="G13144" s="18"/>
    </row>
    <row r="13145" spans="1:7" x14ac:dyDescent="0.4">
      <c r="A13145" s="19" t="s">
        <v>85</v>
      </c>
      <c r="B13145" s="19" t="s">
        <v>23827</v>
      </c>
      <c r="C13145" s="19" t="s">
        <v>23828</v>
      </c>
      <c r="D13145" s="19"/>
      <c r="E13145" s="19"/>
      <c r="F13145" s="19" t="s">
        <v>3925</v>
      </c>
      <c r="G13145" s="18"/>
    </row>
    <row r="13146" spans="1:7" x14ac:dyDescent="0.4">
      <c r="A13146" s="19" t="s">
        <v>85</v>
      </c>
      <c r="B13146" s="19" t="s">
        <v>20867</v>
      </c>
      <c r="C13146" s="19" t="s">
        <v>20868</v>
      </c>
      <c r="D13146" s="19"/>
      <c r="E13146" s="19"/>
      <c r="F13146" s="19" t="s">
        <v>3951</v>
      </c>
      <c r="G13146" s="18"/>
    </row>
    <row r="13147" spans="1:7" x14ac:dyDescent="0.4">
      <c r="A13147" s="19" t="s">
        <v>85</v>
      </c>
      <c r="B13147" s="19" t="s">
        <v>8427</v>
      </c>
      <c r="C13147" s="19" t="s">
        <v>8428</v>
      </c>
      <c r="D13147" s="19"/>
      <c r="E13147" s="19"/>
      <c r="F13147" s="19" t="s">
        <v>3832</v>
      </c>
      <c r="G13147" s="18"/>
    </row>
    <row r="13148" spans="1:7" x14ac:dyDescent="0.4">
      <c r="A13148" s="19" t="s">
        <v>85</v>
      </c>
      <c r="B13148" s="19" t="s">
        <v>4567</v>
      </c>
      <c r="C13148" s="19" t="s">
        <v>4568</v>
      </c>
      <c r="D13148" s="19"/>
      <c r="E13148" s="19"/>
      <c r="F13148" s="19" t="s">
        <v>3226</v>
      </c>
      <c r="G13148" s="18"/>
    </row>
    <row r="13149" spans="1:7" x14ac:dyDescent="0.4">
      <c r="A13149" s="19" t="s">
        <v>85</v>
      </c>
      <c r="B13149" s="19" t="s">
        <v>7222</v>
      </c>
      <c r="C13149" s="19" t="s">
        <v>4568</v>
      </c>
      <c r="D13149" s="19"/>
      <c r="E13149" s="19"/>
      <c r="F13149" s="19" t="s">
        <v>3803</v>
      </c>
      <c r="G13149" s="18"/>
    </row>
    <row r="13150" spans="1:7" x14ac:dyDescent="0.4">
      <c r="A13150" s="19" t="s">
        <v>85</v>
      </c>
      <c r="B13150" s="19" t="s">
        <v>18222</v>
      </c>
      <c r="C13150" s="19" t="s">
        <v>4568</v>
      </c>
      <c r="D13150" s="19"/>
      <c r="E13150" s="19"/>
      <c r="F13150" s="19" t="s">
        <v>3218</v>
      </c>
      <c r="G13150" s="18"/>
    </row>
    <row r="13151" spans="1:7" x14ac:dyDescent="0.4">
      <c r="A13151" s="19" t="s">
        <v>85</v>
      </c>
      <c r="B13151" s="19" t="s">
        <v>13946</v>
      </c>
      <c r="C13151" s="19" t="s">
        <v>13947</v>
      </c>
      <c r="D13151" s="19"/>
      <c r="E13151" s="19"/>
      <c r="F13151" s="19" t="s">
        <v>2777</v>
      </c>
      <c r="G13151" s="18"/>
    </row>
    <row r="13152" spans="1:7" x14ac:dyDescent="0.4">
      <c r="A13152" s="19" t="s">
        <v>85</v>
      </c>
      <c r="B13152" s="19" t="s">
        <v>20911</v>
      </c>
      <c r="C13152" s="19" t="s">
        <v>20912</v>
      </c>
      <c r="D13152" s="19"/>
      <c r="E13152" s="19"/>
      <c r="F13152" s="19" t="s">
        <v>3951</v>
      </c>
      <c r="G13152" s="18"/>
    </row>
    <row r="13153" spans="1:7" x14ac:dyDescent="0.4">
      <c r="A13153" s="19" t="s">
        <v>85</v>
      </c>
      <c r="B13153" s="19" t="s">
        <v>16165</v>
      </c>
      <c r="C13153" s="19" t="s">
        <v>16166</v>
      </c>
      <c r="D13153" s="19"/>
      <c r="E13153" s="19"/>
      <c r="F13153" s="19" t="s">
        <v>3018</v>
      </c>
      <c r="G13153" s="18"/>
    </row>
    <row r="13154" spans="1:7" x14ac:dyDescent="0.4">
      <c r="A13154" s="19" t="s">
        <v>85</v>
      </c>
      <c r="B13154" s="19" t="s">
        <v>15854</v>
      </c>
      <c r="C13154" s="19" t="s">
        <v>15855</v>
      </c>
      <c r="D13154" s="19"/>
      <c r="E13154" s="19"/>
      <c r="F13154" s="19" t="s">
        <v>2954</v>
      </c>
      <c r="G13154" s="18"/>
    </row>
    <row r="13155" spans="1:7" x14ac:dyDescent="0.4">
      <c r="A13155" s="19" t="s">
        <v>85</v>
      </c>
      <c r="B13155" s="19" t="s">
        <v>12289</v>
      </c>
      <c r="C13155" s="19" t="s">
        <v>12290</v>
      </c>
      <c r="D13155" s="19"/>
      <c r="E13155" s="19"/>
      <c r="F13155" s="19" t="s">
        <v>2981</v>
      </c>
      <c r="G13155" s="18"/>
    </row>
    <row r="13156" spans="1:7" x14ac:dyDescent="0.4">
      <c r="A13156" s="19" t="s">
        <v>85</v>
      </c>
      <c r="B13156" s="19" t="s">
        <v>26900</v>
      </c>
      <c r="C13156" s="19" t="s">
        <v>26901</v>
      </c>
      <c r="D13156" s="19"/>
      <c r="E13156" s="19"/>
      <c r="F13156" s="19" t="s">
        <v>3035</v>
      </c>
      <c r="G13156" s="18"/>
    </row>
    <row r="13157" spans="1:7" x14ac:dyDescent="0.4">
      <c r="A13157" s="19" t="s">
        <v>85</v>
      </c>
      <c r="B13157" s="19" t="s">
        <v>20970</v>
      </c>
      <c r="C13157" s="19" t="s">
        <v>20971</v>
      </c>
      <c r="D13157" s="19"/>
      <c r="E13157" s="19"/>
      <c r="F13157" s="19" t="s">
        <v>3517</v>
      </c>
      <c r="G13157" s="18"/>
    </row>
    <row r="13158" spans="1:7" x14ac:dyDescent="0.4">
      <c r="A13158" s="19" t="s">
        <v>85</v>
      </c>
      <c r="B13158" s="19" t="s">
        <v>13291</v>
      </c>
      <c r="C13158" s="19" t="s">
        <v>13292</v>
      </c>
      <c r="D13158" s="19"/>
      <c r="E13158" s="19"/>
      <c r="F13158" s="19" t="s">
        <v>3959</v>
      </c>
      <c r="G13158" s="18"/>
    </row>
    <row r="13159" spans="1:7" x14ac:dyDescent="0.4">
      <c r="A13159" s="19" t="s">
        <v>85</v>
      </c>
      <c r="B13159" s="19" t="s">
        <v>18736</v>
      </c>
      <c r="C13159" s="19" t="s">
        <v>13292</v>
      </c>
      <c r="D13159" s="19"/>
      <c r="E13159" s="19"/>
      <c r="F13159" s="19" t="s">
        <v>3454</v>
      </c>
      <c r="G13159" s="18"/>
    </row>
    <row r="13160" spans="1:7" x14ac:dyDescent="0.4">
      <c r="A13160" s="19" t="s">
        <v>85</v>
      </c>
      <c r="B13160" s="19" t="s">
        <v>25571</v>
      </c>
      <c r="C13160" s="19" t="s">
        <v>25572</v>
      </c>
      <c r="D13160" s="19"/>
      <c r="E13160" s="19"/>
      <c r="F13160" s="19" t="s">
        <v>4020</v>
      </c>
      <c r="G13160" s="18"/>
    </row>
    <row r="13161" spans="1:7" x14ac:dyDescent="0.4">
      <c r="A13161" s="19" t="s">
        <v>85</v>
      </c>
      <c r="B13161" s="19" t="s">
        <v>25600</v>
      </c>
      <c r="C13161" s="19" t="s">
        <v>25601</v>
      </c>
      <c r="D13161" s="19"/>
      <c r="E13161" s="19"/>
      <c r="F13161" s="19" t="s">
        <v>3933</v>
      </c>
      <c r="G13161" s="18"/>
    </row>
    <row r="13162" spans="1:7" x14ac:dyDescent="0.4">
      <c r="A13162" s="19" t="s">
        <v>85</v>
      </c>
      <c r="B13162" s="19" t="s">
        <v>25573</v>
      </c>
      <c r="C13162" s="19" t="s">
        <v>25574</v>
      </c>
      <c r="D13162" s="19"/>
      <c r="E13162" s="19"/>
      <c r="F13162" s="19" t="s">
        <v>4020</v>
      </c>
      <c r="G13162" s="18"/>
    </row>
    <row r="13163" spans="1:7" x14ac:dyDescent="0.4">
      <c r="A13163" s="19" t="s">
        <v>85</v>
      </c>
      <c r="B13163" s="19" t="s">
        <v>25575</v>
      </c>
      <c r="C13163" s="19" t="s">
        <v>25576</v>
      </c>
      <c r="D13163" s="19"/>
      <c r="E13163" s="19"/>
      <c r="F13163" s="19" t="s">
        <v>4020</v>
      </c>
      <c r="G13163" s="18"/>
    </row>
    <row r="13164" spans="1:7" x14ac:dyDescent="0.4">
      <c r="A13164" s="19" t="s">
        <v>85</v>
      </c>
      <c r="B13164" s="19" t="s">
        <v>25589</v>
      </c>
      <c r="C13164" s="19" t="s">
        <v>25590</v>
      </c>
      <c r="D13164" s="19"/>
      <c r="E13164" s="19"/>
      <c r="F13164" s="19" t="s">
        <v>4020</v>
      </c>
      <c r="G13164" s="18"/>
    </row>
    <row r="13165" spans="1:7" x14ac:dyDescent="0.4">
      <c r="A13165" s="19" t="s">
        <v>85</v>
      </c>
      <c r="B13165" s="19" t="s">
        <v>22553</v>
      </c>
      <c r="C13165" s="19" t="s">
        <v>22554</v>
      </c>
      <c r="D13165" s="19"/>
      <c r="E13165" s="19"/>
      <c r="F13165" s="19" t="s">
        <v>3404</v>
      </c>
      <c r="G13165" s="18"/>
    </row>
    <row r="13166" spans="1:7" x14ac:dyDescent="0.4">
      <c r="A13166" s="19" t="s">
        <v>85</v>
      </c>
      <c r="B13166" s="19" t="s">
        <v>26187</v>
      </c>
      <c r="C13166" s="19" t="s">
        <v>26188</v>
      </c>
      <c r="D13166" s="19"/>
      <c r="E13166" s="19"/>
      <c r="F13166" s="19" t="s">
        <v>3412</v>
      </c>
      <c r="G13166" s="18"/>
    </row>
    <row r="13167" spans="1:7" x14ac:dyDescent="0.4">
      <c r="A13167" s="19" t="s">
        <v>85</v>
      </c>
      <c r="B13167" s="19" t="s">
        <v>12023</v>
      </c>
      <c r="C13167" s="19" t="s">
        <v>12024</v>
      </c>
      <c r="D13167" s="19"/>
      <c r="E13167" s="19"/>
      <c r="F13167" s="19" t="s">
        <v>3842</v>
      </c>
      <c r="G13167" s="18"/>
    </row>
    <row r="13168" spans="1:7" x14ac:dyDescent="0.4">
      <c r="A13168" s="19" t="s">
        <v>85</v>
      </c>
      <c r="B13168" s="19" t="s">
        <v>19913</v>
      </c>
      <c r="C13168" s="19" t="s">
        <v>19914</v>
      </c>
      <c r="D13168" s="19"/>
      <c r="E13168" s="19"/>
      <c r="F13168" s="19" t="s">
        <v>3081</v>
      </c>
      <c r="G13168" s="18"/>
    </row>
    <row r="13169" spans="1:7" x14ac:dyDescent="0.4">
      <c r="A13169" s="19" t="s">
        <v>85</v>
      </c>
      <c r="B13169" s="19" t="s">
        <v>14564</v>
      </c>
      <c r="C13169" s="19" t="s">
        <v>14565</v>
      </c>
      <c r="D13169" s="19"/>
      <c r="E13169" s="19"/>
      <c r="F13169" s="19" t="s">
        <v>2769</v>
      </c>
      <c r="G13169" s="18"/>
    </row>
    <row r="13170" spans="1:7" x14ac:dyDescent="0.4">
      <c r="A13170" s="19" t="s">
        <v>85</v>
      </c>
      <c r="B13170" s="19" t="s">
        <v>14067</v>
      </c>
      <c r="C13170" s="19" t="s">
        <v>14068</v>
      </c>
      <c r="D13170" s="19"/>
      <c r="E13170" s="19"/>
      <c r="F13170" s="19" t="s">
        <v>2940</v>
      </c>
      <c r="G13170" s="18"/>
    </row>
    <row r="13171" spans="1:7" x14ac:dyDescent="0.4">
      <c r="A13171" s="19" t="s">
        <v>85</v>
      </c>
      <c r="B13171" s="19" t="s">
        <v>21358</v>
      </c>
      <c r="C13171" s="19" t="s">
        <v>21359</v>
      </c>
      <c r="D13171" s="19"/>
      <c r="E13171" s="19"/>
      <c r="F13171" s="19" t="s">
        <v>4086</v>
      </c>
      <c r="G13171" s="18"/>
    </row>
    <row r="13172" spans="1:7" x14ac:dyDescent="0.4">
      <c r="A13172" s="19" t="s">
        <v>85</v>
      </c>
      <c r="B13172" s="19" t="s">
        <v>31969</v>
      </c>
      <c r="C13172" s="19" t="s">
        <v>31970</v>
      </c>
      <c r="D13172" s="19"/>
      <c r="E13172" s="19"/>
      <c r="F13172" s="19" t="s">
        <v>3655</v>
      </c>
      <c r="G13172" s="18"/>
    </row>
    <row r="13173" spans="1:7" x14ac:dyDescent="0.4">
      <c r="A13173" s="19" t="s">
        <v>85</v>
      </c>
      <c r="B13173" s="19" t="s">
        <v>31808</v>
      </c>
      <c r="C13173" s="19" t="s">
        <v>31809</v>
      </c>
      <c r="D13173" s="19"/>
      <c r="E13173" s="19"/>
      <c r="F13173" s="19" t="s">
        <v>3056</v>
      </c>
      <c r="G13173" s="18"/>
    </row>
    <row r="13174" spans="1:7" x14ac:dyDescent="0.4">
      <c r="A13174" s="19" t="s">
        <v>85</v>
      </c>
      <c r="B13174" s="19" t="s">
        <v>31810</v>
      </c>
      <c r="C13174" s="19" t="s">
        <v>31811</v>
      </c>
      <c r="D13174" s="19"/>
      <c r="E13174" s="19"/>
      <c r="F13174" s="19" t="s">
        <v>3056</v>
      </c>
      <c r="G13174" s="18"/>
    </row>
    <row r="13175" spans="1:7" x14ac:dyDescent="0.4">
      <c r="A13175" s="19" t="s">
        <v>85</v>
      </c>
      <c r="B13175" s="19" t="s">
        <v>6687</v>
      </c>
      <c r="C13175" s="19" t="s">
        <v>6688</v>
      </c>
      <c r="D13175" s="19"/>
      <c r="E13175" s="19"/>
      <c r="F13175" s="19" t="s">
        <v>3779</v>
      </c>
      <c r="G13175" s="18"/>
    </row>
    <row r="13176" spans="1:7" x14ac:dyDescent="0.4">
      <c r="A13176" s="19" t="s">
        <v>85</v>
      </c>
      <c r="B13176" s="19" t="s">
        <v>16026</v>
      </c>
      <c r="C13176" s="19" t="s">
        <v>16027</v>
      </c>
      <c r="D13176" s="19"/>
      <c r="E13176" s="19"/>
      <c r="F13176" s="19" t="s">
        <v>3020</v>
      </c>
      <c r="G13176" s="18"/>
    </row>
    <row r="13177" spans="1:7" x14ac:dyDescent="0.4">
      <c r="A13177" s="19" t="s">
        <v>85</v>
      </c>
      <c r="B13177" s="19" t="s">
        <v>9701</v>
      </c>
      <c r="C13177" s="19" t="s">
        <v>9702</v>
      </c>
      <c r="D13177" s="19"/>
      <c r="E13177" s="19"/>
      <c r="F13177" s="19" t="s">
        <v>3259</v>
      </c>
      <c r="G13177" s="18"/>
    </row>
    <row r="13178" spans="1:7" x14ac:dyDescent="0.4">
      <c r="A13178" s="19" t="s">
        <v>85</v>
      </c>
      <c r="B13178" s="19" t="s">
        <v>28047</v>
      </c>
      <c r="C13178" s="19" t="s">
        <v>28048</v>
      </c>
      <c r="D13178" s="19"/>
      <c r="E13178" s="19"/>
      <c r="F13178" s="19" t="s">
        <v>3635</v>
      </c>
      <c r="G13178" s="18"/>
    </row>
    <row r="13179" spans="1:7" x14ac:dyDescent="0.4">
      <c r="A13179" s="19" t="s">
        <v>85</v>
      </c>
      <c r="B13179" s="19" t="s">
        <v>15611</v>
      </c>
      <c r="C13179" s="19" t="s">
        <v>15612</v>
      </c>
      <c r="D13179" s="19"/>
      <c r="E13179" s="19"/>
      <c r="F13179" s="19" t="s">
        <v>3550</v>
      </c>
      <c r="G13179" s="18"/>
    </row>
    <row r="13180" spans="1:7" x14ac:dyDescent="0.4">
      <c r="A13180" s="19" t="s">
        <v>85</v>
      </c>
      <c r="B13180" s="19" t="s">
        <v>26079</v>
      </c>
      <c r="C13180" s="19" t="s">
        <v>26080</v>
      </c>
      <c r="D13180" s="19"/>
      <c r="E13180" s="19"/>
      <c r="F13180" s="19" t="s">
        <v>3410</v>
      </c>
      <c r="G13180" s="18"/>
    </row>
    <row r="13181" spans="1:7" x14ac:dyDescent="0.4">
      <c r="A13181" s="19" t="s">
        <v>85</v>
      </c>
      <c r="B13181" s="19" t="s">
        <v>27221</v>
      </c>
      <c r="C13181" s="19" t="s">
        <v>27222</v>
      </c>
      <c r="D13181" s="19"/>
      <c r="E13181" s="19"/>
      <c r="F13181" s="19" t="s">
        <v>3032</v>
      </c>
      <c r="G13181" s="18"/>
    </row>
    <row r="13182" spans="1:7" x14ac:dyDescent="0.4">
      <c r="A13182" s="19" t="s">
        <v>85</v>
      </c>
      <c r="B13182" s="19" t="s">
        <v>15406</v>
      </c>
      <c r="C13182" s="19" t="s">
        <v>15407</v>
      </c>
      <c r="D13182" s="19"/>
      <c r="E13182" s="19"/>
      <c r="F13182" s="19" t="s">
        <v>2960</v>
      </c>
      <c r="G13182" s="18"/>
    </row>
    <row r="13183" spans="1:7" x14ac:dyDescent="0.4">
      <c r="A13183" s="19" t="s">
        <v>85</v>
      </c>
      <c r="B13183" s="19" t="s">
        <v>13215</v>
      </c>
      <c r="C13183" s="19" t="s">
        <v>13216</v>
      </c>
      <c r="D13183" s="19"/>
      <c r="E13183" s="19"/>
      <c r="F13183" s="19" t="s">
        <v>2828</v>
      </c>
      <c r="G13183" s="18"/>
    </row>
    <row r="13184" spans="1:7" x14ac:dyDescent="0.4">
      <c r="A13184" s="19" t="s">
        <v>85</v>
      </c>
      <c r="B13184" s="19" t="s">
        <v>31812</v>
      </c>
      <c r="C13184" s="19" t="s">
        <v>31813</v>
      </c>
      <c r="D13184" s="19"/>
      <c r="E13184" s="19"/>
      <c r="F13184" s="19" t="s">
        <v>3056</v>
      </c>
      <c r="G13184" s="18"/>
    </row>
    <row r="13185" spans="1:7" x14ac:dyDescent="0.4">
      <c r="A13185" s="19" t="s">
        <v>85</v>
      </c>
      <c r="B13185" s="19" t="s">
        <v>20972</v>
      </c>
      <c r="C13185" s="19" t="s">
        <v>20973</v>
      </c>
      <c r="D13185" s="19"/>
      <c r="E13185" s="19"/>
      <c r="F13185" s="19" t="s">
        <v>3517</v>
      </c>
      <c r="G13185" s="18"/>
    </row>
    <row r="13186" spans="1:7" x14ac:dyDescent="0.4">
      <c r="A13186" s="19" t="s">
        <v>85</v>
      </c>
      <c r="B13186" s="19" t="s">
        <v>21030</v>
      </c>
      <c r="C13186" s="19" t="s">
        <v>21031</v>
      </c>
      <c r="D13186" s="19"/>
      <c r="E13186" s="19"/>
      <c r="F13186" s="19" t="s">
        <v>3515</v>
      </c>
      <c r="G13186" s="18"/>
    </row>
    <row r="13187" spans="1:7" x14ac:dyDescent="0.4">
      <c r="A13187" s="19" t="s">
        <v>85</v>
      </c>
      <c r="B13187" s="19" t="s">
        <v>7270</v>
      </c>
      <c r="C13187" s="19" t="s">
        <v>7271</v>
      </c>
      <c r="D13187" s="19"/>
      <c r="E13187" s="19"/>
      <c r="F13187" s="19" t="s">
        <v>3834</v>
      </c>
      <c r="G13187" s="18"/>
    </row>
    <row r="13188" spans="1:7" x14ac:dyDescent="0.4">
      <c r="A13188" s="19" t="s">
        <v>85</v>
      </c>
      <c r="B13188" s="19" t="s">
        <v>15023</v>
      </c>
      <c r="C13188" s="19" t="s">
        <v>15024</v>
      </c>
      <c r="D13188" s="19"/>
      <c r="E13188" s="19"/>
      <c r="F13188" s="19" t="s">
        <v>3574</v>
      </c>
      <c r="G13188" s="18"/>
    </row>
    <row r="13189" spans="1:7" x14ac:dyDescent="0.4">
      <c r="A13189" s="19" t="s">
        <v>85</v>
      </c>
      <c r="B13189" s="19" t="s">
        <v>4452</v>
      </c>
      <c r="C13189" s="19" t="s">
        <v>4453</v>
      </c>
      <c r="D13189" s="19"/>
      <c r="E13189" s="19"/>
      <c r="F13189" s="19" t="s">
        <v>2814</v>
      </c>
      <c r="G13189" s="18"/>
    </row>
    <row r="13190" spans="1:7" x14ac:dyDescent="0.4">
      <c r="A13190" s="19" t="s">
        <v>85</v>
      </c>
      <c r="B13190" s="19" t="s">
        <v>4454</v>
      </c>
      <c r="C13190" s="19" t="s">
        <v>4455</v>
      </c>
      <c r="D13190" s="19"/>
      <c r="E13190" s="19"/>
      <c r="F13190" s="19" t="s">
        <v>2814</v>
      </c>
      <c r="G13190" s="18"/>
    </row>
    <row r="13191" spans="1:7" x14ac:dyDescent="0.4">
      <c r="A13191" s="19" t="s">
        <v>85</v>
      </c>
      <c r="B13191" s="19" t="s">
        <v>28371</v>
      </c>
      <c r="C13191" s="19" t="s">
        <v>28372</v>
      </c>
      <c r="D13191" s="19"/>
      <c r="E13191" s="19"/>
      <c r="F13191" s="19" t="s">
        <v>3147</v>
      </c>
      <c r="G13191" s="18"/>
    </row>
    <row r="13192" spans="1:7" x14ac:dyDescent="0.4">
      <c r="A13192" s="19" t="s">
        <v>85</v>
      </c>
      <c r="B13192" s="19" t="s">
        <v>21375</v>
      </c>
      <c r="C13192" s="19" t="s">
        <v>21376</v>
      </c>
      <c r="D13192" s="19"/>
      <c r="E13192" s="19"/>
      <c r="F13192" s="19" t="s">
        <v>4086</v>
      </c>
      <c r="G13192" s="18"/>
    </row>
    <row r="13193" spans="1:7" x14ac:dyDescent="0.4">
      <c r="A13193" s="19" t="s">
        <v>85</v>
      </c>
      <c r="B13193" s="19" t="s">
        <v>21619</v>
      </c>
      <c r="C13193" s="19" t="s">
        <v>21620</v>
      </c>
      <c r="D13193" s="19"/>
      <c r="E13193" s="19"/>
      <c r="F13193" s="19" t="s">
        <v>3844</v>
      </c>
      <c r="G13193" s="18"/>
    </row>
    <row r="13194" spans="1:7" x14ac:dyDescent="0.4">
      <c r="A13194" s="19" t="s">
        <v>85</v>
      </c>
      <c r="B13194" s="19" t="s">
        <v>20978</v>
      </c>
      <c r="C13194" s="19" t="s">
        <v>20979</v>
      </c>
      <c r="D13194" s="19"/>
      <c r="E13194" s="19"/>
      <c r="F13194" s="19" t="s">
        <v>3517</v>
      </c>
      <c r="G13194" s="18"/>
    </row>
    <row r="13195" spans="1:7" x14ac:dyDescent="0.4">
      <c r="A13195" s="19" t="s">
        <v>85</v>
      </c>
      <c r="B13195" s="19" t="s">
        <v>30853</v>
      </c>
      <c r="C13195" s="19" t="s">
        <v>30854</v>
      </c>
      <c r="D13195" s="19"/>
      <c r="E13195" s="19"/>
      <c r="F13195" s="19" t="s">
        <v>4069</v>
      </c>
      <c r="G13195" s="18"/>
    </row>
    <row r="13196" spans="1:7" x14ac:dyDescent="0.4">
      <c r="A13196" s="19" t="s">
        <v>85</v>
      </c>
      <c r="B13196" s="19" t="s">
        <v>31392</v>
      </c>
      <c r="C13196" s="19" t="s">
        <v>31393</v>
      </c>
      <c r="D13196" s="19"/>
      <c r="E13196" s="19"/>
      <c r="F13196" s="19" t="s">
        <v>3068</v>
      </c>
      <c r="G13196" s="18"/>
    </row>
    <row r="13197" spans="1:7" x14ac:dyDescent="0.4">
      <c r="A13197" s="19" t="s">
        <v>85</v>
      </c>
      <c r="B13197" s="19" t="s">
        <v>4480</v>
      </c>
      <c r="C13197" s="19" t="s">
        <v>4481</v>
      </c>
      <c r="D13197" s="19"/>
      <c r="E13197" s="19"/>
      <c r="F13197" s="19" t="s">
        <v>4055</v>
      </c>
      <c r="G13197" s="18"/>
    </row>
    <row r="13198" spans="1:7" x14ac:dyDescent="0.4">
      <c r="A13198" s="19" t="s">
        <v>85</v>
      </c>
      <c r="B13198" s="19" t="s">
        <v>9498</v>
      </c>
      <c r="C13198" s="19" t="s">
        <v>9499</v>
      </c>
      <c r="D13198" s="19"/>
      <c r="E13198" s="19"/>
      <c r="F13198" s="19" t="s">
        <v>2884</v>
      </c>
      <c r="G13198" s="18"/>
    </row>
    <row r="13199" spans="1:7" x14ac:dyDescent="0.4">
      <c r="A13199" s="19" t="s">
        <v>85</v>
      </c>
      <c r="B13199" s="19" t="s">
        <v>15819</v>
      </c>
      <c r="C13199" s="19" t="s">
        <v>9499</v>
      </c>
      <c r="D13199" s="19"/>
      <c r="E13199" s="19"/>
      <c r="F13199" s="19" t="s">
        <v>2954</v>
      </c>
      <c r="G13199" s="18"/>
    </row>
    <row r="13200" spans="1:7" x14ac:dyDescent="0.4">
      <c r="A13200" s="19" t="s">
        <v>85</v>
      </c>
      <c r="B13200" s="19" t="s">
        <v>10094</v>
      </c>
      <c r="C13200" s="19" t="s">
        <v>10095</v>
      </c>
      <c r="D13200" s="19"/>
      <c r="E13200" s="19"/>
      <c r="F13200" s="19" t="s">
        <v>4038</v>
      </c>
      <c r="G13200" s="18"/>
    </row>
    <row r="13201" spans="1:7" x14ac:dyDescent="0.4">
      <c r="A13201" s="19" t="s">
        <v>85</v>
      </c>
      <c r="B13201" s="19" t="s">
        <v>11096</v>
      </c>
      <c r="C13201" s="19" t="s">
        <v>10095</v>
      </c>
      <c r="D13201" s="19"/>
      <c r="E13201" s="19"/>
      <c r="F13201" s="19" t="s">
        <v>2913</v>
      </c>
      <c r="G13201" s="18"/>
    </row>
    <row r="13202" spans="1:7" x14ac:dyDescent="0.4">
      <c r="A13202" s="19" t="s">
        <v>85</v>
      </c>
      <c r="B13202" s="19" t="s">
        <v>14951</v>
      </c>
      <c r="C13202" s="19" t="s">
        <v>10095</v>
      </c>
      <c r="D13202" s="19"/>
      <c r="E13202" s="19"/>
      <c r="F13202" s="19" t="s">
        <v>3552</v>
      </c>
      <c r="G13202" s="18"/>
    </row>
    <row r="13203" spans="1:7" x14ac:dyDescent="0.4">
      <c r="A13203" s="19" t="s">
        <v>85</v>
      </c>
      <c r="B13203" s="19" t="s">
        <v>4488</v>
      </c>
      <c r="C13203" s="19" t="s">
        <v>4489</v>
      </c>
      <c r="D13203" s="19"/>
      <c r="E13203" s="19"/>
      <c r="F13203" s="19" t="s">
        <v>4055</v>
      </c>
      <c r="G13203" s="18"/>
    </row>
    <row r="13204" spans="1:7" x14ac:dyDescent="0.4">
      <c r="A13204" s="19" t="s">
        <v>85</v>
      </c>
      <c r="B13204" s="19" t="s">
        <v>10511</v>
      </c>
      <c r="C13204" s="19" t="s">
        <v>10512</v>
      </c>
      <c r="D13204" s="19"/>
      <c r="E13204" s="19"/>
      <c r="F13204" s="19" t="s">
        <v>3953</v>
      </c>
      <c r="G13204" s="18"/>
    </row>
    <row r="13205" spans="1:7" x14ac:dyDescent="0.4">
      <c r="A13205" s="19" t="s">
        <v>85</v>
      </c>
      <c r="B13205" s="19" t="s">
        <v>11853</v>
      </c>
      <c r="C13205" s="19" t="s">
        <v>11854</v>
      </c>
      <c r="D13205" s="19"/>
      <c r="E13205" s="19"/>
      <c r="F13205" s="19" t="s">
        <v>2983</v>
      </c>
      <c r="G13205" s="18"/>
    </row>
    <row r="13206" spans="1:7" x14ac:dyDescent="0.4">
      <c r="A13206" s="19" t="s">
        <v>85</v>
      </c>
      <c r="B13206" s="19" t="s">
        <v>20436</v>
      </c>
      <c r="C13206" s="19" t="s">
        <v>20437</v>
      </c>
      <c r="D13206" s="19"/>
      <c r="E13206" s="19"/>
      <c r="F13206" s="19" t="s">
        <v>3079</v>
      </c>
      <c r="G13206" s="18"/>
    </row>
    <row r="13207" spans="1:7" x14ac:dyDescent="0.4">
      <c r="A13207" s="19" t="s">
        <v>85</v>
      </c>
      <c r="B13207" s="19" t="s">
        <v>35673</v>
      </c>
      <c r="C13207" s="19" t="s">
        <v>35674</v>
      </c>
      <c r="D13207" s="19"/>
      <c r="E13207" s="19"/>
      <c r="F13207" s="19" t="s">
        <v>3729</v>
      </c>
      <c r="G13207" s="18"/>
    </row>
    <row r="13208" spans="1:7" x14ac:dyDescent="0.4">
      <c r="A13208" s="19" t="s">
        <v>85</v>
      </c>
      <c r="B13208" s="19" t="s">
        <v>5985</v>
      </c>
      <c r="C13208" s="19" t="s">
        <v>5986</v>
      </c>
      <c r="D13208" s="19"/>
      <c r="E13208" s="19"/>
      <c r="F13208" s="19" t="s">
        <v>2859</v>
      </c>
      <c r="G13208" s="18"/>
    </row>
    <row r="13209" spans="1:7" x14ac:dyDescent="0.4">
      <c r="A13209" s="19" t="s">
        <v>85</v>
      </c>
      <c r="B13209" s="19" t="s">
        <v>28077</v>
      </c>
      <c r="C13209" s="19" t="s">
        <v>2642</v>
      </c>
      <c r="D13209" s="19"/>
      <c r="E13209" s="19"/>
      <c r="F13209" s="19" t="s">
        <v>3076</v>
      </c>
      <c r="G13209" s="18"/>
    </row>
    <row r="13210" spans="1:7" x14ac:dyDescent="0.4">
      <c r="A13210" s="19" t="s">
        <v>85</v>
      </c>
      <c r="B13210" s="19" t="s">
        <v>33192</v>
      </c>
      <c r="C13210" s="19" t="s">
        <v>33193</v>
      </c>
      <c r="D13210" s="19"/>
      <c r="E13210" s="19"/>
      <c r="F13210" s="19" t="s">
        <v>3679</v>
      </c>
      <c r="G13210" s="18"/>
    </row>
    <row r="13211" spans="1:7" x14ac:dyDescent="0.4">
      <c r="A13211" s="19" t="s">
        <v>85</v>
      </c>
      <c r="B13211" s="19" t="s">
        <v>29708</v>
      </c>
      <c r="C13211" s="19" t="s">
        <v>29709</v>
      </c>
      <c r="D13211" s="19"/>
      <c r="E13211" s="19"/>
      <c r="F13211" s="19" t="s">
        <v>3115</v>
      </c>
      <c r="G13211" s="18"/>
    </row>
    <row r="13212" spans="1:7" x14ac:dyDescent="0.4">
      <c r="A13212" s="19" t="s">
        <v>85</v>
      </c>
      <c r="B13212" s="19" t="s">
        <v>12304</v>
      </c>
      <c r="C13212" s="19" t="s">
        <v>12305</v>
      </c>
      <c r="D13212" s="19"/>
      <c r="E13212" s="19"/>
      <c r="F13212" s="19" t="s">
        <v>2981</v>
      </c>
      <c r="G13212" s="18"/>
    </row>
    <row r="13213" spans="1:7" x14ac:dyDescent="0.4">
      <c r="A13213" s="19" t="s">
        <v>85</v>
      </c>
      <c r="B13213" s="19" t="s">
        <v>18840</v>
      </c>
      <c r="C13213" s="19" t="s">
        <v>18841</v>
      </c>
      <c r="D13213" s="19"/>
      <c r="E13213" s="19"/>
      <c r="F13213" s="19" t="s">
        <v>4082</v>
      </c>
      <c r="G13213" s="18"/>
    </row>
    <row r="13214" spans="1:7" x14ac:dyDescent="0.4">
      <c r="A13214" s="19" t="s">
        <v>85</v>
      </c>
      <c r="B13214" s="19" t="s">
        <v>11027</v>
      </c>
      <c r="C13214" s="19" t="s">
        <v>11028</v>
      </c>
      <c r="D13214" s="19"/>
      <c r="E13214" s="19"/>
      <c r="F13214" s="19" t="s">
        <v>2904</v>
      </c>
      <c r="G13214" s="18"/>
    </row>
    <row r="13215" spans="1:7" x14ac:dyDescent="0.4">
      <c r="A13215" s="19" t="s">
        <v>85</v>
      </c>
      <c r="B13215" s="19" t="s">
        <v>5727</v>
      </c>
      <c r="C13215" s="19" t="s">
        <v>5728</v>
      </c>
      <c r="D13215" s="19"/>
      <c r="E13215" s="19"/>
      <c r="F13215" s="19" t="s">
        <v>3856</v>
      </c>
      <c r="G13215" s="18"/>
    </row>
    <row r="13216" spans="1:7" x14ac:dyDescent="0.4">
      <c r="A13216" s="19" t="s">
        <v>85</v>
      </c>
      <c r="B13216" s="19" t="s">
        <v>15820</v>
      </c>
      <c r="C13216" s="19" t="s">
        <v>15821</v>
      </c>
      <c r="D13216" s="19"/>
      <c r="E13216" s="19"/>
      <c r="F13216" s="19" t="s">
        <v>2954</v>
      </c>
      <c r="G13216" s="18"/>
    </row>
    <row r="13217" spans="1:7" x14ac:dyDescent="0.4">
      <c r="A13217" s="19" t="s">
        <v>85</v>
      </c>
      <c r="B13217" s="19" t="s">
        <v>12272</v>
      </c>
      <c r="C13217" s="19" t="s">
        <v>2953</v>
      </c>
      <c r="D13217" s="19"/>
      <c r="E13217" s="19"/>
      <c r="F13217" s="19" t="s">
        <v>2981</v>
      </c>
      <c r="G13217" s="18"/>
    </row>
    <row r="13218" spans="1:7" x14ac:dyDescent="0.4">
      <c r="A13218" s="19" t="s">
        <v>85</v>
      </c>
      <c r="B13218" s="19" t="s">
        <v>13220</v>
      </c>
      <c r="C13218" s="19" t="s">
        <v>2953</v>
      </c>
      <c r="D13218" s="19"/>
      <c r="E13218" s="19"/>
      <c r="F13218" s="19" t="s">
        <v>2828</v>
      </c>
      <c r="G13218" s="18"/>
    </row>
    <row r="13219" spans="1:7" x14ac:dyDescent="0.4">
      <c r="A13219" s="19" t="s">
        <v>85</v>
      </c>
      <c r="B13219" s="19" t="s">
        <v>13801</v>
      </c>
      <c r="C13219" s="19" t="s">
        <v>2953</v>
      </c>
      <c r="D13219" s="19"/>
      <c r="E13219" s="19"/>
      <c r="F13219" s="19" t="s">
        <v>2952</v>
      </c>
      <c r="G13219" s="18"/>
    </row>
    <row r="13220" spans="1:7" x14ac:dyDescent="0.4">
      <c r="A13220" s="19" t="s">
        <v>85</v>
      </c>
      <c r="B13220" s="19" t="s">
        <v>18261</v>
      </c>
      <c r="C13220" s="19" t="s">
        <v>18262</v>
      </c>
      <c r="D13220" s="19"/>
      <c r="E13220" s="19"/>
      <c r="F13220" s="19" t="s">
        <v>3006</v>
      </c>
      <c r="G13220" s="18"/>
    </row>
    <row r="13221" spans="1:7" x14ac:dyDescent="0.4">
      <c r="A13221" s="19" t="s">
        <v>85</v>
      </c>
      <c r="B13221" s="19" t="s">
        <v>8560</v>
      </c>
      <c r="C13221" s="19" t="s">
        <v>8561</v>
      </c>
      <c r="D13221" s="19"/>
      <c r="E13221" s="19"/>
      <c r="F13221" s="19" t="s">
        <v>3499</v>
      </c>
      <c r="G13221" s="18"/>
    </row>
    <row r="13222" spans="1:7" x14ac:dyDescent="0.4">
      <c r="A13222" s="19" t="s">
        <v>85</v>
      </c>
      <c r="B13222" s="19" t="s">
        <v>24808</v>
      </c>
      <c r="C13222" s="19" t="s">
        <v>24809</v>
      </c>
      <c r="D13222" s="19"/>
      <c r="E13222" s="19"/>
      <c r="F13222" s="19" t="s">
        <v>3942</v>
      </c>
      <c r="G13222" s="18"/>
    </row>
    <row r="13223" spans="1:7" x14ac:dyDescent="0.4">
      <c r="A13223" s="19" t="s">
        <v>85</v>
      </c>
      <c r="B13223" s="19" t="s">
        <v>24814</v>
      </c>
      <c r="C13223" s="19" t="s">
        <v>24815</v>
      </c>
      <c r="D13223" s="19"/>
      <c r="E13223" s="19"/>
      <c r="F13223" s="19" t="s">
        <v>3942</v>
      </c>
      <c r="G13223" s="18"/>
    </row>
    <row r="13224" spans="1:7" x14ac:dyDescent="0.4">
      <c r="A13224" s="19" t="s">
        <v>85</v>
      </c>
      <c r="B13224" s="19" t="s">
        <v>24818</v>
      </c>
      <c r="C13224" s="19" t="s">
        <v>24819</v>
      </c>
      <c r="D13224" s="19"/>
      <c r="E13224" s="19"/>
      <c r="F13224" s="19" t="s">
        <v>3942</v>
      </c>
      <c r="G13224" s="18"/>
    </row>
    <row r="13225" spans="1:7" x14ac:dyDescent="0.4">
      <c r="A13225" s="19" t="s">
        <v>85</v>
      </c>
      <c r="B13225" s="19" t="s">
        <v>24820</v>
      </c>
      <c r="C13225" s="19" t="s">
        <v>24821</v>
      </c>
      <c r="D13225" s="19"/>
      <c r="E13225" s="19"/>
      <c r="F13225" s="19" t="s">
        <v>3942</v>
      </c>
      <c r="G13225" s="18"/>
    </row>
    <row r="13226" spans="1:7" x14ac:dyDescent="0.4">
      <c r="A13226" s="19" t="s">
        <v>85</v>
      </c>
      <c r="B13226" s="19" t="s">
        <v>24824</v>
      </c>
      <c r="C13226" s="19" t="s">
        <v>24825</v>
      </c>
      <c r="D13226" s="19"/>
      <c r="E13226" s="19"/>
      <c r="F13226" s="19" t="s">
        <v>3942</v>
      </c>
      <c r="G13226" s="18"/>
    </row>
    <row r="13227" spans="1:7" x14ac:dyDescent="0.4">
      <c r="A13227" s="19" t="s">
        <v>85</v>
      </c>
      <c r="B13227" s="19" t="s">
        <v>24861</v>
      </c>
      <c r="C13227" s="19" t="s">
        <v>24862</v>
      </c>
      <c r="D13227" s="19"/>
      <c r="E13227" s="19"/>
      <c r="F13227" s="19" t="s">
        <v>3942</v>
      </c>
      <c r="G13227" s="18"/>
    </row>
    <row r="13228" spans="1:7" x14ac:dyDescent="0.4">
      <c r="A13228" s="19" t="s">
        <v>85</v>
      </c>
      <c r="B13228" s="19" t="s">
        <v>24826</v>
      </c>
      <c r="C13228" s="19" t="s">
        <v>24827</v>
      </c>
      <c r="D13228" s="19"/>
      <c r="E13228" s="19"/>
      <c r="F13228" s="19" t="s">
        <v>3942</v>
      </c>
      <c r="G13228" s="18"/>
    </row>
    <row r="13229" spans="1:7" x14ac:dyDescent="0.4">
      <c r="A13229" s="19" t="s">
        <v>85</v>
      </c>
      <c r="B13229" s="19" t="s">
        <v>24828</v>
      </c>
      <c r="C13229" s="19" t="s">
        <v>24829</v>
      </c>
      <c r="D13229" s="19"/>
      <c r="E13229" s="19"/>
      <c r="F13229" s="19" t="s">
        <v>3942</v>
      </c>
      <c r="G13229" s="18"/>
    </row>
    <row r="13230" spans="1:7" x14ac:dyDescent="0.4">
      <c r="A13230" s="19" t="s">
        <v>85</v>
      </c>
      <c r="B13230" s="19" t="s">
        <v>24834</v>
      </c>
      <c r="C13230" s="19" t="s">
        <v>24835</v>
      </c>
      <c r="D13230" s="19"/>
      <c r="E13230" s="19"/>
      <c r="F13230" s="19" t="s">
        <v>3942</v>
      </c>
      <c r="G13230" s="18"/>
    </row>
    <row r="13231" spans="1:7" x14ac:dyDescent="0.4">
      <c r="A13231" s="19" t="s">
        <v>85</v>
      </c>
      <c r="B13231" s="19" t="s">
        <v>24846</v>
      </c>
      <c r="C13231" s="19" t="s">
        <v>24847</v>
      </c>
      <c r="D13231" s="19"/>
      <c r="E13231" s="19"/>
      <c r="F13231" s="19" t="s">
        <v>3942</v>
      </c>
      <c r="G13231" s="18"/>
    </row>
    <row r="13232" spans="1:7" x14ac:dyDescent="0.4">
      <c r="A13232" s="19" t="s">
        <v>85</v>
      </c>
      <c r="B13232" s="19" t="s">
        <v>24840</v>
      </c>
      <c r="C13232" s="19" t="s">
        <v>24841</v>
      </c>
      <c r="D13232" s="19"/>
      <c r="E13232" s="19"/>
      <c r="F13232" s="19" t="s">
        <v>3942</v>
      </c>
      <c r="G13232" s="18"/>
    </row>
    <row r="13233" spans="1:7" x14ac:dyDescent="0.4">
      <c r="A13233" s="19" t="s">
        <v>85</v>
      </c>
      <c r="B13233" s="19" t="s">
        <v>24842</v>
      </c>
      <c r="C13233" s="19" t="s">
        <v>24843</v>
      </c>
      <c r="D13233" s="19"/>
      <c r="E13233" s="19"/>
      <c r="F13233" s="19" t="s">
        <v>3942</v>
      </c>
      <c r="G13233" s="18"/>
    </row>
    <row r="13234" spans="1:7" x14ac:dyDescent="0.4">
      <c r="A13234" s="19" t="s">
        <v>85</v>
      </c>
      <c r="B13234" s="19" t="s">
        <v>24853</v>
      </c>
      <c r="C13234" s="19" t="s">
        <v>24854</v>
      </c>
      <c r="D13234" s="19"/>
      <c r="E13234" s="19"/>
      <c r="F13234" s="19" t="s">
        <v>3942</v>
      </c>
      <c r="G13234" s="18"/>
    </row>
    <row r="13235" spans="1:7" x14ac:dyDescent="0.4">
      <c r="A13235" s="19" t="s">
        <v>85</v>
      </c>
      <c r="B13235" s="19" t="s">
        <v>24855</v>
      </c>
      <c r="C13235" s="19" t="s">
        <v>24856</v>
      </c>
      <c r="D13235" s="19"/>
      <c r="E13235" s="19"/>
      <c r="F13235" s="19" t="s">
        <v>3942</v>
      </c>
      <c r="G13235" s="18"/>
    </row>
    <row r="13236" spans="1:7" x14ac:dyDescent="0.4">
      <c r="A13236" s="19" t="s">
        <v>85</v>
      </c>
      <c r="B13236" s="19" t="s">
        <v>24857</v>
      </c>
      <c r="C13236" s="19" t="s">
        <v>24858</v>
      </c>
      <c r="D13236" s="19"/>
      <c r="E13236" s="19"/>
      <c r="F13236" s="19" t="s">
        <v>3942</v>
      </c>
      <c r="G13236" s="18"/>
    </row>
    <row r="13237" spans="1:7" x14ac:dyDescent="0.4">
      <c r="A13237" s="19" t="s">
        <v>85</v>
      </c>
      <c r="B13237" s="19" t="s">
        <v>8375</v>
      </c>
      <c r="C13237" s="19" t="s">
        <v>8376</v>
      </c>
      <c r="D13237" s="19"/>
      <c r="E13237" s="19"/>
      <c r="F13237" s="19" t="s">
        <v>2826</v>
      </c>
      <c r="G13237" s="18"/>
    </row>
    <row r="13238" spans="1:7" x14ac:dyDescent="0.4">
      <c r="A13238" s="19" t="s">
        <v>85</v>
      </c>
      <c r="B13238" s="19" t="s">
        <v>5581</v>
      </c>
      <c r="C13238" s="19" t="s">
        <v>5582</v>
      </c>
      <c r="D13238" s="19"/>
      <c r="E13238" s="19"/>
      <c r="F13238" s="19" t="s">
        <v>3801</v>
      </c>
      <c r="G13238" s="18"/>
    </row>
    <row r="13239" spans="1:7" x14ac:dyDescent="0.4">
      <c r="A13239" s="19" t="s">
        <v>85</v>
      </c>
      <c r="B13239" s="19" t="s">
        <v>8098</v>
      </c>
      <c r="C13239" s="19" t="s">
        <v>5582</v>
      </c>
      <c r="D13239" s="19"/>
      <c r="E13239" s="19"/>
      <c r="F13239" s="19" t="s">
        <v>2766</v>
      </c>
      <c r="G13239" s="18"/>
    </row>
    <row r="13240" spans="1:7" x14ac:dyDescent="0.4">
      <c r="A13240" s="19" t="s">
        <v>85</v>
      </c>
      <c r="B13240" s="19" t="s">
        <v>8800</v>
      </c>
      <c r="C13240" s="19" t="s">
        <v>5582</v>
      </c>
      <c r="D13240" s="19"/>
      <c r="E13240" s="19"/>
      <c r="F13240" s="19" t="s">
        <v>3838</v>
      </c>
      <c r="G13240" s="18"/>
    </row>
    <row r="13241" spans="1:7" x14ac:dyDescent="0.4">
      <c r="A13241" s="19" t="s">
        <v>85</v>
      </c>
      <c r="B13241" s="19" t="s">
        <v>10353</v>
      </c>
      <c r="C13241" s="19" t="s">
        <v>5582</v>
      </c>
      <c r="D13241" s="19"/>
      <c r="E13241" s="19"/>
      <c r="F13241" s="19" t="s">
        <v>2787</v>
      </c>
      <c r="G13241" s="18"/>
    </row>
    <row r="13242" spans="1:7" x14ac:dyDescent="0.4">
      <c r="A13242" s="19" t="s">
        <v>85</v>
      </c>
      <c r="B13242" s="19" t="s">
        <v>10535</v>
      </c>
      <c r="C13242" s="19" t="s">
        <v>5582</v>
      </c>
      <c r="D13242" s="19"/>
      <c r="E13242" s="19"/>
      <c r="F13242" s="19" t="s">
        <v>3953</v>
      </c>
      <c r="G13242" s="18"/>
    </row>
    <row r="13243" spans="1:7" x14ac:dyDescent="0.4">
      <c r="A13243" s="19" t="s">
        <v>85</v>
      </c>
      <c r="B13243" s="19" t="s">
        <v>11012</v>
      </c>
      <c r="C13243" s="19" t="s">
        <v>5582</v>
      </c>
      <c r="D13243" s="19"/>
      <c r="E13243" s="19"/>
      <c r="F13243" s="19" t="s">
        <v>2904</v>
      </c>
      <c r="G13243" s="18"/>
    </row>
    <row r="13244" spans="1:7" x14ac:dyDescent="0.4">
      <c r="A13244" s="19" t="s">
        <v>85</v>
      </c>
      <c r="B13244" s="19" t="s">
        <v>13110</v>
      </c>
      <c r="C13244" s="19" t="s">
        <v>5582</v>
      </c>
      <c r="D13244" s="19"/>
      <c r="E13244" s="19"/>
      <c r="F13244" s="19" t="s">
        <v>2773</v>
      </c>
      <c r="G13244" s="18"/>
    </row>
    <row r="13245" spans="1:7" x14ac:dyDescent="0.4">
      <c r="A13245" s="19" t="s">
        <v>85</v>
      </c>
      <c r="B13245" s="19" t="s">
        <v>13897</v>
      </c>
      <c r="C13245" s="19" t="s">
        <v>5582</v>
      </c>
      <c r="D13245" s="19"/>
      <c r="E13245" s="19"/>
      <c r="F13245" s="19" t="s">
        <v>4012</v>
      </c>
      <c r="G13245" s="18"/>
    </row>
    <row r="13246" spans="1:7" x14ac:dyDescent="0.4">
      <c r="A13246" s="19" t="s">
        <v>85</v>
      </c>
      <c r="B13246" s="19" t="s">
        <v>14684</v>
      </c>
      <c r="C13246" s="19" t="s">
        <v>5582</v>
      </c>
      <c r="D13246" s="19"/>
      <c r="E13246" s="19"/>
      <c r="F13246" s="19" t="s">
        <v>3002</v>
      </c>
      <c r="G13246" s="18"/>
    </row>
    <row r="13247" spans="1:7" x14ac:dyDescent="0.4">
      <c r="A13247" s="19" t="s">
        <v>85</v>
      </c>
      <c r="B13247" s="19" t="s">
        <v>14935</v>
      </c>
      <c r="C13247" s="19" t="s">
        <v>5582</v>
      </c>
      <c r="D13247" s="19"/>
      <c r="E13247" s="19"/>
      <c r="F13247" s="19" t="s">
        <v>3552</v>
      </c>
      <c r="G13247" s="18"/>
    </row>
    <row r="13248" spans="1:7" x14ac:dyDescent="0.4">
      <c r="A13248" s="19" t="s">
        <v>85</v>
      </c>
      <c r="B13248" s="19" t="s">
        <v>15394</v>
      </c>
      <c r="C13248" s="19" t="s">
        <v>5582</v>
      </c>
      <c r="D13248" s="19"/>
      <c r="E13248" s="19"/>
      <c r="F13248" s="19" t="s">
        <v>2960</v>
      </c>
      <c r="G13248" s="18"/>
    </row>
    <row r="13249" spans="1:7" x14ac:dyDescent="0.4">
      <c r="A13249" s="19" t="s">
        <v>85</v>
      </c>
      <c r="B13249" s="19" t="s">
        <v>16282</v>
      </c>
      <c r="C13249" s="19" t="s">
        <v>5582</v>
      </c>
      <c r="D13249" s="19"/>
      <c r="E13249" s="19"/>
      <c r="F13249" s="19" t="s">
        <v>3016</v>
      </c>
      <c r="G13249" s="18"/>
    </row>
    <row r="13250" spans="1:7" x14ac:dyDescent="0.4">
      <c r="A13250" s="19" t="s">
        <v>85</v>
      </c>
      <c r="B13250" s="19" t="s">
        <v>16680</v>
      </c>
      <c r="C13250" s="19" t="s">
        <v>5582</v>
      </c>
      <c r="D13250" s="19"/>
      <c r="E13250" s="19"/>
      <c r="F13250" s="19" t="s">
        <v>2991</v>
      </c>
      <c r="G13250" s="18"/>
    </row>
    <row r="13251" spans="1:7" x14ac:dyDescent="0.4">
      <c r="A13251" s="19" t="s">
        <v>85</v>
      </c>
      <c r="B13251" s="19" t="s">
        <v>19652</v>
      </c>
      <c r="C13251" s="19" t="s">
        <v>5582</v>
      </c>
      <c r="D13251" s="19"/>
      <c r="E13251" s="19"/>
      <c r="F13251" s="19" t="s">
        <v>4092</v>
      </c>
      <c r="G13251" s="18"/>
    </row>
    <row r="13252" spans="1:7" x14ac:dyDescent="0.4">
      <c r="A13252" s="19" t="s">
        <v>85</v>
      </c>
      <c r="B13252" s="19" t="s">
        <v>20280</v>
      </c>
      <c r="C13252" s="19" t="s">
        <v>5582</v>
      </c>
      <c r="D13252" s="19"/>
      <c r="E13252" s="19"/>
      <c r="F13252" s="19" t="s">
        <v>2779</v>
      </c>
      <c r="G13252" s="18"/>
    </row>
    <row r="13253" spans="1:7" x14ac:dyDescent="0.4">
      <c r="A13253" s="19" t="s">
        <v>85</v>
      </c>
      <c r="B13253" s="19" t="s">
        <v>22889</v>
      </c>
      <c r="C13253" s="19" t="s">
        <v>5582</v>
      </c>
      <c r="D13253" s="19"/>
      <c r="E13253" s="19"/>
      <c r="F13253" s="19" t="s">
        <v>3611</v>
      </c>
      <c r="G13253" s="18"/>
    </row>
    <row r="13254" spans="1:7" x14ac:dyDescent="0.4">
      <c r="A13254" s="19" t="s">
        <v>85</v>
      </c>
      <c r="B13254" s="19" t="s">
        <v>23531</v>
      </c>
      <c r="C13254" s="19" t="s">
        <v>5582</v>
      </c>
      <c r="D13254" s="19"/>
      <c r="E13254" s="19"/>
      <c r="F13254" s="19" t="s">
        <v>3595</v>
      </c>
      <c r="G13254" s="18"/>
    </row>
    <row r="13255" spans="1:7" x14ac:dyDescent="0.4">
      <c r="A13255" s="19" t="s">
        <v>85</v>
      </c>
      <c r="B13255" s="19" t="s">
        <v>25146</v>
      </c>
      <c r="C13255" s="19" t="s">
        <v>5582</v>
      </c>
      <c r="D13255" s="19"/>
      <c r="E13255" s="19"/>
      <c r="F13255" s="19" t="s">
        <v>4045</v>
      </c>
      <c r="G13255" s="18"/>
    </row>
    <row r="13256" spans="1:7" x14ac:dyDescent="0.4">
      <c r="A13256" s="19" t="s">
        <v>85</v>
      </c>
      <c r="B13256" s="19" t="s">
        <v>27044</v>
      </c>
      <c r="C13256" s="19" t="s">
        <v>5582</v>
      </c>
      <c r="D13256" s="19"/>
      <c r="E13256" s="19"/>
      <c r="F13256" s="19" t="s">
        <v>3034</v>
      </c>
      <c r="G13256" s="18"/>
    </row>
    <row r="13257" spans="1:7" x14ac:dyDescent="0.4">
      <c r="A13257" s="19" t="s">
        <v>85</v>
      </c>
      <c r="B13257" s="19" t="s">
        <v>22092</v>
      </c>
      <c r="C13257" s="19" t="s">
        <v>22093</v>
      </c>
      <c r="D13257" s="19"/>
      <c r="E13257" s="19"/>
      <c r="F13257" s="19" t="s">
        <v>3929</v>
      </c>
      <c r="G13257" s="18"/>
    </row>
    <row r="13258" spans="1:7" x14ac:dyDescent="0.4">
      <c r="A13258" s="19" t="s">
        <v>85</v>
      </c>
      <c r="B13258" s="19" t="s">
        <v>22096</v>
      </c>
      <c r="C13258" s="19" t="s">
        <v>22097</v>
      </c>
      <c r="D13258" s="19"/>
      <c r="E13258" s="19"/>
      <c r="F13258" s="19" t="s">
        <v>3929</v>
      </c>
      <c r="G13258" s="18"/>
    </row>
    <row r="13259" spans="1:7" x14ac:dyDescent="0.4">
      <c r="A13259" s="19" t="s">
        <v>85</v>
      </c>
      <c r="B13259" s="19" t="s">
        <v>21877</v>
      </c>
      <c r="C13259" s="19" t="s">
        <v>21878</v>
      </c>
      <c r="D13259" s="19"/>
      <c r="E13259" s="19"/>
      <c r="F13259" s="19" t="s">
        <v>3923</v>
      </c>
      <c r="G13259" s="18"/>
    </row>
    <row r="13260" spans="1:7" x14ac:dyDescent="0.4">
      <c r="A13260" s="19" t="s">
        <v>85</v>
      </c>
      <c r="B13260" s="19" t="s">
        <v>22460</v>
      </c>
      <c r="C13260" s="19" t="s">
        <v>22461</v>
      </c>
      <c r="D13260" s="19"/>
      <c r="E13260" s="19"/>
      <c r="F13260" s="19" t="s">
        <v>4041</v>
      </c>
      <c r="G13260" s="18"/>
    </row>
    <row r="13261" spans="1:7" x14ac:dyDescent="0.4">
      <c r="A13261" s="19" t="s">
        <v>85</v>
      </c>
      <c r="B13261" s="19" t="s">
        <v>10998</v>
      </c>
      <c r="C13261" s="19" t="s">
        <v>10999</v>
      </c>
      <c r="D13261" s="19"/>
      <c r="E13261" s="19"/>
      <c r="F13261" s="19" t="s">
        <v>2904</v>
      </c>
      <c r="G13261" s="18"/>
    </row>
    <row r="13262" spans="1:7" x14ac:dyDescent="0.4">
      <c r="A13262" s="19" t="s">
        <v>85</v>
      </c>
      <c r="B13262" s="19" t="s">
        <v>14786</v>
      </c>
      <c r="C13262" s="19" t="s">
        <v>14787</v>
      </c>
      <c r="D13262" s="19"/>
      <c r="E13262" s="19"/>
      <c r="F13262" s="19" t="s">
        <v>3914</v>
      </c>
      <c r="G13262" s="18"/>
    </row>
    <row r="13263" spans="1:7" x14ac:dyDescent="0.4">
      <c r="A13263" s="19" t="s">
        <v>85</v>
      </c>
      <c r="B13263" s="19" t="s">
        <v>22129</v>
      </c>
      <c r="C13263" s="19" t="s">
        <v>22130</v>
      </c>
      <c r="D13263" s="19"/>
      <c r="E13263" s="19"/>
      <c r="F13263" s="19" t="s">
        <v>4016</v>
      </c>
      <c r="G13263" s="18"/>
    </row>
    <row r="13264" spans="1:7" x14ac:dyDescent="0.4">
      <c r="A13264" s="19" t="s">
        <v>85</v>
      </c>
      <c r="B13264" s="19" t="s">
        <v>29917</v>
      </c>
      <c r="C13264" s="19" t="s">
        <v>29918</v>
      </c>
      <c r="D13264" s="19"/>
      <c r="E13264" s="19"/>
      <c r="F13264" s="19" t="s">
        <v>3659</v>
      </c>
      <c r="G13264" s="18"/>
    </row>
    <row r="13265" spans="1:7" x14ac:dyDescent="0.4">
      <c r="A13265" s="19" t="s">
        <v>85</v>
      </c>
      <c r="B13265" s="19" t="s">
        <v>18441</v>
      </c>
      <c r="C13265" s="19" t="s">
        <v>18442</v>
      </c>
      <c r="D13265" s="19"/>
      <c r="E13265" s="19"/>
      <c r="F13265" s="19" t="s">
        <v>2971</v>
      </c>
      <c r="G13265" s="18"/>
    </row>
    <row r="13266" spans="1:7" x14ac:dyDescent="0.4">
      <c r="A13266" s="19" t="s">
        <v>85</v>
      </c>
      <c r="B13266" s="19" t="s">
        <v>33730</v>
      </c>
      <c r="C13266" s="19" t="s">
        <v>33731</v>
      </c>
      <c r="D13266" s="19"/>
      <c r="E13266" s="19"/>
      <c r="F13266" s="19" t="s">
        <v>3691</v>
      </c>
      <c r="G13266" s="18"/>
    </row>
    <row r="13267" spans="1:7" x14ac:dyDescent="0.4">
      <c r="A13267" s="19" t="s">
        <v>85</v>
      </c>
      <c r="B13267" s="19" t="s">
        <v>8825</v>
      </c>
      <c r="C13267" s="19" t="s">
        <v>8826</v>
      </c>
      <c r="D13267" s="19"/>
      <c r="E13267" s="19"/>
      <c r="F13267" s="19" t="s">
        <v>3838</v>
      </c>
      <c r="G13267" s="18"/>
    </row>
    <row r="13268" spans="1:7" x14ac:dyDescent="0.4">
      <c r="A13268" s="19" t="s">
        <v>85</v>
      </c>
      <c r="B13268" s="19" t="s">
        <v>12542</v>
      </c>
      <c r="C13268" s="19" t="s">
        <v>12543</v>
      </c>
      <c r="D13268" s="19"/>
      <c r="E13268" s="19"/>
      <c r="F13268" s="19" t="s">
        <v>2979</v>
      </c>
      <c r="G13268" s="18"/>
    </row>
    <row r="13269" spans="1:7" x14ac:dyDescent="0.4">
      <c r="A13269" s="19" t="s">
        <v>85</v>
      </c>
      <c r="B13269" s="19" t="s">
        <v>12298</v>
      </c>
      <c r="C13269" s="19" t="s">
        <v>12299</v>
      </c>
      <c r="D13269" s="19"/>
      <c r="E13269" s="19"/>
      <c r="F13269" s="19" t="s">
        <v>2981</v>
      </c>
      <c r="G13269" s="18"/>
    </row>
    <row r="13270" spans="1:7" x14ac:dyDescent="0.4">
      <c r="A13270" s="19" t="s">
        <v>85</v>
      </c>
      <c r="B13270" s="19" t="s">
        <v>12704</v>
      </c>
      <c r="C13270" s="19" t="s">
        <v>12299</v>
      </c>
      <c r="D13270" s="19"/>
      <c r="E13270" s="19"/>
      <c r="F13270" s="19" t="s">
        <v>2915</v>
      </c>
      <c r="G13270" s="18"/>
    </row>
    <row r="13271" spans="1:7" x14ac:dyDescent="0.4">
      <c r="A13271" s="19" t="s">
        <v>85</v>
      </c>
      <c r="B13271" s="19" t="s">
        <v>20121</v>
      </c>
      <c r="C13271" s="19" t="s">
        <v>12299</v>
      </c>
      <c r="D13271" s="19"/>
      <c r="E13271" s="19"/>
      <c r="F13271" s="19" t="s">
        <v>3897</v>
      </c>
      <c r="G13271" s="18"/>
    </row>
    <row r="13272" spans="1:7" x14ac:dyDescent="0.4">
      <c r="A13272" s="19" t="s">
        <v>85</v>
      </c>
      <c r="B13272" s="19" t="s">
        <v>21032</v>
      </c>
      <c r="C13272" s="19" t="s">
        <v>12299</v>
      </c>
      <c r="D13272" s="19"/>
      <c r="E13272" s="19"/>
      <c r="F13272" s="19" t="s">
        <v>3515</v>
      </c>
      <c r="G13272" s="18"/>
    </row>
    <row r="13273" spans="1:7" x14ac:dyDescent="0.4">
      <c r="A13273" s="19" t="s">
        <v>85</v>
      </c>
      <c r="B13273" s="19" t="s">
        <v>21593</v>
      </c>
      <c r="C13273" s="19" t="s">
        <v>21594</v>
      </c>
      <c r="D13273" s="19"/>
      <c r="E13273" s="19"/>
      <c r="F13273" s="19" t="s">
        <v>3293</v>
      </c>
      <c r="G13273" s="18"/>
    </row>
    <row r="13274" spans="1:7" x14ac:dyDescent="0.4">
      <c r="A13274" s="19" t="s">
        <v>85</v>
      </c>
      <c r="B13274" s="19" t="s">
        <v>5629</v>
      </c>
      <c r="C13274" s="19" t="s">
        <v>5630</v>
      </c>
      <c r="D13274" s="19"/>
      <c r="E13274" s="19"/>
      <c r="F13274" s="19" t="s">
        <v>2749</v>
      </c>
      <c r="G13274" s="18"/>
    </row>
    <row r="13275" spans="1:7" x14ac:dyDescent="0.4">
      <c r="A13275" s="19" t="s">
        <v>85</v>
      </c>
      <c r="B13275" s="19" t="s">
        <v>17999</v>
      </c>
      <c r="C13275" s="19" t="s">
        <v>18000</v>
      </c>
      <c r="D13275" s="19"/>
      <c r="E13275" s="19"/>
      <c r="F13275" s="19" t="s">
        <v>3532</v>
      </c>
      <c r="G13275" s="18"/>
    </row>
    <row r="13276" spans="1:7" x14ac:dyDescent="0.4">
      <c r="A13276" s="19" t="s">
        <v>85</v>
      </c>
      <c r="B13276" s="19" t="s">
        <v>9537</v>
      </c>
      <c r="C13276" s="19" t="s">
        <v>9538</v>
      </c>
      <c r="D13276" s="19"/>
      <c r="E13276" s="19"/>
      <c r="F13276" s="19" t="s">
        <v>2882</v>
      </c>
      <c r="G13276" s="18"/>
    </row>
    <row r="13277" spans="1:7" x14ac:dyDescent="0.4">
      <c r="A13277" s="19" t="s">
        <v>85</v>
      </c>
      <c r="B13277" s="19" t="s">
        <v>18044</v>
      </c>
      <c r="C13277" s="19" t="s">
        <v>18045</v>
      </c>
      <c r="D13277" s="19"/>
      <c r="E13277" s="19"/>
      <c r="F13277" s="19" t="s">
        <v>3000</v>
      </c>
      <c r="G13277" s="18"/>
    </row>
    <row r="13278" spans="1:7" x14ac:dyDescent="0.4">
      <c r="A13278" s="19" t="s">
        <v>85</v>
      </c>
      <c r="B13278" s="19" t="s">
        <v>20281</v>
      </c>
      <c r="C13278" s="19" t="s">
        <v>20282</v>
      </c>
      <c r="D13278" s="19"/>
      <c r="E13278" s="19"/>
      <c r="F13278" s="19" t="s">
        <v>2779</v>
      </c>
      <c r="G13278" s="18"/>
    </row>
    <row r="13279" spans="1:7" x14ac:dyDescent="0.4">
      <c r="A13279" s="19" t="s">
        <v>85</v>
      </c>
      <c r="B13279" s="19" t="s">
        <v>26594</v>
      </c>
      <c r="C13279" s="19" t="s">
        <v>26595</v>
      </c>
      <c r="D13279" s="19"/>
      <c r="E13279" s="19"/>
      <c r="F13279" s="19" t="s">
        <v>4080</v>
      </c>
      <c r="G13279" s="18"/>
    </row>
    <row r="13280" spans="1:7" x14ac:dyDescent="0.4">
      <c r="A13280" s="19" t="s">
        <v>85</v>
      </c>
      <c r="B13280" s="19" t="s">
        <v>14240</v>
      </c>
      <c r="C13280" s="19" t="s">
        <v>14241</v>
      </c>
      <c r="D13280" s="19"/>
      <c r="E13280" s="19"/>
      <c r="F13280" s="19" t="s">
        <v>2928</v>
      </c>
      <c r="G13280" s="18"/>
    </row>
    <row r="13281" spans="1:7" x14ac:dyDescent="0.4">
      <c r="A13281" s="19" t="s">
        <v>85</v>
      </c>
      <c r="B13281" s="19" t="s">
        <v>17608</v>
      </c>
      <c r="C13281" s="19" t="s">
        <v>17609</v>
      </c>
      <c r="D13281" s="19"/>
      <c r="E13281" s="19"/>
      <c r="F13281" s="19" t="s">
        <v>3957</v>
      </c>
      <c r="G13281" s="18"/>
    </row>
    <row r="13282" spans="1:7" x14ac:dyDescent="0.4">
      <c r="A13282" s="19" t="s">
        <v>85</v>
      </c>
      <c r="B13282" s="19" t="s">
        <v>14537</v>
      </c>
      <c r="C13282" s="19" t="s">
        <v>14538</v>
      </c>
      <c r="D13282" s="19"/>
      <c r="E13282" s="19"/>
      <c r="F13282" s="19" t="s">
        <v>2926</v>
      </c>
      <c r="G13282" s="18"/>
    </row>
    <row r="13283" spans="1:7" x14ac:dyDescent="0.4">
      <c r="A13283" s="19" t="s">
        <v>85</v>
      </c>
      <c r="B13283" s="19" t="s">
        <v>18084</v>
      </c>
      <c r="C13283" s="19" t="s">
        <v>14538</v>
      </c>
      <c r="D13283" s="19"/>
      <c r="E13283" s="19"/>
      <c r="F13283" s="19" t="s">
        <v>3000</v>
      </c>
      <c r="G13283" s="18"/>
    </row>
    <row r="13284" spans="1:7" x14ac:dyDescent="0.4">
      <c r="A13284" s="19" t="s">
        <v>85</v>
      </c>
      <c r="B13284" s="19" t="s">
        <v>8593</v>
      </c>
      <c r="C13284" s="19" t="s">
        <v>8594</v>
      </c>
      <c r="D13284" s="19"/>
      <c r="E13284" s="19"/>
      <c r="F13284" s="19" t="s">
        <v>3499</v>
      </c>
      <c r="G13284" s="18"/>
    </row>
    <row r="13285" spans="1:7" x14ac:dyDescent="0.4">
      <c r="A13285" s="19" t="s">
        <v>85</v>
      </c>
      <c r="B13285" s="19" t="s">
        <v>18769</v>
      </c>
      <c r="C13285" s="19" t="s">
        <v>18770</v>
      </c>
      <c r="D13285" s="19"/>
      <c r="E13285" s="19"/>
      <c r="F13285" s="19" t="s">
        <v>3472</v>
      </c>
      <c r="G13285" s="18"/>
    </row>
    <row r="13286" spans="1:7" x14ac:dyDescent="0.4">
      <c r="A13286" s="19" t="s">
        <v>85</v>
      </c>
      <c r="B13286" s="19" t="s">
        <v>17629</v>
      </c>
      <c r="C13286" s="19" t="s">
        <v>17630</v>
      </c>
      <c r="D13286" s="19"/>
      <c r="E13286" s="19"/>
      <c r="F13286" s="19" t="s">
        <v>3957</v>
      </c>
      <c r="G13286" s="18"/>
    </row>
    <row r="13287" spans="1:7" x14ac:dyDescent="0.4">
      <c r="A13287" s="19" t="s">
        <v>85</v>
      </c>
      <c r="B13287" s="19" t="s">
        <v>28989</v>
      </c>
      <c r="C13287" s="19" t="s">
        <v>28990</v>
      </c>
      <c r="D13287" s="19"/>
      <c r="E13287" s="19"/>
      <c r="F13287" s="19" t="s">
        <v>3135</v>
      </c>
      <c r="G13287" s="18"/>
    </row>
    <row r="13288" spans="1:7" x14ac:dyDescent="0.4">
      <c r="A13288" s="19" t="s">
        <v>85</v>
      </c>
      <c r="B13288" s="19" t="s">
        <v>29422</v>
      </c>
      <c r="C13288" s="19" t="s">
        <v>29423</v>
      </c>
      <c r="D13288" s="19"/>
      <c r="E13288" s="19"/>
      <c r="F13288" s="19" t="s">
        <v>3661</v>
      </c>
      <c r="G13288" s="18"/>
    </row>
    <row r="13289" spans="1:7" x14ac:dyDescent="0.4">
      <c r="A13289" s="19" t="s">
        <v>85</v>
      </c>
      <c r="B13289" s="19" t="s">
        <v>13059</v>
      </c>
      <c r="C13289" s="19" t="s">
        <v>13060</v>
      </c>
      <c r="D13289" s="19"/>
      <c r="E13289" s="19"/>
      <c r="F13289" s="19" t="s">
        <v>3607</v>
      </c>
      <c r="G13289" s="18"/>
    </row>
    <row r="13290" spans="1:7" x14ac:dyDescent="0.4">
      <c r="A13290" s="19" t="s">
        <v>85</v>
      </c>
      <c r="B13290" s="19" t="s">
        <v>13480</v>
      </c>
      <c r="C13290" s="19" t="s">
        <v>13481</v>
      </c>
      <c r="D13290" s="19"/>
      <c r="E13290" s="19"/>
      <c r="F13290" s="19" t="s">
        <v>2944</v>
      </c>
      <c r="G13290" s="18"/>
    </row>
    <row r="13291" spans="1:7" x14ac:dyDescent="0.4">
      <c r="A13291" s="19" t="s">
        <v>85</v>
      </c>
      <c r="B13291" s="19" t="s">
        <v>22936</v>
      </c>
      <c r="C13291" s="19" t="s">
        <v>22937</v>
      </c>
      <c r="D13291" s="19"/>
      <c r="E13291" s="19"/>
      <c r="F13291" s="19" t="s">
        <v>3611</v>
      </c>
      <c r="G13291" s="18"/>
    </row>
    <row r="13292" spans="1:7" x14ac:dyDescent="0.4">
      <c r="A13292" s="19" t="s">
        <v>85</v>
      </c>
      <c r="B13292" s="19" t="s">
        <v>15674</v>
      </c>
      <c r="C13292" s="19" t="s">
        <v>15675</v>
      </c>
      <c r="D13292" s="19"/>
      <c r="E13292" s="19"/>
      <c r="F13292" s="19" t="s">
        <v>3550</v>
      </c>
      <c r="G13292" s="18"/>
    </row>
    <row r="13293" spans="1:7" x14ac:dyDescent="0.4">
      <c r="A13293" s="19" t="s">
        <v>85</v>
      </c>
      <c r="B13293" s="19" t="s">
        <v>14406</v>
      </c>
      <c r="C13293" s="19" t="s">
        <v>14407</v>
      </c>
      <c r="D13293" s="19"/>
      <c r="E13293" s="19"/>
      <c r="F13293" s="19" t="s">
        <v>3649</v>
      </c>
      <c r="G13293" s="18"/>
    </row>
    <row r="13294" spans="1:7" x14ac:dyDescent="0.4">
      <c r="A13294" s="19" t="s">
        <v>85</v>
      </c>
      <c r="B13294" s="19" t="s">
        <v>25888</v>
      </c>
      <c r="C13294" s="19" t="s">
        <v>25889</v>
      </c>
      <c r="D13294" s="19"/>
      <c r="E13294" s="19"/>
      <c r="F13294" s="19" t="s">
        <v>4022</v>
      </c>
      <c r="G13294" s="18"/>
    </row>
    <row r="13295" spans="1:7" x14ac:dyDescent="0.4">
      <c r="A13295" s="19" t="s">
        <v>85</v>
      </c>
      <c r="B13295" s="19" t="s">
        <v>17202</v>
      </c>
      <c r="C13295" s="19" t="s">
        <v>17203</v>
      </c>
      <c r="D13295" s="19"/>
      <c r="E13295" s="19"/>
      <c r="F13295" s="19" t="s">
        <v>3536</v>
      </c>
      <c r="G13295" s="18"/>
    </row>
    <row r="13296" spans="1:7" x14ac:dyDescent="0.4">
      <c r="A13296" s="19" t="s">
        <v>85</v>
      </c>
      <c r="B13296" s="19" t="s">
        <v>28066</v>
      </c>
      <c r="C13296" s="19" t="s">
        <v>28067</v>
      </c>
      <c r="D13296" s="19"/>
      <c r="E13296" s="19"/>
      <c r="F13296" s="19" t="s">
        <v>3076</v>
      </c>
      <c r="G13296" s="18"/>
    </row>
    <row r="13297" spans="1:7" x14ac:dyDescent="0.4">
      <c r="A13297" s="19" t="s">
        <v>85</v>
      </c>
      <c r="B13297" s="19" t="s">
        <v>8066</v>
      </c>
      <c r="C13297" s="19" t="s">
        <v>8067</v>
      </c>
      <c r="D13297" s="19"/>
      <c r="E13297" s="19"/>
      <c r="F13297" s="19" t="s">
        <v>2830</v>
      </c>
      <c r="G13297" s="18"/>
    </row>
    <row r="13298" spans="1:7" x14ac:dyDescent="0.4">
      <c r="A13298" s="19" t="s">
        <v>85</v>
      </c>
      <c r="B13298" s="19" t="s">
        <v>16337</v>
      </c>
      <c r="C13298" s="19" t="s">
        <v>16338</v>
      </c>
      <c r="D13298" s="19"/>
      <c r="E13298" s="19"/>
      <c r="F13298" s="19" t="s">
        <v>2998</v>
      </c>
      <c r="G13298" s="18"/>
    </row>
    <row r="13299" spans="1:7" x14ac:dyDescent="0.4">
      <c r="A13299" s="19" t="s">
        <v>85</v>
      </c>
      <c r="B13299" s="19" t="s">
        <v>20323</v>
      </c>
      <c r="C13299" s="19" t="s">
        <v>20324</v>
      </c>
      <c r="D13299" s="19"/>
      <c r="E13299" s="19"/>
      <c r="F13299" s="19" t="s">
        <v>3840</v>
      </c>
      <c r="G13299" s="18"/>
    </row>
    <row r="13300" spans="1:7" x14ac:dyDescent="0.4">
      <c r="A13300" s="19" t="s">
        <v>85</v>
      </c>
      <c r="B13300" s="19" t="s">
        <v>9389</v>
      </c>
      <c r="C13300" s="19" t="s">
        <v>9390</v>
      </c>
      <c r="D13300" s="19"/>
      <c r="E13300" s="19"/>
      <c r="F13300" s="19" t="s">
        <v>2886</v>
      </c>
      <c r="G13300" s="18"/>
    </row>
    <row r="13301" spans="1:7" x14ac:dyDescent="0.4">
      <c r="A13301" s="19" t="s">
        <v>85</v>
      </c>
      <c r="B13301" s="19" t="s">
        <v>20024</v>
      </c>
      <c r="C13301" s="19" t="s">
        <v>20025</v>
      </c>
      <c r="D13301" s="19"/>
      <c r="E13301" s="19"/>
      <c r="F13301" s="19" t="s">
        <v>4090</v>
      </c>
      <c r="G13301" s="18"/>
    </row>
    <row r="13302" spans="1:7" x14ac:dyDescent="0.4">
      <c r="A13302" s="19" t="s">
        <v>85</v>
      </c>
      <c r="B13302" s="19" t="s">
        <v>36152</v>
      </c>
      <c r="C13302" s="19" t="s">
        <v>36153</v>
      </c>
      <c r="D13302" s="19"/>
      <c r="E13302" s="19"/>
      <c r="F13302" s="19" t="s">
        <v>3991</v>
      </c>
      <c r="G13302" s="18"/>
    </row>
    <row r="13303" spans="1:7" x14ac:dyDescent="0.4">
      <c r="A13303" s="19" t="s">
        <v>85</v>
      </c>
      <c r="B13303" s="19" t="s">
        <v>4456</v>
      </c>
      <c r="C13303" s="19" t="s">
        <v>4457</v>
      </c>
      <c r="D13303" s="19"/>
      <c r="E13303" s="19"/>
      <c r="F13303" s="19" t="s">
        <v>2814</v>
      </c>
      <c r="G13303" s="18"/>
    </row>
    <row r="13304" spans="1:7" x14ac:dyDescent="0.4">
      <c r="A13304" s="19" t="s">
        <v>85</v>
      </c>
      <c r="B13304" s="19" t="s">
        <v>4458</v>
      </c>
      <c r="C13304" s="19" t="s">
        <v>4459</v>
      </c>
      <c r="D13304" s="19"/>
      <c r="E13304" s="19"/>
      <c r="F13304" s="19" t="s">
        <v>2814</v>
      </c>
      <c r="G13304" s="18"/>
    </row>
    <row r="13305" spans="1:7" x14ac:dyDescent="0.4">
      <c r="A13305" s="19" t="s">
        <v>85</v>
      </c>
      <c r="B13305" s="19" t="s">
        <v>4460</v>
      </c>
      <c r="C13305" s="19" t="s">
        <v>4461</v>
      </c>
      <c r="D13305" s="19"/>
      <c r="E13305" s="19"/>
      <c r="F13305" s="19" t="s">
        <v>2814</v>
      </c>
      <c r="G13305" s="18"/>
    </row>
    <row r="13306" spans="1:7" x14ac:dyDescent="0.4">
      <c r="A13306" s="19" t="s">
        <v>85</v>
      </c>
      <c r="B13306" s="19" t="s">
        <v>17219</v>
      </c>
      <c r="C13306" s="19" t="s">
        <v>17220</v>
      </c>
      <c r="D13306" s="19"/>
      <c r="E13306" s="19"/>
      <c r="F13306" s="19" t="s">
        <v>3536</v>
      </c>
      <c r="G13306" s="18"/>
    </row>
    <row r="13307" spans="1:7" x14ac:dyDescent="0.4">
      <c r="A13307" s="19" t="s">
        <v>85</v>
      </c>
      <c r="B13307" s="19" t="s">
        <v>9405</v>
      </c>
      <c r="C13307" s="19" t="s">
        <v>9406</v>
      </c>
      <c r="D13307" s="19"/>
      <c r="E13307" s="19"/>
      <c r="F13307" s="19" t="s">
        <v>2886</v>
      </c>
      <c r="G13307" s="18"/>
    </row>
    <row r="13308" spans="1:7" x14ac:dyDescent="0.4">
      <c r="A13308" s="19" t="s">
        <v>85</v>
      </c>
      <c r="B13308" s="19" t="s">
        <v>29701</v>
      </c>
      <c r="C13308" s="19" t="s">
        <v>29702</v>
      </c>
      <c r="D13308" s="19"/>
      <c r="E13308" s="19"/>
      <c r="F13308" s="19" t="s">
        <v>3115</v>
      </c>
      <c r="G13308" s="18"/>
    </row>
    <row r="13309" spans="1:7" x14ac:dyDescent="0.4">
      <c r="A13309" s="19" t="s">
        <v>85</v>
      </c>
      <c r="B13309" s="19" t="s">
        <v>17160</v>
      </c>
      <c r="C13309" s="19" t="s">
        <v>17161</v>
      </c>
      <c r="D13309" s="19"/>
      <c r="E13309" s="19"/>
      <c r="F13309" s="19" t="s">
        <v>3534</v>
      </c>
      <c r="G13309" s="18"/>
    </row>
    <row r="13310" spans="1:7" x14ac:dyDescent="0.4">
      <c r="A13310" s="19" t="s">
        <v>85</v>
      </c>
      <c r="B13310" s="19" t="s">
        <v>17335</v>
      </c>
      <c r="C13310" s="19" t="s">
        <v>17161</v>
      </c>
      <c r="D13310" s="19"/>
      <c r="E13310" s="19"/>
      <c r="F13310" s="19" t="s">
        <v>3542</v>
      </c>
      <c r="G13310" s="18"/>
    </row>
    <row r="13311" spans="1:7" x14ac:dyDescent="0.4">
      <c r="A13311" s="19" t="s">
        <v>85</v>
      </c>
      <c r="B13311" s="19" t="s">
        <v>31171</v>
      </c>
      <c r="C13311" s="19" t="s">
        <v>17161</v>
      </c>
      <c r="D13311" s="19"/>
      <c r="E13311" s="19"/>
      <c r="F13311" s="19" t="s">
        <v>3047</v>
      </c>
      <c r="G13311" s="18"/>
    </row>
    <row r="13312" spans="1:7" x14ac:dyDescent="0.4">
      <c r="A13312" s="19" t="s">
        <v>85</v>
      </c>
      <c r="B13312" s="19" t="s">
        <v>31048</v>
      </c>
      <c r="C13312" s="19" t="s">
        <v>31049</v>
      </c>
      <c r="D13312" s="19"/>
      <c r="E13312" s="19"/>
      <c r="F13312" s="19" t="s">
        <v>3047</v>
      </c>
      <c r="G13312" s="18"/>
    </row>
    <row r="13313" spans="1:7" x14ac:dyDescent="0.4">
      <c r="A13313" s="19" t="s">
        <v>85</v>
      </c>
      <c r="B13313" s="19" t="s">
        <v>29052</v>
      </c>
      <c r="C13313" s="19" t="s">
        <v>29053</v>
      </c>
      <c r="D13313" s="19"/>
      <c r="E13313" s="19"/>
      <c r="F13313" s="19" t="s">
        <v>3133</v>
      </c>
      <c r="G13313" s="18"/>
    </row>
    <row r="13314" spans="1:7" x14ac:dyDescent="0.4">
      <c r="A13314" s="19" t="s">
        <v>85</v>
      </c>
      <c r="B13314" s="19" t="s">
        <v>23829</v>
      </c>
      <c r="C13314" s="19" t="s">
        <v>23830</v>
      </c>
      <c r="D13314" s="19"/>
      <c r="E13314" s="19"/>
      <c r="F13314" s="19" t="s">
        <v>3925</v>
      </c>
      <c r="G13314" s="18"/>
    </row>
    <row r="13315" spans="1:7" x14ac:dyDescent="0.4">
      <c r="A13315" s="19" t="s">
        <v>85</v>
      </c>
      <c r="B13315" s="19" t="s">
        <v>34939</v>
      </c>
      <c r="C13315" s="19" t="s">
        <v>34940</v>
      </c>
      <c r="D13315" s="19"/>
      <c r="E13315" s="19"/>
      <c r="F13315" s="19" t="s">
        <v>3175</v>
      </c>
      <c r="G13315" s="18"/>
    </row>
    <row r="13316" spans="1:7" x14ac:dyDescent="0.4">
      <c r="A13316" s="19" t="s">
        <v>85</v>
      </c>
      <c r="B13316" s="19" t="s">
        <v>13141</v>
      </c>
      <c r="C13316" s="19" t="s">
        <v>13142</v>
      </c>
      <c r="D13316" s="19"/>
      <c r="E13316" s="19"/>
      <c r="F13316" s="19" t="s">
        <v>2950</v>
      </c>
      <c r="G13316" s="18"/>
    </row>
    <row r="13317" spans="1:7" x14ac:dyDescent="0.4">
      <c r="A13317" s="19" t="s">
        <v>85</v>
      </c>
      <c r="B13317" s="19" t="s">
        <v>23337</v>
      </c>
      <c r="C13317" s="19" t="s">
        <v>23338</v>
      </c>
      <c r="D13317" s="19"/>
      <c r="E13317" s="19"/>
      <c r="F13317" s="19" t="s">
        <v>3388</v>
      </c>
      <c r="G13317" s="18"/>
    </row>
    <row r="13318" spans="1:7" x14ac:dyDescent="0.4">
      <c r="A13318" s="19" t="s">
        <v>85</v>
      </c>
      <c r="B13318" s="19" t="s">
        <v>21191</v>
      </c>
      <c r="C13318" s="19" t="s">
        <v>21192</v>
      </c>
      <c r="D13318" s="19"/>
      <c r="E13318" s="19"/>
      <c r="F13318" s="19" t="s">
        <v>3787</v>
      </c>
      <c r="G13318" s="18"/>
    </row>
    <row r="13319" spans="1:7" x14ac:dyDescent="0.4">
      <c r="A13319" s="19" t="s">
        <v>85</v>
      </c>
      <c r="B13319" s="19" t="s">
        <v>26441</v>
      </c>
      <c r="C13319" s="19" t="s">
        <v>26442</v>
      </c>
      <c r="D13319" s="19"/>
      <c r="E13319" s="19"/>
      <c r="F13319" s="19" t="s">
        <v>3420</v>
      </c>
      <c r="G13319" s="18"/>
    </row>
    <row r="13320" spans="1:7" x14ac:dyDescent="0.4">
      <c r="A13320" s="19" t="s">
        <v>85</v>
      </c>
      <c r="B13320" s="19" t="s">
        <v>15958</v>
      </c>
      <c r="C13320" s="19" t="s">
        <v>15959</v>
      </c>
      <c r="D13320" s="19"/>
      <c r="E13320" s="19"/>
      <c r="F13320" s="19" t="s">
        <v>3020</v>
      </c>
      <c r="G13320" s="18"/>
    </row>
    <row r="13321" spans="1:7" x14ac:dyDescent="0.4">
      <c r="A13321" s="19" t="s">
        <v>85</v>
      </c>
      <c r="B13321" s="19" t="s">
        <v>18888</v>
      </c>
      <c r="C13321" s="19" t="s">
        <v>18889</v>
      </c>
      <c r="D13321" s="19"/>
      <c r="E13321" s="19"/>
      <c r="F13321" s="19" t="s">
        <v>3940</v>
      </c>
      <c r="G13321" s="18"/>
    </row>
    <row r="13322" spans="1:7" x14ac:dyDescent="0.4">
      <c r="A13322" s="19" t="s">
        <v>85</v>
      </c>
      <c r="B13322" s="19" t="s">
        <v>31761</v>
      </c>
      <c r="C13322" s="19" t="s">
        <v>31762</v>
      </c>
      <c r="D13322" s="19"/>
      <c r="E13322" s="19"/>
      <c r="F13322" s="19" t="s">
        <v>3631</v>
      </c>
      <c r="G13322" s="18"/>
    </row>
    <row r="13323" spans="1:7" x14ac:dyDescent="0.4">
      <c r="A13323" s="19" t="s">
        <v>85</v>
      </c>
      <c r="B13323" s="19" t="s">
        <v>27504</v>
      </c>
      <c r="C13323" s="19" t="s">
        <v>27505</v>
      </c>
      <c r="D13323" s="19"/>
      <c r="E13323" s="19"/>
      <c r="F13323" s="19" t="s">
        <v>3621</v>
      </c>
      <c r="G13323" s="18"/>
    </row>
    <row r="13324" spans="1:7" x14ac:dyDescent="0.4">
      <c r="A13324" s="19" t="s">
        <v>85</v>
      </c>
      <c r="B13324" s="19" t="s">
        <v>20741</v>
      </c>
      <c r="C13324" s="19" t="s">
        <v>20742</v>
      </c>
      <c r="D13324" s="19"/>
      <c r="E13324" s="19"/>
      <c r="F13324" s="19" t="s">
        <v>3528</v>
      </c>
      <c r="G13324" s="18"/>
    </row>
    <row r="13325" spans="1:7" x14ac:dyDescent="0.4">
      <c r="A13325" s="19" t="s">
        <v>85</v>
      </c>
      <c r="B13325" s="19" t="s">
        <v>26081</v>
      </c>
      <c r="C13325" s="19" t="s">
        <v>26082</v>
      </c>
      <c r="D13325" s="19"/>
      <c r="E13325" s="19"/>
      <c r="F13325" s="19" t="s">
        <v>3410</v>
      </c>
      <c r="G13325" s="18"/>
    </row>
    <row r="13326" spans="1:7" x14ac:dyDescent="0.4">
      <c r="A13326" s="19" t="s">
        <v>85</v>
      </c>
      <c r="B13326" s="19" t="s">
        <v>7393</v>
      </c>
      <c r="C13326" s="19" t="s">
        <v>7394</v>
      </c>
      <c r="D13326" s="19"/>
      <c r="E13326" s="19"/>
      <c r="F13326" s="19" t="s">
        <v>2760</v>
      </c>
      <c r="G13326" s="18"/>
    </row>
    <row r="13327" spans="1:7" x14ac:dyDescent="0.4">
      <c r="A13327" s="19" t="s">
        <v>85</v>
      </c>
      <c r="B13327" s="19" t="s">
        <v>16077</v>
      </c>
      <c r="C13327" s="19" t="s">
        <v>16078</v>
      </c>
      <c r="D13327" s="19"/>
      <c r="E13327" s="19"/>
      <c r="F13327" s="19" t="s">
        <v>3020</v>
      </c>
      <c r="G13327" s="18"/>
    </row>
    <row r="13328" spans="1:7" x14ac:dyDescent="0.4">
      <c r="A13328" s="19" t="s">
        <v>85</v>
      </c>
      <c r="B13328" s="19" t="s">
        <v>4639</v>
      </c>
      <c r="C13328" s="19" t="s">
        <v>4640</v>
      </c>
      <c r="D13328" s="19"/>
      <c r="E13328" s="19"/>
      <c r="F13328" s="19" t="s">
        <v>2810</v>
      </c>
      <c r="G13328" s="18"/>
    </row>
    <row r="13329" spans="1:7" x14ac:dyDescent="0.4">
      <c r="A13329" s="19" t="s">
        <v>85</v>
      </c>
      <c r="B13329" s="19" t="s">
        <v>4813</v>
      </c>
      <c r="C13329" s="19" t="s">
        <v>4814</v>
      </c>
      <c r="D13329" s="19"/>
      <c r="E13329" s="19"/>
      <c r="F13329" s="19" t="s">
        <v>2806</v>
      </c>
      <c r="G13329" s="18"/>
    </row>
    <row r="13330" spans="1:7" x14ac:dyDescent="0.4">
      <c r="A13330" s="19" t="s">
        <v>85</v>
      </c>
      <c r="B13330" s="19" t="s">
        <v>4194</v>
      </c>
      <c r="C13330" s="19" t="s">
        <v>4195</v>
      </c>
      <c r="D13330" s="19"/>
      <c r="E13330" s="19"/>
      <c r="F13330" s="19" t="s">
        <v>2822</v>
      </c>
      <c r="G13330" s="18"/>
    </row>
    <row r="13331" spans="1:7" x14ac:dyDescent="0.4">
      <c r="A13331" s="19" t="s">
        <v>85</v>
      </c>
      <c r="B13331" s="19" t="s">
        <v>28820</v>
      </c>
      <c r="C13331" s="19" t="s">
        <v>28821</v>
      </c>
      <c r="D13331" s="19"/>
      <c r="E13331" s="19"/>
      <c r="F13331" s="19" t="s">
        <v>3139</v>
      </c>
      <c r="G13331" s="18"/>
    </row>
    <row r="13332" spans="1:7" x14ac:dyDescent="0.4">
      <c r="A13332" s="19" t="s">
        <v>85</v>
      </c>
      <c r="B13332" s="19" t="s">
        <v>28822</v>
      </c>
      <c r="C13332" s="19" t="s">
        <v>28823</v>
      </c>
      <c r="D13332" s="19"/>
      <c r="E13332" s="19"/>
      <c r="F13332" s="19" t="s">
        <v>3139</v>
      </c>
      <c r="G13332" s="18"/>
    </row>
    <row r="13333" spans="1:7" x14ac:dyDescent="0.4">
      <c r="A13333" s="19" t="s">
        <v>85</v>
      </c>
      <c r="B13333" s="19" t="s">
        <v>16075</v>
      </c>
      <c r="C13333" s="19" t="s">
        <v>16076</v>
      </c>
      <c r="D13333" s="19"/>
      <c r="E13333" s="19"/>
      <c r="F13333" s="19" t="s">
        <v>3020</v>
      </c>
      <c r="G13333" s="18"/>
    </row>
    <row r="13334" spans="1:7" x14ac:dyDescent="0.4">
      <c r="A13334" s="19" t="s">
        <v>85</v>
      </c>
      <c r="B13334" s="19" t="s">
        <v>5235</v>
      </c>
      <c r="C13334" s="19" t="s">
        <v>5236</v>
      </c>
      <c r="D13334" s="19"/>
      <c r="E13334" s="19"/>
      <c r="F13334" s="19" t="s">
        <v>2753</v>
      </c>
      <c r="G13334" s="18"/>
    </row>
    <row r="13335" spans="1:7" x14ac:dyDescent="0.4">
      <c r="A13335" s="19" t="s">
        <v>85</v>
      </c>
      <c r="B13335" s="19" t="s">
        <v>28129</v>
      </c>
      <c r="C13335" s="19" t="s">
        <v>28130</v>
      </c>
      <c r="D13335" s="19"/>
      <c r="E13335" s="19"/>
      <c r="F13335" s="19" t="s">
        <v>4067</v>
      </c>
      <c r="G13335" s="18"/>
    </row>
    <row r="13336" spans="1:7" x14ac:dyDescent="0.4">
      <c r="A13336" s="19" t="s">
        <v>85</v>
      </c>
      <c r="B13336" s="19" t="s">
        <v>16081</v>
      </c>
      <c r="C13336" s="19" t="s">
        <v>16082</v>
      </c>
      <c r="D13336" s="19"/>
      <c r="E13336" s="19"/>
      <c r="F13336" s="19" t="s">
        <v>3020</v>
      </c>
      <c r="G13336" s="18"/>
    </row>
    <row r="13337" spans="1:7" x14ac:dyDescent="0.4">
      <c r="A13337" s="19" t="s">
        <v>85</v>
      </c>
      <c r="B13337" s="19" t="s">
        <v>16085</v>
      </c>
      <c r="C13337" s="19" t="s">
        <v>16086</v>
      </c>
      <c r="D13337" s="19"/>
      <c r="E13337" s="19"/>
      <c r="F13337" s="19" t="s">
        <v>3020</v>
      </c>
      <c r="G13337" s="18"/>
    </row>
    <row r="13338" spans="1:7" x14ac:dyDescent="0.4">
      <c r="A13338" s="19" t="s">
        <v>85</v>
      </c>
      <c r="B13338" s="19" t="s">
        <v>5909</v>
      </c>
      <c r="C13338" s="19" t="s">
        <v>5910</v>
      </c>
      <c r="D13338" s="19"/>
      <c r="E13338" s="19"/>
      <c r="F13338" s="19" t="s">
        <v>2745</v>
      </c>
      <c r="G13338" s="18"/>
    </row>
    <row r="13339" spans="1:7" x14ac:dyDescent="0.4">
      <c r="A13339" s="19" t="s">
        <v>85</v>
      </c>
      <c r="B13339" s="19" t="s">
        <v>31814</v>
      </c>
      <c r="C13339" s="19" t="s">
        <v>31815</v>
      </c>
      <c r="D13339" s="19"/>
      <c r="E13339" s="19"/>
      <c r="F13339" s="19" t="s">
        <v>3056</v>
      </c>
      <c r="G13339" s="18"/>
    </row>
    <row r="13340" spans="1:7" x14ac:dyDescent="0.4">
      <c r="A13340" s="19" t="s">
        <v>85</v>
      </c>
      <c r="B13340" s="19" t="s">
        <v>9668</v>
      </c>
      <c r="C13340" s="19" t="s">
        <v>9669</v>
      </c>
      <c r="D13340" s="19"/>
      <c r="E13340" s="19"/>
      <c r="F13340" s="19" t="s">
        <v>2877</v>
      </c>
      <c r="G13340" s="18"/>
    </row>
    <row r="13341" spans="1:7" x14ac:dyDescent="0.4">
      <c r="A13341" s="19" t="s">
        <v>85</v>
      </c>
      <c r="B13341" s="19" t="s">
        <v>9457</v>
      </c>
      <c r="C13341" s="19" t="s">
        <v>9458</v>
      </c>
      <c r="D13341" s="19"/>
      <c r="E13341" s="19"/>
      <c r="F13341" s="19" t="s">
        <v>3267</v>
      </c>
      <c r="G13341" s="18"/>
    </row>
    <row r="13342" spans="1:7" x14ac:dyDescent="0.4">
      <c r="A13342" s="19" t="s">
        <v>85</v>
      </c>
      <c r="B13342" s="19" t="s">
        <v>6595</v>
      </c>
      <c r="C13342" s="19" t="s">
        <v>6596</v>
      </c>
      <c r="D13342" s="19"/>
      <c r="E13342" s="19"/>
      <c r="F13342" s="19" t="s">
        <v>3814</v>
      </c>
      <c r="G13342" s="18"/>
    </row>
    <row r="13343" spans="1:7" x14ac:dyDescent="0.4">
      <c r="A13343" s="19" t="s">
        <v>85</v>
      </c>
      <c r="B13343" s="19" t="s">
        <v>31330</v>
      </c>
      <c r="C13343" s="19" t="s">
        <v>31331</v>
      </c>
      <c r="D13343" s="19"/>
      <c r="E13343" s="19"/>
      <c r="F13343" s="19" t="s">
        <v>3074</v>
      </c>
      <c r="G13343" s="18"/>
    </row>
    <row r="13344" spans="1:7" x14ac:dyDescent="0.4">
      <c r="A13344" s="19" t="s">
        <v>85</v>
      </c>
      <c r="B13344" s="19" t="s">
        <v>13885</v>
      </c>
      <c r="C13344" s="19" t="s">
        <v>13886</v>
      </c>
      <c r="D13344" s="19"/>
      <c r="E13344" s="19"/>
      <c r="F13344" s="19" t="s">
        <v>4012</v>
      </c>
      <c r="G13344" s="18"/>
    </row>
    <row r="13345" spans="1:7" x14ac:dyDescent="0.4">
      <c r="A13345" s="19" t="s">
        <v>85</v>
      </c>
      <c r="B13345" s="19" t="s">
        <v>16200</v>
      </c>
      <c r="C13345" s="19" t="s">
        <v>16201</v>
      </c>
      <c r="D13345" s="19"/>
      <c r="E13345" s="19"/>
      <c r="F13345" s="19" t="s">
        <v>3018</v>
      </c>
      <c r="G13345" s="18"/>
    </row>
    <row r="13346" spans="1:7" x14ac:dyDescent="0.4">
      <c r="A13346" s="19" t="s">
        <v>85</v>
      </c>
      <c r="B13346" s="19" t="s">
        <v>6288</v>
      </c>
      <c r="C13346" s="19" t="s">
        <v>6289</v>
      </c>
      <c r="D13346" s="19"/>
      <c r="E13346" s="19"/>
      <c r="F13346" s="19" t="s">
        <v>2861</v>
      </c>
      <c r="G13346" s="18"/>
    </row>
    <row r="13347" spans="1:7" x14ac:dyDescent="0.4">
      <c r="A13347" s="19" t="s">
        <v>85</v>
      </c>
      <c r="B13347" s="19" t="s">
        <v>7986</v>
      </c>
      <c r="C13347" s="19" t="s">
        <v>7987</v>
      </c>
      <c r="D13347" s="19"/>
      <c r="E13347" s="19"/>
      <c r="F13347" s="19" t="s">
        <v>3544</v>
      </c>
      <c r="G13347" s="18"/>
    </row>
    <row r="13348" spans="1:7" x14ac:dyDescent="0.4">
      <c r="A13348" s="19" t="s">
        <v>85</v>
      </c>
      <c r="B13348" s="19" t="s">
        <v>4892</v>
      </c>
      <c r="C13348" s="19" t="s">
        <v>4893</v>
      </c>
      <c r="D13348" s="19"/>
      <c r="E13348" s="19"/>
      <c r="F13348" s="19" t="s">
        <v>2804</v>
      </c>
      <c r="G13348" s="18"/>
    </row>
    <row r="13349" spans="1:7" x14ac:dyDescent="0.4">
      <c r="A13349" s="19" t="s">
        <v>85</v>
      </c>
      <c r="B13349" s="19" t="s">
        <v>31236</v>
      </c>
      <c r="C13349" s="19" t="s">
        <v>31237</v>
      </c>
      <c r="D13349" s="19"/>
      <c r="E13349" s="19"/>
      <c r="F13349" s="19" t="s">
        <v>4024</v>
      </c>
      <c r="G13349" s="18"/>
    </row>
    <row r="13350" spans="1:7" x14ac:dyDescent="0.4">
      <c r="A13350" s="19" t="s">
        <v>85</v>
      </c>
      <c r="B13350" s="19" t="s">
        <v>13854</v>
      </c>
      <c r="C13350" s="19" t="s">
        <v>2776</v>
      </c>
      <c r="D13350" s="19"/>
      <c r="E13350" s="19"/>
      <c r="F13350" s="19" t="s">
        <v>2775</v>
      </c>
      <c r="G13350" s="18"/>
    </row>
    <row r="13351" spans="1:7" x14ac:dyDescent="0.4">
      <c r="A13351" s="19" t="s">
        <v>85</v>
      </c>
      <c r="B13351" s="19" t="s">
        <v>12969</v>
      </c>
      <c r="C13351" s="19" t="s">
        <v>12970</v>
      </c>
      <c r="D13351" s="19"/>
      <c r="E13351" s="19"/>
      <c r="F13351" s="19" t="s">
        <v>3919</v>
      </c>
      <c r="G13351" s="18"/>
    </row>
    <row r="13352" spans="1:7" x14ac:dyDescent="0.4">
      <c r="A13352" s="19" t="s">
        <v>85</v>
      </c>
      <c r="B13352" s="19" t="s">
        <v>28276</v>
      </c>
      <c r="C13352" s="19" t="s">
        <v>28277</v>
      </c>
      <c r="D13352" s="19"/>
      <c r="E13352" s="19"/>
      <c r="F13352" s="19" t="s">
        <v>3795</v>
      </c>
      <c r="G13352" s="18"/>
    </row>
    <row r="13353" spans="1:7" x14ac:dyDescent="0.4">
      <c r="A13353" s="19" t="s">
        <v>85</v>
      </c>
      <c r="B13353" s="19" t="s">
        <v>31251</v>
      </c>
      <c r="C13353" s="19" t="s">
        <v>31252</v>
      </c>
      <c r="D13353" s="19"/>
      <c r="E13353" s="19"/>
      <c r="F13353" s="19" t="s">
        <v>4024</v>
      </c>
      <c r="G13353" s="18"/>
    </row>
    <row r="13354" spans="1:7" x14ac:dyDescent="0.4">
      <c r="A13354" s="19" t="s">
        <v>85</v>
      </c>
      <c r="B13354" s="19" t="s">
        <v>16417</v>
      </c>
      <c r="C13354" s="19" t="s">
        <v>16418</v>
      </c>
      <c r="D13354" s="19"/>
      <c r="E13354" s="19"/>
      <c r="F13354" s="19" t="s">
        <v>2996</v>
      </c>
      <c r="G13354" s="18"/>
    </row>
    <row r="13355" spans="1:7" x14ac:dyDescent="0.4">
      <c r="A13355" s="19" t="s">
        <v>85</v>
      </c>
      <c r="B13355" s="19" t="s">
        <v>24015</v>
      </c>
      <c r="C13355" s="19" t="s">
        <v>24016</v>
      </c>
      <c r="D13355" s="19"/>
      <c r="E13355" s="19"/>
      <c r="F13355" s="19" t="s">
        <v>3965</v>
      </c>
      <c r="G13355" s="18"/>
    </row>
    <row r="13356" spans="1:7" x14ac:dyDescent="0.4">
      <c r="A13356" s="19" t="s">
        <v>85</v>
      </c>
      <c r="B13356" s="19" t="s">
        <v>7467</v>
      </c>
      <c r="C13356" s="19" t="s">
        <v>7468</v>
      </c>
      <c r="D13356" s="19"/>
      <c r="E13356" s="19"/>
      <c r="F13356" s="19" t="s">
        <v>2758</v>
      </c>
      <c r="G13356" s="18"/>
    </row>
    <row r="13357" spans="1:7" x14ac:dyDescent="0.4">
      <c r="A13357" s="19" t="s">
        <v>85</v>
      </c>
      <c r="B13357" s="19" t="s">
        <v>19427</v>
      </c>
      <c r="C13357" s="19" t="s">
        <v>19428</v>
      </c>
      <c r="D13357" s="19"/>
      <c r="E13357" s="19"/>
      <c r="F13357" s="19" t="s">
        <v>3475</v>
      </c>
      <c r="G13357" s="18"/>
    </row>
    <row r="13358" spans="1:7" x14ac:dyDescent="0.4">
      <c r="A13358" s="19" t="s">
        <v>85</v>
      </c>
      <c r="B13358" s="19" t="s">
        <v>21093</v>
      </c>
      <c r="C13358" s="19" t="s">
        <v>19428</v>
      </c>
      <c r="D13358" s="19"/>
      <c r="E13358" s="19"/>
      <c r="F13358" s="19" t="s">
        <v>3493</v>
      </c>
      <c r="G13358" s="18"/>
    </row>
    <row r="13359" spans="1:7" x14ac:dyDescent="0.4">
      <c r="A13359" s="19" t="s">
        <v>85</v>
      </c>
      <c r="B13359" s="19" t="s">
        <v>25740</v>
      </c>
      <c r="C13359" s="19" t="s">
        <v>25741</v>
      </c>
      <c r="D13359" s="19"/>
      <c r="E13359" s="19"/>
      <c r="F13359" s="19" t="s">
        <v>3935</v>
      </c>
      <c r="G13359" s="18"/>
    </row>
    <row r="13360" spans="1:7" x14ac:dyDescent="0.4">
      <c r="A13360" s="19" t="s">
        <v>85</v>
      </c>
      <c r="B13360" s="19" t="s">
        <v>25742</v>
      </c>
      <c r="C13360" s="19" t="s">
        <v>25743</v>
      </c>
      <c r="D13360" s="19"/>
      <c r="E13360" s="19"/>
      <c r="F13360" s="19" t="s">
        <v>3935</v>
      </c>
      <c r="G13360" s="18"/>
    </row>
    <row r="13361" spans="1:7" x14ac:dyDescent="0.4">
      <c r="A13361" s="19" t="s">
        <v>85</v>
      </c>
      <c r="B13361" s="19" t="s">
        <v>7612</v>
      </c>
      <c r="C13361" s="19" t="s">
        <v>7613</v>
      </c>
      <c r="D13361" s="19"/>
      <c r="E13361" s="19"/>
      <c r="F13361" s="19" t="s">
        <v>3901</v>
      </c>
      <c r="G13361" s="18"/>
    </row>
    <row r="13362" spans="1:7" x14ac:dyDescent="0.4">
      <c r="A13362" s="19" t="s">
        <v>85</v>
      </c>
      <c r="B13362" s="19" t="s">
        <v>16632</v>
      </c>
      <c r="C13362" s="19" t="s">
        <v>7613</v>
      </c>
      <c r="D13362" s="19"/>
      <c r="E13362" s="19"/>
      <c r="F13362" s="19" t="s">
        <v>2991</v>
      </c>
      <c r="G13362" s="18"/>
    </row>
    <row r="13363" spans="1:7" x14ac:dyDescent="0.4">
      <c r="A13363" s="19" t="s">
        <v>85</v>
      </c>
      <c r="B13363" s="19" t="s">
        <v>9029</v>
      </c>
      <c r="C13363" s="19" t="s">
        <v>9030</v>
      </c>
      <c r="D13363" s="19"/>
      <c r="E13363" s="19"/>
      <c r="F13363" s="19" t="s">
        <v>3852</v>
      </c>
      <c r="G13363" s="18"/>
    </row>
    <row r="13364" spans="1:7" x14ac:dyDescent="0.4">
      <c r="A13364" s="19" t="s">
        <v>85</v>
      </c>
      <c r="B13364" s="19" t="s">
        <v>16640</v>
      </c>
      <c r="C13364" s="19" t="s">
        <v>16641</v>
      </c>
      <c r="D13364" s="19"/>
      <c r="E13364" s="19"/>
      <c r="F13364" s="19" t="s">
        <v>2991</v>
      </c>
      <c r="G13364" s="18"/>
    </row>
    <row r="13365" spans="1:7" x14ac:dyDescent="0.4">
      <c r="A13365" s="19" t="s">
        <v>85</v>
      </c>
      <c r="B13365" s="19" t="s">
        <v>30275</v>
      </c>
      <c r="C13365" s="19" t="s">
        <v>30276</v>
      </c>
      <c r="D13365" s="19"/>
      <c r="E13365" s="19"/>
      <c r="F13365" s="19" t="s">
        <v>3158</v>
      </c>
      <c r="G13365" s="18"/>
    </row>
    <row r="13366" spans="1:7" x14ac:dyDescent="0.4">
      <c r="A13366" s="19" t="s">
        <v>85</v>
      </c>
      <c r="B13366" s="19" t="s">
        <v>5525</v>
      </c>
      <c r="C13366" s="19" t="s">
        <v>5526</v>
      </c>
      <c r="D13366" s="19"/>
      <c r="E13366" s="19"/>
      <c r="F13366" s="19" t="s">
        <v>3799</v>
      </c>
      <c r="G13366" s="18"/>
    </row>
    <row r="13367" spans="1:7" x14ac:dyDescent="0.4">
      <c r="A13367" s="19" t="s">
        <v>85</v>
      </c>
      <c r="B13367" s="19" t="s">
        <v>31238</v>
      </c>
      <c r="C13367" s="19" t="s">
        <v>31239</v>
      </c>
      <c r="D13367" s="19"/>
      <c r="E13367" s="19"/>
      <c r="F13367" s="19" t="s">
        <v>4024</v>
      </c>
      <c r="G13367" s="18"/>
    </row>
    <row r="13368" spans="1:7" x14ac:dyDescent="0.4">
      <c r="A13368" s="19" t="s">
        <v>85</v>
      </c>
      <c r="B13368" s="19" t="s">
        <v>29158</v>
      </c>
      <c r="C13368" s="19" t="s">
        <v>29159</v>
      </c>
      <c r="D13368" s="19"/>
      <c r="E13368" s="19"/>
      <c r="F13368" s="19" t="s">
        <v>3133</v>
      </c>
      <c r="G13368" s="18"/>
    </row>
    <row r="13369" spans="1:7" x14ac:dyDescent="0.4">
      <c r="A13369" s="19" t="s">
        <v>85</v>
      </c>
      <c r="B13369" s="19" t="s">
        <v>19155</v>
      </c>
      <c r="C13369" s="19" t="s">
        <v>19156</v>
      </c>
      <c r="D13369" s="19"/>
      <c r="E13369" s="19"/>
      <c r="F13369" s="19" t="s">
        <v>3328</v>
      </c>
      <c r="G13369" s="18"/>
    </row>
    <row r="13370" spans="1:7" x14ac:dyDescent="0.4">
      <c r="A13370" s="19" t="s">
        <v>85</v>
      </c>
      <c r="B13370" s="19" t="s">
        <v>19232</v>
      </c>
      <c r="C13370" s="19" t="s">
        <v>19233</v>
      </c>
      <c r="D13370" s="19"/>
      <c r="E13370" s="19"/>
      <c r="F13370" s="19" t="s">
        <v>3330</v>
      </c>
      <c r="G13370" s="18"/>
    </row>
    <row r="13371" spans="1:7" x14ac:dyDescent="0.4">
      <c r="A13371" s="19" t="s">
        <v>85</v>
      </c>
      <c r="B13371" s="19" t="s">
        <v>23980</v>
      </c>
      <c r="C13371" s="19" t="s">
        <v>23981</v>
      </c>
      <c r="D13371" s="19"/>
      <c r="E13371" s="19"/>
      <c r="F13371" s="19" t="s">
        <v>3585</v>
      </c>
      <c r="G13371" s="18"/>
    </row>
    <row r="13372" spans="1:7" x14ac:dyDescent="0.4">
      <c r="A13372" s="19" t="s">
        <v>85</v>
      </c>
      <c r="B13372" s="19" t="s">
        <v>19078</v>
      </c>
      <c r="C13372" s="19" t="s">
        <v>19079</v>
      </c>
      <c r="D13372" s="19"/>
      <c r="E13372" s="19"/>
      <c r="F13372" s="19" t="s">
        <v>3324</v>
      </c>
      <c r="G13372" s="18"/>
    </row>
    <row r="13373" spans="1:7" x14ac:dyDescent="0.4">
      <c r="A13373" s="19" t="s">
        <v>85</v>
      </c>
      <c r="B13373" s="19" t="s">
        <v>26943</v>
      </c>
      <c r="C13373" s="19" t="s">
        <v>26944</v>
      </c>
      <c r="D13373" s="19"/>
      <c r="E13373" s="19"/>
      <c r="F13373" s="19" t="s">
        <v>3035</v>
      </c>
      <c r="G13373" s="18"/>
    </row>
    <row r="13374" spans="1:7" x14ac:dyDescent="0.4">
      <c r="A13374" s="19" t="s">
        <v>85</v>
      </c>
      <c r="B13374" s="19" t="s">
        <v>27529</v>
      </c>
      <c r="C13374" s="19" t="s">
        <v>27530</v>
      </c>
      <c r="D13374" s="19"/>
      <c r="E13374" s="19"/>
      <c r="F13374" s="19" t="s">
        <v>3621</v>
      </c>
      <c r="G13374" s="18"/>
    </row>
    <row r="13375" spans="1:7" x14ac:dyDescent="0.4">
      <c r="A13375" s="19" t="s">
        <v>85</v>
      </c>
      <c r="B13375" s="19" t="s">
        <v>4553</v>
      </c>
      <c r="C13375" s="19" t="s">
        <v>4554</v>
      </c>
      <c r="D13375" s="19"/>
      <c r="E13375" s="19"/>
      <c r="F13375" s="19" t="s">
        <v>2812</v>
      </c>
      <c r="G13375" s="18"/>
    </row>
    <row r="13376" spans="1:7" x14ac:dyDescent="0.4">
      <c r="A13376" s="19" t="s">
        <v>85</v>
      </c>
      <c r="B13376" s="19" t="s">
        <v>22462</v>
      </c>
      <c r="C13376" s="19" t="s">
        <v>22463</v>
      </c>
      <c r="D13376" s="19"/>
      <c r="E13376" s="19"/>
      <c r="F13376" s="19" t="s">
        <v>4041</v>
      </c>
      <c r="G13376" s="18"/>
    </row>
    <row r="13377" spans="1:7" x14ac:dyDescent="0.4">
      <c r="A13377" s="19" t="s">
        <v>85</v>
      </c>
      <c r="B13377" s="19" t="s">
        <v>25332</v>
      </c>
      <c r="C13377" s="19" t="s">
        <v>22463</v>
      </c>
      <c r="D13377" s="19"/>
      <c r="E13377" s="19"/>
      <c r="F13377" s="19" t="s">
        <v>4063</v>
      </c>
      <c r="G13377" s="18"/>
    </row>
    <row r="13378" spans="1:7" x14ac:dyDescent="0.4">
      <c r="A13378" s="19" t="s">
        <v>85</v>
      </c>
      <c r="B13378" s="19" t="s">
        <v>25744</v>
      </c>
      <c r="C13378" s="19" t="s">
        <v>22463</v>
      </c>
      <c r="D13378" s="19"/>
      <c r="E13378" s="19"/>
      <c r="F13378" s="19" t="s">
        <v>3935</v>
      </c>
      <c r="G13378" s="18"/>
    </row>
    <row r="13379" spans="1:7" x14ac:dyDescent="0.4">
      <c r="A13379" s="19" t="s">
        <v>85</v>
      </c>
      <c r="B13379" s="19" t="s">
        <v>22956</v>
      </c>
      <c r="C13379" s="19" t="s">
        <v>22957</v>
      </c>
      <c r="D13379" s="19"/>
      <c r="E13379" s="19"/>
      <c r="F13379" s="19" t="s">
        <v>3963</v>
      </c>
      <c r="G13379" s="18"/>
    </row>
    <row r="13380" spans="1:7" x14ac:dyDescent="0.4">
      <c r="A13380" s="19" t="s">
        <v>85</v>
      </c>
      <c r="B13380" s="19" t="s">
        <v>12256</v>
      </c>
      <c r="C13380" s="19" t="s">
        <v>12257</v>
      </c>
      <c r="D13380" s="19"/>
      <c r="E13380" s="19"/>
      <c r="F13380" s="19" t="s">
        <v>2981</v>
      </c>
      <c r="G13380" s="18"/>
    </row>
    <row r="13381" spans="1:7" x14ac:dyDescent="0.4">
      <c r="A13381" s="19" t="s">
        <v>85</v>
      </c>
      <c r="B13381" s="19" t="s">
        <v>6139</v>
      </c>
      <c r="C13381" s="19" t="s">
        <v>6140</v>
      </c>
      <c r="D13381" s="19"/>
      <c r="E13381" s="19"/>
      <c r="F13381" s="19" t="s">
        <v>2855</v>
      </c>
      <c r="G13381" s="18"/>
    </row>
    <row r="13382" spans="1:7" x14ac:dyDescent="0.4">
      <c r="A13382" s="19" t="s">
        <v>85</v>
      </c>
      <c r="B13382" s="19" t="s">
        <v>7672</v>
      </c>
      <c r="C13382" s="19" t="s">
        <v>6140</v>
      </c>
      <c r="D13382" s="19"/>
      <c r="E13382" s="19"/>
      <c r="F13382" s="19" t="s">
        <v>2795</v>
      </c>
      <c r="G13382" s="18"/>
    </row>
    <row r="13383" spans="1:7" x14ac:dyDescent="0.4">
      <c r="A13383" s="19" t="s">
        <v>85</v>
      </c>
      <c r="B13383" s="19" t="s">
        <v>9241</v>
      </c>
      <c r="C13383" s="19" t="s">
        <v>6140</v>
      </c>
      <c r="D13383" s="19"/>
      <c r="E13383" s="19"/>
      <c r="F13383" s="19" t="s">
        <v>3271</v>
      </c>
      <c r="G13383" s="18"/>
    </row>
    <row r="13384" spans="1:7" x14ac:dyDescent="0.4">
      <c r="A13384" s="19" t="s">
        <v>85</v>
      </c>
      <c r="B13384" s="19" t="s">
        <v>11187</v>
      </c>
      <c r="C13384" s="19" t="s">
        <v>6140</v>
      </c>
      <c r="D13384" s="19"/>
      <c r="E13384" s="19"/>
      <c r="F13384" s="19" t="s">
        <v>2977</v>
      </c>
      <c r="G13384" s="18"/>
    </row>
    <row r="13385" spans="1:7" x14ac:dyDescent="0.4">
      <c r="A13385" s="19" t="s">
        <v>85</v>
      </c>
      <c r="B13385" s="19" t="s">
        <v>13256</v>
      </c>
      <c r="C13385" s="19" t="s">
        <v>6140</v>
      </c>
      <c r="D13385" s="19"/>
      <c r="E13385" s="19"/>
      <c r="F13385" s="19" t="s">
        <v>3959</v>
      </c>
      <c r="G13385" s="18"/>
    </row>
    <row r="13386" spans="1:7" x14ac:dyDescent="0.4">
      <c r="A13386" s="19" t="s">
        <v>85</v>
      </c>
      <c r="B13386" s="19" t="s">
        <v>19059</v>
      </c>
      <c r="C13386" s="19" t="s">
        <v>6140</v>
      </c>
      <c r="D13386" s="19"/>
      <c r="E13386" s="19"/>
      <c r="F13386" s="19" t="s">
        <v>3322</v>
      </c>
      <c r="G13386" s="18"/>
    </row>
    <row r="13387" spans="1:7" x14ac:dyDescent="0.4">
      <c r="A13387" s="19" t="s">
        <v>85</v>
      </c>
      <c r="B13387" s="19" t="s">
        <v>19352</v>
      </c>
      <c r="C13387" s="19" t="s">
        <v>6140</v>
      </c>
      <c r="D13387" s="19"/>
      <c r="E13387" s="19"/>
      <c r="F13387" s="19" t="s">
        <v>3468</v>
      </c>
      <c r="G13387" s="18"/>
    </row>
    <row r="13388" spans="1:7" x14ac:dyDescent="0.4">
      <c r="A13388" s="19" t="s">
        <v>85</v>
      </c>
      <c r="B13388" s="19" t="s">
        <v>20067</v>
      </c>
      <c r="C13388" s="19" t="s">
        <v>6140</v>
      </c>
      <c r="D13388" s="19"/>
      <c r="E13388" s="19"/>
      <c r="F13388" s="19" t="s">
        <v>4090</v>
      </c>
      <c r="G13388" s="18"/>
    </row>
    <row r="13389" spans="1:7" x14ac:dyDescent="0.4">
      <c r="A13389" s="19" t="s">
        <v>85</v>
      </c>
      <c r="B13389" s="19" t="s">
        <v>23332</v>
      </c>
      <c r="C13389" s="19" t="s">
        <v>6140</v>
      </c>
      <c r="D13389" s="19"/>
      <c r="E13389" s="19"/>
      <c r="F13389" s="19" t="s">
        <v>3388</v>
      </c>
      <c r="G13389" s="18"/>
    </row>
    <row r="13390" spans="1:7" x14ac:dyDescent="0.4">
      <c r="A13390" s="19" t="s">
        <v>85</v>
      </c>
      <c r="B13390" s="19" t="s">
        <v>23737</v>
      </c>
      <c r="C13390" s="19" t="s">
        <v>6140</v>
      </c>
      <c r="D13390" s="19"/>
      <c r="E13390" s="19"/>
      <c r="F13390" s="19" t="s">
        <v>3579</v>
      </c>
      <c r="G13390" s="18"/>
    </row>
    <row r="13391" spans="1:7" x14ac:dyDescent="0.4">
      <c r="A13391" s="19" t="s">
        <v>85</v>
      </c>
      <c r="B13391" s="19" t="s">
        <v>23760</v>
      </c>
      <c r="C13391" s="19" t="s">
        <v>6140</v>
      </c>
      <c r="D13391" s="19"/>
      <c r="E13391" s="19"/>
      <c r="F13391" s="19" t="s">
        <v>3931</v>
      </c>
      <c r="G13391" s="18"/>
    </row>
    <row r="13392" spans="1:7" x14ac:dyDescent="0.4">
      <c r="A13392" s="19" t="s">
        <v>85</v>
      </c>
      <c r="B13392" s="19" t="s">
        <v>24081</v>
      </c>
      <c r="C13392" s="19" t="s">
        <v>6140</v>
      </c>
      <c r="D13392" s="19"/>
      <c r="E13392" s="19"/>
      <c r="F13392" s="19" t="s">
        <v>3587</v>
      </c>
      <c r="G13392" s="18"/>
    </row>
    <row r="13393" spans="1:7" x14ac:dyDescent="0.4">
      <c r="A13393" s="19" t="s">
        <v>85</v>
      </c>
      <c r="B13393" s="19" t="s">
        <v>24708</v>
      </c>
      <c r="C13393" s="19" t="s">
        <v>6140</v>
      </c>
      <c r="D13393" s="19"/>
      <c r="E13393" s="19"/>
      <c r="F13393" s="19" t="s">
        <v>3376</v>
      </c>
      <c r="G13393" s="18"/>
    </row>
    <row r="13394" spans="1:7" x14ac:dyDescent="0.4">
      <c r="A13394" s="19" t="s">
        <v>85</v>
      </c>
      <c r="B13394" s="19" t="s">
        <v>13394</v>
      </c>
      <c r="C13394" s="19" t="s">
        <v>13395</v>
      </c>
      <c r="D13394" s="19"/>
      <c r="E13394" s="19"/>
      <c r="F13394" s="19" t="s">
        <v>2946</v>
      </c>
      <c r="G13394" s="18"/>
    </row>
    <row r="13395" spans="1:7" x14ac:dyDescent="0.4">
      <c r="A13395" s="19" t="s">
        <v>85</v>
      </c>
      <c r="B13395" s="19" t="s">
        <v>14225</v>
      </c>
      <c r="C13395" s="19" t="s">
        <v>14226</v>
      </c>
      <c r="D13395" s="19"/>
      <c r="E13395" s="19"/>
      <c r="F13395" s="19" t="s">
        <v>2928</v>
      </c>
      <c r="G13395" s="18"/>
    </row>
    <row r="13396" spans="1:7" x14ac:dyDescent="0.4">
      <c r="A13396" s="19" t="s">
        <v>85</v>
      </c>
      <c r="B13396" s="19" t="s">
        <v>4677</v>
      </c>
      <c r="C13396" s="19" t="s">
        <v>4678</v>
      </c>
      <c r="D13396" s="19"/>
      <c r="E13396" s="19"/>
      <c r="F13396" s="19" t="s">
        <v>2810</v>
      </c>
      <c r="G13396" s="18"/>
    </row>
    <row r="13397" spans="1:7" x14ac:dyDescent="0.4">
      <c r="A13397" s="19" t="s">
        <v>85</v>
      </c>
      <c r="B13397" s="19" t="s">
        <v>4355</v>
      </c>
      <c r="C13397" s="19" t="s">
        <v>4356</v>
      </c>
      <c r="D13397" s="19"/>
      <c r="E13397" s="19"/>
      <c r="F13397" s="19" t="s">
        <v>3976</v>
      </c>
      <c r="G13397" s="18"/>
    </row>
    <row r="13398" spans="1:7" x14ac:dyDescent="0.4">
      <c r="A13398" s="19" t="s">
        <v>85</v>
      </c>
      <c r="B13398" s="19" t="s">
        <v>4464</v>
      </c>
      <c r="C13398" s="19" t="s">
        <v>4356</v>
      </c>
      <c r="D13398" s="19"/>
      <c r="E13398" s="19"/>
      <c r="F13398" s="19" t="s">
        <v>2814</v>
      </c>
      <c r="G13398" s="18"/>
    </row>
    <row r="13399" spans="1:7" x14ac:dyDescent="0.4">
      <c r="A13399" s="19" t="s">
        <v>85</v>
      </c>
      <c r="B13399" s="19" t="s">
        <v>4802</v>
      </c>
      <c r="C13399" s="19" t="s">
        <v>4356</v>
      </c>
      <c r="D13399" s="19"/>
      <c r="E13399" s="19"/>
      <c r="F13399" s="19" t="s">
        <v>2806</v>
      </c>
      <c r="G13399" s="18"/>
    </row>
    <row r="13400" spans="1:7" x14ac:dyDescent="0.4">
      <c r="A13400" s="19" t="s">
        <v>85</v>
      </c>
      <c r="B13400" s="19" t="s">
        <v>5287</v>
      </c>
      <c r="C13400" s="19" t="s">
        <v>4356</v>
      </c>
      <c r="D13400" s="19"/>
      <c r="E13400" s="19"/>
      <c r="F13400" s="19" t="s">
        <v>3819</v>
      </c>
      <c r="G13400" s="18"/>
    </row>
    <row r="13401" spans="1:7" x14ac:dyDescent="0.4">
      <c r="A13401" s="19" t="s">
        <v>85</v>
      </c>
      <c r="B13401" s="19" t="s">
        <v>5664</v>
      </c>
      <c r="C13401" s="19" t="s">
        <v>4356</v>
      </c>
      <c r="D13401" s="19"/>
      <c r="E13401" s="19"/>
      <c r="F13401" s="19" t="s">
        <v>2749</v>
      </c>
      <c r="G13401" s="18"/>
    </row>
    <row r="13402" spans="1:7" x14ac:dyDescent="0.4">
      <c r="A13402" s="19" t="s">
        <v>85</v>
      </c>
      <c r="B13402" s="19" t="s">
        <v>5878</v>
      </c>
      <c r="C13402" s="19" t="s">
        <v>4356</v>
      </c>
      <c r="D13402" s="19"/>
      <c r="E13402" s="19"/>
      <c r="F13402" s="19" t="s">
        <v>2745</v>
      </c>
      <c r="G13402" s="18"/>
    </row>
    <row r="13403" spans="1:7" x14ac:dyDescent="0.4">
      <c r="A13403" s="19" t="s">
        <v>85</v>
      </c>
      <c r="B13403" s="19" t="s">
        <v>6678</v>
      </c>
      <c r="C13403" s="19" t="s">
        <v>4356</v>
      </c>
      <c r="D13403" s="19"/>
      <c r="E13403" s="19"/>
      <c r="F13403" s="19" t="s">
        <v>3779</v>
      </c>
      <c r="G13403" s="18"/>
    </row>
    <row r="13404" spans="1:7" x14ac:dyDescent="0.4">
      <c r="A13404" s="19" t="s">
        <v>85</v>
      </c>
      <c r="B13404" s="19" t="s">
        <v>7223</v>
      </c>
      <c r="C13404" s="19" t="s">
        <v>4356</v>
      </c>
      <c r="D13404" s="19"/>
      <c r="E13404" s="19"/>
      <c r="F13404" s="19" t="s">
        <v>3803</v>
      </c>
      <c r="G13404" s="18"/>
    </row>
    <row r="13405" spans="1:7" x14ac:dyDescent="0.4">
      <c r="A13405" s="19" t="s">
        <v>85</v>
      </c>
      <c r="B13405" s="19" t="s">
        <v>8694</v>
      </c>
      <c r="C13405" s="19" t="s">
        <v>4356</v>
      </c>
      <c r="D13405" s="19"/>
      <c r="E13405" s="19"/>
      <c r="F13405" s="19" t="s">
        <v>3866</v>
      </c>
      <c r="G13405" s="18"/>
    </row>
    <row r="13406" spans="1:7" x14ac:dyDescent="0.4">
      <c r="A13406" s="19" t="s">
        <v>85</v>
      </c>
      <c r="B13406" s="19" t="s">
        <v>9858</v>
      </c>
      <c r="C13406" s="19" t="s">
        <v>4356</v>
      </c>
      <c r="D13406" s="19"/>
      <c r="E13406" s="19"/>
      <c r="F13406" s="19" t="s">
        <v>2865</v>
      </c>
      <c r="G13406" s="18"/>
    </row>
    <row r="13407" spans="1:7" x14ac:dyDescent="0.4">
      <c r="A13407" s="19" t="s">
        <v>85</v>
      </c>
      <c r="B13407" s="19" t="s">
        <v>4819</v>
      </c>
      <c r="C13407" s="19" t="s">
        <v>4820</v>
      </c>
      <c r="D13407" s="19"/>
      <c r="E13407" s="19"/>
      <c r="F13407" s="19" t="s">
        <v>2806</v>
      </c>
      <c r="G13407" s="18"/>
    </row>
    <row r="13408" spans="1:7" x14ac:dyDescent="0.4">
      <c r="A13408" s="19" t="s">
        <v>85</v>
      </c>
      <c r="B13408" s="19" t="s">
        <v>6491</v>
      </c>
      <c r="C13408" s="19" t="s">
        <v>6492</v>
      </c>
      <c r="D13408" s="19"/>
      <c r="E13408" s="19"/>
      <c r="F13408" s="19" t="s">
        <v>2764</v>
      </c>
      <c r="G13408" s="18"/>
    </row>
    <row r="13409" spans="1:7" x14ac:dyDescent="0.4">
      <c r="A13409" s="19" t="s">
        <v>85</v>
      </c>
      <c r="B13409" s="19" t="s">
        <v>16063</v>
      </c>
      <c r="C13409" s="19" t="s">
        <v>16064</v>
      </c>
      <c r="D13409" s="19"/>
      <c r="E13409" s="19"/>
      <c r="F13409" s="19" t="s">
        <v>3020</v>
      </c>
      <c r="G13409" s="18"/>
    </row>
    <row r="13410" spans="1:7" x14ac:dyDescent="0.4">
      <c r="A13410" s="19" t="s">
        <v>85</v>
      </c>
      <c r="B13410" s="19" t="s">
        <v>16202</v>
      </c>
      <c r="C13410" s="19" t="s">
        <v>16203</v>
      </c>
      <c r="D13410" s="19"/>
      <c r="E13410" s="19"/>
      <c r="F13410" s="19" t="s">
        <v>3018</v>
      </c>
      <c r="G13410" s="18"/>
    </row>
    <row r="13411" spans="1:7" x14ac:dyDescent="0.4">
      <c r="A13411" s="19" t="s">
        <v>85</v>
      </c>
      <c r="B13411" s="19" t="s">
        <v>18510</v>
      </c>
      <c r="C13411" s="19" t="s">
        <v>18511</v>
      </c>
      <c r="D13411" s="19"/>
      <c r="E13411" s="19"/>
      <c r="F13411" s="19" t="s">
        <v>3351</v>
      </c>
      <c r="G13411" s="18"/>
    </row>
    <row r="13412" spans="1:7" x14ac:dyDescent="0.4">
      <c r="A13412" s="19" t="s">
        <v>85</v>
      </c>
      <c r="B13412" s="19" t="s">
        <v>7513</v>
      </c>
      <c r="C13412" s="19" t="s">
        <v>7514</v>
      </c>
      <c r="D13412" s="19"/>
      <c r="E13412" s="19"/>
      <c r="F13412" s="19" t="s">
        <v>3899</v>
      </c>
      <c r="G13412" s="18"/>
    </row>
    <row r="13413" spans="1:7" x14ac:dyDescent="0.4">
      <c r="A13413" s="19" t="s">
        <v>85</v>
      </c>
      <c r="B13413" s="19" t="s">
        <v>19319</v>
      </c>
      <c r="C13413" s="19" t="s">
        <v>19320</v>
      </c>
      <c r="D13413" s="19"/>
      <c r="E13413" s="19"/>
      <c r="F13413" s="19" t="s">
        <v>3466</v>
      </c>
      <c r="G13413" s="18"/>
    </row>
    <row r="13414" spans="1:7" x14ac:dyDescent="0.4">
      <c r="A13414" s="19" t="s">
        <v>85</v>
      </c>
      <c r="B13414" s="19" t="s">
        <v>27638</v>
      </c>
      <c r="C13414" s="19" t="s">
        <v>27639</v>
      </c>
      <c r="D13414" s="19"/>
      <c r="E13414" s="19"/>
      <c r="F13414" s="19" t="s">
        <v>3645</v>
      </c>
      <c r="G13414" s="18"/>
    </row>
    <row r="13415" spans="1:7" x14ac:dyDescent="0.4">
      <c r="A13415" s="19" t="s">
        <v>85</v>
      </c>
      <c r="B13415" s="19" t="s">
        <v>16463</v>
      </c>
      <c r="C13415" s="19" t="s">
        <v>16464</v>
      </c>
      <c r="D13415" s="19"/>
      <c r="E13415" s="19"/>
      <c r="F13415" s="19" t="s">
        <v>2994</v>
      </c>
      <c r="G13415" s="18"/>
    </row>
    <row r="13416" spans="1:7" x14ac:dyDescent="0.4">
      <c r="A13416" s="19" t="s">
        <v>85</v>
      </c>
      <c r="B13416" s="19" t="s">
        <v>24667</v>
      </c>
      <c r="C13416" s="19" t="s">
        <v>24668</v>
      </c>
      <c r="D13416" s="19"/>
      <c r="E13416" s="19"/>
      <c r="F13416" s="19" t="s">
        <v>3376</v>
      </c>
      <c r="G13416" s="18"/>
    </row>
    <row r="13417" spans="1:7" x14ac:dyDescent="0.4">
      <c r="A13417" s="19" t="s">
        <v>85</v>
      </c>
      <c r="B13417" s="19" t="s">
        <v>16363</v>
      </c>
      <c r="C13417" s="19" t="s">
        <v>16364</v>
      </c>
      <c r="D13417" s="19"/>
      <c r="E13417" s="19"/>
      <c r="F13417" s="19" t="s">
        <v>2998</v>
      </c>
      <c r="G13417" s="18"/>
    </row>
    <row r="13418" spans="1:7" x14ac:dyDescent="0.4">
      <c r="A13418" s="19" t="s">
        <v>85</v>
      </c>
      <c r="B13418" s="19" t="s">
        <v>25874</v>
      </c>
      <c r="C13418" s="19" t="s">
        <v>25875</v>
      </c>
      <c r="D13418" s="19"/>
      <c r="E13418" s="19"/>
      <c r="F13418" s="19" t="s">
        <v>4022</v>
      </c>
      <c r="G13418" s="18"/>
    </row>
    <row r="13419" spans="1:7" x14ac:dyDescent="0.4">
      <c r="A13419" s="19" t="s">
        <v>85</v>
      </c>
      <c r="B13419" s="19" t="s">
        <v>21260</v>
      </c>
      <c r="C13419" s="19" t="s">
        <v>21261</v>
      </c>
      <c r="D13419" s="19"/>
      <c r="E13419" s="19"/>
      <c r="F13419" s="19" t="s">
        <v>3806</v>
      </c>
      <c r="G13419" s="18"/>
    </row>
    <row r="13420" spans="1:7" x14ac:dyDescent="0.4">
      <c r="A13420" s="19" t="s">
        <v>85</v>
      </c>
      <c r="B13420" s="19" t="s">
        <v>23278</v>
      </c>
      <c r="C13420" s="19" t="s">
        <v>23279</v>
      </c>
      <c r="D13420" s="19"/>
      <c r="E13420" s="19"/>
      <c r="F13420" s="19" t="s">
        <v>3390</v>
      </c>
      <c r="G13420" s="18"/>
    </row>
    <row r="13421" spans="1:7" x14ac:dyDescent="0.4">
      <c r="A13421" s="19" t="s">
        <v>85</v>
      </c>
      <c r="B13421" s="19" t="s">
        <v>27923</v>
      </c>
      <c r="C13421" s="19" t="s">
        <v>27924</v>
      </c>
      <c r="D13421" s="19"/>
      <c r="E13421" s="19"/>
      <c r="F13421" s="19" t="s">
        <v>4007</v>
      </c>
      <c r="G13421" s="18"/>
    </row>
    <row r="13422" spans="1:7" x14ac:dyDescent="0.4">
      <c r="A13422" s="19" t="s">
        <v>85</v>
      </c>
      <c r="B13422" s="19" t="s">
        <v>34713</v>
      </c>
      <c r="C13422" s="19" t="s">
        <v>34714</v>
      </c>
      <c r="D13422" s="19"/>
      <c r="E13422" s="19"/>
      <c r="F13422" s="19" t="s">
        <v>3171</v>
      </c>
      <c r="G13422" s="18"/>
    </row>
    <row r="13423" spans="1:7" x14ac:dyDescent="0.4">
      <c r="A13423" s="19" t="s">
        <v>85</v>
      </c>
      <c r="B13423" s="19" t="s">
        <v>28018</v>
      </c>
      <c r="C13423" s="19" t="s">
        <v>28019</v>
      </c>
      <c r="D13423" s="19"/>
      <c r="E13423" s="19"/>
      <c r="F13423" s="19" t="s">
        <v>3635</v>
      </c>
      <c r="G13423" s="18"/>
    </row>
    <row r="13424" spans="1:7" x14ac:dyDescent="0.4">
      <c r="A13424" s="19" t="s">
        <v>85</v>
      </c>
      <c r="B13424" s="19" t="s">
        <v>8369</v>
      </c>
      <c r="C13424" s="19" t="s">
        <v>8370</v>
      </c>
      <c r="D13424" s="19"/>
      <c r="E13424" s="19"/>
      <c r="F13424" s="19" t="s">
        <v>2826</v>
      </c>
      <c r="G13424" s="18"/>
    </row>
    <row r="13425" spans="1:7" x14ac:dyDescent="0.4">
      <c r="A13425" s="19" t="s">
        <v>85</v>
      </c>
      <c r="B13425" s="19" t="s">
        <v>27489</v>
      </c>
      <c r="C13425" s="19" t="s">
        <v>27490</v>
      </c>
      <c r="D13425" s="19"/>
      <c r="E13425" s="19"/>
      <c r="F13425" s="19" t="s">
        <v>3621</v>
      </c>
      <c r="G13425" s="18"/>
    </row>
    <row r="13426" spans="1:7" x14ac:dyDescent="0.4">
      <c r="A13426" s="19" t="s">
        <v>85</v>
      </c>
      <c r="B13426" s="19" t="s">
        <v>7661</v>
      </c>
      <c r="C13426" s="19" t="s">
        <v>7662</v>
      </c>
      <c r="D13426" s="19"/>
      <c r="E13426" s="19"/>
      <c r="F13426" s="19" t="s">
        <v>2795</v>
      </c>
      <c r="G13426" s="18"/>
    </row>
    <row r="13427" spans="1:7" x14ac:dyDescent="0.4">
      <c r="A13427" s="19" t="s">
        <v>85</v>
      </c>
      <c r="B13427" s="19" t="s">
        <v>9182</v>
      </c>
      <c r="C13427" s="19" t="s">
        <v>9183</v>
      </c>
      <c r="D13427" s="19"/>
      <c r="E13427" s="19"/>
      <c r="F13427" s="19" t="s">
        <v>2898</v>
      </c>
      <c r="G13427" s="18"/>
    </row>
    <row r="13428" spans="1:7" x14ac:dyDescent="0.4">
      <c r="A13428" s="19" t="s">
        <v>85</v>
      </c>
      <c r="B13428" s="19" t="s">
        <v>9184</v>
      </c>
      <c r="C13428" s="19" t="s">
        <v>9185</v>
      </c>
      <c r="D13428" s="19"/>
      <c r="E13428" s="19"/>
      <c r="F13428" s="19" t="s">
        <v>2898</v>
      </c>
      <c r="G13428" s="18"/>
    </row>
    <row r="13429" spans="1:7" x14ac:dyDescent="0.4">
      <c r="A13429" s="19" t="s">
        <v>85</v>
      </c>
      <c r="B13429" s="19" t="s">
        <v>23150</v>
      </c>
      <c r="C13429" s="19" t="s">
        <v>23151</v>
      </c>
      <c r="D13429" s="19"/>
      <c r="E13429" s="19"/>
      <c r="F13429" s="19" t="s">
        <v>3394</v>
      </c>
      <c r="G13429" s="18"/>
    </row>
    <row r="13430" spans="1:7" x14ac:dyDescent="0.4">
      <c r="A13430" s="19" t="s">
        <v>85</v>
      </c>
      <c r="B13430" s="19" t="s">
        <v>13368</v>
      </c>
      <c r="C13430" s="19" t="s">
        <v>13369</v>
      </c>
      <c r="D13430" s="19"/>
      <c r="E13430" s="19"/>
      <c r="F13430" s="19" t="s">
        <v>2948</v>
      </c>
      <c r="G13430" s="18"/>
    </row>
    <row r="13431" spans="1:7" x14ac:dyDescent="0.4">
      <c r="A13431" s="19" t="s">
        <v>85</v>
      </c>
      <c r="B13431" s="19" t="s">
        <v>5422</v>
      </c>
      <c r="C13431" s="19" t="s">
        <v>5423</v>
      </c>
      <c r="D13431" s="19"/>
      <c r="E13431" s="19"/>
      <c r="F13431" s="19" t="s">
        <v>2751</v>
      </c>
      <c r="G13431" s="18"/>
    </row>
    <row r="13432" spans="1:7" x14ac:dyDescent="0.4">
      <c r="A13432" s="19" t="s">
        <v>85</v>
      </c>
      <c r="B13432" s="19" t="s">
        <v>34606</v>
      </c>
      <c r="C13432" s="19" t="s">
        <v>34607</v>
      </c>
      <c r="D13432" s="19"/>
      <c r="E13432" s="19"/>
      <c r="F13432" s="19" t="s">
        <v>3724</v>
      </c>
      <c r="G13432" s="18"/>
    </row>
    <row r="13433" spans="1:7" x14ac:dyDescent="0.4">
      <c r="A13433" s="19" t="s">
        <v>85</v>
      </c>
      <c r="B13433" s="19" t="s">
        <v>14936</v>
      </c>
      <c r="C13433" s="19" t="s">
        <v>14937</v>
      </c>
      <c r="D13433" s="19"/>
      <c r="E13433" s="19"/>
      <c r="F13433" s="19" t="s">
        <v>3552</v>
      </c>
      <c r="G13433" s="18"/>
    </row>
    <row r="13434" spans="1:7" x14ac:dyDescent="0.4">
      <c r="A13434" s="19" t="s">
        <v>85</v>
      </c>
      <c r="B13434" s="19" t="s">
        <v>17910</v>
      </c>
      <c r="C13434" s="19" t="s">
        <v>17911</v>
      </c>
      <c r="D13434" s="19"/>
      <c r="E13434" s="19"/>
      <c r="F13434" s="19" t="s">
        <v>3759</v>
      </c>
      <c r="G13434" s="18"/>
    </row>
    <row r="13435" spans="1:7" x14ac:dyDescent="0.4">
      <c r="A13435" s="19" t="s">
        <v>85</v>
      </c>
      <c r="B13435" s="19" t="s">
        <v>15517</v>
      </c>
      <c r="C13435" s="19" t="s">
        <v>15518</v>
      </c>
      <c r="D13435" s="19"/>
      <c r="E13435" s="19"/>
      <c r="F13435" s="19" t="s">
        <v>2958</v>
      </c>
      <c r="G13435" s="18"/>
    </row>
    <row r="13436" spans="1:7" x14ac:dyDescent="0.4">
      <c r="A13436" s="19" t="s">
        <v>85</v>
      </c>
      <c r="B13436" s="19" t="s">
        <v>24509</v>
      </c>
      <c r="C13436" s="19" t="s">
        <v>24510</v>
      </c>
      <c r="D13436" s="19"/>
      <c r="E13436" s="19"/>
      <c r="F13436" s="19" t="s">
        <v>3380</v>
      </c>
      <c r="G13436" s="18"/>
    </row>
    <row r="13437" spans="1:7" x14ac:dyDescent="0.4">
      <c r="A13437" s="19" t="s">
        <v>85</v>
      </c>
      <c r="B13437" s="19" t="s">
        <v>10892</v>
      </c>
      <c r="C13437" s="19" t="s">
        <v>10893</v>
      </c>
      <c r="D13437" s="19"/>
      <c r="E13437" s="19"/>
      <c r="F13437" s="19" t="s">
        <v>2908</v>
      </c>
      <c r="G13437" s="18"/>
    </row>
    <row r="13438" spans="1:7" x14ac:dyDescent="0.4">
      <c r="A13438" s="19" t="s">
        <v>85</v>
      </c>
      <c r="B13438" s="19" t="s">
        <v>14246</v>
      </c>
      <c r="C13438" s="19" t="s">
        <v>14247</v>
      </c>
      <c r="D13438" s="19"/>
      <c r="E13438" s="19"/>
      <c r="F13438" s="19" t="s">
        <v>2928</v>
      </c>
      <c r="G13438" s="18"/>
    </row>
    <row r="13439" spans="1:7" x14ac:dyDescent="0.4">
      <c r="A13439" s="19" t="s">
        <v>85</v>
      </c>
      <c r="B13439" s="19" t="s">
        <v>13299</v>
      </c>
      <c r="C13439" s="19" t="s">
        <v>13300</v>
      </c>
      <c r="D13439" s="19"/>
      <c r="E13439" s="19"/>
      <c r="F13439" s="19" t="s">
        <v>3959</v>
      </c>
      <c r="G13439" s="18"/>
    </row>
    <row r="13440" spans="1:7" x14ac:dyDescent="0.4">
      <c r="A13440" s="19" t="s">
        <v>85</v>
      </c>
      <c r="B13440" s="19" t="s">
        <v>21621</v>
      </c>
      <c r="C13440" s="19" t="s">
        <v>21622</v>
      </c>
      <c r="D13440" s="19"/>
      <c r="E13440" s="19"/>
      <c r="F13440" s="19" t="s">
        <v>3844</v>
      </c>
      <c r="G13440" s="18"/>
    </row>
    <row r="13441" spans="1:7" x14ac:dyDescent="0.4">
      <c r="A13441" s="19" t="s">
        <v>85</v>
      </c>
      <c r="B13441" s="19" t="s">
        <v>10784</v>
      </c>
      <c r="C13441" s="19" t="s">
        <v>10785</v>
      </c>
      <c r="D13441" s="19"/>
      <c r="E13441" s="19"/>
      <c r="F13441" s="19" t="s">
        <v>3026</v>
      </c>
      <c r="G13441" s="18"/>
    </row>
    <row r="13442" spans="1:7" x14ac:dyDescent="0.4">
      <c r="A13442" s="19" t="s">
        <v>85</v>
      </c>
      <c r="B13442" s="19" t="s">
        <v>16849</v>
      </c>
      <c r="C13442" s="19" t="s">
        <v>16850</v>
      </c>
      <c r="D13442" s="19"/>
      <c r="E13442" s="19"/>
      <c r="F13442" s="19" t="s">
        <v>3973</v>
      </c>
      <c r="G13442" s="18"/>
    </row>
    <row r="13443" spans="1:7" x14ac:dyDescent="0.4">
      <c r="A13443" s="19" t="s">
        <v>85</v>
      </c>
      <c r="B13443" s="19" t="s">
        <v>11097</v>
      </c>
      <c r="C13443" s="19" t="s">
        <v>11098</v>
      </c>
      <c r="D13443" s="19"/>
      <c r="E13443" s="19"/>
      <c r="F13443" s="19" t="s">
        <v>2913</v>
      </c>
      <c r="G13443" s="18"/>
    </row>
    <row r="13444" spans="1:7" x14ac:dyDescent="0.4">
      <c r="A13444" s="19" t="s">
        <v>85</v>
      </c>
      <c r="B13444" s="19" t="s">
        <v>16288</v>
      </c>
      <c r="C13444" s="19" t="s">
        <v>11098</v>
      </c>
      <c r="D13444" s="19"/>
      <c r="E13444" s="19"/>
      <c r="F13444" s="19" t="s">
        <v>3016</v>
      </c>
      <c r="G13444" s="18"/>
    </row>
    <row r="13445" spans="1:7" x14ac:dyDescent="0.4">
      <c r="A13445" s="19" t="s">
        <v>85</v>
      </c>
      <c r="B13445" s="19" t="s">
        <v>18992</v>
      </c>
      <c r="C13445" s="19" t="s">
        <v>11098</v>
      </c>
      <c r="D13445" s="19"/>
      <c r="E13445" s="19"/>
      <c r="F13445" s="19" t="s">
        <v>3458</v>
      </c>
      <c r="G13445" s="18"/>
    </row>
    <row r="13446" spans="1:7" x14ac:dyDescent="0.4">
      <c r="A13446" s="19" t="s">
        <v>85</v>
      </c>
      <c r="B13446" s="19" t="s">
        <v>22166</v>
      </c>
      <c r="C13446" s="19" t="s">
        <v>11098</v>
      </c>
      <c r="D13446" s="19"/>
      <c r="E13446" s="19"/>
      <c r="F13446" s="19" t="s">
        <v>3927</v>
      </c>
      <c r="G13446" s="18"/>
    </row>
    <row r="13447" spans="1:7" x14ac:dyDescent="0.4">
      <c r="A13447" s="19" t="s">
        <v>85</v>
      </c>
      <c r="B13447" s="19" t="s">
        <v>23770</v>
      </c>
      <c r="C13447" s="19" t="s">
        <v>11098</v>
      </c>
      <c r="D13447" s="19"/>
      <c r="E13447" s="19"/>
      <c r="F13447" s="19" t="s">
        <v>3581</v>
      </c>
      <c r="G13447" s="18"/>
    </row>
    <row r="13448" spans="1:7" x14ac:dyDescent="0.4">
      <c r="A13448" s="19" t="s">
        <v>85</v>
      </c>
      <c r="B13448" s="19" t="s">
        <v>24967</v>
      </c>
      <c r="C13448" s="19" t="s">
        <v>11098</v>
      </c>
      <c r="D13448" s="19"/>
      <c r="E13448" s="19"/>
      <c r="F13448" s="19" t="s">
        <v>4057</v>
      </c>
      <c r="G13448" s="18"/>
    </row>
    <row r="13449" spans="1:7" x14ac:dyDescent="0.4">
      <c r="A13449" s="19" t="s">
        <v>85</v>
      </c>
      <c r="B13449" s="19" t="s">
        <v>23146</v>
      </c>
      <c r="C13449" s="19" t="s">
        <v>23147</v>
      </c>
      <c r="D13449" s="19"/>
      <c r="E13449" s="19"/>
      <c r="F13449" s="19" t="s">
        <v>3394</v>
      </c>
      <c r="G13449" s="18"/>
    </row>
    <row r="13450" spans="1:7" x14ac:dyDescent="0.4">
      <c r="A13450" s="19" t="s">
        <v>85</v>
      </c>
      <c r="B13450" s="19" t="s">
        <v>23148</v>
      </c>
      <c r="C13450" s="19" t="s">
        <v>23149</v>
      </c>
      <c r="D13450" s="19"/>
      <c r="E13450" s="19"/>
      <c r="F13450" s="19" t="s">
        <v>3394</v>
      </c>
      <c r="G13450" s="18"/>
    </row>
    <row r="13451" spans="1:7" x14ac:dyDescent="0.4">
      <c r="A13451" s="19" t="s">
        <v>85</v>
      </c>
      <c r="B13451" s="19" t="s">
        <v>18691</v>
      </c>
      <c r="C13451" s="19" t="s">
        <v>18692</v>
      </c>
      <c r="D13451" s="19"/>
      <c r="E13451" s="19"/>
      <c r="F13451" s="19" t="s">
        <v>3450</v>
      </c>
      <c r="G13451" s="18"/>
    </row>
    <row r="13452" spans="1:7" x14ac:dyDescent="0.4">
      <c r="A13452" s="19" t="s">
        <v>85</v>
      </c>
      <c r="B13452" s="19" t="s">
        <v>20720</v>
      </c>
      <c r="C13452" s="19" t="s">
        <v>18692</v>
      </c>
      <c r="D13452" s="19"/>
      <c r="E13452" s="19"/>
      <c r="F13452" s="19" t="s">
        <v>3522</v>
      </c>
      <c r="G13452" s="18"/>
    </row>
    <row r="13453" spans="1:7" x14ac:dyDescent="0.4">
      <c r="A13453" s="19" t="s">
        <v>85</v>
      </c>
      <c r="B13453" s="19" t="s">
        <v>18693</v>
      </c>
      <c r="C13453" s="19" t="s">
        <v>18694</v>
      </c>
      <c r="D13453" s="19"/>
      <c r="E13453" s="19"/>
      <c r="F13453" s="19" t="s">
        <v>3450</v>
      </c>
      <c r="G13453" s="18"/>
    </row>
    <row r="13454" spans="1:7" x14ac:dyDescent="0.4">
      <c r="A13454" s="19" t="s">
        <v>85</v>
      </c>
      <c r="B13454" s="19" t="s">
        <v>27555</v>
      </c>
      <c r="C13454" s="19" t="s">
        <v>27556</v>
      </c>
      <c r="D13454" s="19"/>
      <c r="E13454" s="19"/>
      <c r="F13454" s="19" t="s">
        <v>3619</v>
      </c>
      <c r="G13454" s="18"/>
    </row>
    <row r="13455" spans="1:7" x14ac:dyDescent="0.4">
      <c r="A13455" s="19" t="s">
        <v>85</v>
      </c>
      <c r="B13455" s="19" t="s">
        <v>20749</v>
      </c>
      <c r="C13455" s="19" t="s">
        <v>20750</v>
      </c>
      <c r="D13455" s="19"/>
      <c r="E13455" s="19"/>
      <c r="F13455" s="19" t="s">
        <v>3528</v>
      </c>
      <c r="G13455" s="18"/>
    </row>
    <row r="13456" spans="1:7" x14ac:dyDescent="0.4">
      <c r="A13456" s="19" t="s">
        <v>85</v>
      </c>
      <c r="B13456" s="19" t="s">
        <v>21360</v>
      </c>
      <c r="C13456" s="19" t="s">
        <v>21361</v>
      </c>
      <c r="D13456" s="19"/>
      <c r="E13456" s="19"/>
      <c r="F13456" s="19" t="s">
        <v>4086</v>
      </c>
      <c r="G13456" s="18"/>
    </row>
    <row r="13457" spans="1:7" x14ac:dyDescent="0.4">
      <c r="A13457" s="19" t="s">
        <v>85</v>
      </c>
      <c r="B13457" s="19" t="s">
        <v>20202</v>
      </c>
      <c r="C13457" s="19" t="s">
        <v>20203</v>
      </c>
      <c r="D13457" s="19"/>
      <c r="E13457" s="19"/>
      <c r="F13457" s="19" t="s">
        <v>2837</v>
      </c>
      <c r="G13457" s="18"/>
    </row>
    <row r="13458" spans="1:7" x14ac:dyDescent="0.4">
      <c r="A13458" s="19" t="s">
        <v>85</v>
      </c>
      <c r="B13458" s="19" t="s">
        <v>15169</v>
      </c>
      <c r="C13458" s="19" t="s">
        <v>15170</v>
      </c>
      <c r="D13458" s="19"/>
      <c r="E13458" s="19"/>
      <c r="F13458" s="19" t="s">
        <v>2964</v>
      </c>
      <c r="G13458" s="18"/>
    </row>
    <row r="13459" spans="1:7" x14ac:dyDescent="0.4">
      <c r="A13459" s="19" t="s">
        <v>85</v>
      </c>
      <c r="B13459" s="19" t="s">
        <v>22167</v>
      </c>
      <c r="C13459" s="19" t="s">
        <v>15170</v>
      </c>
      <c r="D13459" s="19"/>
      <c r="E13459" s="19"/>
      <c r="F13459" s="19" t="s">
        <v>3927</v>
      </c>
      <c r="G13459" s="18"/>
    </row>
    <row r="13460" spans="1:7" x14ac:dyDescent="0.4">
      <c r="A13460" s="19" t="s">
        <v>85</v>
      </c>
      <c r="B13460" s="19" t="s">
        <v>20648</v>
      </c>
      <c r="C13460" s="19" t="s">
        <v>20649</v>
      </c>
      <c r="D13460" s="19"/>
      <c r="E13460" s="19"/>
      <c r="F13460" s="19" t="s">
        <v>3511</v>
      </c>
      <c r="G13460" s="18"/>
    </row>
    <row r="13461" spans="1:7" x14ac:dyDescent="0.4">
      <c r="A13461" s="19" t="s">
        <v>85</v>
      </c>
      <c r="B13461" s="19" t="s">
        <v>19083</v>
      </c>
      <c r="C13461" s="19" t="s">
        <v>19084</v>
      </c>
      <c r="D13461" s="19"/>
      <c r="E13461" s="19"/>
      <c r="F13461" s="19" t="s">
        <v>3289</v>
      </c>
      <c r="G13461" s="18"/>
    </row>
    <row r="13462" spans="1:7" x14ac:dyDescent="0.4">
      <c r="A13462" s="19" t="s">
        <v>85</v>
      </c>
      <c r="B13462" s="19" t="s">
        <v>17750</v>
      </c>
      <c r="C13462" s="19" t="s">
        <v>17751</v>
      </c>
      <c r="D13462" s="19"/>
      <c r="E13462" s="19"/>
      <c r="F13462" s="19" t="s">
        <v>3827</v>
      </c>
      <c r="G13462" s="18"/>
    </row>
    <row r="13463" spans="1:7" x14ac:dyDescent="0.4">
      <c r="A13463" s="19" t="s">
        <v>85</v>
      </c>
      <c r="B13463" s="19" t="s">
        <v>20913</v>
      </c>
      <c r="C13463" s="19" t="s">
        <v>20914</v>
      </c>
      <c r="D13463" s="19"/>
      <c r="E13463" s="19"/>
      <c r="F13463" s="19" t="s">
        <v>3951</v>
      </c>
      <c r="G13463" s="18"/>
    </row>
    <row r="13464" spans="1:7" x14ac:dyDescent="0.4">
      <c r="A13464" s="19" t="s">
        <v>85</v>
      </c>
      <c r="B13464" s="19" t="s">
        <v>20631</v>
      </c>
      <c r="C13464" s="19" t="s">
        <v>20632</v>
      </c>
      <c r="D13464" s="19"/>
      <c r="E13464" s="19"/>
      <c r="F13464" s="19" t="s">
        <v>4034</v>
      </c>
      <c r="G13464" s="18"/>
    </row>
    <row r="13465" spans="1:7" x14ac:dyDescent="0.4">
      <c r="A13465" s="19" t="s">
        <v>85</v>
      </c>
      <c r="B13465" s="19" t="s">
        <v>20499</v>
      </c>
      <c r="C13465" s="19" t="s">
        <v>20500</v>
      </c>
      <c r="D13465" s="19"/>
      <c r="E13465" s="19"/>
      <c r="F13465" s="19" t="s">
        <v>3526</v>
      </c>
      <c r="G13465" s="18"/>
    </row>
    <row r="13466" spans="1:7" x14ac:dyDescent="0.4">
      <c r="A13466" s="19" t="s">
        <v>85</v>
      </c>
      <c r="B13466" s="19" t="s">
        <v>20823</v>
      </c>
      <c r="C13466" s="19" t="s">
        <v>20824</v>
      </c>
      <c r="D13466" s="19"/>
      <c r="E13466" s="19"/>
      <c r="F13466" s="19" t="s">
        <v>2936</v>
      </c>
      <c r="G13466" s="18"/>
    </row>
    <row r="13467" spans="1:7" x14ac:dyDescent="0.4">
      <c r="A13467" s="19" t="s">
        <v>85</v>
      </c>
      <c r="B13467" s="19" t="s">
        <v>21879</v>
      </c>
      <c r="C13467" s="19" t="s">
        <v>21880</v>
      </c>
      <c r="D13467" s="19"/>
      <c r="E13467" s="19"/>
      <c r="F13467" s="19" t="s">
        <v>3923</v>
      </c>
      <c r="G13467" s="18"/>
    </row>
    <row r="13468" spans="1:7" x14ac:dyDescent="0.4">
      <c r="A13468" s="19" t="s">
        <v>85</v>
      </c>
      <c r="B13468" s="19" t="s">
        <v>18741</v>
      </c>
      <c r="C13468" s="19" t="s">
        <v>18742</v>
      </c>
      <c r="D13468" s="19"/>
      <c r="E13468" s="19"/>
      <c r="F13468" s="19" t="s">
        <v>3454</v>
      </c>
      <c r="G13468" s="18"/>
    </row>
    <row r="13469" spans="1:7" x14ac:dyDescent="0.4">
      <c r="A13469" s="19" t="s">
        <v>85</v>
      </c>
      <c r="B13469" s="19" t="s">
        <v>25345</v>
      </c>
      <c r="C13469" s="19" t="s">
        <v>25346</v>
      </c>
      <c r="D13469" s="19"/>
      <c r="E13469" s="19"/>
      <c r="F13469" s="19" t="s">
        <v>4032</v>
      </c>
      <c r="G13469" s="18"/>
    </row>
    <row r="13470" spans="1:7" x14ac:dyDescent="0.4">
      <c r="A13470" s="19" t="s">
        <v>85</v>
      </c>
      <c r="B13470" s="19" t="s">
        <v>25347</v>
      </c>
      <c r="C13470" s="19" t="s">
        <v>25348</v>
      </c>
      <c r="D13470" s="19"/>
      <c r="E13470" s="19"/>
      <c r="F13470" s="19" t="s">
        <v>4032</v>
      </c>
      <c r="G13470" s="18"/>
    </row>
    <row r="13471" spans="1:7" x14ac:dyDescent="0.4">
      <c r="A13471" s="19" t="s">
        <v>85</v>
      </c>
      <c r="B13471" s="19" t="s">
        <v>25339</v>
      </c>
      <c r="C13471" s="19" t="s">
        <v>25340</v>
      </c>
      <c r="D13471" s="19"/>
      <c r="E13471" s="19"/>
      <c r="F13471" s="19" t="s">
        <v>4032</v>
      </c>
      <c r="G13471" s="18"/>
    </row>
    <row r="13472" spans="1:7" x14ac:dyDescent="0.4">
      <c r="A13472" s="19" t="s">
        <v>85</v>
      </c>
      <c r="B13472" s="19" t="s">
        <v>15308</v>
      </c>
      <c r="C13472" s="19" t="s">
        <v>15309</v>
      </c>
      <c r="D13472" s="19"/>
      <c r="E13472" s="19"/>
      <c r="F13472" s="19" t="s">
        <v>2962</v>
      </c>
      <c r="G13472" s="18"/>
    </row>
    <row r="13473" spans="1:7" x14ac:dyDescent="0.4">
      <c r="A13473" s="19" t="s">
        <v>85</v>
      </c>
      <c r="B13473" s="19" t="s">
        <v>19038</v>
      </c>
      <c r="C13473" s="19" t="s">
        <v>19039</v>
      </c>
      <c r="D13473" s="19"/>
      <c r="E13473" s="19"/>
      <c r="F13473" s="19" t="s">
        <v>3460</v>
      </c>
      <c r="G13473" s="18"/>
    </row>
    <row r="13474" spans="1:7" x14ac:dyDescent="0.4">
      <c r="A13474" s="19" t="s">
        <v>85</v>
      </c>
      <c r="B13474" s="19" t="s">
        <v>19004</v>
      </c>
      <c r="C13474" s="19" t="s">
        <v>19005</v>
      </c>
      <c r="D13474" s="19"/>
      <c r="E13474" s="19"/>
      <c r="F13474" s="19" t="s">
        <v>3460</v>
      </c>
      <c r="G13474" s="18"/>
    </row>
    <row r="13475" spans="1:7" x14ac:dyDescent="0.4">
      <c r="A13475" s="19" t="s">
        <v>85</v>
      </c>
      <c r="B13475" s="19" t="s">
        <v>16644</v>
      </c>
      <c r="C13475" s="19" t="s">
        <v>16645</v>
      </c>
      <c r="D13475" s="19"/>
      <c r="E13475" s="19"/>
      <c r="F13475" s="19" t="s">
        <v>2991</v>
      </c>
      <c r="G13475" s="18"/>
    </row>
    <row r="13476" spans="1:7" x14ac:dyDescent="0.4">
      <c r="A13476" s="19" t="s">
        <v>85</v>
      </c>
      <c r="B13476" s="19" t="s">
        <v>23051</v>
      </c>
      <c r="C13476" s="19" t="s">
        <v>23052</v>
      </c>
      <c r="D13476" s="19"/>
      <c r="E13476" s="19"/>
      <c r="F13476" s="19" t="s">
        <v>3963</v>
      </c>
      <c r="G13476" s="18"/>
    </row>
    <row r="13477" spans="1:7" x14ac:dyDescent="0.4">
      <c r="A13477" s="19" t="s">
        <v>85</v>
      </c>
      <c r="B13477" s="19" t="s">
        <v>18778</v>
      </c>
      <c r="C13477" s="19" t="s">
        <v>18779</v>
      </c>
      <c r="D13477" s="19"/>
      <c r="E13477" s="19"/>
      <c r="F13477" s="19" t="s">
        <v>3472</v>
      </c>
      <c r="G13477" s="18"/>
    </row>
    <row r="13478" spans="1:7" x14ac:dyDescent="0.4">
      <c r="A13478" s="19" t="s">
        <v>85</v>
      </c>
      <c r="B13478" s="19" t="s">
        <v>24192</v>
      </c>
      <c r="C13478" s="19" t="s">
        <v>24193</v>
      </c>
      <c r="D13478" s="19"/>
      <c r="E13478" s="19"/>
      <c r="F13478" s="19" t="s">
        <v>3589</v>
      </c>
      <c r="G13478" s="18"/>
    </row>
    <row r="13479" spans="1:7" x14ac:dyDescent="0.4">
      <c r="A13479" s="19" t="s">
        <v>85</v>
      </c>
      <c r="B13479" s="19" t="s">
        <v>24180</v>
      </c>
      <c r="C13479" s="19" t="s">
        <v>24181</v>
      </c>
      <c r="D13479" s="19"/>
      <c r="E13479" s="19"/>
      <c r="F13479" s="19" t="s">
        <v>3589</v>
      </c>
      <c r="G13479" s="18"/>
    </row>
    <row r="13480" spans="1:7" x14ac:dyDescent="0.4">
      <c r="A13480" s="19" t="s">
        <v>85</v>
      </c>
      <c r="B13480" s="19" t="s">
        <v>25872</v>
      </c>
      <c r="C13480" s="19" t="s">
        <v>25873</v>
      </c>
      <c r="D13480" s="19"/>
      <c r="E13480" s="19"/>
      <c r="F13480" s="19" t="s">
        <v>4022</v>
      </c>
      <c r="G13480" s="18"/>
    </row>
    <row r="13481" spans="1:7" x14ac:dyDescent="0.4">
      <c r="A13481" s="19" t="s">
        <v>85</v>
      </c>
      <c r="B13481" s="19" t="s">
        <v>25798</v>
      </c>
      <c r="C13481" s="19" t="s">
        <v>25799</v>
      </c>
      <c r="D13481" s="19"/>
      <c r="E13481" s="19"/>
      <c r="F13481" s="19" t="s">
        <v>3566</v>
      </c>
      <c r="G13481" s="18"/>
    </row>
    <row r="13482" spans="1:7" x14ac:dyDescent="0.4">
      <c r="A13482" s="19" t="s">
        <v>85</v>
      </c>
      <c r="B13482" s="19" t="s">
        <v>22768</v>
      </c>
      <c r="C13482" s="19" t="s">
        <v>22769</v>
      </c>
      <c r="D13482" s="19"/>
      <c r="E13482" s="19"/>
      <c r="F13482" s="19" t="s">
        <v>3398</v>
      </c>
      <c r="G13482" s="18"/>
    </row>
    <row r="13483" spans="1:7" x14ac:dyDescent="0.4">
      <c r="A13483" s="19" t="s">
        <v>85</v>
      </c>
      <c r="B13483" s="19" t="s">
        <v>10927</v>
      </c>
      <c r="C13483" s="19" t="s">
        <v>10928</v>
      </c>
      <c r="D13483" s="19"/>
      <c r="E13483" s="19"/>
      <c r="F13483" s="19" t="s">
        <v>2906</v>
      </c>
      <c r="G13483" s="18"/>
    </row>
    <row r="13484" spans="1:7" x14ac:dyDescent="0.4">
      <c r="A13484" s="19" t="s">
        <v>85</v>
      </c>
      <c r="B13484" s="19" t="s">
        <v>10514</v>
      </c>
      <c r="C13484" s="19" t="s">
        <v>10515</v>
      </c>
      <c r="D13484" s="19"/>
      <c r="E13484" s="19"/>
      <c r="F13484" s="19" t="s">
        <v>3953</v>
      </c>
      <c r="G13484" s="18"/>
    </row>
    <row r="13485" spans="1:7" x14ac:dyDescent="0.4">
      <c r="A13485" s="19" t="s">
        <v>85</v>
      </c>
      <c r="B13485" s="19" t="s">
        <v>27244</v>
      </c>
      <c r="C13485" s="19" t="s">
        <v>27245</v>
      </c>
      <c r="D13485" s="19"/>
      <c r="E13485" s="19"/>
      <c r="F13485" s="19" t="s">
        <v>3032</v>
      </c>
      <c r="G13485" s="18"/>
    </row>
    <row r="13486" spans="1:7" x14ac:dyDescent="0.4">
      <c r="A13486" s="19" t="s">
        <v>85</v>
      </c>
      <c r="B13486" s="19" t="s">
        <v>10354</v>
      </c>
      <c r="C13486" s="19" t="s">
        <v>10355</v>
      </c>
      <c r="D13486" s="19"/>
      <c r="E13486" s="19"/>
      <c r="F13486" s="19" t="s">
        <v>2787</v>
      </c>
      <c r="G13486" s="18"/>
    </row>
    <row r="13487" spans="1:7" x14ac:dyDescent="0.4">
      <c r="A13487" s="19" t="s">
        <v>85</v>
      </c>
      <c r="B13487" s="19" t="s">
        <v>10516</v>
      </c>
      <c r="C13487" s="19" t="s">
        <v>10355</v>
      </c>
      <c r="D13487" s="19"/>
      <c r="E13487" s="19"/>
      <c r="F13487" s="19" t="s">
        <v>3953</v>
      </c>
      <c r="G13487" s="18"/>
    </row>
    <row r="13488" spans="1:7" x14ac:dyDescent="0.4">
      <c r="A13488" s="19" t="s">
        <v>85</v>
      </c>
      <c r="B13488" s="19" t="s">
        <v>13650</v>
      </c>
      <c r="C13488" s="19" t="s">
        <v>10355</v>
      </c>
      <c r="D13488" s="19"/>
      <c r="E13488" s="19"/>
      <c r="F13488" s="19" t="s">
        <v>4010</v>
      </c>
      <c r="G13488" s="18"/>
    </row>
    <row r="13489" spans="1:7" x14ac:dyDescent="0.4">
      <c r="A13489" s="19" t="s">
        <v>85</v>
      </c>
      <c r="B13489" s="19" t="s">
        <v>14150</v>
      </c>
      <c r="C13489" s="19" t="s">
        <v>10355</v>
      </c>
      <c r="D13489" s="19"/>
      <c r="E13489" s="19"/>
      <c r="F13489" s="19" t="s">
        <v>2824</v>
      </c>
      <c r="G13489" s="18"/>
    </row>
    <row r="13490" spans="1:7" x14ac:dyDescent="0.4">
      <c r="A13490" s="19" t="s">
        <v>85</v>
      </c>
      <c r="B13490" s="19" t="s">
        <v>14248</v>
      </c>
      <c r="C13490" s="19" t="s">
        <v>10355</v>
      </c>
      <c r="D13490" s="19"/>
      <c r="E13490" s="19"/>
      <c r="F13490" s="19" t="s">
        <v>2928</v>
      </c>
      <c r="G13490" s="18"/>
    </row>
    <row r="13491" spans="1:7" x14ac:dyDescent="0.4">
      <c r="A13491" s="19" t="s">
        <v>85</v>
      </c>
      <c r="B13491" s="19" t="s">
        <v>17843</v>
      </c>
      <c r="C13491" s="19" t="s">
        <v>17844</v>
      </c>
      <c r="D13491" s="19"/>
      <c r="E13491" s="19"/>
      <c r="F13491" s="19" t="s">
        <v>3479</v>
      </c>
      <c r="G13491" s="18"/>
    </row>
    <row r="13492" spans="1:7" x14ac:dyDescent="0.4">
      <c r="A13492" s="19" t="s">
        <v>85</v>
      </c>
      <c r="B13492" s="19" t="s">
        <v>19976</v>
      </c>
      <c r="C13492" s="19" t="s">
        <v>17844</v>
      </c>
      <c r="D13492" s="19"/>
      <c r="E13492" s="19"/>
      <c r="F13492" s="19" t="s">
        <v>3823</v>
      </c>
      <c r="G13492" s="18"/>
    </row>
    <row r="13493" spans="1:7" x14ac:dyDescent="0.4">
      <c r="A13493" s="19" t="s">
        <v>85</v>
      </c>
      <c r="B13493" s="19" t="s">
        <v>19564</v>
      </c>
      <c r="C13493" s="19" t="s">
        <v>19565</v>
      </c>
      <c r="D13493" s="19"/>
      <c r="E13493" s="19"/>
      <c r="F13493" s="19" t="s">
        <v>4092</v>
      </c>
      <c r="G13493" s="18"/>
    </row>
    <row r="13494" spans="1:7" x14ac:dyDescent="0.4">
      <c r="A13494" s="19" t="s">
        <v>85</v>
      </c>
      <c r="B13494" s="19" t="s">
        <v>15599</v>
      </c>
      <c r="C13494" s="19" t="s">
        <v>15600</v>
      </c>
      <c r="D13494" s="19"/>
      <c r="E13494" s="19"/>
      <c r="F13494" s="19" t="s">
        <v>2956</v>
      </c>
      <c r="G13494" s="18"/>
    </row>
    <row r="13495" spans="1:7" x14ac:dyDescent="0.4">
      <c r="A13495" s="19" t="s">
        <v>85</v>
      </c>
      <c r="B13495" s="19" t="s">
        <v>14370</v>
      </c>
      <c r="C13495" s="19" t="s">
        <v>14371</v>
      </c>
      <c r="D13495" s="19"/>
      <c r="E13495" s="19"/>
      <c r="F13495" s="19" t="s">
        <v>2969</v>
      </c>
      <c r="G13495" s="18"/>
    </row>
    <row r="13496" spans="1:7" x14ac:dyDescent="0.4">
      <c r="A13496" s="19" t="s">
        <v>85</v>
      </c>
      <c r="B13496" s="19" t="s">
        <v>20505</v>
      </c>
      <c r="C13496" s="19" t="s">
        <v>14371</v>
      </c>
      <c r="D13496" s="19"/>
      <c r="E13496" s="19"/>
      <c r="F13496" s="19" t="s">
        <v>3526</v>
      </c>
      <c r="G13496" s="18"/>
    </row>
    <row r="13497" spans="1:7" x14ac:dyDescent="0.4">
      <c r="A13497" s="19" t="s">
        <v>85</v>
      </c>
      <c r="B13497" s="19" t="s">
        <v>21405</v>
      </c>
      <c r="C13497" s="19" t="s">
        <v>14371</v>
      </c>
      <c r="D13497" s="19"/>
      <c r="E13497" s="19"/>
      <c r="F13497" s="19" t="s">
        <v>4086</v>
      </c>
      <c r="G13497" s="18"/>
    </row>
    <row r="13498" spans="1:7" x14ac:dyDescent="0.4">
      <c r="A13498" s="19" t="s">
        <v>85</v>
      </c>
      <c r="B13498" s="19" t="s">
        <v>23672</v>
      </c>
      <c r="C13498" s="19" t="s">
        <v>23673</v>
      </c>
      <c r="D13498" s="19"/>
      <c r="E13498" s="19"/>
      <c r="F13498" s="19" t="s">
        <v>3578</v>
      </c>
      <c r="G13498" s="18"/>
    </row>
    <row r="13499" spans="1:7" x14ac:dyDescent="0.4">
      <c r="A13499" s="19" t="s">
        <v>85</v>
      </c>
      <c r="B13499" s="19" t="s">
        <v>24211</v>
      </c>
      <c r="C13499" s="19" t="s">
        <v>24212</v>
      </c>
      <c r="D13499" s="19"/>
      <c r="E13499" s="19"/>
      <c r="F13499" s="19" t="s">
        <v>3386</v>
      </c>
      <c r="G13499" s="18"/>
    </row>
    <row r="13500" spans="1:7" x14ac:dyDescent="0.4">
      <c r="A13500" s="19" t="s">
        <v>85</v>
      </c>
      <c r="B13500" s="19" t="s">
        <v>17550</v>
      </c>
      <c r="C13500" s="19" t="s">
        <v>17551</v>
      </c>
      <c r="D13500" s="19"/>
      <c r="E13500" s="19"/>
      <c r="F13500" s="19" t="s">
        <v>3470</v>
      </c>
      <c r="G13500" s="18"/>
    </row>
    <row r="13501" spans="1:7" x14ac:dyDescent="0.4">
      <c r="A13501" s="19" t="s">
        <v>85</v>
      </c>
      <c r="B13501" s="19" t="s">
        <v>21107</v>
      </c>
      <c r="C13501" s="19" t="s">
        <v>21108</v>
      </c>
      <c r="D13501" s="19"/>
      <c r="E13501" s="19"/>
      <c r="F13501" s="19" t="s">
        <v>3491</v>
      </c>
      <c r="G13501" s="18"/>
    </row>
    <row r="13502" spans="1:7" x14ac:dyDescent="0.4">
      <c r="A13502" s="19" t="s">
        <v>85</v>
      </c>
      <c r="B13502" s="19" t="s">
        <v>15503</v>
      </c>
      <c r="C13502" s="19" t="s">
        <v>15504</v>
      </c>
      <c r="D13502" s="19"/>
      <c r="E13502" s="19"/>
      <c r="F13502" s="19" t="s">
        <v>2958</v>
      </c>
      <c r="G13502" s="18"/>
    </row>
    <row r="13503" spans="1:7" x14ac:dyDescent="0.4">
      <c r="A13503" s="19" t="s">
        <v>85</v>
      </c>
      <c r="B13503" s="19" t="s">
        <v>31546</v>
      </c>
      <c r="C13503" s="19" t="s">
        <v>31547</v>
      </c>
      <c r="D13503" s="19"/>
      <c r="E13503" s="19"/>
      <c r="F13503" s="19" t="s">
        <v>3066</v>
      </c>
      <c r="G13503" s="18"/>
    </row>
    <row r="13504" spans="1:7" x14ac:dyDescent="0.4">
      <c r="A13504" s="19" t="s">
        <v>85</v>
      </c>
      <c r="B13504" s="19" t="s">
        <v>21167</v>
      </c>
      <c r="C13504" s="19" t="s">
        <v>21168</v>
      </c>
      <c r="D13504" s="19"/>
      <c r="E13504" s="19"/>
      <c r="F13504" s="19" t="s">
        <v>3787</v>
      </c>
      <c r="G13504" s="18"/>
    </row>
    <row r="13505" spans="1:7" x14ac:dyDescent="0.4">
      <c r="A13505" s="19" t="s">
        <v>85</v>
      </c>
      <c r="B13505" s="19" t="s">
        <v>21671</v>
      </c>
      <c r="C13505" s="19" t="s">
        <v>21672</v>
      </c>
      <c r="D13505" s="19"/>
      <c r="E13505" s="19"/>
      <c r="F13505" s="19" t="s">
        <v>3804</v>
      </c>
      <c r="G13505" s="18"/>
    </row>
    <row r="13506" spans="1:7" x14ac:dyDescent="0.4">
      <c r="A13506" s="19" t="s">
        <v>85</v>
      </c>
      <c r="B13506" s="19" t="s">
        <v>13609</v>
      </c>
      <c r="C13506" s="19" t="s">
        <v>13610</v>
      </c>
      <c r="D13506" s="19"/>
      <c r="E13506" s="19"/>
      <c r="F13506" s="19" t="s">
        <v>2942</v>
      </c>
      <c r="G13506" s="18"/>
    </row>
    <row r="13507" spans="1:7" x14ac:dyDescent="0.4">
      <c r="A13507" s="19" t="s">
        <v>85</v>
      </c>
      <c r="B13507" s="19" t="s">
        <v>26049</v>
      </c>
      <c r="C13507" s="19" t="s">
        <v>26050</v>
      </c>
      <c r="D13507" s="19"/>
      <c r="E13507" s="19"/>
      <c r="F13507" s="19" t="s">
        <v>3357</v>
      </c>
      <c r="G13507" s="18"/>
    </row>
    <row r="13508" spans="1:7" x14ac:dyDescent="0.4">
      <c r="A13508" s="19" t="s">
        <v>85</v>
      </c>
      <c r="B13508" s="19" t="s">
        <v>15737</v>
      </c>
      <c r="C13508" s="19" t="s">
        <v>15738</v>
      </c>
      <c r="D13508" s="19"/>
      <c r="E13508" s="19"/>
      <c r="F13508" s="19" t="s">
        <v>3572</v>
      </c>
      <c r="G13508" s="18"/>
    </row>
    <row r="13509" spans="1:7" x14ac:dyDescent="0.4">
      <c r="A13509" s="19" t="s">
        <v>85</v>
      </c>
      <c r="B13509" s="19" t="s">
        <v>21553</v>
      </c>
      <c r="C13509" s="19" t="s">
        <v>21554</v>
      </c>
      <c r="D13509" s="19"/>
      <c r="E13509" s="19"/>
      <c r="F13509" s="19" t="s">
        <v>3950</v>
      </c>
      <c r="G13509" s="18"/>
    </row>
    <row r="13510" spans="1:7" x14ac:dyDescent="0.4">
      <c r="A13510" s="19" t="s">
        <v>85</v>
      </c>
      <c r="B13510" s="19" t="s">
        <v>25147</v>
      </c>
      <c r="C13510" s="19" t="s">
        <v>25148</v>
      </c>
      <c r="D13510" s="19"/>
      <c r="E13510" s="19"/>
      <c r="F13510" s="19" t="s">
        <v>4045</v>
      </c>
      <c r="G13510" s="18"/>
    </row>
    <row r="13511" spans="1:7" x14ac:dyDescent="0.4">
      <c r="A13511" s="19" t="s">
        <v>85</v>
      </c>
      <c r="B13511" s="19" t="s">
        <v>16698</v>
      </c>
      <c r="C13511" s="19" t="s">
        <v>16699</v>
      </c>
      <c r="D13511" s="19"/>
      <c r="E13511" s="19"/>
      <c r="F13511" s="19" t="s">
        <v>2989</v>
      </c>
      <c r="G13511" s="18"/>
    </row>
    <row r="13512" spans="1:7" x14ac:dyDescent="0.4">
      <c r="A13512" s="19" t="s">
        <v>85</v>
      </c>
      <c r="B13512" s="19" t="s">
        <v>31977</v>
      </c>
      <c r="C13512" s="19" t="s">
        <v>31978</v>
      </c>
      <c r="D13512" s="19"/>
      <c r="E13512" s="19"/>
      <c r="F13512" s="19" t="s">
        <v>3655</v>
      </c>
      <c r="G13512" s="18"/>
    </row>
    <row r="13513" spans="1:7" x14ac:dyDescent="0.4">
      <c r="A13513" s="19" t="s">
        <v>85</v>
      </c>
      <c r="B13513" s="19" t="s">
        <v>16871</v>
      </c>
      <c r="C13513" s="19" t="s">
        <v>16872</v>
      </c>
      <c r="D13513" s="19"/>
      <c r="E13513" s="19"/>
      <c r="F13513" s="19" t="s">
        <v>3973</v>
      </c>
      <c r="G13513" s="18"/>
    </row>
    <row r="13514" spans="1:7" x14ac:dyDescent="0.4">
      <c r="A13514" s="19" t="s">
        <v>85</v>
      </c>
      <c r="B13514" s="19" t="s">
        <v>23594</v>
      </c>
      <c r="C13514" s="19" t="s">
        <v>23595</v>
      </c>
      <c r="D13514" s="19"/>
      <c r="E13514" s="19"/>
      <c r="F13514" s="19" t="s">
        <v>3593</v>
      </c>
      <c r="G13514" s="18"/>
    </row>
    <row r="13515" spans="1:7" x14ac:dyDescent="0.4">
      <c r="A13515" s="19" t="s">
        <v>85</v>
      </c>
      <c r="B13515" s="19" t="s">
        <v>24717</v>
      </c>
      <c r="C13515" s="19" t="s">
        <v>24718</v>
      </c>
      <c r="D13515" s="19"/>
      <c r="E13515" s="19"/>
      <c r="F13515" s="19" t="s">
        <v>3376</v>
      </c>
      <c r="G13515" s="18"/>
    </row>
    <row r="13516" spans="1:7" x14ac:dyDescent="0.4">
      <c r="A13516" s="19" t="s">
        <v>85</v>
      </c>
      <c r="B13516" s="19" t="s">
        <v>19210</v>
      </c>
      <c r="C13516" s="19" t="s">
        <v>19211</v>
      </c>
      <c r="D13516" s="19"/>
      <c r="E13516" s="19"/>
      <c r="F13516" s="19" t="s">
        <v>3330</v>
      </c>
      <c r="G13516" s="18"/>
    </row>
    <row r="13517" spans="1:7" x14ac:dyDescent="0.4">
      <c r="A13517" s="19" t="s">
        <v>85</v>
      </c>
      <c r="B13517" s="19" t="s">
        <v>17462</v>
      </c>
      <c r="C13517" s="19" t="s">
        <v>17463</v>
      </c>
      <c r="D13517" s="19"/>
      <c r="E13517" s="19"/>
      <c r="F13517" s="19" t="s">
        <v>3560</v>
      </c>
      <c r="G13517" s="18"/>
    </row>
    <row r="13518" spans="1:7" x14ac:dyDescent="0.4">
      <c r="A13518" s="19" t="s">
        <v>85</v>
      </c>
      <c r="B13518" s="19" t="s">
        <v>22464</v>
      </c>
      <c r="C13518" s="19" t="s">
        <v>22465</v>
      </c>
      <c r="D13518" s="19"/>
      <c r="E13518" s="19"/>
      <c r="F13518" s="19" t="s">
        <v>4041</v>
      </c>
      <c r="G13518" s="18"/>
    </row>
    <row r="13519" spans="1:7" x14ac:dyDescent="0.4">
      <c r="A13519" s="19" t="s">
        <v>85</v>
      </c>
      <c r="B13519" s="19" t="s">
        <v>17221</v>
      </c>
      <c r="C13519" s="19" t="s">
        <v>17222</v>
      </c>
      <c r="D13519" s="19"/>
      <c r="E13519" s="19"/>
      <c r="F13519" s="19" t="s">
        <v>3536</v>
      </c>
      <c r="G13519" s="18"/>
    </row>
    <row r="13520" spans="1:7" x14ac:dyDescent="0.4">
      <c r="A13520" s="19" t="s">
        <v>85</v>
      </c>
      <c r="B13520" s="19" t="s">
        <v>4462</v>
      </c>
      <c r="C13520" s="19" t="s">
        <v>4463</v>
      </c>
      <c r="D13520" s="19"/>
      <c r="E13520" s="19"/>
      <c r="F13520" s="19" t="s">
        <v>2814</v>
      </c>
      <c r="G13520" s="18"/>
    </row>
    <row r="13521" spans="1:7" x14ac:dyDescent="0.4">
      <c r="A13521" s="19" t="s">
        <v>85</v>
      </c>
      <c r="B13521" s="19" t="s">
        <v>24816</v>
      </c>
      <c r="C13521" s="19" t="s">
        <v>24817</v>
      </c>
      <c r="D13521" s="19"/>
      <c r="E13521" s="19"/>
      <c r="F13521" s="19" t="s">
        <v>3942</v>
      </c>
      <c r="G13521" s="18"/>
    </row>
    <row r="13522" spans="1:7" x14ac:dyDescent="0.4">
      <c r="A13522" s="19" t="s">
        <v>85</v>
      </c>
      <c r="B13522" s="19" t="s">
        <v>28613</v>
      </c>
      <c r="C13522" s="19" t="s">
        <v>28614</v>
      </c>
      <c r="D13522" s="19"/>
      <c r="E13522" s="19"/>
      <c r="F13522" s="19" t="s">
        <v>3143</v>
      </c>
      <c r="G13522" s="18"/>
    </row>
    <row r="13523" spans="1:7" x14ac:dyDescent="0.4">
      <c r="A13523" s="19" t="s">
        <v>85</v>
      </c>
      <c r="B13523" s="19" t="s">
        <v>25880</v>
      </c>
      <c r="C13523" s="19" t="s">
        <v>25881</v>
      </c>
      <c r="D13523" s="19"/>
      <c r="E13523" s="19"/>
      <c r="F13523" s="19" t="s">
        <v>4022</v>
      </c>
      <c r="G13523" s="18"/>
    </row>
    <row r="13524" spans="1:7" x14ac:dyDescent="0.4">
      <c r="A13524" s="19" t="s">
        <v>85</v>
      </c>
      <c r="B13524" s="19" t="s">
        <v>5729</v>
      </c>
      <c r="C13524" s="19" t="s">
        <v>5730</v>
      </c>
      <c r="D13524" s="19"/>
      <c r="E13524" s="19"/>
      <c r="F13524" s="19" t="s">
        <v>3856</v>
      </c>
      <c r="G13524" s="18"/>
    </row>
    <row r="13525" spans="1:7" x14ac:dyDescent="0.4">
      <c r="A13525" s="19" t="s">
        <v>85</v>
      </c>
      <c r="B13525" s="19" t="s">
        <v>18900</v>
      </c>
      <c r="C13525" s="19" t="s">
        <v>18901</v>
      </c>
      <c r="D13525" s="19"/>
      <c r="E13525" s="19"/>
      <c r="F13525" s="19" t="s">
        <v>3456</v>
      </c>
      <c r="G13525" s="18"/>
    </row>
    <row r="13526" spans="1:7" x14ac:dyDescent="0.4">
      <c r="A13526" s="19" t="s">
        <v>85</v>
      </c>
      <c r="B13526" s="19" t="s">
        <v>27268</v>
      </c>
      <c r="C13526" s="19" t="s">
        <v>27269</v>
      </c>
      <c r="D13526" s="19"/>
      <c r="E13526" s="19"/>
      <c r="F13526" s="19" t="s">
        <v>3032</v>
      </c>
      <c r="G13526" s="18"/>
    </row>
    <row r="13527" spans="1:7" x14ac:dyDescent="0.4">
      <c r="A13527" s="19" t="s">
        <v>85</v>
      </c>
      <c r="B13527" s="19" t="s">
        <v>6179</v>
      </c>
      <c r="C13527" s="19" t="s">
        <v>6180</v>
      </c>
      <c r="D13527" s="19"/>
      <c r="E13527" s="19"/>
      <c r="F13527" s="19" t="s">
        <v>2855</v>
      </c>
      <c r="G13527" s="18"/>
    </row>
    <row r="13528" spans="1:7" x14ac:dyDescent="0.4">
      <c r="A13528" s="19" t="s">
        <v>85</v>
      </c>
      <c r="B13528" s="19" t="s">
        <v>7947</v>
      </c>
      <c r="C13528" s="19" t="s">
        <v>6180</v>
      </c>
      <c r="D13528" s="19"/>
      <c r="E13528" s="19"/>
      <c r="F13528" s="19" t="s">
        <v>3846</v>
      </c>
      <c r="G13528" s="18"/>
    </row>
    <row r="13529" spans="1:7" x14ac:dyDescent="0.4">
      <c r="A13529" s="19" t="s">
        <v>85</v>
      </c>
      <c r="B13529" s="19" t="s">
        <v>8262</v>
      </c>
      <c r="C13529" s="19" t="s">
        <v>6180</v>
      </c>
      <c r="D13529" s="19"/>
      <c r="E13529" s="19"/>
      <c r="F13529" s="19" t="s">
        <v>3817</v>
      </c>
      <c r="G13529" s="18"/>
    </row>
    <row r="13530" spans="1:7" x14ac:dyDescent="0.4">
      <c r="A13530" s="19" t="s">
        <v>85</v>
      </c>
      <c r="B13530" s="19" t="s">
        <v>8916</v>
      </c>
      <c r="C13530" s="19" t="s">
        <v>6180</v>
      </c>
      <c r="D13530" s="19"/>
      <c r="E13530" s="19"/>
      <c r="F13530" s="19" t="s">
        <v>3860</v>
      </c>
      <c r="G13530" s="18"/>
    </row>
    <row r="13531" spans="1:7" x14ac:dyDescent="0.4">
      <c r="A13531" s="19" t="s">
        <v>85</v>
      </c>
      <c r="B13531" s="19" t="s">
        <v>9509</v>
      </c>
      <c r="C13531" s="19" t="s">
        <v>6180</v>
      </c>
      <c r="D13531" s="19"/>
      <c r="E13531" s="19"/>
      <c r="F13531" s="19" t="s">
        <v>2884</v>
      </c>
      <c r="G13531" s="18"/>
    </row>
    <row r="13532" spans="1:7" x14ac:dyDescent="0.4">
      <c r="A13532" s="19" t="s">
        <v>85</v>
      </c>
      <c r="B13532" s="19" t="s">
        <v>13765</v>
      </c>
      <c r="C13532" s="19" t="s">
        <v>6180</v>
      </c>
      <c r="D13532" s="19"/>
      <c r="E13532" s="19"/>
      <c r="F13532" s="19" t="s">
        <v>3083</v>
      </c>
      <c r="G13532" s="18"/>
    </row>
    <row r="13533" spans="1:7" x14ac:dyDescent="0.4">
      <c r="A13533" s="19" t="s">
        <v>85</v>
      </c>
      <c r="B13533" s="19" t="s">
        <v>14572</v>
      </c>
      <c r="C13533" s="19" t="s">
        <v>6180</v>
      </c>
      <c r="D13533" s="19"/>
      <c r="E13533" s="19"/>
      <c r="F13533" s="19" t="s">
        <v>2769</v>
      </c>
      <c r="G13533" s="18"/>
    </row>
    <row r="13534" spans="1:7" x14ac:dyDescent="0.4">
      <c r="A13534" s="19" t="s">
        <v>85</v>
      </c>
      <c r="B13534" s="19" t="s">
        <v>8021</v>
      </c>
      <c r="C13534" s="19" t="s">
        <v>8022</v>
      </c>
      <c r="D13534" s="19"/>
      <c r="E13534" s="19"/>
      <c r="F13534" s="19" t="s">
        <v>2830</v>
      </c>
      <c r="G13534" s="18"/>
    </row>
    <row r="13535" spans="1:7" x14ac:dyDescent="0.4">
      <c r="A13535" s="19" t="s">
        <v>85</v>
      </c>
      <c r="B13535" s="19" t="s">
        <v>8033</v>
      </c>
      <c r="C13535" s="19" t="s">
        <v>8034</v>
      </c>
      <c r="D13535" s="19"/>
      <c r="E13535" s="19"/>
      <c r="F13535" s="19" t="s">
        <v>2830</v>
      </c>
      <c r="G13535" s="18"/>
    </row>
    <row r="13536" spans="1:7" x14ac:dyDescent="0.4">
      <c r="A13536" s="19" t="s">
        <v>85</v>
      </c>
      <c r="B13536" s="19" t="s">
        <v>21199</v>
      </c>
      <c r="C13536" s="19" t="s">
        <v>21200</v>
      </c>
      <c r="D13536" s="19"/>
      <c r="E13536" s="19"/>
      <c r="F13536" s="19" t="s">
        <v>3787</v>
      </c>
      <c r="G13536" s="18"/>
    </row>
    <row r="13537" spans="1:7" x14ac:dyDescent="0.4">
      <c r="A13537" s="19" t="s">
        <v>85</v>
      </c>
      <c r="B13537" s="19" t="s">
        <v>16732</v>
      </c>
      <c r="C13537" s="19" t="s">
        <v>16733</v>
      </c>
      <c r="D13537" s="19"/>
      <c r="E13537" s="19"/>
      <c r="F13537" s="19" t="s">
        <v>4047</v>
      </c>
      <c r="G13537" s="18"/>
    </row>
    <row r="13538" spans="1:7" x14ac:dyDescent="0.4">
      <c r="A13538" s="19" t="s">
        <v>85</v>
      </c>
      <c r="B13538" s="19" t="s">
        <v>16736</v>
      </c>
      <c r="C13538" s="19" t="s">
        <v>16737</v>
      </c>
      <c r="D13538" s="19"/>
      <c r="E13538" s="19"/>
      <c r="F13538" s="19" t="s">
        <v>4047</v>
      </c>
      <c r="G13538" s="18"/>
    </row>
    <row r="13539" spans="1:7" x14ac:dyDescent="0.4">
      <c r="A13539" s="19" t="s">
        <v>85</v>
      </c>
      <c r="B13539" s="19" t="s">
        <v>18952</v>
      </c>
      <c r="C13539" s="19" t="s">
        <v>18953</v>
      </c>
      <c r="D13539" s="19"/>
      <c r="E13539" s="19"/>
      <c r="F13539" s="19" t="s">
        <v>3320</v>
      </c>
      <c r="G13539" s="18"/>
    </row>
    <row r="13540" spans="1:7" x14ac:dyDescent="0.4">
      <c r="A13540" s="19" t="s">
        <v>85</v>
      </c>
      <c r="B13540" s="19" t="s">
        <v>20927</v>
      </c>
      <c r="C13540" s="19" t="s">
        <v>20928</v>
      </c>
      <c r="D13540" s="19"/>
      <c r="E13540" s="19"/>
      <c r="F13540" s="19" t="s">
        <v>3951</v>
      </c>
      <c r="G13540" s="18"/>
    </row>
    <row r="13541" spans="1:7" x14ac:dyDescent="0.4">
      <c r="A13541" s="19" t="s">
        <v>85</v>
      </c>
      <c r="B13541" s="19" t="s">
        <v>14888</v>
      </c>
      <c r="C13541" s="19" t="s">
        <v>14889</v>
      </c>
      <c r="D13541" s="19"/>
      <c r="E13541" s="19"/>
      <c r="F13541" s="19" t="s">
        <v>3552</v>
      </c>
      <c r="G13541" s="18"/>
    </row>
    <row r="13542" spans="1:7" x14ac:dyDescent="0.4">
      <c r="A13542" s="19" t="s">
        <v>85</v>
      </c>
      <c r="B13542" s="19" t="s">
        <v>20893</v>
      </c>
      <c r="C13542" s="19" t="s">
        <v>20894</v>
      </c>
      <c r="D13542" s="19"/>
      <c r="E13542" s="19"/>
      <c r="F13542" s="19" t="s">
        <v>3951</v>
      </c>
      <c r="G13542" s="18"/>
    </row>
    <row r="13543" spans="1:7" x14ac:dyDescent="0.4">
      <c r="A13543" s="19" t="s">
        <v>85</v>
      </c>
      <c r="B13543" s="19" t="s">
        <v>17368</v>
      </c>
      <c r="C13543" s="19" t="s">
        <v>17369</v>
      </c>
      <c r="D13543" s="19"/>
      <c r="E13543" s="19"/>
      <c r="F13543" s="19" t="s">
        <v>3556</v>
      </c>
      <c r="G13543" s="18"/>
    </row>
    <row r="13544" spans="1:7" x14ac:dyDescent="0.4">
      <c r="A13544" s="19" t="s">
        <v>85</v>
      </c>
      <c r="B13544" s="19" t="s">
        <v>20091</v>
      </c>
      <c r="C13544" s="19" t="s">
        <v>20092</v>
      </c>
      <c r="D13544" s="19"/>
      <c r="E13544" s="19"/>
      <c r="F13544" s="19" t="s">
        <v>4090</v>
      </c>
      <c r="G13544" s="18"/>
    </row>
    <row r="13545" spans="1:7" x14ac:dyDescent="0.4">
      <c r="A13545" s="19" t="s">
        <v>85</v>
      </c>
      <c r="B13545" s="19" t="s">
        <v>4723</v>
      </c>
      <c r="C13545" s="19" t="s">
        <v>4724</v>
      </c>
      <c r="D13545" s="19"/>
      <c r="E13545" s="19"/>
      <c r="F13545" s="19" t="s">
        <v>2808</v>
      </c>
      <c r="G13545" s="18"/>
    </row>
    <row r="13546" spans="1:7" x14ac:dyDescent="0.4">
      <c r="A13546" s="19" t="s">
        <v>85</v>
      </c>
      <c r="B13546" s="19" t="s">
        <v>20652</v>
      </c>
      <c r="C13546" s="19" t="s">
        <v>20653</v>
      </c>
      <c r="D13546" s="19"/>
      <c r="E13546" s="19"/>
      <c r="F13546" s="19" t="s">
        <v>3511</v>
      </c>
      <c r="G13546" s="18"/>
    </row>
    <row r="13547" spans="1:7" x14ac:dyDescent="0.4">
      <c r="A13547" s="19" t="s">
        <v>85</v>
      </c>
      <c r="B13547" s="19" t="s">
        <v>21201</v>
      </c>
      <c r="C13547" s="19" t="s">
        <v>21202</v>
      </c>
      <c r="D13547" s="19"/>
      <c r="E13547" s="19"/>
      <c r="F13547" s="19" t="s">
        <v>3787</v>
      </c>
      <c r="G13547" s="18"/>
    </row>
    <row r="13548" spans="1:7" x14ac:dyDescent="0.4">
      <c r="A13548" s="19" t="s">
        <v>85</v>
      </c>
      <c r="B13548" s="19" t="s">
        <v>20696</v>
      </c>
      <c r="C13548" s="19" t="s">
        <v>20697</v>
      </c>
      <c r="D13548" s="19"/>
      <c r="E13548" s="19"/>
      <c r="F13548" s="19" t="s">
        <v>3946</v>
      </c>
      <c r="G13548" s="18"/>
    </row>
    <row r="13549" spans="1:7" x14ac:dyDescent="0.4">
      <c r="A13549" s="19" t="s">
        <v>85</v>
      </c>
      <c r="B13549" s="19" t="s">
        <v>19803</v>
      </c>
      <c r="C13549" s="19" t="s">
        <v>19804</v>
      </c>
      <c r="D13549" s="19"/>
      <c r="E13549" s="19"/>
      <c r="F13549" s="19" t="s">
        <v>3430</v>
      </c>
      <c r="G13549" s="18"/>
    </row>
    <row r="13550" spans="1:7" x14ac:dyDescent="0.4">
      <c r="A13550" s="19" t="s">
        <v>85</v>
      </c>
      <c r="B13550" s="19" t="s">
        <v>17326</v>
      </c>
      <c r="C13550" s="19" t="s">
        <v>17327</v>
      </c>
      <c r="D13550" s="19"/>
      <c r="E13550" s="19"/>
      <c r="F13550" s="19" t="s">
        <v>3542</v>
      </c>
      <c r="G13550" s="18"/>
    </row>
    <row r="13551" spans="1:7" x14ac:dyDescent="0.4">
      <c r="A13551" s="19" t="s">
        <v>85</v>
      </c>
      <c r="B13551" s="19" t="s">
        <v>17474</v>
      </c>
      <c r="C13551" s="19" t="s">
        <v>17475</v>
      </c>
      <c r="D13551" s="19"/>
      <c r="E13551" s="19"/>
      <c r="F13551" s="19" t="s">
        <v>3560</v>
      </c>
      <c r="G13551" s="18"/>
    </row>
    <row r="13552" spans="1:7" x14ac:dyDescent="0.4">
      <c r="A13552" s="19" t="s">
        <v>85</v>
      </c>
      <c r="B13552" s="19" t="s">
        <v>20548</v>
      </c>
      <c r="C13552" s="19" t="s">
        <v>20549</v>
      </c>
      <c r="D13552" s="19"/>
      <c r="E13552" s="19"/>
      <c r="F13552" s="19" t="s">
        <v>3944</v>
      </c>
      <c r="G13552" s="18"/>
    </row>
    <row r="13553" spans="1:7" x14ac:dyDescent="0.4">
      <c r="A13553" s="19" t="s">
        <v>85</v>
      </c>
      <c r="B13553" s="19" t="s">
        <v>26131</v>
      </c>
      <c r="C13553" s="19" t="s">
        <v>26132</v>
      </c>
      <c r="D13553" s="19"/>
      <c r="E13553" s="19"/>
      <c r="F13553" s="19" t="s">
        <v>4078</v>
      </c>
      <c r="G13553" s="18"/>
    </row>
    <row r="13554" spans="1:7" x14ac:dyDescent="0.4">
      <c r="A13554" s="19" t="s">
        <v>85</v>
      </c>
      <c r="B13554" s="19" t="s">
        <v>24425</v>
      </c>
      <c r="C13554" s="19" t="s">
        <v>24426</v>
      </c>
      <c r="D13554" s="19"/>
      <c r="E13554" s="19"/>
      <c r="F13554" s="19" t="s">
        <v>3361</v>
      </c>
      <c r="G13554" s="18"/>
    </row>
    <row r="13555" spans="1:7" x14ac:dyDescent="0.4">
      <c r="A13555" s="19" t="s">
        <v>85</v>
      </c>
      <c r="B13555" s="19" t="s">
        <v>9214</v>
      </c>
      <c r="C13555" s="19" t="s">
        <v>9215</v>
      </c>
      <c r="D13555" s="19"/>
      <c r="E13555" s="19"/>
      <c r="F13555" s="19" t="s">
        <v>2896</v>
      </c>
      <c r="G13555" s="18"/>
    </row>
    <row r="13556" spans="1:7" x14ac:dyDescent="0.4">
      <c r="A13556" s="19" t="s">
        <v>85</v>
      </c>
      <c r="B13556" s="19" t="s">
        <v>33346</v>
      </c>
      <c r="C13556" s="19" t="s">
        <v>33347</v>
      </c>
      <c r="D13556" s="19"/>
      <c r="E13556" s="19"/>
      <c r="F13556" s="19" t="s">
        <v>3163</v>
      </c>
      <c r="G13556" s="18"/>
    </row>
    <row r="13557" spans="1:7" x14ac:dyDescent="0.4">
      <c r="A13557" s="19" t="s">
        <v>85</v>
      </c>
      <c r="B13557" s="19" t="s">
        <v>29671</v>
      </c>
      <c r="C13557" s="19" t="s">
        <v>29672</v>
      </c>
      <c r="D13557" s="19"/>
      <c r="E13557" s="19"/>
      <c r="F13557" s="19" t="s">
        <v>3115</v>
      </c>
      <c r="G13557" s="18"/>
    </row>
    <row r="13558" spans="1:7" x14ac:dyDescent="0.4">
      <c r="A13558" s="19" t="s">
        <v>85</v>
      </c>
      <c r="B13558" s="19" t="s">
        <v>16646</v>
      </c>
      <c r="C13558" s="19" t="s">
        <v>16647</v>
      </c>
      <c r="D13558" s="19"/>
      <c r="E13558" s="19"/>
      <c r="F13558" s="19" t="s">
        <v>2991</v>
      </c>
      <c r="G13558" s="18"/>
    </row>
    <row r="13559" spans="1:7" x14ac:dyDescent="0.4">
      <c r="A13559" s="19" t="s">
        <v>85</v>
      </c>
      <c r="B13559" s="19" t="s">
        <v>31273</v>
      </c>
      <c r="C13559" s="19" t="s">
        <v>31274</v>
      </c>
      <c r="D13559" s="19"/>
      <c r="E13559" s="19"/>
      <c r="F13559" s="19" t="s">
        <v>3633</v>
      </c>
      <c r="G13559" s="18"/>
    </row>
    <row r="13560" spans="1:7" x14ac:dyDescent="0.4">
      <c r="A13560" s="19" t="s">
        <v>85</v>
      </c>
      <c r="B13560" s="19" t="s">
        <v>19591</v>
      </c>
      <c r="C13560" s="19" t="s">
        <v>19592</v>
      </c>
      <c r="D13560" s="19"/>
      <c r="E13560" s="19"/>
      <c r="F13560" s="19" t="s">
        <v>4092</v>
      </c>
      <c r="G13560" s="18"/>
    </row>
    <row r="13561" spans="1:7" x14ac:dyDescent="0.4">
      <c r="A13561" s="19" t="s">
        <v>85</v>
      </c>
      <c r="B13561" s="19" t="s">
        <v>12734</v>
      </c>
      <c r="C13561" s="19" t="s">
        <v>12735</v>
      </c>
      <c r="D13561" s="19"/>
      <c r="E13561" s="19"/>
      <c r="F13561" s="19" t="s">
        <v>3438</v>
      </c>
      <c r="G13561" s="18"/>
    </row>
    <row r="13562" spans="1:7" x14ac:dyDescent="0.4">
      <c r="A13562" s="19" t="s">
        <v>85</v>
      </c>
      <c r="B13562" s="19" t="s">
        <v>16865</v>
      </c>
      <c r="C13562" s="19" t="s">
        <v>16866</v>
      </c>
      <c r="D13562" s="19"/>
      <c r="E13562" s="19"/>
      <c r="F13562" s="19" t="s">
        <v>3973</v>
      </c>
      <c r="G13562" s="18"/>
    </row>
    <row r="13563" spans="1:7" x14ac:dyDescent="0.4">
      <c r="A13563" s="19" t="s">
        <v>85</v>
      </c>
      <c r="B13563" s="19" t="s">
        <v>22898</v>
      </c>
      <c r="C13563" s="19" t="s">
        <v>22899</v>
      </c>
      <c r="D13563" s="19"/>
      <c r="E13563" s="19"/>
      <c r="F13563" s="19" t="s">
        <v>3611</v>
      </c>
      <c r="G13563" s="18"/>
    </row>
    <row r="13564" spans="1:7" x14ac:dyDescent="0.4">
      <c r="A13564" s="19" t="s">
        <v>85</v>
      </c>
      <c r="B13564" s="19" t="s">
        <v>6299</v>
      </c>
      <c r="C13564" s="19" t="s">
        <v>6300</v>
      </c>
      <c r="D13564" s="19"/>
      <c r="E13564" s="19"/>
      <c r="F13564" s="19" t="s">
        <v>3249</v>
      </c>
      <c r="G13564" s="18"/>
    </row>
    <row r="13565" spans="1:7" x14ac:dyDescent="0.4">
      <c r="A13565" s="19" t="s">
        <v>85</v>
      </c>
      <c r="B13565" s="19" t="s">
        <v>23421</v>
      </c>
      <c r="C13565" s="19" t="s">
        <v>23422</v>
      </c>
      <c r="D13565" s="19"/>
      <c r="E13565" s="19"/>
      <c r="F13565" s="19" t="s">
        <v>3599</v>
      </c>
      <c r="G13565" s="18"/>
    </row>
    <row r="13566" spans="1:7" x14ac:dyDescent="0.4">
      <c r="A13566" s="19" t="s">
        <v>85</v>
      </c>
      <c r="B13566" s="19" t="s">
        <v>23496</v>
      </c>
      <c r="C13566" s="19" t="s">
        <v>23497</v>
      </c>
      <c r="D13566" s="19"/>
      <c r="E13566" s="19"/>
      <c r="F13566" s="19" t="s">
        <v>3597</v>
      </c>
      <c r="G13566" s="18"/>
    </row>
    <row r="13567" spans="1:7" x14ac:dyDescent="0.4">
      <c r="A13567" s="19" t="s">
        <v>85</v>
      </c>
      <c r="B13567" s="19" t="s">
        <v>12248</v>
      </c>
      <c r="C13567" s="19" t="s">
        <v>12249</v>
      </c>
      <c r="D13567" s="19"/>
      <c r="E13567" s="19"/>
      <c r="F13567" s="19" t="s">
        <v>2981</v>
      </c>
      <c r="G13567" s="18"/>
    </row>
    <row r="13568" spans="1:7" x14ac:dyDescent="0.4">
      <c r="A13568" s="19" t="s">
        <v>85</v>
      </c>
      <c r="B13568" s="19" t="s">
        <v>26135</v>
      </c>
      <c r="C13568" s="19" t="s">
        <v>26136</v>
      </c>
      <c r="D13568" s="19"/>
      <c r="E13568" s="19"/>
      <c r="F13568" s="19" t="s">
        <v>4078</v>
      </c>
      <c r="G13568" s="18"/>
    </row>
    <row r="13569" spans="1:7" x14ac:dyDescent="0.4">
      <c r="A13569" s="19" t="s">
        <v>85</v>
      </c>
      <c r="B13569" s="19" t="s">
        <v>18085</v>
      </c>
      <c r="C13569" s="19" t="s">
        <v>18086</v>
      </c>
      <c r="D13569" s="19"/>
      <c r="E13569" s="19"/>
      <c r="F13569" s="19" t="s">
        <v>3000</v>
      </c>
      <c r="G13569" s="18"/>
    </row>
    <row r="13570" spans="1:7" x14ac:dyDescent="0.4">
      <c r="A13570" s="19" t="s">
        <v>85</v>
      </c>
      <c r="B13570" s="19" t="s">
        <v>28457</v>
      </c>
      <c r="C13570" s="19" t="s">
        <v>28458</v>
      </c>
      <c r="D13570" s="19"/>
      <c r="E13570" s="19"/>
      <c r="F13570" s="19" t="s">
        <v>3767</v>
      </c>
      <c r="G13570" s="18"/>
    </row>
    <row r="13571" spans="1:7" x14ac:dyDescent="0.4">
      <c r="A13571" s="19" t="s">
        <v>85</v>
      </c>
      <c r="B13571" s="19" t="s">
        <v>35061</v>
      </c>
      <c r="C13571" s="19" t="s">
        <v>35062</v>
      </c>
      <c r="D13571" s="19"/>
      <c r="E13571" s="19"/>
      <c r="F13571" s="19" t="s">
        <v>3769</v>
      </c>
      <c r="G13571" s="18"/>
    </row>
    <row r="13572" spans="1:7" x14ac:dyDescent="0.4">
      <c r="A13572" s="19" t="s">
        <v>85</v>
      </c>
      <c r="B13572" s="19" t="s">
        <v>6240</v>
      </c>
      <c r="C13572" s="19" t="s">
        <v>6241</v>
      </c>
      <c r="D13572" s="19"/>
      <c r="E13572" s="19"/>
      <c r="F13572" s="19" t="s">
        <v>3548</v>
      </c>
      <c r="G13572" s="18"/>
    </row>
    <row r="13573" spans="1:7" x14ac:dyDescent="0.4">
      <c r="A13573" s="19" t="s">
        <v>85</v>
      </c>
      <c r="B13573" s="19" t="s">
        <v>14687</v>
      </c>
      <c r="C13573" s="19" t="s">
        <v>6241</v>
      </c>
      <c r="D13573" s="19"/>
      <c r="E13573" s="19"/>
      <c r="F13573" s="19" t="s">
        <v>3002</v>
      </c>
      <c r="G13573" s="18"/>
    </row>
    <row r="13574" spans="1:7" x14ac:dyDescent="0.4">
      <c r="A13574" s="19" t="s">
        <v>85</v>
      </c>
      <c r="B13574" s="19" t="s">
        <v>17930</v>
      </c>
      <c r="C13574" s="19" t="s">
        <v>6241</v>
      </c>
      <c r="D13574" s="19"/>
      <c r="E13574" s="19"/>
      <c r="F13574" s="19" t="s">
        <v>3808</v>
      </c>
      <c r="G13574" s="18"/>
    </row>
    <row r="13575" spans="1:7" x14ac:dyDescent="0.4">
      <c r="A13575" s="19" t="s">
        <v>85</v>
      </c>
      <c r="B13575" s="19" t="s">
        <v>20099</v>
      </c>
      <c r="C13575" s="19" t="s">
        <v>6241</v>
      </c>
      <c r="D13575" s="19"/>
      <c r="E13575" s="19"/>
      <c r="F13575" s="19" t="s">
        <v>3424</v>
      </c>
      <c r="G13575" s="18"/>
    </row>
    <row r="13576" spans="1:7" x14ac:dyDescent="0.4">
      <c r="A13576" s="19" t="s">
        <v>85</v>
      </c>
      <c r="B13576" s="19" t="s">
        <v>12145</v>
      </c>
      <c r="C13576" s="19" t="s">
        <v>12146</v>
      </c>
      <c r="D13576" s="19"/>
      <c r="E13576" s="19"/>
      <c r="F13576" s="19" t="s">
        <v>3509</v>
      </c>
      <c r="G13576" s="18"/>
    </row>
    <row r="13577" spans="1:7" x14ac:dyDescent="0.4">
      <c r="A13577" s="19" t="s">
        <v>85</v>
      </c>
      <c r="B13577" s="19" t="s">
        <v>8741</v>
      </c>
      <c r="C13577" s="19" t="s">
        <v>8742</v>
      </c>
      <c r="D13577" s="19"/>
      <c r="E13577" s="19"/>
      <c r="F13577" s="19" t="s">
        <v>3864</v>
      </c>
      <c r="G13577" s="18"/>
    </row>
    <row r="13578" spans="1:7" x14ac:dyDescent="0.4">
      <c r="A13578" s="19" t="s">
        <v>85</v>
      </c>
      <c r="B13578" s="19" t="s">
        <v>28824</v>
      </c>
      <c r="C13578" s="19" t="s">
        <v>28825</v>
      </c>
      <c r="D13578" s="19"/>
      <c r="E13578" s="19"/>
      <c r="F13578" s="19" t="s">
        <v>3139</v>
      </c>
      <c r="G13578" s="18"/>
    </row>
    <row r="13579" spans="1:7" x14ac:dyDescent="0.4">
      <c r="A13579" s="19" t="s">
        <v>85</v>
      </c>
      <c r="B13579" s="19" t="s">
        <v>12566</v>
      </c>
      <c r="C13579" s="19" t="s">
        <v>12567</v>
      </c>
      <c r="D13579" s="19"/>
      <c r="E13579" s="19"/>
      <c r="F13579" s="19" t="s">
        <v>2921</v>
      </c>
      <c r="G13579" s="18"/>
    </row>
    <row r="13580" spans="1:7" x14ac:dyDescent="0.4">
      <c r="A13580" s="19" t="s">
        <v>85</v>
      </c>
      <c r="B13580" s="19" t="s">
        <v>14801</v>
      </c>
      <c r="C13580" s="19" t="s">
        <v>14802</v>
      </c>
      <c r="D13580" s="19"/>
      <c r="E13580" s="19"/>
      <c r="F13580" s="19" t="s">
        <v>3914</v>
      </c>
      <c r="G13580" s="18"/>
    </row>
    <row r="13581" spans="1:7" x14ac:dyDescent="0.4">
      <c r="A13581" s="19" t="s">
        <v>85</v>
      </c>
      <c r="B13581" s="19" t="s">
        <v>8695</v>
      </c>
      <c r="C13581" s="19" t="s">
        <v>8696</v>
      </c>
      <c r="D13581" s="19"/>
      <c r="E13581" s="19"/>
      <c r="F13581" s="19" t="s">
        <v>3866</v>
      </c>
      <c r="G13581" s="18"/>
    </row>
    <row r="13582" spans="1:7" x14ac:dyDescent="0.4">
      <c r="A13582" s="19" t="s">
        <v>85</v>
      </c>
      <c r="B13582" s="19" t="s">
        <v>30972</v>
      </c>
      <c r="C13582" s="19" t="s">
        <v>30973</v>
      </c>
      <c r="D13582" s="19"/>
      <c r="E13582" s="19"/>
      <c r="F13582" s="19" t="s">
        <v>3936</v>
      </c>
      <c r="G13582" s="18"/>
    </row>
    <row r="13583" spans="1:7" x14ac:dyDescent="0.4">
      <c r="A13583" s="19" t="s">
        <v>85</v>
      </c>
      <c r="B13583" s="19" t="s">
        <v>13808</v>
      </c>
      <c r="C13583" s="19" t="s">
        <v>13809</v>
      </c>
      <c r="D13583" s="19"/>
      <c r="E13583" s="19"/>
      <c r="F13583" s="19" t="s">
        <v>2775</v>
      </c>
      <c r="G13583" s="18"/>
    </row>
    <row r="13584" spans="1:7" x14ac:dyDescent="0.4">
      <c r="A13584" s="19" t="s">
        <v>85</v>
      </c>
      <c r="B13584" s="19" t="s">
        <v>15650</v>
      </c>
      <c r="C13584" s="19" t="s">
        <v>15651</v>
      </c>
      <c r="D13584" s="19"/>
      <c r="E13584" s="19"/>
      <c r="F13584" s="19" t="s">
        <v>3550</v>
      </c>
      <c r="G13584" s="18"/>
    </row>
    <row r="13585" spans="1:7" x14ac:dyDescent="0.4">
      <c r="A13585" s="19" t="s">
        <v>85</v>
      </c>
      <c r="B13585" s="19" t="s">
        <v>14872</v>
      </c>
      <c r="C13585" s="19" t="s">
        <v>14873</v>
      </c>
      <c r="D13585" s="19"/>
      <c r="E13585" s="19"/>
      <c r="F13585" s="19" t="s">
        <v>3552</v>
      </c>
      <c r="G13585" s="18"/>
    </row>
    <row r="13586" spans="1:7" x14ac:dyDescent="0.4">
      <c r="A13586" s="19" t="s">
        <v>85</v>
      </c>
      <c r="B13586" s="19" t="s">
        <v>24019</v>
      </c>
      <c r="C13586" s="19" t="s">
        <v>24020</v>
      </c>
      <c r="D13586" s="19"/>
      <c r="E13586" s="19"/>
      <c r="F13586" s="19" t="s">
        <v>3965</v>
      </c>
      <c r="G13586" s="18"/>
    </row>
    <row r="13587" spans="1:7" x14ac:dyDescent="0.4">
      <c r="A13587" s="19" t="s">
        <v>85</v>
      </c>
      <c r="B13587" s="19" t="s">
        <v>35063</v>
      </c>
      <c r="C13587" s="19" t="s">
        <v>35064</v>
      </c>
      <c r="D13587" s="19"/>
      <c r="E13587" s="19"/>
      <c r="F13587" s="19" t="s">
        <v>3769</v>
      </c>
      <c r="G13587" s="18"/>
    </row>
    <row r="13588" spans="1:7" x14ac:dyDescent="0.4">
      <c r="A13588" s="19" t="s">
        <v>85</v>
      </c>
      <c r="B13588" s="19" t="s">
        <v>33434</v>
      </c>
      <c r="C13588" s="19" t="s">
        <v>33435</v>
      </c>
      <c r="D13588" s="19"/>
      <c r="E13588" s="19"/>
      <c r="F13588" s="19" t="s">
        <v>3161</v>
      </c>
      <c r="G13588" s="18"/>
    </row>
    <row r="13589" spans="1:7" x14ac:dyDescent="0.4">
      <c r="A13589" s="19" t="s">
        <v>85</v>
      </c>
      <c r="B13589" s="19" t="s">
        <v>30254</v>
      </c>
      <c r="C13589" s="19" t="s">
        <v>30255</v>
      </c>
      <c r="D13589" s="19"/>
      <c r="E13589" s="19"/>
      <c r="F13589" s="19" t="s">
        <v>3112</v>
      </c>
      <c r="G13589" s="18"/>
    </row>
    <row r="13590" spans="1:7" x14ac:dyDescent="0.4">
      <c r="A13590" s="19" t="s">
        <v>85</v>
      </c>
      <c r="B13590" s="19" t="s">
        <v>16648</v>
      </c>
      <c r="C13590" s="19" t="s">
        <v>16649</v>
      </c>
      <c r="D13590" s="19"/>
      <c r="E13590" s="19"/>
      <c r="F13590" s="19" t="s">
        <v>2991</v>
      </c>
      <c r="G13590" s="18"/>
    </row>
    <row r="13591" spans="1:7" x14ac:dyDescent="0.4">
      <c r="A13591" s="19" t="s">
        <v>85</v>
      </c>
      <c r="B13591" s="19" t="s">
        <v>30475</v>
      </c>
      <c r="C13591" s="19" t="s">
        <v>30476</v>
      </c>
      <c r="D13591" s="19"/>
      <c r="E13591" s="19"/>
      <c r="F13591" s="19" t="s">
        <v>3154</v>
      </c>
      <c r="G13591" s="18"/>
    </row>
    <row r="13592" spans="1:7" x14ac:dyDescent="0.4">
      <c r="A13592" s="19" t="s">
        <v>85</v>
      </c>
      <c r="B13592" s="19" t="s">
        <v>23775</v>
      </c>
      <c r="C13592" s="19" t="s">
        <v>23776</v>
      </c>
      <c r="D13592" s="19"/>
      <c r="E13592" s="19"/>
      <c r="F13592" s="19" t="s">
        <v>3581</v>
      </c>
      <c r="G13592" s="18"/>
    </row>
    <row r="13593" spans="1:7" x14ac:dyDescent="0.4">
      <c r="A13593" s="19" t="s">
        <v>85</v>
      </c>
      <c r="B13593" s="19" t="s">
        <v>23808</v>
      </c>
      <c r="C13593" s="19" t="s">
        <v>23809</v>
      </c>
      <c r="D13593" s="19"/>
      <c r="E13593" s="19"/>
      <c r="F13593" s="19" t="s">
        <v>3925</v>
      </c>
      <c r="G13593" s="18"/>
    </row>
    <row r="13594" spans="1:7" x14ac:dyDescent="0.4">
      <c r="A13594" s="19" t="s">
        <v>85</v>
      </c>
      <c r="B13594" s="19" t="s">
        <v>28860</v>
      </c>
      <c r="C13594" s="19" t="s">
        <v>28861</v>
      </c>
      <c r="D13594" s="19"/>
      <c r="E13594" s="19"/>
      <c r="F13594" s="19" t="s">
        <v>3667</v>
      </c>
      <c r="G13594" s="18"/>
    </row>
    <row r="13595" spans="1:7" x14ac:dyDescent="0.4">
      <c r="A13595" s="19" t="s">
        <v>85</v>
      </c>
      <c r="B13595" s="19" t="s">
        <v>4955</v>
      </c>
      <c r="C13595" s="19" t="s">
        <v>4956</v>
      </c>
      <c r="D13595" s="19"/>
      <c r="E13595" s="19"/>
      <c r="F13595" s="19" t="s">
        <v>2757</v>
      </c>
      <c r="G13595" s="18"/>
    </row>
    <row r="13596" spans="1:7" x14ac:dyDescent="0.4">
      <c r="A13596" s="19" t="s">
        <v>85</v>
      </c>
      <c r="B13596" s="19" t="s">
        <v>30599</v>
      </c>
      <c r="C13596" s="19" t="s">
        <v>30600</v>
      </c>
      <c r="D13596" s="19"/>
      <c r="E13596" s="19"/>
      <c r="F13596" s="19" t="s">
        <v>3152</v>
      </c>
      <c r="G13596" s="18"/>
    </row>
    <row r="13597" spans="1:7" x14ac:dyDescent="0.4">
      <c r="A13597" s="19" t="s">
        <v>85</v>
      </c>
      <c r="B13597" s="19" t="s">
        <v>20698</v>
      </c>
      <c r="C13597" s="19" t="s">
        <v>20699</v>
      </c>
      <c r="D13597" s="19"/>
      <c r="E13597" s="19"/>
      <c r="F13597" s="19" t="s">
        <v>3946</v>
      </c>
      <c r="G13597" s="18"/>
    </row>
    <row r="13598" spans="1:7" x14ac:dyDescent="0.4">
      <c r="A13598" s="19" t="s">
        <v>85</v>
      </c>
      <c r="B13598" s="19" t="s">
        <v>12754</v>
      </c>
      <c r="C13598" s="19" t="s">
        <v>12755</v>
      </c>
      <c r="D13598" s="19"/>
      <c r="E13598" s="19"/>
      <c r="F13598" s="19" t="s">
        <v>3438</v>
      </c>
      <c r="G13598" s="18"/>
    </row>
    <row r="13599" spans="1:7" x14ac:dyDescent="0.4">
      <c r="A13599" s="19" t="s">
        <v>85</v>
      </c>
      <c r="B13599" s="19" t="s">
        <v>7832</v>
      </c>
      <c r="C13599" s="19" t="s">
        <v>7833</v>
      </c>
      <c r="D13599" s="19"/>
      <c r="E13599" s="19"/>
      <c r="F13599" s="19" t="s">
        <v>2791</v>
      </c>
      <c r="G13599" s="18"/>
    </row>
    <row r="13600" spans="1:7" x14ac:dyDescent="0.4">
      <c r="A13600" s="19" t="s">
        <v>85</v>
      </c>
      <c r="B13600" s="19" t="s">
        <v>16851</v>
      </c>
      <c r="C13600" s="19" t="s">
        <v>16852</v>
      </c>
      <c r="D13600" s="19"/>
      <c r="E13600" s="19"/>
      <c r="F13600" s="19" t="s">
        <v>3973</v>
      </c>
      <c r="G13600" s="18"/>
    </row>
    <row r="13601" spans="1:7" x14ac:dyDescent="0.4">
      <c r="A13601" s="19" t="s">
        <v>85</v>
      </c>
      <c r="B13601" s="19" t="s">
        <v>16932</v>
      </c>
      <c r="C13601" s="19" t="s">
        <v>16933</v>
      </c>
      <c r="D13601" s="19"/>
      <c r="E13601" s="19"/>
      <c r="F13601" s="19" t="s">
        <v>3761</v>
      </c>
      <c r="G13601" s="18"/>
    </row>
    <row r="13602" spans="1:7" x14ac:dyDescent="0.4">
      <c r="A13602" s="19" t="s">
        <v>85</v>
      </c>
      <c r="B13602" s="19" t="s">
        <v>7294</v>
      </c>
      <c r="C13602" s="19" t="s">
        <v>7295</v>
      </c>
      <c r="D13602" s="19"/>
      <c r="E13602" s="19"/>
      <c r="F13602" s="19" t="s">
        <v>3834</v>
      </c>
      <c r="G13602" s="18"/>
    </row>
    <row r="13603" spans="1:7" x14ac:dyDescent="0.4">
      <c r="A13603" s="19" t="s">
        <v>85</v>
      </c>
      <c r="B13603" s="19" t="s">
        <v>18568</v>
      </c>
      <c r="C13603" s="19" t="s">
        <v>18569</v>
      </c>
      <c r="D13603" s="19"/>
      <c r="E13603" s="19"/>
      <c r="F13603" s="19" t="s">
        <v>3291</v>
      </c>
      <c r="G13603" s="18"/>
    </row>
    <row r="13604" spans="1:7" x14ac:dyDescent="0.4">
      <c r="A13604" s="19" t="s">
        <v>85</v>
      </c>
      <c r="B13604" s="19" t="s">
        <v>20767</v>
      </c>
      <c r="C13604" s="19" t="s">
        <v>18569</v>
      </c>
      <c r="D13604" s="19"/>
      <c r="E13604" s="19"/>
      <c r="F13604" s="19" t="s">
        <v>3785</v>
      </c>
      <c r="G13604" s="18"/>
    </row>
    <row r="13605" spans="1:7" x14ac:dyDescent="0.4">
      <c r="A13605" s="19" t="s">
        <v>85</v>
      </c>
      <c r="B13605" s="19" t="s">
        <v>25696</v>
      </c>
      <c r="C13605" s="19" t="s">
        <v>18569</v>
      </c>
      <c r="D13605" s="19"/>
      <c r="E13605" s="19"/>
      <c r="F13605" s="19" t="s">
        <v>3777</v>
      </c>
      <c r="G13605" s="18"/>
    </row>
    <row r="13606" spans="1:7" x14ac:dyDescent="0.4">
      <c r="A13606" s="19" t="s">
        <v>85</v>
      </c>
      <c r="B13606" s="19" t="s">
        <v>20550</v>
      </c>
      <c r="C13606" s="19" t="s">
        <v>20551</v>
      </c>
      <c r="D13606" s="19"/>
      <c r="E13606" s="19"/>
      <c r="F13606" s="19" t="s">
        <v>3944</v>
      </c>
      <c r="G13606" s="18"/>
    </row>
    <row r="13607" spans="1:7" x14ac:dyDescent="0.4">
      <c r="A13607" s="19" t="s">
        <v>85</v>
      </c>
      <c r="B13607" s="19" t="s">
        <v>24004</v>
      </c>
      <c r="C13607" s="19" t="s">
        <v>20551</v>
      </c>
      <c r="D13607" s="19"/>
      <c r="E13607" s="19"/>
      <c r="F13607" s="19" t="s">
        <v>3965</v>
      </c>
      <c r="G13607" s="18"/>
    </row>
    <row r="13608" spans="1:7" x14ac:dyDescent="0.4">
      <c r="A13608" s="19" t="s">
        <v>85</v>
      </c>
      <c r="B13608" s="19" t="s">
        <v>17072</v>
      </c>
      <c r="C13608" s="19" t="s">
        <v>17073</v>
      </c>
      <c r="D13608" s="19"/>
      <c r="E13608" s="19"/>
      <c r="F13608" s="19" t="s">
        <v>3444</v>
      </c>
      <c r="G13608" s="18"/>
    </row>
    <row r="13609" spans="1:7" x14ac:dyDescent="0.4">
      <c r="A13609" s="19" t="s">
        <v>85</v>
      </c>
      <c r="B13609" s="19" t="s">
        <v>16726</v>
      </c>
      <c r="C13609" s="19" t="s">
        <v>16727</v>
      </c>
      <c r="D13609" s="19"/>
      <c r="E13609" s="19"/>
      <c r="F13609" s="19" t="s">
        <v>4047</v>
      </c>
      <c r="G13609" s="18"/>
    </row>
    <row r="13610" spans="1:7" x14ac:dyDescent="0.4">
      <c r="A13610" s="19" t="s">
        <v>85</v>
      </c>
      <c r="B13610" s="19" t="s">
        <v>24215</v>
      </c>
      <c r="C13610" s="19" t="s">
        <v>24216</v>
      </c>
      <c r="D13610" s="19"/>
      <c r="E13610" s="19"/>
      <c r="F13610" s="19" t="s">
        <v>3386</v>
      </c>
      <c r="G13610" s="18"/>
    </row>
    <row r="13611" spans="1:7" x14ac:dyDescent="0.4">
      <c r="A13611" s="19" t="s">
        <v>85</v>
      </c>
      <c r="B13611" s="19" t="s">
        <v>17476</v>
      </c>
      <c r="C13611" s="19" t="s">
        <v>17477</v>
      </c>
      <c r="D13611" s="19"/>
      <c r="E13611" s="19"/>
      <c r="F13611" s="19" t="s">
        <v>3560</v>
      </c>
      <c r="G13611" s="18"/>
    </row>
    <row r="13612" spans="1:7" x14ac:dyDescent="0.4">
      <c r="A13612" s="19" t="s">
        <v>85</v>
      </c>
      <c r="B13612" s="19" t="s">
        <v>24602</v>
      </c>
      <c r="C13612" s="19" t="s">
        <v>24603</v>
      </c>
      <c r="D13612" s="19"/>
      <c r="E13612" s="19"/>
      <c r="F13612" s="19" t="s">
        <v>3378</v>
      </c>
      <c r="G13612" s="18"/>
    </row>
    <row r="13613" spans="1:7" x14ac:dyDescent="0.4">
      <c r="A13613" s="19" t="s">
        <v>85</v>
      </c>
      <c r="B13613" s="19" t="s">
        <v>24604</v>
      </c>
      <c r="C13613" s="19" t="s">
        <v>24605</v>
      </c>
      <c r="D13613" s="19"/>
      <c r="E13613" s="19"/>
      <c r="F13613" s="19" t="s">
        <v>3378</v>
      </c>
      <c r="G13613" s="18"/>
    </row>
    <row r="13614" spans="1:7" x14ac:dyDescent="0.4">
      <c r="A13614" s="19" t="s">
        <v>85</v>
      </c>
      <c r="B13614" s="19" t="s">
        <v>34721</v>
      </c>
      <c r="C13614" s="19" t="s">
        <v>34722</v>
      </c>
      <c r="D13614" s="19"/>
      <c r="E13614" s="19"/>
      <c r="F13614" s="19" t="s">
        <v>3171</v>
      </c>
      <c r="G13614" s="18"/>
    </row>
    <row r="13615" spans="1:7" x14ac:dyDescent="0.4">
      <c r="A13615" s="19" t="s">
        <v>85</v>
      </c>
      <c r="B13615" s="19" t="s">
        <v>30063</v>
      </c>
      <c r="C13615" s="19" t="s">
        <v>30064</v>
      </c>
      <c r="D13615" s="19"/>
      <c r="E13615" s="19"/>
      <c r="F13615" s="19" t="s">
        <v>3119</v>
      </c>
      <c r="G13615" s="18"/>
    </row>
    <row r="13616" spans="1:7" x14ac:dyDescent="0.4">
      <c r="A13616" s="19" t="s">
        <v>85</v>
      </c>
      <c r="B13616" s="19" t="s">
        <v>18570</v>
      </c>
      <c r="C13616" s="19" t="s">
        <v>18571</v>
      </c>
      <c r="D13616" s="19"/>
      <c r="E13616" s="19"/>
      <c r="F13616" s="19" t="s">
        <v>3291</v>
      </c>
      <c r="G13616" s="18"/>
    </row>
    <row r="13617" spans="1:7" x14ac:dyDescent="0.4">
      <c r="A13617" s="19" t="s">
        <v>85</v>
      </c>
      <c r="B13617" s="19" t="s">
        <v>19161</v>
      </c>
      <c r="C13617" s="19" t="s">
        <v>19162</v>
      </c>
      <c r="D13617" s="19"/>
      <c r="E13617" s="19"/>
      <c r="F13617" s="19" t="s">
        <v>3328</v>
      </c>
      <c r="G13617" s="18"/>
    </row>
    <row r="13618" spans="1:7" x14ac:dyDescent="0.4">
      <c r="A13618" s="19" t="s">
        <v>85</v>
      </c>
      <c r="B13618" s="19" t="s">
        <v>26761</v>
      </c>
      <c r="C13618" s="19" t="s">
        <v>26762</v>
      </c>
      <c r="D13618" s="19"/>
      <c r="E13618" s="19"/>
      <c r="F13618" s="19" t="s">
        <v>3041</v>
      </c>
      <c r="G13618" s="18"/>
    </row>
    <row r="13619" spans="1:7" x14ac:dyDescent="0.4">
      <c r="A13619" s="19" t="s">
        <v>85</v>
      </c>
      <c r="B13619" s="19" t="s">
        <v>11400</v>
      </c>
      <c r="C13619" s="19" t="s">
        <v>11401</v>
      </c>
      <c r="D13619" s="19"/>
      <c r="E13619" s="19"/>
      <c r="F13619" s="19" t="s">
        <v>2985</v>
      </c>
      <c r="G13619" s="18"/>
    </row>
    <row r="13620" spans="1:7" x14ac:dyDescent="0.4">
      <c r="A13620" s="19" t="s">
        <v>85</v>
      </c>
      <c r="B13620" s="19" t="s">
        <v>34578</v>
      </c>
      <c r="C13620" s="19" t="s">
        <v>11401</v>
      </c>
      <c r="D13620" s="19"/>
      <c r="E13620" s="19"/>
      <c r="F13620" s="19" t="s">
        <v>3722</v>
      </c>
      <c r="G13620" s="18"/>
    </row>
    <row r="13621" spans="1:7" x14ac:dyDescent="0.4">
      <c r="A13621" s="19" t="s">
        <v>85</v>
      </c>
      <c r="B13621" s="19" t="s">
        <v>27228</v>
      </c>
      <c r="C13621" s="19" t="s">
        <v>27229</v>
      </c>
      <c r="D13621" s="19"/>
      <c r="E13621" s="19"/>
      <c r="F13621" s="19" t="s">
        <v>3032</v>
      </c>
      <c r="G13621" s="18"/>
    </row>
    <row r="13622" spans="1:7" x14ac:dyDescent="0.4">
      <c r="A13622" s="19" t="s">
        <v>85</v>
      </c>
      <c r="B13622" s="19" t="s">
        <v>14515</v>
      </c>
      <c r="C13622" s="19" t="s">
        <v>14516</v>
      </c>
      <c r="D13622" s="19"/>
      <c r="E13622" s="19"/>
      <c r="F13622" s="19" t="s">
        <v>2926</v>
      </c>
      <c r="G13622" s="18"/>
    </row>
    <row r="13623" spans="1:7" x14ac:dyDescent="0.4">
      <c r="A13623" s="19" t="s">
        <v>85</v>
      </c>
      <c r="B13623" s="19" t="s">
        <v>13462</v>
      </c>
      <c r="C13623" s="19" t="s">
        <v>13463</v>
      </c>
      <c r="D13623" s="19"/>
      <c r="E13623" s="19"/>
      <c r="F13623" s="19" t="s">
        <v>2944</v>
      </c>
      <c r="G13623" s="18"/>
    </row>
    <row r="13624" spans="1:7" x14ac:dyDescent="0.4">
      <c r="A13624" s="19" t="s">
        <v>85</v>
      </c>
      <c r="B13624" s="19" t="s">
        <v>14525</v>
      </c>
      <c r="C13624" s="19" t="s">
        <v>14526</v>
      </c>
      <c r="D13624" s="19"/>
      <c r="E13624" s="19"/>
      <c r="F13624" s="19" t="s">
        <v>2926</v>
      </c>
      <c r="G13624" s="18"/>
    </row>
    <row r="13625" spans="1:7" x14ac:dyDescent="0.4">
      <c r="A13625" s="19" t="s">
        <v>85</v>
      </c>
      <c r="B13625" s="19" t="s">
        <v>24689</v>
      </c>
      <c r="C13625" s="19" t="s">
        <v>24690</v>
      </c>
      <c r="D13625" s="19"/>
      <c r="E13625" s="19"/>
      <c r="F13625" s="19" t="s">
        <v>3376</v>
      </c>
      <c r="G13625" s="18"/>
    </row>
    <row r="13626" spans="1:7" x14ac:dyDescent="0.4">
      <c r="A13626" s="19" t="s">
        <v>85</v>
      </c>
      <c r="B13626" s="19" t="s">
        <v>6107</v>
      </c>
      <c r="C13626" s="19" t="s">
        <v>6108</v>
      </c>
      <c r="D13626" s="19"/>
      <c r="E13626" s="19"/>
      <c r="F13626" s="19" t="s">
        <v>3546</v>
      </c>
      <c r="G13626" s="18"/>
    </row>
    <row r="13627" spans="1:7" x14ac:dyDescent="0.4">
      <c r="A13627" s="19" t="s">
        <v>85</v>
      </c>
      <c r="B13627" s="19" t="s">
        <v>32500</v>
      </c>
      <c r="C13627" s="19" t="s">
        <v>32501</v>
      </c>
      <c r="D13627" s="19"/>
      <c r="E13627" s="19"/>
      <c r="F13627" s="19" t="s">
        <v>3089</v>
      </c>
      <c r="G13627" s="18"/>
    </row>
    <row r="13628" spans="1:7" x14ac:dyDescent="0.4">
      <c r="A13628" s="19" t="s">
        <v>85</v>
      </c>
      <c r="B13628" s="19" t="s">
        <v>12406</v>
      </c>
      <c r="C13628" s="19" t="s">
        <v>12407</v>
      </c>
      <c r="D13628" s="19"/>
      <c r="E13628" s="19"/>
      <c r="F13628" s="19" t="s">
        <v>4001</v>
      </c>
      <c r="G13628" s="18"/>
    </row>
    <row r="13629" spans="1:7" x14ac:dyDescent="0.4">
      <c r="A13629" s="19" t="s">
        <v>85</v>
      </c>
      <c r="B13629" s="19" t="s">
        <v>24407</v>
      </c>
      <c r="C13629" s="19" t="s">
        <v>24408</v>
      </c>
      <c r="D13629" s="19"/>
      <c r="E13629" s="19"/>
      <c r="F13629" s="19" t="s">
        <v>4072</v>
      </c>
      <c r="G13629" s="18"/>
    </row>
    <row r="13630" spans="1:7" x14ac:dyDescent="0.4">
      <c r="A13630" s="19" t="s">
        <v>85</v>
      </c>
      <c r="B13630" s="19" t="s">
        <v>28936</v>
      </c>
      <c r="C13630" s="19" t="s">
        <v>28937</v>
      </c>
      <c r="D13630" s="19"/>
      <c r="E13630" s="19"/>
      <c r="F13630" s="19" t="s">
        <v>3137</v>
      </c>
      <c r="G13630" s="18"/>
    </row>
    <row r="13631" spans="1:7" x14ac:dyDescent="0.4">
      <c r="A13631" s="19" t="s">
        <v>85</v>
      </c>
      <c r="B13631" s="19" t="s">
        <v>5384</v>
      </c>
      <c r="C13631" s="19" t="s">
        <v>5385</v>
      </c>
      <c r="D13631" s="19"/>
      <c r="E13631" s="19"/>
      <c r="F13631" s="19" t="s">
        <v>2751</v>
      </c>
      <c r="G13631" s="18"/>
    </row>
    <row r="13632" spans="1:7" x14ac:dyDescent="0.4">
      <c r="A13632" s="19" t="s">
        <v>85</v>
      </c>
      <c r="B13632" s="19" t="s">
        <v>15111</v>
      </c>
      <c r="C13632" s="19" t="s">
        <v>15112</v>
      </c>
      <c r="D13632" s="19"/>
      <c r="E13632" s="19"/>
      <c r="F13632" s="19" t="s">
        <v>2964</v>
      </c>
      <c r="G13632" s="18"/>
    </row>
    <row r="13633" spans="1:7" x14ac:dyDescent="0.4">
      <c r="A13633" s="19" t="s">
        <v>85</v>
      </c>
      <c r="B13633" s="19" t="s">
        <v>20624</v>
      </c>
      <c r="C13633" s="19" t="s">
        <v>20625</v>
      </c>
      <c r="D13633" s="19"/>
      <c r="E13633" s="19"/>
      <c r="F13633" s="19" t="s">
        <v>3349</v>
      </c>
      <c r="G13633" s="18"/>
    </row>
    <row r="13634" spans="1:7" x14ac:dyDescent="0.4">
      <c r="A13634" s="19" t="s">
        <v>85</v>
      </c>
      <c r="B13634" s="19" t="s">
        <v>29210</v>
      </c>
      <c r="C13634" s="19" t="s">
        <v>29211</v>
      </c>
      <c r="D13634" s="19"/>
      <c r="E13634" s="19"/>
      <c r="F13634" s="19" t="s">
        <v>3149</v>
      </c>
      <c r="G13634" s="18"/>
    </row>
    <row r="13635" spans="1:7" x14ac:dyDescent="0.4">
      <c r="A13635" s="19" t="s">
        <v>85</v>
      </c>
      <c r="B13635" s="19" t="s">
        <v>31979</v>
      </c>
      <c r="C13635" s="19" t="s">
        <v>31980</v>
      </c>
      <c r="D13635" s="19"/>
      <c r="E13635" s="19"/>
      <c r="F13635" s="19" t="s">
        <v>3655</v>
      </c>
      <c r="G13635" s="18"/>
    </row>
    <row r="13636" spans="1:7" x14ac:dyDescent="0.4">
      <c r="A13636" s="19" t="s">
        <v>85</v>
      </c>
      <c r="B13636" s="19" t="s">
        <v>17864</v>
      </c>
      <c r="C13636" s="19" t="s">
        <v>3790</v>
      </c>
      <c r="D13636" s="19"/>
      <c r="E13636" s="19"/>
      <c r="F13636" s="19" t="s">
        <v>3789</v>
      </c>
      <c r="G13636" s="18"/>
    </row>
    <row r="13637" spans="1:7" x14ac:dyDescent="0.4">
      <c r="A13637" s="19" t="s">
        <v>85</v>
      </c>
      <c r="B13637" s="19" t="s">
        <v>24836</v>
      </c>
      <c r="C13637" s="19" t="s">
        <v>24837</v>
      </c>
      <c r="D13637" s="19"/>
      <c r="E13637" s="19"/>
      <c r="F13637" s="19" t="s">
        <v>3942</v>
      </c>
      <c r="G13637" s="18"/>
    </row>
    <row r="13638" spans="1:7" x14ac:dyDescent="0.4">
      <c r="A13638" s="19" t="s">
        <v>85</v>
      </c>
      <c r="B13638" s="19" t="s">
        <v>24838</v>
      </c>
      <c r="C13638" s="19" t="s">
        <v>24839</v>
      </c>
      <c r="D13638" s="19"/>
      <c r="E13638" s="19"/>
      <c r="F13638" s="19" t="s">
        <v>3942</v>
      </c>
      <c r="G13638" s="18"/>
    </row>
    <row r="13639" spans="1:7" x14ac:dyDescent="0.4">
      <c r="A13639" s="19" t="s">
        <v>85</v>
      </c>
      <c r="B13639" s="19" t="s">
        <v>22070</v>
      </c>
      <c r="C13639" s="19" t="s">
        <v>22071</v>
      </c>
      <c r="D13639" s="19"/>
      <c r="E13639" s="19"/>
      <c r="F13639" s="19" t="s">
        <v>3392</v>
      </c>
      <c r="G13639" s="18"/>
    </row>
    <row r="13640" spans="1:7" x14ac:dyDescent="0.4">
      <c r="A13640" s="19" t="s">
        <v>85</v>
      </c>
      <c r="B13640" s="19" t="s">
        <v>25745</v>
      </c>
      <c r="C13640" s="19" t="s">
        <v>25746</v>
      </c>
      <c r="D13640" s="19"/>
      <c r="E13640" s="19"/>
      <c r="F13640" s="19" t="s">
        <v>3935</v>
      </c>
      <c r="G13640" s="18"/>
    </row>
    <row r="13641" spans="1:7" x14ac:dyDescent="0.4">
      <c r="A13641" s="19" t="s">
        <v>85</v>
      </c>
      <c r="B13641" s="19" t="s">
        <v>12096</v>
      </c>
      <c r="C13641" s="19" t="s">
        <v>3015</v>
      </c>
      <c r="D13641" s="19"/>
      <c r="E13641" s="19"/>
      <c r="F13641" s="19" t="s">
        <v>3014</v>
      </c>
      <c r="G13641" s="18"/>
    </row>
    <row r="13642" spans="1:7" x14ac:dyDescent="0.4">
      <c r="A13642" s="19" t="s">
        <v>85</v>
      </c>
      <c r="B13642" s="19" t="s">
        <v>20626</v>
      </c>
      <c r="C13642" s="19" t="s">
        <v>3015</v>
      </c>
      <c r="D13642" s="19"/>
      <c r="E13642" s="19"/>
      <c r="F13642" s="19" t="s">
        <v>3349</v>
      </c>
      <c r="G13642" s="18"/>
    </row>
    <row r="13643" spans="1:7" x14ac:dyDescent="0.4">
      <c r="A13643" s="19" t="s">
        <v>85</v>
      </c>
      <c r="B13643" s="19" t="s">
        <v>20721</v>
      </c>
      <c r="C13643" s="19" t="s">
        <v>3015</v>
      </c>
      <c r="D13643" s="19"/>
      <c r="E13643" s="19"/>
      <c r="F13643" s="19" t="s">
        <v>3522</v>
      </c>
      <c r="G13643" s="18"/>
    </row>
    <row r="13644" spans="1:7" x14ac:dyDescent="0.4">
      <c r="A13644" s="19" t="s">
        <v>85</v>
      </c>
      <c r="B13644" s="19" t="s">
        <v>21538</v>
      </c>
      <c r="C13644" s="19" t="s">
        <v>21539</v>
      </c>
      <c r="D13644" s="19"/>
      <c r="E13644" s="19"/>
      <c r="F13644" s="19" t="s">
        <v>3950</v>
      </c>
      <c r="G13644" s="18"/>
    </row>
    <row r="13645" spans="1:7" x14ac:dyDescent="0.4">
      <c r="A13645" s="19" t="s">
        <v>85</v>
      </c>
      <c r="B13645" s="19" t="s">
        <v>21631</v>
      </c>
      <c r="C13645" s="19" t="s">
        <v>21632</v>
      </c>
      <c r="D13645" s="19"/>
      <c r="E13645" s="19"/>
      <c r="F13645" s="19" t="s">
        <v>3339</v>
      </c>
      <c r="G13645" s="18"/>
    </row>
    <row r="13646" spans="1:7" x14ac:dyDescent="0.4">
      <c r="A13646" s="19" t="s">
        <v>85</v>
      </c>
      <c r="B13646" s="19" t="s">
        <v>25004</v>
      </c>
      <c r="C13646" s="19" t="s">
        <v>25005</v>
      </c>
      <c r="D13646" s="19"/>
      <c r="E13646" s="19"/>
      <c r="F13646" s="19" t="s">
        <v>3368</v>
      </c>
      <c r="G13646" s="18"/>
    </row>
    <row r="13647" spans="1:7" x14ac:dyDescent="0.4">
      <c r="A13647" s="19" t="s">
        <v>85</v>
      </c>
      <c r="B13647" s="19" t="s">
        <v>14034</v>
      </c>
      <c r="C13647" s="19" t="s">
        <v>14035</v>
      </c>
      <c r="D13647" s="19"/>
      <c r="E13647" s="19"/>
      <c r="F13647" s="19" t="s">
        <v>3609</v>
      </c>
      <c r="G13647" s="18"/>
    </row>
    <row r="13648" spans="1:7" x14ac:dyDescent="0.4">
      <c r="A13648" s="19" t="s">
        <v>85</v>
      </c>
      <c r="B13648" s="19" t="s">
        <v>4986</v>
      </c>
      <c r="C13648" s="19" t="s">
        <v>4987</v>
      </c>
      <c r="D13648" s="19"/>
      <c r="E13648" s="19"/>
      <c r="F13648" s="19" t="s">
        <v>2757</v>
      </c>
      <c r="G13648" s="18"/>
    </row>
    <row r="13649" spans="1:7" x14ac:dyDescent="0.4">
      <c r="A13649" s="19" t="s">
        <v>85</v>
      </c>
      <c r="B13649" s="19" t="s">
        <v>19653</v>
      </c>
      <c r="C13649" s="19" t="s">
        <v>19654</v>
      </c>
      <c r="D13649" s="19"/>
      <c r="E13649" s="19"/>
      <c r="F13649" s="19" t="s">
        <v>4092</v>
      </c>
      <c r="G13649" s="18"/>
    </row>
    <row r="13650" spans="1:7" x14ac:dyDescent="0.4">
      <c r="A13650" s="19" t="s">
        <v>85</v>
      </c>
      <c r="B13650" s="19" t="s">
        <v>24249</v>
      </c>
      <c r="C13650" s="19" t="s">
        <v>19654</v>
      </c>
      <c r="D13650" s="19"/>
      <c r="E13650" s="19"/>
      <c r="F13650" s="19" t="s">
        <v>3961</v>
      </c>
      <c r="G13650" s="18"/>
    </row>
    <row r="13651" spans="1:7" x14ac:dyDescent="0.4">
      <c r="A13651" s="19" t="s">
        <v>85</v>
      </c>
      <c r="B13651" s="19" t="s">
        <v>31283</v>
      </c>
      <c r="C13651" s="19" t="s">
        <v>19654</v>
      </c>
      <c r="D13651" s="19"/>
      <c r="E13651" s="19"/>
      <c r="F13651" s="19" t="s">
        <v>3633</v>
      </c>
      <c r="G13651" s="18"/>
    </row>
    <row r="13652" spans="1:7" x14ac:dyDescent="0.4">
      <c r="A13652" s="19" t="s">
        <v>85</v>
      </c>
      <c r="B13652" s="19" t="s">
        <v>5532</v>
      </c>
      <c r="C13652" s="19" t="s">
        <v>5533</v>
      </c>
      <c r="D13652" s="19"/>
      <c r="E13652" s="19"/>
      <c r="F13652" s="19" t="s">
        <v>3799</v>
      </c>
      <c r="G13652" s="18"/>
    </row>
    <row r="13653" spans="1:7" x14ac:dyDescent="0.4">
      <c r="A13653" s="19" t="s">
        <v>85</v>
      </c>
      <c r="B13653" s="19" t="s">
        <v>6054</v>
      </c>
      <c r="C13653" s="19" t="s">
        <v>6055</v>
      </c>
      <c r="D13653" s="19"/>
      <c r="E13653" s="19"/>
      <c r="F13653" s="19" t="s">
        <v>2857</v>
      </c>
      <c r="G13653" s="18"/>
    </row>
    <row r="13654" spans="1:7" x14ac:dyDescent="0.4">
      <c r="A13654" s="19" t="s">
        <v>85</v>
      </c>
      <c r="B13654" s="19" t="s">
        <v>13055</v>
      </c>
      <c r="C13654" s="19" t="s">
        <v>13056</v>
      </c>
      <c r="D13654" s="19"/>
      <c r="E13654" s="19"/>
      <c r="F13654" s="19" t="s">
        <v>3607</v>
      </c>
      <c r="G13654" s="18"/>
    </row>
    <row r="13655" spans="1:7" x14ac:dyDescent="0.4">
      <c r="A13655" s="19" t="s">
        <v>85</v>
      </c>
      <c r="B13655" s="19" t="s">
        <v>19554</v>
      </c>
      <c r="C13655" s="19" t="s">
        <v>19555</v>
      </c>
      <c r="D13655" s="19"/>
      <c r="E13655" s="19"/>
      <c r="F13655" s="19" t="s">
        <v>3185</v>
      </c>
      <c r="G13655" s="18"/>
    </row>
    <row r="13656" spans="1:7" x14ac:dyDescent="0.4">
      <c r="A13656" s="19" t="s">
        <v>85</v>
      </c>
      <c r="B13656" s="19" t="s">
        <v>21362</v>
      </c>
      <c r="C13656" s="19" t="s">
        <v>21363</v>
      </c>
      <c r="D13656" s="19"/>
      <c r="E13656" s="19"/>
      <c r="F13656" s="19" t="s">
        <v>4086</v>
      </c>
      <c r="G13656" s="18"/>
    </row>
    <row r="13657" spans="1:7" x14ac:dyDescent="0.4">
      <c r="A13657" s="19" t="s">
        <v>85</v>
      </c>
      <c r="B13657" s="19" t="s">
        <v>19040</v>
      </c>
      <c r="C13657" s="19" t="s">
        <v>19041</v>
      </c>
      <c r="D13657" s="19"/>
      <c r="E13657" s="19"/>
      <c r="F13657" s="19" t="s">
        <v>3460</v>
      </c>
      <c r="G13657" s="18"/>
    </row>
    <row r="13658" spans="1:7" x14ac:dyDescent="0.4">
      <c r="A13658" s="19" t="s">
        <v>85</v>
      </c>
      <c r="B13658" s="19" t="s">
        <v>21540</v>
      </c>
      <c r="C13658" s="19" t="s">
        <v>21541</v>
      </c>
      <c r="D13658" s="19"/>
      <c r="E13658" s="19"/>
      <c r="F13658" s="19" t="s">
        <v>3950</v>
      </c>
      <c r="G13658" s="18"/>
    </row>
    <row r="13659" spans="1:7" x14ac:dyDescent="0.4">
      <c r="A13659" s="19" t="s">
        <v>85</v>
      </c>
      <c r="B13659" s="19" t="s">
        <v>25255</v>
      </c>
      <c r="C13659" s="19" t="s">
        <v>25256</v>
      </c>
      <c r="D13659" s="19"/>
      <c r="E13659" s="19"/>
      <c r="F13659" s="19" t="s">
        <v>4059</v>
      </c>
      <c r="G13659" s="18"/>
    </row>
    <row r="13660" spans="1:7" x14ac:dyDescent="0.4">
      <c r="A13660" s="19" t="s">
        <v>85</v>
      </c>
      <c r="B13660" s="19" t="s">
        <v>28203</v>
      </c>
      <c r="C13660" s="19" t="s">
        <v>28204</v>
      </c>
      <c r="D13660" s="19"/>
      <c r="E13660" s="19"/>
      <c r="F13660" s="19" t="s">
        <v>4030</v>
      </c>
      <c r="G13660" s="18"/>
    </row>
    <row r="13661" spans="1:7" x14ac:dyDescent="0.4">
      <c r="A13661" s="19" t="s">
        <v>85</v>
      </c>
      <c r="B13661" s="19" t="s">
        <v>5082</v>
      </c>
      <c r="C13661" s="19" t="s">
        <v>5083</v>
      </c>
      <c r="D13661" s="19"/>
      <c r="E13661" s="19"/>
      <c r="F13661" s="19" t="s">
        <v>3821</v>
      </c>
      <c r="G13661" s="18"/>
    </row>
    <row r="13662" spans="1:7" x14ac:dyDescent="0.4">
      <c r="A13662" s="19" t="s">
        <v>85</v>
      </c>
      <c r="B13662" s="19" t="s">
        <v>29424</v>
      </c>
      <c r="C13662" s="19" t="s">
        <v>29425</v>
      </c>
      <c r="D13662" s="19"/>
      <c r="E13662" s="19"/>
      <c r="F13662" s="19" t="s">
        <v>3661</v>
      </c>
      <c r="G13662" s="18"/>
    </row>
    <row r="13663" spans="1:7" x14ac:dyDescent="0.4">
      <c r="A13663" s="19" t="s">
        <v>85</v>
      </c>
      <c r="B13663" s="19" t="s">
        <v>23779</v>
      </c>
      <c r="C13663" s="19" t="s">
        <v>23780</v>
      </c>
      <c r="D13663" s="19"/>
      <c r="E13663" s="19"/>
      <c r="F13663" s="19" t="s">
        <v>3581</v>
      </c>
      <c r="G13663" s="18"/>
    </row>
    <row r="13664" spans="1:7" x14ac:dyDescent="0.4">
      <c r="A13664" s="19" t="s">
        <v>85</v>
      </c>
      <c r="B13664" s="19" t="s">
        <v>8246</v>
      </c>
      <c r="C13664" s="19" t="s">
        <v>8247</v>
      </c>
      <c r="D13664" s="19"/>
      <c r="E13664" s="19"/>
      <c r="F13664" s="19" t="s">
        <v>3817</v>
      </c>
      <c r="G13664" s="18"/>
    </row>
    <row r="13665" spans="1:7" x14ac:dyDescent="0.4">
      <c r="A13665" s="19" t="s">
        <v>85</v>
      </c>
      <c r="B13665" s="19" t="s">
        <v>16651</v>
      </c>
      <c r="C13665" s="19" t="s">
        <v>16652</v>
      </c>
      <c r="D13665" s="19"/>
      <c r="E13665" s="19"/>
      <c r="F13665" s="19" t="s">
        <v>2991</v>
      </c>
      <c r="G13665" s="18"/>
    </row>
    <row r="13666" spans="1:7" x14ac:dyDescent="0.4">
      <c r="A13666" s="19" t="s">
        <v>85</v>
      </c>
      <c r="B13666" s="19" t="s">
        <v>23644</v>
      </c>
      <c r="C13666" s="19" t="s">
        <v>23645</v>
      </c>
      <c r="D13666" s="19"/>
      <c r="E13666" s="19"/>
      <c r="F13666" s="19" t="s">
        <v>3578</v>
      </c>
      <c r="G13666" s="18"/>
    </row>
    <row r="13667" spans="1:7" x14ac:dyDescent="0.4">
      <c r="A13667" s="19" t="s">
        <v>85</v>
      </c>
      <c r="B13667" s="19" t="s">
        <v>15409</v>
      </c>
      <c r="C13667" s="19" t="s">
        <v>15410</v>
      </c>
      <c r="D13667" s="19"/>
      <c r="E13667" s="19"/>
      <c r="F13667" s="19" t="s">
        <v>2960</v>
      </c>
      <c r="G13667" s="18"/>
    </row>
    <row r="13668" spans="1:7" x14ac:dyDescent="0.4">
      <c r="A13668" s="19" t="s">
        <v>85</v>
      </c>
      <c r="B13668" s="19" t="s">
        <v>21065</v>
      </c>
      <c r="C13668" s="19" t="s">
        <v>15410</v>
      </c>
      <c r="D13668" s="19"/>
      <c r="E13668" s="19"/>
      <c r="F13668" s="19" t="s">
        <v>3495</v>
      </c>
      <c r="G13668" s="18"/>
    </row>
    <row r="13669" spans="1:7" x14ac:dyDescent="0.4">
      <c r="A13669" s="19" t="s">
        <v>85</v>
      </c>
      <c r="B13669" s="19" t="s">
        <v>27226</v>
      </c>
      <c r="C13669" s="19" t="s">
        <v>27227</v>
      </c>
      <c r="D13669" s="19"/>
      <c r="E13669" s="19"/>
      <c r="F13669" s="19" t="s">
        <v>3032</v>
      </c>
      <c r="G13669" s="18"/>
    </row>
    <row r="13670" spans="1:7" x14ac:dyDescent="0.4">
      <c r="A13670" s="19" t="s">
        <v>85</v>
      </c>
      <c r="B13670" s="19" t="s">
        <v>22293</v>
      </c>
      <c r="C13670" s="19" t="s">
        <v>22294</v>
      </c>
      <c r="D13670" s="19"/>
      <c r="E13670" s="19"/>
      <c r="F13670" s="19" t="s">
        <v>3617</v>
      </c>
      <c r="G13670" s="18"/>
    </row>
    <row r="13671" spans="1:7" x14ac:dyDescent="0.4">
      <c r="A13671" s="19" t="s">
        <v>85</v>
      </c>
      <c r="B13671" s="19" t="s">
        <v>9576</v>
      </c>
      <c r="C13671" s="19" t="s">
        <v>9577</v>
      </c>
      <c r="D13671" s="19"/>
      <c r="E13671" s="19"/>
      <c r="F13671" s="19" t="s">
        <v>2882</v>
      </c>
      <c r="G13671" s="18"/>
    </row>
    <row r="13672" spans="1:7" x14ac:dyDescent="0.4">
      <c r="A13672" s="19" t="s">
        <v>85</v>
      </c>
      <c r="B13672" s="19" t="s">
        <v>16654</v>
      </c>
      <c r="C13672" s="19" t="s">
        <v>16655</v>
      </c>
      <c r="D13672" s="19"/>
      <c r="E13672" s="19"/>
      <c r="F13672" s="19" t="s">
        <v>2991</v>
      </c>
      <c r="G13672" s="18"/>
    </row>
    <row r="13673" spans="1:7" x14ac:dyDescent="0.4">
      <c r="A13673" s="19" t="s">
        <v>85</v>
      </c>
      <c r="B13673" s="19" t="s">
        <v>27334</v>
      </c>
      <c r="C13673" s="19" t="s">
        <v>27335</v>
      </c>
      <c r="D13673" s="19"/>
      <c r="E13673" s="19"/>
      <c r="F13673" s="19" t="s">
        <v>3623</v>
      </c>
      <c r="G13673" s="18"/>
    </row>
    <row r="13674" spans="1:7" x14ac:dyDescent="0.4">
      <c r="A13674" s="19" t="s">
        <v>85</v>
      </c>
      <c r="B13674" s="19" t="s">
        <v>16559</v>
      </c>
      <c r="C13674" s="19" t="s">
        <v>2673</v>
      </c>
      <c r="D13674" s="19"/>
      <c r="E13674" s="19"/>
      <c r="F13674" s="19" t="s">
        <v>2993</v>
      </c>
      <c r="G13674" s="18"/>
    </row>
    <row r="13675" spans="1:7" x14ac:dyDescent="0.4">
      <c r="A13675" s="19" t="s">
        <v>85</v>
      </c>
      <c r="B13675" s="19" t="s">
        <v>25452</v>
      </c>
      <c r="C13675" s="19" t="s">
        <v>2673</v>
      </c>
      <c r="D13675" s="19"/>
      <c r="E13675" s="19"/>
      <c r="F13675" s="19" t="s">
        <v>3910</v>
      </c>
      <c r="G13675" s="18"/>
    </row>
    <row r="13676" spans="1:7" x14ac:dyDescent="0.4">
      <c r="A13676" s="19" t="s">
        <v>85</v>
      </c>
      <c r="B13676" s="19" t="s">
        <v>25908</v>
      </c>
      <c r="C13676" s="19" t="s">
        <v>2673</v>
      </c>
      <c r="D13676" s="19"/>
      <c r="E13676" s="19"/>
      <c r="F13676" s="19" t="s">
        <v>4018</v>
      </c>
      <c r="G13676" s="18"/>
    </row>
    <row r="13677" spans="1:7" x14ac:dyDescent="0.4">
      <c r="A13677" s="19" t="s">
        <v>85</v>
      </c>
      <c r="B13677" s="19" t="s">
        <v>26842</v>
      </c>
      <c r="C13677" s="19" t="s">
        <v>2673</v>
      </c>
      <c r="D13677" s="19"/>
      <c r="E13677" s="19"/>
      <c r="F13677" s="19" t="s">
        <v>3037</v>
      </c>
      <c r="G13677" s="18"/>
    </row>
    <row r="13678" spans="1:7" x14ac:dyDescent="0.4">
      <c r="A13678" s="19" t="s">
        <v>85</v>
      </c>
      <c r="B13678" s="19" t="s">
        <v>20345</v>
      </c>
      <c r="C13678" s="19" t="s">
        <v>20346</v>
      </c>
      <c r="D13678" s="19"/>
      <c r="E13678" s="19"/>
      <c r="F13678" s="19" t="s">
        <v>2966</v>
      </c>
      <c r="G13678" s="18"/>
    </row>
    <row r="13679" spans="1:7" x14ac:dyDescent="0.4">
      <c r="A13679" s="19" t="s">
        <v>85</v>
      </c>
      <c r="B13679" s="19" t="s">
        <v>7226</v>
      </c>
      <c r="C13679" s="19" t="s">
        <v>2920</v>
      </c>
      <c r="D13679" s="19"/>
      <c r="E13679" s="19"/>
      <c r="F13679" s="19" t="s">
        <v>3803</v>
      </c>
      <c r="G13679" s="18"/>
    </row>
    <row r="13680" spans="1:7" x14ac:dyDescent="0.4">
      <c r="A13680" s="19" t="s">
        <v>85</v>
      </c>
      <c r="B13680" s="19" t="s">
        <v>12868</v>
      </c>
      <c r="C13680" s="19" t="s">
        <v>2920</v>
      </c>
      <c r="D13680" s="19"/>
      <c r="E13680" s="19"/>
      <c r="F13680" s="19" t="s">
        <v>2919</v>
      </c>
      <c r="G13680" s="18"/>
    </row>
    <row r="13681" spans="1:7" x14ac:dyDescent="0.4">
      <c r="A13681" s="19" t="s">
        <v>85</v>
      </c>
      <c r="B13681" s="19" t="s">
        <v>33234</v>
      </c>
      <c r="C13681" s="19" t="s">
        <v>33235</v>
      </c>
      <c r="D13681" s="19"/>
      <c r="E13681" s="19"/>
      <c r="F13681" s="19" t="s">
        <v>3677</v>
      </c>
      <c r="G13681" s="18"/>
    </row>
    <row r="13682" spans="1:7" x14ac:dyDescent="0.4">
      <c r="A13682" s="19" t="s">
        <v>85</v>
      </c>
      <c r="B13682" s="19" t="s">
        <v>5731</v>
      </c>
      <c r="C13682" s="19" t="s">
        <v>5732</v>
      </c>
      <c r="D13682" s="19"/>
      <c r="E13682" s="19"/>
      <c r="F13682" s="19" t="s">
        <v>3856</v>
      </c>
      <c r="G13682" s="18"/>
    </row>
    <row r="13683" spans="1:7" x14ac:dyDescent="0.4">
      <c r="A13683" s="19" t="s">
        <v>85</v>
      </c>
      <c r="B13683" s="19" t="s">
        <v>14106</v>
      </c>
      <c r="C13683" s="19" t="s">
        <v>14107</v>
      </c>
      <c r="D13683" s="19"/>
      <c r="E13683" s="19"/>
      <c r="F13683" s="19" t="s">
        <v>2824</v>
      </c>
      <c r="G13683" s="18"/>
    </row>
    <row r="13684" spans="1:7" x14ac:dyDescent="0.4">
      <c r="A13684" s="19" t="s">
        <v>85</v>
      </c>
      <c r="B13684" s="19" t="s">
        <v>31666</v>
      </c>
      <c r="C13684" s="19" t="s">
        <v>31667</v>
      </c>
      <c r="D13684" s="19"/>
      <c r="E13684" s="19"/>
      <c r="F13684" s="19" t="s">
        <v>3062</v>
      </c>
      <c r="G13684" s="18"/>
    </row>
    <row r="13685" spans="1:7" x14ac:dyDescent="0.4">
      <c r="A13685" s="19" t="s">
        <v>85</v>
      </c>
      <c r="B13685" s="19" t="s">
        <v>34984</v>
      </c>
      <c r="C13685" s="19" t="s">
        <v>34985</v>
      </c>
      <c r="D13685" s="19"/>
      <c r="E13685" s="19"/>
      <c r="F13685" s="19" t="s">
        <v>3177</v>
      </c>
      <c r="G13685" s="18"/>
    </row>
    <row r="13686" spans="1:7" x14ac:dyDescent="0.4">
      <c r="A13686" s="19" t="s">
        <v>85</v>
      </c>
      <c r="B13686" s="19" t="s">
        <v>29923</v>
      </c>
      <c r="C13686" s="19" t="s">
        <v>29924</v>
      </c>
      <c r="D13686" s="19"/>
      <c r="E13686" s="19"/>
      <c r="F13686" s="19" t="s">
        <v>3659</v>
      </c>
      <c r="G13686" s="18"/>
    </row>
    <row r="13687" spans="1:7" x14ac:dyDescent="0.4">
      <c r="A13687" s="19" t="s">
        <v>85</v>
      </c>
      <c r="B13687" s="19" t="s">
        <v>20100</v>
      </c>
      <c r="C13687" s="19" t="s">
        <v>20101</v>
      </c>
      <c r="D13687" s="19"/>
      <c r="E13687" s="19"/>
      <c r="F13687" s="19" t="s">
        <v>3424</v>
      </c>
      <c r="G13687" s="18"/>
    </row>
    <row r="13688" spans="1:7" x14ac:dyDescent="0.4">
      <c r="A13688" s="19" t="s">
        <v>85</v>
      </c>
      <c r="B13688" s="19" t="s">
        <v>10332</v>
      </c>
      <c r="C13688" s="19" t="s">
        <v>10333</v>
      </c>
      <c r="D13688" s="19"/>
      <c r="E13688" s="19"/>
      <c r="F13688" s="19" t="s">
        <v>2787</v>
      </c>
      <c r="G13688" s="18"/>
    </row>
    <row r="13689" spans="1:7" x14ac:dyDescent="0.4">
      <c r="A13689" s="19" t="s">
        <v>85</v>
      </c>
      <c r="B13689" s="19" t="s">
        <v>26902</v>
      </c>
      <c r="C13689" s="19" t="s">
        <v>10333</v>
      </c>
      <c r="D13689" s="19"/>
      <c r="E13689" s="19"/>
      <c r="F13689" s="19" t="s">
        <v>3035</v>
      </c>
      <c r="G13689" s="18"/>
    </row>
    <row r="13690" spans="1:7" x14ac:dyDescent="0.4">
      <c r="A13690" s="19" t="s">
        <v>85</v>
      </c>
      <c r="B13690" s="19" t="s">
        <v>29575</v>
      </c>
      <c r="C13690" s="19" t="s">
        <v>29576</v>
      </c>
      <c r="D13690" s="19"/>
      <c r="E13690" s="19"/>
      <c r="F13690" s="19" t="s">
        <v>3114</v>
      </c>
      <c r="G13690" s="18"/>
    </row>
    <row r="13691" spans="1:7" x14ac:dyDescent="0.4">
      <c r="A13691" s="19" t="s">
        <v>85</v>
      </c>
      <c r="B13691" s="19" t="s">
        <v>29577</v>
      </c>
      <c r="C13691" s="19" t="s">
        <v>29578</v>
      </c>
      <c r="D13691" s="19"/>
      <c r="E13691" s="19"/>
      <c r="F13691" s="19" t="s">
        <v>3114</v>
      </c>
      <c r="G13691" s="18"/>
    </row>
    <row r="13692" spans="1:7" x14ac:dyDescent="0.4">
      <c r="A13692" s="19" t="s">
        <v>85</v>
      </c>
      <c r="B13692" s="19" t="s">
        <v>22101</v>
      </c>
      <c r="C13692" s="19" t="s">
        <v>22102</v>
      </c>
      <c r="D13692" s="19"/>
      <c r="E13692" s="19"/>
      <c r="F13692" s="19" t="s">
        <v>3929</v>
      </c>
      <c r="G13692" s="18"/>
    </row>
    <row r="13693" spans="1:7" x14ac:dyDescent="0.4">
      <c r="A13693" s="19" t="s">
        <v>85</v>
      </c>
      <c r="B13693" s="19" t="s">
        <v>12212</v>
      </c>
      <c r="C13693" s="19" t="s">
        <v>12213</v>
      </c>
      <c r="D13693" s="19"/>
      <c r="E13693" s="19"/>
      <c r="F13693" s="19" t="s">
        <v>3917</v>
      </c>
      <c r="G13693" s="18"/>
    </row>
    <row r="13694" spans="1:7" x14ac:dyDescent="0.4">
      <c r="A13694" s="19" t="s">
        <v>85</v>
      </c>
      <c r="B13694" s="19" t="s">
        <v>26763</v>
      </c>
      <c r="C13694" s="19" t="s">
        <v>26764</v>
      </c>
      <c r="D13694" s="19"/>
      <c r="E13694" s="19"/>
      <c r="F13694" s="19" t="s">
        <v>3041</v>
      </c>
      <c r="G13694" s="18"/>
    </row>
    <row r="13695" spans="1:7" x14ac:dyDescent="0.4">
      <c r="A13695" s="19" t="s">
        <v>85</v>
      </c>
      <c r="B13695" s="19" t="s">
        <v>32734</v>
      </c>
      <c r="C13695" s="19" t="s">
        <v>32735</v>
      </c>
      <c r="D13695" s="19"/>
      <c r="E13695" s="19"/>
      <c r="F13695" s="19" t="s">
        <v>3085</v>
      </c>
      <c r="G13695" s="18"/>
    </row>
    <row r="13696" spans="1:7" x14ac:dyDescent="0.4">
      <c r="A13696" s="19" t="s">
        <v>85</v>
      </c>
      <c r="B13696" s="19" t="s">
        <v>17131</v>
      </c>
      <c r="C13696" s="19" t="s">
        <v>17132</v>
      </c>
      <c r="D13696" s="19"/>
      <c r="E13696" s="19"/>
      <c r="F13696" s="19" t="s">
        <v>3446</v>
      </c>
      <c r="G13696" s="18"/>
    </row>
    <row r="13697" spans="1:7" x14ac:dyDescent="0.4">
      <c r="A13697" s="19" t="s">
        <v>85</v>
      </c>
      <c r="B13697" s="19" t="s">
        <v>30371</v>
      </c>
      <c r="C13697" s="19" t="s">
        <v>30372</v>
      </c>
      <c r="D13697" s="19"/>
      <c r="E13697" s="19"/>
      <c r="F13697" s="19" t="s">
        <v>3775</v>
      </c>
      <c r="G13697" s="18"/>
    </row>
    <row r="13698" spans="1:7" x14ac:dyDescent="0.4">
      <c r="A13698" s="19" t="s">
        <v>85</v>
      </c>
      <c r="B13698" s="19" t="s">
        <v>21364</v>
      </c>
      <c r="C13698" s="19" t="s">
        <v>21365</v>
      </c>
      <c r="D13698" s="19"/>
      <c r="E13698" s="19"/>
      <c r="F13698" s="19" t="s">
        <v>4086</v>
      </c>
      <c r="G13698" s="18"/>
    </row>
    <row r="13699" spans="1:7" x14ac:dyDescent="0.4">
      <c r="A13699" s="19" t="s">
        <v>85</v>
      </c>
      <c r="B13699" s="19" t="s">
        <v>21315</v>
      </c>
      <c r="C13699" s="19" t="s">
        <v>3482</v>
      </c>
      <c r="D13699" s="19"/>
      <c r="E13699" s="19"/>
      <c r="F13699" s="19" t="s">
        <v>3481</v>
      </c>
      <c r="G13699" s="18"/>
    </row>
    <row r="13700" spans="1:7" x14ac:dyDescent="0.4">
      <c r="A13700" s="19" t="s">
        <v>85</v>
      </c>
      <c r="B13700" s="19" t="s">
        <v>21487</v>
      </c>
      <c r="C13700" s="19" t="s">
        <v>3482</v>
      </c>
      <c r="D13700" s="19"/>
      <c r="E13700" s="19"/>
      <c r="F13700" s="19" t="s">
        <v>3950</v>
      </c>
      <c r="G13700" s="18"/>
    </row>
    <row r="13701" spans="1:7" x14ac:dyDescent="0.4">
      <c r="A13701" s="19" t="s">
        <v>85</v>
      </c>
      <c r="B13701" s="19" t="s">
        <v>4220</v>
      </c>
      <c r="C13701" s="19" t="s">
        <v>4221</v>
      </c>
      <c r="D13701" s="19"/>
      <c r="E13701" s="19"/>
      <c r="F13701" s="19" t="s">
        <v>2820</v>
      </c>
      <c r="G13701" s="18"/>
    </row>
    <row r="13702" spans="1:7" x14ac:dyDescent="0.4">
      <c r="A13702" s="19" t="s">
        <v>85</v>
      </c>
      <c r="B13702" s="19" t="s">
        <v>30601</v>
      </c>
      <c r="C13702" s="19" t="s">
        <v>30602</v>
      </c>
      <c r="D13702" s="19"/>
      <c r="E13702" s="19"/>
      <c r="F13702" s="19" t="s">
        <v>3152</v>
      </c>
      <c r="G13702" s="18"/>
    </row>
    <row r="13703" spans="1:7" x14ac:dyDescent="0.4">
      <c r="A13703" s="19" t="s">
        <v>85</v>
      </c>
      <c r="B13703" s="19" t="s">
        <v>17243</v>
      </c>
      <c r="C13703" s="19" t="s">
        <v>17244</v>
      </c>
      <c r="D13703" s="19"/>
      <c r="E13703" s="19"/>
      <c r="F13703" s="19" t="s">
        <v>3538</v>
      </c>
      <c r="G13703" s="18"/>
    </row>
    <row r="13704" spans="1:7" x14ac:dyDescent="0.4">
      <c r="A13704" s="19" t="s">
        <v>85</v>
      </c>
      <c r="B13704" s="19" t="s">
        <v>33027</v>
      </c>
      <c r="C13704" s="19" t="s">
        <v>33028</v>
      </c>
      <c r="D13704" s="19"/>
      <c r="E13704" s="19"/>
      <c r="F13704" s="19" t="s">
        <v>3906</v>
      </c>
      <c r="G13704" s="18"/>
    </row>
    <row r="13705" spans="1:7" x14ac:dyDescent="0.4">
      <c r="A13705" s="19" t="s">
        <v>85</v>
      </c>
      <c r="B13705" s="19" t="s">
        <v>20172</v>
      </c>
      <c r="C13705" s="19" t="s">
        <v>20173</v>
      </c>
      <c r="D13705" s="19"/>
      <c r="E13705" s="19"/>
      <c r="F13705" s="19" t="s">
        <v>3971</v>
      </c>
      <c r="G13705" s="18"/>
    </row>
    <row r="13706" spans="1:7" x14ac:dyDescent="0.4">
      <c r="A13706" s="19" t="s">
        <v>85</v>
      </c>
      <c r="B13706" s="19" t="s">
        <v>32108</v>
      </c>
      <c r="C13706" s="19" t="s">
        <v>32109</v>
      </c>
      <c r="D13706" s="19"/>
      <c r="E13706" s="19"/>
      <c r="F13706" s="19" t="s">
        <v>3102</v>
      </c>
      <c r="G13706" s="18"/>
    </row>
    <row r="13707" spans="1:7" x14ac:dyDescent="0.4">
      <c r="A13707" s="19" t="s">
        <v>85</v>
      </c>
      <c r="B13707" s="19" t="s">
        <v>32636</v>
      </c>
      <c r="C13707" s="19" t="s">
        <v>32637</v>
      </c>
      <c r="D13707" s="19"/>
      <c r="E13707" s="19"/>
      <c r="F13707" s="19" t="s">
        <v>3087</v>
      </c>
      <c r="G13707" s="18"/>
    </row>
    <row r="13708" spans="1:7" x14ac:dyDescent="0.4">
      <c r="A13708" s="19" t="s">
        <v>85</v>
      </c>
      <c r="B13708" s="19" t="s">
        <v>4876</v>
      </c>
      <c r="C13708" s="19" t="s">
        <v>4877</v>
      </c>
      <c r="D13708" s="19"/>
      <c r="E13708" s="19"/>
      <c r="F13708" s="19" t="s">
        <v>2804</v>
      </c>
      <c r="G13708" s="18"/>
    </row>
    <row r="13709" spans="1:7" x14ac:dyDescent="0.4">
      <c r="A13709" s="19" t="s">
        <v>85</v>
      </c>
      <c r="B13709" s="19" t="s">
        <v>20857</v>
      </c>
      <c r="C13709" s="19" t="s">
        <v>20858</v>
      </c>
      <c r="D13709" s="19"/>
      <c r="E13709" s="19"/>
      <c r="F13709" s="19" t="s">
        <v>3951</v>
      </c>
      <c r="G13709" s="18"/>
    </row>
    <row r="13710" spans="1:7" x14ac:dyDescent="0.4">
      <c r="A13710" s="19" t="s">
        <v>85</v>
      </c>
      <c r="B13710" s="19" t="s">
        <v>4245</v>
      </c>
      <c r="C13710" s="19" t="s">
        <v>4246</v>
      </c>
      <c r="D13710" s="19"/>
      <c r="E13710" s="19"/>
      <c r="F13710" s="19" t="s">
        <v>2818</v>
      </c>
      <c r="G13710" s="18"/>
    </row>
    <row r="13711" spans="1:7" x14ac:dyDescent="0.4">
      <c r="A13711" s="19" t="s">
        <v>85</v>
      </c>
      <c r="B13711" s="19" t="s">
        <v>32640</v>
      </c>
      <c r="C13711" s="19" t="s">
        <v>4246</v>
      </c>
      <c r="D13711" s="19"/>
      <c r="E13711" s="19"/>
      <c r="F13711" s="19" t="s">
        <v>3087</v>
      </c>
      <c r="G13711" s="18"/>
    </row>
    <row r="13712" spans="1:7" x14ac:dyDescent="0.4">
      <c r="A13712" s="19" t="s">
        <v>85</v>
      </c>
      <c r="B13712" s="19" t="s">
        <v>31459</v>
      </c>
      <c r="C13712" s="19" t="s">
        <v>31460</v>
      </c>
      <c r="D13712" s="19"/>
      <c r="E13712" s="19"/>
      <c r="F13712" s="19" t="s">
        <v>3068</v>
      </c>
      <c r="G13712" s="18"/>
    </row>
    <row r="13713" spans="1:7" x14ac:dyDescent="0.4">
      <c r="A13713" s="19" t="s">
        <v>85</v>
      </c>
      <c r="B13713" s="19" t="s">
        <v>26903</v>
      </c>
      <c r="C13713" s="19" t="s">
        <v>26904</v>
      </c>
      <c r="D13713" s="19"/>
      <c r="E13713" s="19"/>
      <c r="F13713" s="19" t="s">
        <v>3035</v>
      </c>
      <c r="G13713" s="18"/>
    </row>
    <row r="13714" spans="1:7" x14ac:dyDescent="0.4">
      <c r="A13714" s="19" t="s">
        <v>85</v>
      </c>
      <c r="B13714" s="19" t="s">
        <v>20552</v>
      </c>
      <c r="C13714" s="19" t="s">
        <v>20553</v>
      </c>
      <c r="D13714" s="19"/>
      <c r="E13714" s="19"/>
      <c r="F13714" s="19" t="s">
        <v>3944</v>
      </c>
      <c r="G13714" s="18"/>
    </row>
    <row r="13715" spans="1:7" x14ac:dyDescent="0.4">
      <c r="A13715" s="19" t="s">
        <v>85</v>
      </c>
      <c r="B13715" s="19" t="s">
        <v>11674</v>
      </c>
      <c r="C13715" s="19" t="s">
        <v>11675</v>
      </c>
      <c r="D13715" s="19"/>
      <c r="E13715" s="19"/>
      <c r="F13715" s="19" t="s">
        <v>3765</v>
      </c>
      <c r="G13715" s="18"/>
    </row>
    <row r="13716" spans="1:7" x14ac:dyDescent="0.4">
      <c r="A13716" s="19" t="s">
        <v>85</v>
      </c>
      <c r="B13716" s="19" t="s">
        <v>17460</v>
      </c>
      <c r="C13716" s="19" t="s">
        <v>17461</v>
      </c>
      <c r="D13716" s="19"/>
      <c r="E13716" s="19"/>
      <c r="F13716" s="19" t="s">
        <v>3560</v>
      </c>
      <c r="G13716" s="18"/>
    </row>
    <row r="13717" spans="1:7" x14ac:dyDescent="0.4">
      <c r="A13717" s="19" t="s">
        <v>85</v>
      </c>
      <c r="B13717" s="19" t="s">
        <v>21997</v>
      </c>
      <c r="C13717" s="19" t="s">
        <v>21998</v>
      </c>
      <c r="D13717" s="19"/>
      <c r="E13717" s="19"/>
      <c r="F13717" s="19" t="s">
        <v>3561</v>
      </c>
      <c r="G13717" s="18"/>
    </row>
    <row r="13718" spans="1:7" x14ac:dyDescent="0.4">
      <c r="A13718" s="19" t="s">
        <v>85</v>
      </c>
      <c r="B13718" s="19" t="s">
        <v>23001</v>
      </c>
      <c r="C13718" s="19" t="s">
        <v>23002</v>
      </c>
      <c r="D13718" s="19"/>
      <c r="E13718" s="19"/>
      <c r="F13718" s="19" t="s">
        <v>3963</v>
      </c>
      <c r="G13718" s="18"/>
    </row>
    <row r="13719" spans="1:7" x14ac:dyDescent="0.4">
      <c r="A13719" s="19" t="s">
        <v>85</v>
      </c>
      <c r="B13719" s="19" t="s">
        <v>33136</v>
      </c>
      <c r="C13719" s="19" t="s">
        <v>33137</v>
      </c>
      <c r="D13719" s="19"/>
      <c r="E13719" s="19"/>
      <c r="F13719" s="19" t="s">
        <v>3906</v>
      </c>
      <c r="G13719" s="18"/>
    </row>
    <row r="13720" spans="1:7" x14ac:dyDescent="0.4">
      <c r="A13720" s="19" t="s">
        <v>85</v>
      </c>
      <c r="B13720" s="19" t="s">
        <v>16534</v>
      </c>
      <c r="C13720" s="19" t="s">
        <v>16535</v>
      </c>
      <c r="D13720" s="19"/>
      <c r="E13720" s="19"/>
      <c r="F13720" s="19" t="s">
        <v>2993</v>
      </c>
      <c r="G13720" s="18"/>
    </row>
    <row r="13721" spans="1:7" x14ac:dyDescent="0.4">
      <c r="A13721" s="19" t="s">
        <v>85</v>
      </c>
      <c r="B13721" s="19" t="s">
        <v>9302</v>
      </c>
      <c r="C13721" s="19" t="s">
        <v>9303</v>
      </c>
      <c r="D13721" s="19"/>
      <c r="E13721" s="19"/>
      <c r="F13721" s="19" t="s">
        <v>2890</v>
      </c>
      <c r="G13721" s="18"/>
    </row>
    <row r="13722" spans="1:7" x14ac:dyDescent="0.4">
      <c r="A13722" s="19" t="s">
        <v>85</v>
      </c>
      <c r="B13722" s="19" t="s">
        <v>25993</v>
      </c>
      <c r="C13722" s="19" t="s">
        <v>25994</v>
      </c>
      <c r="D13722" s="19"/>
      <c r="E13722" s="19"/>
      <c r="F13722" s="19" t="s">
        <v>3359</v>
      </c>
      <c r="G13722" s="18"/>
    </row>
    <row r="13723" spans="1:7" x14ac:dyDescent="0.4">
      <c r="A13723" s="19" t="s">
        <v>85</v>
      </c>
      <c r="B13723" s="19" t="s">
        <v>31461</v>
      </c>
      <c r="C13723" s="19" t="s">
        <v>31462</v>
      </c>
      <c r="D13723" s="19"/>
      <c r="E13723" s="19"/>
      <c r="F13723" s="19" t="s">
        <v>3068</v>
      </c>
      <c r="G13723" s="18"/>
    </row>
    <row r="13724" spans="1:7" x14ac:dyDescent="0.4">
      <c r="A13724" s="19" t="s">
        <v>85</v>
      </c>
      <c r="B13724" s="19" t="s">
        <v>14254</v>
      </c>
      <c r="C13724" s="19" t="s">
        <v>14255</v>
      </c>
      <c r="D13724" s="19"/>
      <c r="E13724" s="19"/>
      <c r="F13724" s="19" t="s">
        <v>2928</v>
      </c>
      <c r="G13724" s="18"/>
    </row>
    <row r="13725" spans="1:7" x14ac:dyDescent="0.4">
      <c r="A13725" s="19" t="s">
        <v>85</v>
      </c>
      <c r="B13725" s="19" t="s">
        <v>11373</v>
      </c>
      <c r="C13725" s="19" t="s">
        <v>11374</v>
      </c>
      <c r="D13725" s="19"/>
      <c r="E13725" s="19"/>
      <c r="F13725" s="19" t="s">
        <v>2987</v>
      </c>
      <c r="G13725" s="18"/>
    </row>
    <row r="13726" spans="1:7" x14ac:dyDescent="0.4">
      <c r="A13726" s="19" t="s">
        <v>85</v>
      </c>
      <c r="B13726" s="19" t="s">
        <v>31463</v>
      </c>
      <c r="C13726" s="19" t="s">
        <v>31464</v>
      </c>
      <c r="D13726" s="19"/>
      <c r="E13726" s="19"/>
      <c r="F13726" s="19" t="s">
        <v>3068</v>
      </c>
      <c r="G13726" s="18"/>
    </row>
    <row r="13727" spans="1:7" x14ac:dyDescent="0.4">
      <c r="A13727" s="19" t="s">
        <v>85</v>
      </c>
      <c r="B13727" s="19" t="s">
        <v>18799</v>
      </c>
      <c r="C13727" s="19" t="s">
        <v>18800</v>
      </c>
      <c r="D13727" s="19"/>
      <c r="E13727" s="19"/>
      <c r="F13727" s="19" t="s">
        <v>3318</v>
      </c>
      <c r="G13727" s="18"/>
    </row>
    <row r="13728" spans="1:7" x14ac:dyDescent="0.4">
      <c r="A13728" s="19" t="s">
        <v>85</v>
      </c>
      <c r="B13728" s="19" t="s">
        <v>23195</v>
      </c>
      <c r="C13728" s="19" t="s">
        <v>23196</v>
      </c>
      <c r="D13728" s="19"/>
      <c r="E13728" s="19"/>
      <c r="F13728" s="19" t="s">
        <v>3603</v>
      </c>
      <c r="G13728" s="18"/>
    </row>
    <row r="13729" spans="1:7" x14ac:dyDescent="0.4">
      <c r="A13729" s="19" t="s">
        <v>85</v>
      </c>
      <c r="B13729" s="19" t="s">
        <v>25911</v>
      </c>
      <c r="C13729" s="19" t="s">
        <v>25912</v>
      </c>
      <c r="D13729" s="19"/>
      <c r="E13729" s="19"/>
      <c r="F13729" s="19" t="s">
        <v>4018</v>
      </c>
      <c r="G13729" s="18"/>
    </row>
    <row r="13730" spans="1:7" x14ac:dyDescent="0.4">
      <c r="A13730" s="19" t="s">
        <v>85</v>
      </c>
      <c r="B13730" s="19" t="s">
        <v>12404</v>
      </c>
      <c r="C13730" s="19" t="s">
        <v>12405</v>
      </c>
      <c r="D13730" s="19"/>
      <c r="E13730" s="19"/>
      <c r="F13730" s="19" t="s">
        <v>4001</v>
      </c>
      <c r="G13730" s="18"/>
    </row>
    <row r="13731" spans="1:7" x14ac:dyDescent="0.4">
      <c r="A13731" s="19" t="s">
        <v>85</v>
      </c>
      <c r="B13731" s="19" t="s">
        <v>23229</v>
      </c>
      <c r="C13731" s="19" t="s">
        <v>23230</v>
      </c>
      <c r="D13731" s="19"/>
      <c r="E13731" s="19"/>
      <c r="F13731" s="19" t="s">
        <v>3601</v>
      </c>
      <c r="G13731" s="18"/>
    </row>
    <row r="13732" spans="1:7" x14ac:dyDescent="0.4">
      <c r="A13732" s="19" t="s">
        <v>85</v>
      </c>
      <c r="B13732" s="19" t="s">
        <v>19208</v>
      </c>
      <c r="C13732" s="19" t="s">
        <v>19209</v>
      </c>
      <c r="D13732" s="19"/>
      <c r="E13732" s="19"/>
      <c r="F13732" s="19" t="s">
        <v>3330</v>
      </c>
      <c r="G13732" s="18"/>
    </row>
    <row r="13733" spans="1:7" x14ac:dyDescent="0.4">
      <c r="A13733" s="19" t="s">
        <v>85</v>
      </c>
      <c r="B13733" s="19" t="s">
        <v>5426</v>
      </c>
      <c r="C13733" s="19" t="s">
        <v>5427</v>
      </c>
      <c r="D13733" s="19"/>
      <c r="E13733" s="19"/>
      <c r="F13733" s="19" t="s">
        <v>2751</v>
      </c>
      <c r="G13733" s="18"/>
    </row>
    <row r="13734" spans="1:7" x14ac:dyDescent="0.4">
      <c r="A13734" s="19" t="s">
        <v>85</v>
      </c>
      <c r="B13734" s="19" t="s">
        <v>11640</v>
      </c>
      <c r="C13734" s="19" t="s">
        <v>11641</v>
      </c>
      <c r="D13734" s="19"/>
      <c r="E13734" s="19"/>
      <c r="F13734" s="19" t="s">
        <v>3012</v>
      </c>
      <c r="G13734" s="18"/>
    </row>
    <row r="13735" spans="1:7" x14ac:dyDescent="0.4">
      <c r="A13735" s="19" t="s">
        <v>85</v>
      </c>
      <c r="B13735" s="19" t="s">
        <v>23390</v>
      </c>
      <c r="C13735" s="19" t="s">
        <v>23391</v>
      </c>
      <c r="D13735" s="19"/>
      <c r="E13735" s="19"/>
      <c r="F13735" s="19" t="s">
        <v>3599</v>
      </c>
      <c r="G13735" s="18"/>
    </row>
    <row r="13736" spans="1:7" x14ac:dyDescent="0.4">
      <c r="A13736" s="19" t="s">
        <v>85</v>
      </c>
      <c r="B13736" s="19" t="s">
        <v>23040</v>
      </c>
      <c r="C13736" s="19" t="s">
        <v>23041</v>
      </c>
      <c r="D13736" s="19"/>
      <c r="E13736" s="19"/>
      <c r="F13736" s="19" t="s">
        <v>3963</v>
      </c>
      <c r="G13736" s="18"/>
    </row>
    <row r="13737" spans="1:7" x14ac:dyDescent="0.4">
      <c r="A13737" s="19" t="s">
        <v>85</v>
      </c>
      <c r="B13737" s="19" t="s">
        <v>26193</v>
      </c>
      <c r="C13737" s="19" t="s">
        <v>26194</v>
      </c>
      <c r="D13737" s="19"/>
      <c r="E13737" s="19"/>
      <c r="F13737" s="19" t="s">
        <v>3412</v>
      </c>
      <c r="G13737" s="18"/>
    </row>
    <row r="13738" spans="1:7" x14ac:dyDescent="0.4">
      <c r="A13738" s="19" t="s">
        <v>85</v>
      </c>
      <c r="B13738" s="19" t="s">
        <v>26009</v>
      </c>
      <c r="C13738" s="19" t="s">
        <v>26010</v>
      </c>
      <c r="D13738" s="19"/>
      <c r="E13738" s="19"/>
      <c r="F13738" s="19" t="s">
        <v>3359</v>
      </c>
      <c r="G13738" s="18"/>
    </row>
    <row r="13739" spans="1:7" x14ac:dyDescent="0.4">
      <c r="A13739" s="19" t="s">
        <v>85</v>
      </c>
      <c r="B13739" s="19" t="s">
        <v>22469</v>
      </c>
      <c r="C13739" s="19" t="s">
        <v>22470</v>
      </c>
      <c r="D13739" s="19"/>
      <c r="E13739" s="19"/>
      <c r="F13739" s="19" t="s">
        <v>4041</v>
      </c>
      <c r="G13739" s="18"/>
    </row>
    <row r="13740" spans="1:7" x14ac:dyDescent="0.4">
      <c r="A13740" s="19" t="s">
        <v>85</v>
      </c>
      <c r="B13740" s="19" t="s">
        <v>22471</v>
      </c>
      <c r="C13740" s="19" t="s">
        <v>22472</v>
      </c>
      <c r="D13740" s="19"/>
      <c r="E13740" s="19"/>
      <c r="F13740" s="19" t="s">
        <v>4041</v>
      </c>
      <c r="G13740" s="18"/>
    </row>
    <row r="13741" spans="1:7" x14ac:dyDescent="0.4">
      <c r="A13741" s="19" t="s">
        <v>85</v>
      </c>
      <c r="B13741" s="19" t="s">
        <v>14886</v>
      </c>
      <c r="C13741" s="19" t="s">
        <v>14887</v>
      </c>
      <c r="D13741" s="19"/>
      <c r="E13741" s="19"/>
      <c r="F13741" s="19" t="s">
        <v>3552</v>
      </c>
      <c r="G13741" s="18"/>
    </row>
    <row r="13742" spans="1:7" x14ac:dyDescent="0.4">
      <c r="A13742" s="19" t="s">
        <v>85</v>
      </c>
      <c r="B13742" s="19" t="s">
        <v>14907</v>
      </c>
      <c r="C13742" s="19" t="s">
        <v>14908</v>
      </c>
      <c r="D13742" s="19"/>
      <c r="E13742" s="19"/>
      <c r="F13742" s="19" t="s">
        <v>3552</v>
      </c>
      <c r="G13742" s="18"/>
    </row>
    <row r="13743" spans="1:7" x14ac:dyDescent="0.4">
      <c r="A13743" s="19" t="s">
        <v>85</v>
      </c>
      <c r="B13743" s="19" t="s">
        <v>15643</v>
      </c>
      <c r="C13743" s="19" t="s">
        <v>15644</v>
      </c>
      <c r="D13743" s="19"/>
      <c r="E13743" s="19"/>
      <c r="F13743" s="19" t="s">
        <v>3550</v>
      </c>
      <c r="G13743" s="18"/>
    </row>
    <row r="13744" spans="1:7" x14ac:dyDescent="0.4">
      <c r="A13744" s="19" t="s">
        <v>85</v>
      </c>
      <c r="B13744" s="19" t="s">
        <v>35167</v>
      </c>
      <c r="C13744" s="19" t="s">
        <v>35168</v>
      </c>
      <c r="D13744" s="19"/>
      <c r="E13744" s="19"/>
      <c r="F13744" s="19" t="s">
        <v>3179</v>
      </c>
      <c r="G13744" s="18"/>
    </row>
    <row r="13745" spans="1:7" x14ac:dyDescent="0.4">
      <c r="A13745" s="19" t="s">
        <v>85</v>
      </c>
      <c r="B13745" s="19" t="s">
        <v>6826</v>
      </c>
      <c r="C13745" s="19" t="s">
        <v>6827</v>
      </c>
      <c r="D13745" s="19"/>
      <c r="E13745" s="19"/>
      <c r="F13745" s="19" t="s">
        <v>3812</v>
      </c>
      <c r="G13745" s="18"/>
    </row>
    <row r="13746" spans="1:7" x14ac:dyDescent="0.4">
      <c r="A13746" s="19" t="s">
        <v>85</v>
      </c>
      <c r="B13746" s="19" t="s">
        <v>7356</v>
      </c>
      <c r="C13746" s="19" t="s">
        <v>7357</v>
      </c>
      <c r="D13746" s="19"/>
      <c r="E13746" s="19"/>
      <c r="F13746" s="19" t="s">
        <v>2760</v>
      </c>
      <c r="G13746" s="18"/>
    </row>
    <row r="13747" spans="1:7" x14ac:dyDescent="0.4">
      <c r="A13747" s="19" t="s">
        <v>85</v>
      </c>
      <c r="B13747" s="19" t="s">
        <v>7289</v>
      </c>
      <c r="C13747" s="19" t="s">
        <v>7290</v>
      </c>
      <c r="D13747" s="19"/>
      <c r="E13747" s="19"/>
      <c r="F13747" s="19" t="s">
        <v>3834</v>
      </c>
      <c r="G13747" s="18"/>
    </row>
    <row r="13748" spans="1:7" x14ac:dyDescent="0.4">
      <c r="A13748" s="19" t="s">
        <v>85</v>
      </c>
      <c r="B13748" s="19" t="s">
        <v>6874</v>
      </c>
      <c r="C13748" s="19" t="s">
        <v>6875</v>
      </c>
      <c r="D13748" s="19"/>
      <c r="E13748" s="19"/>
      <c r="F13748" s="19" t="s">
        <v>3812</v>
      </c>
      <c r="G13748" s="18"/>
    </row>
    <row r="13749" spans="1:7" x14ac:dyDescent="0.4">
      <c r="A13749" s="19" t="s">
        <v>85</v>
      </c>
      <c r="B13749" s="19" t="s">
        <v>27933</v>
      </c>
      <c r="C13749" s="19" t="s">
        <v>27934</v>
      </c>
      <c r="D13749" s="19"/>
      <c r="E13749" s="19"/>
      <c r="F13749" s="19" t="s">
        <v>4007</v>
      </c>
      <c r="G13749" s="18"/>
    </row>
    <row r="13750" spans="1:7" x14ac:dyDescent="0.4">
      <c r="A13750" s="19" t="s">
        <v>85</v>
      </c>
      <c r="B13750" s="19" t="s">
        <v>13469</v>
      </c>
      <c r="C13750" s="19" t="s">
        <v>13470</v>
      </c>
      <c r="D13750" s="19"/>
      <c r="E13750" s="19"/>
      <c r="F13750" s="19" t="s">
        <v>2944</v>
      </c>
      <c r="G13750" s="18"/>
    </row>
    <row r="13751" spans="1:7" x14ac:dyDescent="0.4">
      <c r="A13751" s="19" t="s">
        <v>85</v>
      </c>
      <c r="B13751" s="19" t="s">
        <v>25149</v>
      </c>
      <c r="C13751" s="19" t="s">
        <v>25150</v>
      </c>
      <c r="D13751" s="19"/>
      <c r="E13751" s="19"/>
      <c r="F13751" s="19" t="s">
        <v>4045</v>
      </c>
      <c r="G13751" s="18"/>
    </row>
    <row r="13752" spans="1:7" x14ac:dyDescent="0.4">
      <c r="A13752" s="19" t="s">
        <v>85</v>
      </c>
      <c r="B13752" s="19" t="s">
        <v>22473</v>
      </c>
      <c r="C13752" s="19" t="s">
        <v>22474</v>
      </c>
      <c r="D13752" s="19"/>
      <c r="E13752" s="19"/>
      <c r="F13752" s="19" t="s">
        <v>4041</v>
      </c>
      <c r="G13752" s="18"/>
    </row>
    <row r="13753" spans="1:7" x14ac:dyDescent="0.4">
      <c r="A13753" s="19" t="s">
        <v>85</v>
      </c>
      <c r="B13753" s="19" t="s">
        <v>22475</v>
      </c>
      <c r="C13753" s="19" t="s">
        <v>22476</v>
      </c>
      <c r="D13753" s="19"/>
      <c r="E13753" s="19"/>
      <c r="F13753" s="19" t="s">
        <v>4041</v>
      </c>
      <c r="G13753" s="18"/>
    </row>
    <row r="13754" spans="1:7" x14ac:dyDescent="0.4">
      <c r="A13754" s="19" t="s">
        <v>85</v>
      </c>
      <c r="B13754" s="19" t="s">
        <v>26027</v>
      </c>
      <c r="C13754" s="19" t="s">
        <v>26028</v>
      </c>
      <c r="D13754" s="19"/>
      <c r="E13754" s="19"/>
      <c r="F13754" s="19" t="s">
        <v>3357</v>
      </c>
      <c r="G13754" s="18"/>
    </row>
    <row r="13755" spans="1:7" x14ac:dyDescent="0.4">
      <c r="A13755" s="19" t="s">
        <v>85</v>
      </c>
      <c r="B13755" s="19" t="s">
        <v>35017</v>
      </c>
      <c r="C13755" s="19" t="s">
        <v>35018</v>
      </c>
      <c r="D13755" s="19"/>
      <c r="E13755" s="19"/>
      <c r="F13755" s="19" t="s">
        <v>3769</v>
      </c>
      <c r="G13755" s="18"/>
    </row>
    <row r="13756" spans="1:7" x14ac:dyDescent="0.4">
      <c r="A13756" s="19" t="s">
        <v>85</v>
      </c>
      <c r="B13756" s="19" t="s">
        <v>11761</v>
      </c>
      <c r="C13756" s="19" t="s">
        <v>11762</v>
      </c>
      <c r="D13756" s="19"/>
      <c r="E13756" s="19"/>
      <c r="F13756" s="19" t="s">
        <v>3004</v>
      </c>
      <c r="G13756" s="18"/>
    </row>
    <row r="13757" spans="1:7" x14ac:dyDescent="0.4">
      <c r="A13757" s="19" t="s">
        <v>85</v>
      </c>
      <c r="B13757" s="19" t="s">
        <v>21335</v>
      </c>
      <c r="C13757" s="19" t="s">
        <v>11762</v>
      </c>
      <c r="D13757" s="19"/>
      <c r="E13757" s="19"/>
      <c r="F13757" s="19" t="s">
        <v>4086</v>
      </c>
      <c r="G13757" s="18"/>
    </row>
    <row r="13758" spans="1:7" x14ac:dyDescent="0.4">
      <c r="A13758" s="19" t="s">
        <v>85</v>
      </c>
      <c r="B13758" s="19" t="s">
        <v>26916</v>
      </c>
      <c r="C13758" s="19" t="s">
        <v>11762</v>
      </c>
      <c r="D13758" s="19"/>
      <c r="E13758" s="19"/>
      <c r="F13758" s="19" t="s">
        <v>3035</v>
      </c>
      <c r="G13758" s="18"/>
    </row>
    <row r="13759" spans="1:7" x14ac:dyDescent="0.4">
      <c r="A13759" s="19" t="s">
        <v>85</v>
      </c>
      <c r="B13759" s="19" t="s">
        <v>31181</v>
      </c>
      <c r="C13759" s="19" t="s">
        <v>31182</v>
      </c>
      <c r="D13759" s="19"/>
      <c r="E13759" s="19"/>
      <c r="F13759" s="19" t="s">
        <v>3793</v>
      </c>
      <c r="G13759" s="18"/>
    </row>
    <row r="13760" spans="1:7" x14ac:dyDescent="0.4">
      <c r="A13760" s="19" t="s">
        <v>85</v>
      </c>
      <c r="B13760" s="19" t="s">
        <v>10836</v>
      </c>
      <c r="C13760" s="19" t="s">
        <v>10837</v>
      </c>
      <c r="D13760" s="19"/>
      <c r="E13760" s="19"/>
      <c r="F13760" s="19" t="s">
        <v>3026</v>
      </c>
      <c r="G13760" s="18"/>
    </row>
    <row r="13761" spans="1:7" x14ac:dyDescent="0.4">
      <c r="A13761" s="19" t="s">
        <v>85</v>
      </c>
      <c r="B13761" s="19" t="s">
        <v>20800</v>
      </c>
      <c r="C13761" s="19" t="s">
        <v>10837</v>
      </c>
      <c r="D13761" s="19"/>
      <c r="E13761" s="19"/>
      <c r="F13761" s="19" t="s">
        <v>3520</v>
      </c>
      <c r="G13761" s="18"/>
    </row>
    <row r="13762" spans="1:7" x14ac:dyDescent="0.4">
      <c r="A13762" s="19" t="s">
        <v>85</v>
      </c>
      <c r="B13762" s="19" t="s">
        <v>31183</v>
      </c>
      <c r="C13762" s="19" t="s">
        <v>31184</v>
      </c>
      <c r="D13762" s="19"/>
      <c r="E13762" s="19"/>
      <c r="F13762" s="19" t="s">
        <v>3793</v>
      </c>
      <c r="G13762" s="18"/>
    </row>
    <row r="13763" spans="1:7" x14ac:dyDescent="0.4">
      <c r="A13763" s="19" t="s">
        <v>85</v>
      </c>
      <c r="B13763" s="19" t="s">
        <v>25753</v>
      </c>
      <c r="C13763" s="19" t="s">
        <v>25754</v>
      </c>
      <c r="D13763" s="19"/>
      <c r="E13763" s="19"/>
      <c r="F13763" s="19" t="s">
        <v>3935</v>
      </c>
      <c r="G13763" s="18"/>
    </row>
    <row r="13764" spans="1:7" x14ac:dyDescent="0.4">
      <c r="A13764" s="19" t="s">
        <v>85</v>
      </c>
      <c r="B13764" s="19" t="s">
        <v>11344</v>
      </c>
      <c r="C13764" s="19" t="s">
        <v>11345</v>
      </c>
      <c r="D13764" s="19"/>
      <c r="E13764" s="19"/>
      <c r="F13764" s="19" t="s">
        <v>2987</v>
      </c>
      <c r="G13764" s="18"/>
    </row>
    <row r="13765" spans="1:7" x14ac:dyDescent="0.4">
      <c r="A13765" s="19" t="s">
        <v>85</v>
      </c>
      <c r="B13765" s="19" t="s">
        <v>21819</v>
      </c>
      <c r="C13765" s="19" t="s">
        <v>21820</v>
      </c>
      <c r="D13765" s="19"/>
      <c r="E13765" s="19"/>
      <c r="F13765" s="19" t="s">
        <v>2785</v>
      </c>
      <c r="G13765" s="18"/>
    </row>
    <row r="13766" spans="1:7" x14ac:dyDescent="0.4">
      <c r="A13766" s="19" t="s">
        <v>85</v>
      </c>
      <c r="B13766" s="19" t="s">
        <v>21821</v>
      </c>
      <c r="C13766" s="19" t="s">
        <v>21822</v>
      </c>
      <c r="D13766" s="19"/>
      <c r="E13766" s="19"/>
      <c r="F13766" s="19" t="s">
        <v>2785</v>
      </c>
      <c r="G13766" s="18"/>
    </row>
    <row r="13767" spans="1:7" x14ac:dyDescent="0.4">
      <c r="A13767" s="19" t="s">
        <v>85</v>
      </c>
      <c r="B13767" s="19" t="s">
        <v>12153</v>
      </c>
      <c r="C13767" s="19" t="s">
        <v>12154</v>
      </c>
      <c r="D13767" s="19"/>
      <c r="E13767" s="19"/>
      <c r="F13767" s="19" t="s">
        <v>3509</v>
      </c>
      <c r="G13767" s="18"/>
    </row>
    <row r="13768" spans="1:7" x14ac:dyDescent="0.4">
      <c r="A13768" s="19" t="s">
        <v>85</v>
      </c>
      <c r="B13768" s="19" t="s">
        <v>16095</v>
      </c>
      <c r="C13768" s="19" t="s">
        <v>16096</v>
      </c>
      <c r="D13768" s="19"/>
      <c r="E13768" s="19"/>
      <c r="F13768" s="19" t="s">
        <v>3020</v>
      </c>
      <c r="G13768" s="18"/>
    </row>
    <row r="13769" spans="1:7" x14ac:dyDescent="0.4">
      <c r="A13769" s="19" t="s">
        <v>85</v>
      </c>
      <c r="B13769" s="19" t="s">
        <v>12157</v>
      </c>
      <c r="C13769" s="19" t="s">
        <v>12158</v>
      </c>
      <c r="D13769" s="19"/>
      <c r="E13769" s="19"/>
      <c r="F13769" s="19" t="s">
        <v>3509</v>
      </c>
      <c r="G13769" s="18"/>
    </row>
    <row r="13770" spans="1:7" x14ac:dyDescent="0.4">
      <c r="A13770" s="19" t="s">
        <v>85</v>
      </c>
      <c r="B13770" s="19" t="s">
        <v>11533</v>
      </c>
      <c r="C13770" s="19" t="s">
        <v>11534</v>
      </c>
      <c r="D13770" s="19"/>
      <c r="E13770" s="19"/>
      <c r="F13770" s="19" t="s">
        <v>3297</v>
      </c>
      <c r="G13770" s="18"/>
    </row>
    <row r="13771" spans="1:7" x14ac:dyDescent="0.4">
      <c r="A13771" s="19" t="s">
        <v>85</v>
      </c>
      <c r="B13771" s="19" t="s">
        <v>17823</v>
      </c>
      <c r="C13771" s="19" t="s">
        <v>11534</v>
      </c>
      <c r="D13771" s="19"/>
      <c r="E13771" s="19"/>
      <c r="F13771" s="19" t="s">
        <v>3810</v>
      </c>
      <c r="G13771" s="18"/>
    </row>
    <row r="13772" spans="1:7" x14ac:dyDescent="0.4">
      <c r="A13772" s="19" t="s">
        <v>85</v>
      </c>
      <c r="B13772" s="19" t="s">
        <v>21798</v>
      </c>
      <c r="C13772" s="19" t="s">
        <v>21799</v>
      </c>
      <c r="D13772" s="19"/>
      <c r="E13772" s="19"/>
      <c r="F13772" s="19" t="s">
        <v>2785</v>
      </c>
      <c r="G13772" s="18"/>
    </row>
    <row r="13773" spans="1:7" x14ac:dyDescent="0.4">
      <c r="A13773" s="19" t="s">
        <v>85</v>
      </c>
      <c r="B13773" s="19" t="s">
        <v>21927</v>
      </c>
      <c r="C13773" s="19" t="s">
        <v>21928</v>
      </c>
      <c r="D13773" s="19"/>
      <c r="E13773" s="19"/>
      <c r="F13773" s="19" t="s">
        <v>3563</v>
      </c>
      <c r="G13773" s="18"/>
    </row>
    <row r="13774" spans="1:7" x14ac:dyDescent="0.4">
      <c r="A13774" s="19" t="s">
        <v>85</v>
      </c>
      <c r="B13774" s="19" t="s">
        <v>22120</v>
      </c>
      <c r="C13774" s="19" t="s">
        <v>22121</v>
      </c>
      <c r="D13774" s="19"/>
      <c r="E13774" s="19"/>
      <c r="F13774" s="19" t="s">
        <v>4016</v>
      </c>
      <c r="G13774" s="18"/>
    </row>
    <row r="13775" spans="1:7" x14ac:dyDescent="0.4">
      <c r="A13775" s="19" t="s">
        <v>85</v>
      </c>
      <c r="B13775" s="19" t="s">
        <v>11765</v>
      </c>
      <c r="C13775" s="19" t="s">
        <v>11766</v>
      </c>
      <c r="D13775" s="19"/>
      <c r="E13775" s="19"/>
      <c r="F13775" s="19" t="s">
        <v>3004</v>
      </c>
      <c r="G13775" s="18"/>
    </row>
    <row r="13776" spans="1:7" x14ac:dyDescent="0.4">
      <c r="A13776" s="19" t="s">
        <v>85</v>
      </c>
      <c r="B13776" s="19" t="s">
        <v>12159</v>
      </c>
      <c r="C13776" s="19" t="s">
        <v>11766</v>
      </c>
      <c r="D13776" s="19"/>
      <c r="E13776" s="19"/>
      <c r="F13776" s="19" t="s">
        <v>3509</v>
      </c>
      <c r="G13776" s="18"/>
    </row>
    <row r="13777" spans="1:7" x14ac:dyDescent="0.4">
      <c r="A13777" s="19" t="s">
        <v>85</v>
      </c>
      <c r="B13777" s="19" t="s">
        <v>11697</v>
      </c>
      <c r="C13777" s="19" t="s">
        <v>11698</v>
      </c>
      <c r="D13777" s="19"/>
      <c r="E13777" s="19"/>
      <c r="F13777" s="19" t="s">
        <v>3765</v>
      </c>
      <c r="G13777" s="18"/>
    </row>
    <row r="13778" spans="1:7" x14ac:dyDescent="0.4">
      <c r="A13778" s="19" t="s">
        <v>85</v>
      </c>
      <c r="B13778" s="19" t="s">
        <v>11618</v>
      </c>
      <c r="C13778" s="19" t="s">
        <v>11619</v>
      </c>
      <c r="D13778" s="19"/>
      <c r="E13778" s="19"/>
      <c r="F13778" s="19" t="s">
        <v>3745</v>
      </c>
      <c r="G13778" s="18"/>
    </row>
    <row r="13779" spans="1:7" x14ac:dyDescent="0.4">
      <c r="A13779" s="19" t="s">
        <v>85</v>
      </c>
      <c r="B13779" s="19" t="s">
        <v>12027</v>
      </c>
      <c r="C13779" s="19" t="s">
        <v>12028</v>
      </c>
      <c r="D13779" s="19"/>
      <c r="E13779" s="19"/>
      <c r="F13779" s="19" t="s">
        <v>3842</v>
      </c>
      <c r="G13779" s="18"/>
    </row>
    <row r="13780" spans="1:7" x14ac:dyDescent="0.4">
      <c r="A13780" s="19" t="s">
        <v>85</v>
      </c>
      <c r="B13780" s="19" t="s">
        <v>33304</v>
      </c>
      <c r="C13780" s="19" t="s">
        <v>33305</v>
      </c>
      <c r="D13780" s="19"/>
      <c r="E13780" s="19"/>
      <c r="F13780" s="19" t="s">
        <v>3165</v>
      </c>
      <c r="G13780" s="18"/>
    </row>
    <row r="13781" spans="1:7" x14ac:dyDescent="0.4">
      <c r="A13781" s="19" t="s">
        <v>85</v>
      </c>
      <c r="B13781" s="19" t="s">
        <v>30900</v>
      </c>
      <c r="C13781" s="19" t="s">
        <v>30901</v>
      </c>
      <c r="D13781" s="19"/>
      <c r="E13781" s="19"/>
      <c r="F13781" s="19" t="s">
        <v>3797</v>
      </c>
      <c r="G13781" s="18"/>
    </row>
    <row r="13782" spans="1:7" x14ac:dyDescent="0.4">
      <c r="A13782" s="19" t="s">
        <v>85</v>
      </c>
      <c r="B13782" s="19" t="s">
        <v>25995</v>
      </c>
      <c r="C13782" s="19" t="s">
        <v>25996</v>
      </c>
      <c r="D13782" s="19"/>
      <c r="E13782" s="19"/>
      <c r="F13782" s="19" t="s">
        <v>3359</v>
      </c>
      <c r="G13782" s="18"/>
    </row>
    <row r="13783" spans="1:7" x14ac:dyDescent="0.4">
      <c r="A13783" s="19" t="s">
        <v>85</v>
      </c>
      <c r="B13783" s="19" t="s">
        <v>22312</v>
      </c>
      <c r="C13783" s="19" t="s">
        <v>22313</v>
      </c>
      <c r="D13783" s="19"/>
      <c r="E13783" s="19"/>
      <c r="F13783" s="19" t="s">
        <v>3617</v>
      </c>
      <c r="G13783" s="18"/>
    </row>
    <row r="13784" spans="1:7" x14ac:dyDescent="0.4">
      <c r="A13784" s="19" t="s">
        <v>85</v>
      </c>
      <c r="B13784" s="19" t="s">
        <v>20524</v>
      </c>
      <c r="C13784" s="19" t="s">
        <v>20525</v>
      </c>
      <c r="D13784" s="19"/>
      <c r="E13784" s="19"/>
      <c r="F13784" s="19" t="s">
        <v>3944</v>
      </c>
      <c r="G13784" s="18"/>
    </row>
    <row r="13785" spans="1:7" x14ac:dyDescent="0.4">
      <c r="A13785" s="19" t="s">
        <v>85</v>
      </c>
      <c r="B13785" s="19" t="s">
        <v>10361</v>
      </c>
      <c r="C13785" s="19" t="s">
        <v>10362</v>
      </c>
      <c r="D13785" s="19"/>
      <c r="E13785" s="19"/>
      <c r="F13785" s="19" t="s">
        <v>2787</v>
      </c>
      <c r="G13785" s="18"/>
    </row>
    <row r="13786" spans="1:7" x14ac:dyDescent="0.4">
      <c r="A13786" s="19" t="s">
        <v>85</v>
      </c>
      <c r="B13786" s="19" t="s">
        <v>12532</v>
      </c>
      <c r="C13786" s="19" t="s">
        <v>12533</v>
      </c>
      <c r="D13786" s="19"/>
      <c r="E13786" s="19"/>
      <c r="F13786" s="19" t="s">
        <v>2979</v>
      </c>
      <c r="G13786" s="18"/>
    </row>
    <row r="13787" spans="1:7" x14ac:dyDescent="0.4">
      <c r="A13787" s="19" t="s">
        <v>85</v>
      </c>
      <c r="B13787" s="19" t="s">
        <v>32982</v>
      </c>
      <c r="C13787" s="19" t="s">
        <v>32983</v>
      </c>
      <c r="D13787" s="19"/>
      <c r="E13787" s="19"/>
      <c r="F13787" s="19" t="s">
        <v>3167</v>
      </c>
      <c r="G13787" s="18"/>
    </row>
    <row r="13788" spans="1:7" x14ac:dyDescent="0.4">
      <c r="A13788" s="19" t="s">
        <v>85</v>
      </c>
      <c r="B13788" s="19" t="s">
        <v>25755</v>
      </c>
      <c r="C13788" s="19" t="s">
        <v>25756</v>
      </c>
      <c r="D13788" s="19"/>
      <c r="E13788" s="19"/>
      <c r="F13788" s="19" t="s">
        <v>3935</v>
      </c>
      <c r="G13788" s="18"/>
    </row>
    <row r="13789" spans="1:7" x14ac:dyDescent="0.4">
      <c r="A13789" s="19" t="s">
        <v>85</v>
      </c>
      <c r="B13789" s="19" t="s">
        <v>11708</v>
      </c>
      <c r="C13789" s="19" t="s">
        <v>11709</v>
      </c>
      <c r="D13789" s="19"/>
      <c r="E13789" s="19"/>
      <c r="F13789" s="19" t="s">
        <v>3765</v>
      </c>
      <c r="G13789" s="18"/>
    </row>
    <row r="13790" spans="1:7" x14ac:dyDescent="0.4">
      <c r="A13790" s="19" t="s">
        <v>85</v>
      </c>
      <c r="B13790" s="19" t="s">
        <v>14980</v>
      </c>
      <c r="C13790" s="19" t="s">
        <v>14981</v>
      </c>
      <c r="D13790" s="19"/>
      <c r="E13790" s="19"/>
      <c r="F13790" s="19" t="s">
        <v>3552</v>
      </c>
      <c r="G13790" s="18"/>
    </row>
    <row r="13791" spans="1:7" x14ac:dyDescent="0.4">
      <c r="A13791" s="19" t="s">
        <v>85</v>
      </c>
      <c r="B13791" s="19" t="s">
        <v>15238</v>
      </c>
      <c r="C13791" s="19" t="s">
        <v>15239</v>
      </c>
      <c r="D13791" s="19"/>
      <c r="E13791" s="19"/>
      <c r="F13791" s="19" t="s">
        <v>2962</v>
      </c>
      <c r="G13791" s="18"/>
    </row>
    <row r="13792" spans="1:7" x14ac:dyDescent="0.4">
      <c r="A13792" s="19" t="s">
        <v>85</v>
      </c>
      <c r="B13792" s="19" t="s">
        <v>25155</v>
      </c>
      <c r="C13792" s="19" t="s">
        <v>25156</v>
      </c>
      <c r="D13792" s="19"/>
      <c r="E13792" s="19"/>
      <c r="F13792" s="19" t="s">
        <v>4045</v>
      </c>
      <c r="G13792" s="18"/>
    </row>
    <row r="13793" spans="1:7" x14ac:dyDescent="0.4">
      <c r="A13793" s="19" t="s">
        <v>85</v>
      </c>
      <c r="B13793" s="19" t="s">
        <v>27386</v>
      </c>
      <c r="C13793" s="19" t="s">
        <v>27387</v>
      </c>
      <c r="D13793" s="19"/>
      <c r="E13793" s="19"/>
      <c r="F13793" s="19" t="s">
        <v>3623</v>
      </c>
      <c r="G13793" s="18"/>
    </row>
    <row r="13794" spans="1:7" x14ac:dyDescent="0.4">
      <c r="A13794" s="19" t="s">
        <v>85</v>
      </c>
      <c r="B13794" s="19" t="s">
        <v>16964</v>
      </c>
      <c r="C13794" s="19" t="s">
        <v>16965</v>
      </c>
      <c r="D13794" s="19"/>
      <c r="E13794" s="19"/>
      <c r="F13794" s="19" t="s">
        <v>3761</v>
      </c>
      <c r="G13794" s="18"/>
    </row>
    <row r="13795" spans="1:7" x14ac:dyDescent="0.4">
      <c r="A13795" s="19" t="s">
        <v>85</v>
      </c>
      <c r="B13795" s="19" t="s">
        <v>14954</v>
      </c>
      <c r="C13795" s="19" t="s">
        <v>14955</v>
      </c>
      <c r="D13795" s="19"/>
      <c r="E13795" s="19"/>
      <c r="F13795" s="19" t="s">
        <v>3552</v>
      </c>
      <c r="G13795" s="18"/>
    </row>
    <row r="13796" spans="1:7" x14ac:dyDescent="0.4">
      <c r="A13796" s="19" t="s">
        <v>85</v>
      </c>
      <c r="B13796" s="19" t="s">
        <v>10521</v>
      </c>
      <c r="C13796" s="19" t="s">
        <v>10522</v>
      </c>
      <c r="D13796" s="19"/>
      <c r="E13796" s="19"/>
      <c r="F13796" s="19" t="s">
        <v>3953</v>
      </c>
      <c r="G13796" s="18"/>
    </row>
    <row r="13797" spans="1:7" x14ac:dyDescent="0.4">
      <c r="A13797" s="19" t="s">
        <v>85</v>
      </c>
      <c r="B13797" s="19" t="s">
        <v>22341</v>
      </c>
      <c r="C13797" s="19" t="s">
        <v>22342</v>
      </c>
      <c r="D13797" s="19"/>
      <c r="E13797" s="19"/>
      <c r="F13797" s="19" t="s">
        <v>3615</v>
      </c>
      <c r="G13797" s="18"/>
    </row>
    <row r="13798" spans="1:7" x14ac:dyDescent="0.4">
      <c r="A13798" s="19" t="s">
        <v>85</v>
      </c>
      <c r="B13798" s="19" t="s">
        <v>21673</v>
      </c>
      <c r="C13798" s="19" t="s">
        <v>21674</v>
      </c>
      <c r="D13798" s="19"/>
      <c r="E13798" s="19"/>
      <c r="F13798" s="19" t="s">
        <v>3804</v>
      </c>
      <c r="G13798" s="18"/>
    </row>
    <row r="13799" spans="1:7" x14ac:dyDescent="0.4">
      <c r="A13799" s="19" t="s">
        <v>85</v>
      </c>
      <c r="B13799" s="19" t="s">
        <v>35065</v>
      </c>
      <c r="C13799" s="19" t="s">
        <v>35066</v>
      </c>
      <c r="D13799" s="19"/>
      <c r="E13799" s="19"/>
      <c r="F13799" s="19" t="s">
        <v>3769</v>
      </c>
      <c r="G13799" s="18"/>
    </row>
    <row r="13800" spans="1:7" x14ac:dyDescent="0.4">
      <c r="A13800" s="19" t="s">
        <v>85</v>
      </c>
      <c r="B13800" s="19" t="s">
        <v>34820</v>
      </c>
      <c r="C13800" s="19" t="s">
        <v>34821</v>
      </c>
      <c r="D13800" s="19"/>
      <c r="E13800" s="19"/>
      <c r="F13800" s="19" t="s">
        <v>3173</v>
      </c>
      <c r="G13800" s="18"/>
    </row>
    <row r="13801" spans="1:7" x14ac:dyDescent="0.4">
      <c r="A13801" s="19" t="s">
        <v>85</v>
      </c>
      <c r="B13801" s="19" t="s">
        <v>25538</v>
      </c>
      <c r="C13801" s="19" t="s">
        <v>25539</v>
      </c>
      <c r="D13801" s="19"/>
      <c r="E13801" s="19"/>
      <c r="F13801" s="19" t="s">
        <v>4009</v>
      </c>
      <c r="G13801" s="18"/>
    </row>
    <row r="13802" spans="1:7" x14ac:dyDescent="0.4">
      <c r="A13802" s="19" t="s">
        <v>85</v>
      </c>
      <c r="B13802" s="19" t="s">
        <v>18678</v>
      </c>
      <c r="C13802" s="19" t="s">
        <v>18679</v>
      </c>
      <c r="D13802" s="19"/>
      <c r="E13802" s="19"/>
      <c r="F13802" s="19" t="s">
        <v>3450</v>
      </c>
      <c r="G13802" s="18"/>
    </row>
    <row r="13803" spans="1:7" x14ac:dyDescent="0.4">
      <c r="A13803" s="19" t="s">
        <v>85</v>
      </c>
      <c r="B13803" s="19" t="s">
        <v>31336</v>
      </c>
      <c r="C13803" s="19" t="s">
        <v>31337</v>
      </c>
      <c r="D13803" s="19"/>
      <c r="E13803" s="19"/>
      <c r="F13803" s="19" t="s">
        <v>3074</v>
      </c>
      <c r="G13803" s="18"/>
    </row>
    <row r="13804" spans="1:7" x14ac:dyDescent="0.4">
      <c r="A13804" s="19" t="s">
        <v>85</v>
      </c>
      <c r="B13804" s="19" t="s">
        <v>25705</v>
      </c>
      <c r="C13804" s="19" t="s">
        <v>25706</v>
      </c>
      <c r="D13804" s="19"/>
      <c r="E13804" s="19"/>
      <c r="F13804" s="19" t="s">
        <v>3777</v>
      </c>
      <c r="G13804" s="18"/>
    </row>
    <row r="13805" spans="1:7" x14ac:dyDescent="0.4">
      <c r="A13805" s="19" t="s">
        <v>85</v>
      </c>
      <c r="B13805" s="19" t="s">
        <v>16493</v>
      </c>
      <c r="C13805" s="19" t="s">
        <v>16494</v>
      </c>
      <c r="D13805" s="19"/>
      <c r="E13805" s="19"/>
      <c r="F13805" s="19" t="s">
        <v>2993</v>
      </c>
      <c r="G13805" s="18"/>
    </row>
    <row r="13806" spans="1:7" x14ac:dyDescent="0.4">
      <c r="A13806" s="19" t="s">
        <v>85</v>
      </c>
      <c r="B13806" s="19" t="s">
        <v>16495</v>
      </c>
      <c r="C13806" s="19" t="s">
        <v>16496</v>
      </c>
      <c r="D13806" s="19"/>
      <c r="E13806" s="19"/>
      <c r="F13806" s="19" t="s">
        <v>2993</v>
      </c>
      <c r="G13806" s="18"/>
    </row>
    <row r="13807" spans="1:7" x14ac:dyDescent="0.4">
      <c r="A13807" s="19" t="s">
        <v>85</v>
      </c>
      <c r="B13807" s="19" t="s">
        <v>22011</v>
      </c>
      <c r="C13807" s="19" t="s">
        <v>22012</v>
      </c>
      <c r="D13807" s="19"/>
      <c r="E13807" s="19"/>
      <c r="F13807" s="19" t="s">
        <v>3561</v>
      </c>
      <c r="G13807" s="18"/>
    </row>
    <row r="13808" spans="1:7" x14ac:dyDescent="0.4">
      <c r="A13808" s="19" t="s">
        <v>85</v>
      </c>
      <c r="B13808" s="19" t="s">
        <v>12707</v>
      </c>
      <c r="C13808" s="19" t="s">
        <v>12708</v>
      </c>
      <c r="D13808" s="19"/>
      <c r="E13808" s="19"/>
      <c r="F13808" s="19" t="s">
        <v>2915</v>
      </c>
      <c r="G13808" s="18"/>
    </row>
    <row r="13809" spans="1:7" x14ac:dyDescent="0.4">
      <c r="A13809" s="19" t="s">
        <v>85</v>
      </c>
      <c r="B13809" s="19" t="s">
        <v>12237</v>
      </c>
      <c r="C13809" s="19" t="s">
        <v>12238</v>
      </c>
      <c r="D13809" s="19"/>
      <c r="E13809" s="19"/>
      <c r="F13809" s="19" t="s">
        <v>3917</v>
      </c>
      <c r="G13809" s="18"/>
    </row>
    <row r="13810" spans="1:7" x14ac:dyDescent="0.4">
      <c r="A13810" s="19" t="s">
        <v>85</v>
      </c>
      <c r="B13810" s="19" t="s">
        <v>30980</v>
      </c>
      <c r="C13810" s="19" t="s">
        <v>30981</v>
      </c>
      <c r="D13810" s="19"/>
      <c r="E13810" s="19"/>
      <c r="F13810" s="19" t="s">
        <v>3936</v>
      </c>
      <c r="G13810" s="18"/>
    </row>
    <row r="13811" spans="1:7" x14ac:dyDescent="0.4">
      <c r="A13811" s="19" t="s">
        <v>85</v>
      </c>
      <c r="B13811" s="19" t="s">
        <v>20554</v>
      </c>
      <c r="C13811" s="19" t="s">
        <v>20555</v>
      </c>
      <c r="D13811" s="19"/>
      <c r="E13811" s="19"/>
      <c r="F13811" s="19" t="s">
        <v>3944</v>
      </c>
      <c r="G13811" s="18"/>
    </row>
    <row r="13812" spans="1:7" x14ac:dyDescent="0.4">
      <c r="A13812" s="19" t="s">
        <v>85</v>
      </c>
      <c r="B13812" s="19" t="s">
        <v>10894</v>
      </c>
      <c r="C13812" s="19" t="s">
        <v>10895</v>
      </c>
      <c r="D13812" s="19"/>
      <c r="E13812" s="19"/>
      <c r="F13812" s="19" t="s">
        <v>2908</v>
      </c>
      <c r="G13812" s="18"/>
    </row>
    <row r="13813" spans="1:7" x14ac:dyDescent="0.4">
      <c r="A13813" s="19" t="s">
        <v>85</v>
      </c>
      <c r="B13813" s="19" t="s">
        <v>15347</v>
      </c>
      <c r="C13813" s="19" t="s">
        <v>15348</v>
      </c>
      <c r="D13813" s="19"/>
      <c r="E13813" s="19"/>
      <c r="F13813" s="19" t="s">
        <v>2962</v>
      </c>
      <c r="G13813" s="18"/>
    </row>
    <row r="13814" spans="1:7" x14ac:dyDescent="0.4">
      <c r="A13814" s="19" t="s">
        <v>85</v>
      </c>
      <c r="B13814" s="19" t="s">
        <v>10235</v>
      </c>
      <c r="C13814" s="19" t="s">
        <v>10236</v>
      </c>
      <c r="D13814" s="19"/>
      <c r="E13814" s="19"/>
      <c r="F13814" s="19" t="s">
        <v>4014</v>
      </c>
      <c r="G13814" s="18"/>
    </row>
    <row r="13815" spans="1:7" x14ac:dyDescent="0.4">
      <c r="A13815" s="19" t="s">
        <v>85</v>
      </c>
      <c r="B13815" s="19" t="s">
        <v>12984</v>
      </c>
      <c r="C13815" s="19" t="s">
        <v>12985</v>
      </c>
      <c r="D13815" s="19"/>
      <c r="E13815" s="19"/>
      <c r="F13815" s="19" t="s">
        <v>3919</v>
      </c>
      <c r="G13815" s="18"/>
    </row>
    <row r="13816" spans="1:7" x14ac:dyDescent="0.4">
      <c r="A13816" s="19" t="s">
        <v>85</v>
      </c>
      <c r="B13816" s="19" t="s">
        <v>24655</v>
      </c>
      <c r="C13816" s="19" t="s">
        <v>24656</v>
      </c>
      <c r="D13816" s="19"/>
      <c r="E13816" s="19"/>
      <c r="F13816" s="19" t="s">
        <v>3365</v>
      </c>
      <c r="G13816" s="18"/>
    </row>
    <row r="13817" spans="1:7" x14ac:dyDescent="0.4">
      <c r="A13817" s="19" t="s">
        <v>85</v>
      </c>
      <c r="B13817" s="19" t="s">
        <v>15171</v>
      </c>
      <c r="C13817" s="19" t="s">
        <v>15172</v>
      </c>
      <c r="D13817" s="19"/>
      <c r="E13817" s="19"/>
      <c r="F13817" s="19" t="s">
        <v>2964</v>
      </c>
      <c r="G13817" s="18"/>
    </row>
    <row r="13818" spans="1:7" x14ac:dyDescent="0.4">
      <c r="A13818" s="19" t="s">
        <v>85</v>
      </c>
      <c r="B13818" s="19" t="s">
        <v>13108</v>
      </c>
      <c r="C13818" s="19" t="s">
        <v>13109</v>
      </c>
      <c r="D13818" s="19"/>
      <c r="E13818" s="19"/>
      <c r="F13818" s="19" t="s">
        <v>2773</v>
      </c>
      <c r="G13818" s="18"/>
    </row>
    <row r="13819" spans="1:7" x14ac:dyDescent="0.4">
      <c r="A13819" s="19" t="s">
        <v>85</v>
      </c>
      <c r="B13819" s="19" t="s">
        <v>14151</v>
      </c>
      <c r="C13819" s="19" t="s">
        <v>14152</v>
      </c>
      <c r="D13819" s="19"/>
      <c r="E13819" s="19"/>
      <c r="F13819" s="19" t="s">
        <v>2824</v>
      </c>
      <c r="G13819" s="18"/>
    </row>
    <row r="13820" spans="1:7" x14ac:dyDescent="0.4">
      <c r="A13820" s="19" t="s">
        <v>85</v>
      </c>
      <c r="B13820" s="19" t="s">
        <v>8865</v>
      </c>
      <c r="C13820" s="19" t="s">
        <v>8866</v>
      </c>
      <c r="D13820" s="19"/>
      <c r="E13820" s="19"/>
      <c r="F13820" s="19" t="s">
        <v>3216</v>
      </c>
      <c r="G13820" s="18"/>
    </row>
    <row r="13821" spans="1:7" x14ac:dyDescent="0.4">
      <c r="A13821" s="19" t="s">
        <v>85</v>
      </c>
      <c r="B13821" s="19" t="s">
        <v>15056</v>
      </c>
      <c r="C13821" s="19" t="s">
        <v>8866</v>
      </c>
      <c r="D13821" s="19"/>
      <c r="E13821" s="19"/>
      <c r="F13821" s="19" t="s">
        <v>3574</v>
      </c>
      <c r="G13821" s="18"/>
    </row>
    <row r="13822" spans="1:7" x14ac:dyDescent="0.4">
      <c r="A13822" s="19" t="s">
        <v>85</v>
      </c>
      <c r="B13822" s="19" t="s">
        <v>23566</v>
      </c>
      <c r="C13822" s="19" t="s">
        <v>8866</v>
      </c>
      <c r="D13822" s="19"/>
      <c r="E13822" s="19"/>
      <c r="F13822" s="19" t="s">
        <v>2833</v>
      </c>
      <c r="G13822" s="18"/>
    </row>
    <row r="13823" spans="1:7" x14ac:dyDescent="0.4">
      <c r="A13823" s="19" t="s">
        <v>85</v>
      </c>
      <c r="B13823" s="19" t="s">
        <v>13111</v>
      </c>
      <c r="C13823" s="19" t="s">
        <v>13112</v>
      </c>
      <c r="D13823" s="19"/>
      <c r="E13823" s="19"/>
      <c r="F13823" s="19" t="s">
        <v>2773</v>
      </c>
      <c r="G13823" s="18"/>
    </row>
    <row r="13824" spans="1:7" x14ac:dyDescent="0.4">
      <c r="A13824" s="19" t="s">
        <v>85</v>
      </c>
      <c r="B13824" s="19" t="s">
        <v>17827</v>
      </c>
      <c r="C13824" s="19" t="s">
        <v>13112</v>
      </c>
      <c r="D13824" s="19"/>
      <c r="E13824" s="19"/>
      <c r="F13824" s="19" t="s">
        <v>3810</v>
      </c>
      <c r="G13824" s="18"/>
    </row>
    <row r="13825" spans="1:7" x14ac:dyDescent="0.4">
      <c r="A13825" s="19" t="s">
        <v>85</v>
      </c>
      <c r="B13825" s="19" t="s">
        <v>20438</v>
      </c>
      <c r="C13825" s="19" t="s">
        <v>13112</v>
      </c>
      <c r="D13825" s="19"/>
      <c r="E13825" s="19"/>
      <c r="F13825" s="19" t="s">
        <v>3079</v>
      </c>
      <c r="G13825" s="18"/>
    </row>
    <row r="13826" spans="1:7" x14ac:dyDescent="0.4">
      <c r="A13826" s="19" t="s">
        <v>85</v>
      </c>
      <c r="B13826" s="19" t="s">
        <v>13115</v>
      </c>
      <c r="C13826" s="19" t="s">
        <v>13116</v>
      </c>
      <c r="D13826" s="19"/>
      <c r="E13826" s="19"/>
      <c r="F13826" s="19" t="s">
        <v>2773</v>
      </c>
      <c r="G13826" s="18"/>
    </row>
    <row r="13827" spans="1:7" x14ac:dyDescent="0.4">
      <c r="A13827" s="19" t="s">
        <v>85</v>
      </c>
      <c r="B13827" s="19" t="s">
        <v>17764</v>
      </c>
      <c r="C13827" s="19" t="s">
        <v>17765</v>
      </c>
      <c r="D13827" s="19"/>
      <c r="E13827" s="19"/>
      <c r="F13827" s="19" t="s">
        <v>3827</v>
      </c>
      <c r="G13827" s="18"/>
    </row>
    <row r="13828" spans="1:7" x14ac:dyDescent="0.4">
      <c r="A13828" s="19" t="s">
        <v>85</v>
      </c>
      <c r="B13828" s="19" t="s">
        <v>24250</v>
      </c>
      <c r="C13828" s="19" t="s">
        <v>24251</v>
      </c>
      <c r="D13828" s="19"/>
      <c r="E13828" s="19"/>
      <c r="F13828" s="19" t="s">
        <v>3961</v>
      </c>
      <c r="G13828" s="18"/>
    </row>
    <row r="13829" spans="1:7" x14ac:dyDescent="0.4">
      <c r="A13829" s="19" t="s">
        <v>85</v>
      </c>
      <c r="B13829" s="19" t="s">
        <v>24252</v>
      </c>
      <c r="C13829" s="19" t="s">
        <v>24253</v>
      </c>
      <c r="D13829" s="19"/>
      <c r="E13829" s="19"/>
      <c r="F13829" s="19" t="s">
        <v>3961</v>
      </c>
      <c r="G13829" s="18"/>
    </row>
    <row r="13830" spans="1:7" x14ac:dyDescent="0.4">
      <c r="A13830" s="19" t="s">
        <v>85</v>
      </c>
      <c r="B13830" s="19" t="s">
        <v>27204</v>
      </c>
      <c r="C13830" s="19" t="s">
        <v>27205</v>
      </c>
      <c r="D13830" s="19"/>
      <c r="E13830" s="19"/>
      <c r="F13830" s="19" t="s">
        <v>3032</v>
      </c>
      <c r="G13830" s="18"/>
    </row>
    <row r="13831" spans="1:7" x14ac:dyDescent="0.4">
      <c r="A13831" s="19" t="s">
        <v>85</v>
      </c>
      <c r="B13831" s="19" t="s">
        <v>17594</v>
      </c>
      <c r="C13831" s="19" t="s">
        <v>17595</v>
      </c>
      <c r="D13831" s="19"/>
      <c r="E13831" s="19"/>
      <c r="F13831" s="19" t="s">
        <v>3916</v>
      </c>
      <c r="G13831" s="18"/>
    </row>
    <row r="13832" spans="1:7" x14ac:dyDescent="0.4">
      <c r="A13832" s="19" t="s">
        <v>85</v>
      </c>
      <c r="B13832" s="19" t="s">
        <v>15489</v>
      </c>
      <c r="C13832" s="19" t="s">
        <v>15490</v>
      </c>
      <c r="D13832" s="19"/>
      <c r="E13832" s="19"/>
      <c r="F13832" s="19" t="s">
        <v>2958</v>
      </c>
      <c r="G13832" s="18"/>
    </row>
    <row r="13833" spans="1:7" x14ac:dyDescent="0.4">
      <c r="A13833" s="19" t="s">
        <v>85</v>
      </c>
      <c r="B13833" s="19" t="s">
        <v>11000</v>
      </c>
      <c r="C13833" s="19" t="s">
        <v>11001</v>
      </c>
      <c r="D13833" s="19"/>
      <c r="E13833" s="19"/>
      <c r="F13833" s="19" t="s">
        <v>2904</v>
      </c>
      <c r="G13833" s="18"/>
    </row>
    <row r="13834" spans="1:7" x14ac:dyDescent="0.4">
      <c r="A13834" s="19" t="s">
        <v>85</v>
      </c>
      <c r="B13834" s="19" t="s">
        <v>24694</v>
      </c>
      <c r="C13834" s="19" t="s">
        <v>24695</v>
      </c>
      <c r="D13834" s="19"/>
      <c r="E13834" s="19"/>
      <c r="F13834" s="19" t="s">
        <v>3376</v>
      </c>
      <c r="G13834" s="18"/>
    </row>
    <row r="13835" spans="1:7" x14ac:dyDescent="0.4">
      <c r="A13835" s="19" t="s">
        <v>85</v>
      </c>
      <c r="B13835" s="19" t="s">
        <v>5665</v>
      </c>
      <c r="C13835" s="19" t="s">
        <v>5666</v>
      </c>
      <c r="D13835" s="19"/>
      <c r="E13835" s="19"/>
      <c r="F13835" s="19" t="s">
        <v>2749</v>
      </c>
      <c r="G13835" s="18"/>
    </row>
    <row r="13836" spans="1:7" x14ac:dyDescent="0.4">
      <c r="A13836" s="19" t="s">
        <v>85</v>
      </c>
      <c r="B13836" s="19" t="s">
        <v>15878</v>
      </c>
      <c r="C13836" s="19" t="s">
        <v>15879</v>
      </c>
      <c r="D13836" s="19"/>
      <c r="E13836" s="19"/>
      <c r="F13836" s="19" t="s">
        <v>2954</v>
      </c>
      <c r="G13836" s="18"/>
    </row>
    <row r="13837" spans="1:7" x14ac:dyDescent="0.4">
      <c r="A13837" s="19" t="s">
        <v>85</v>
      </c>
      <c r="B13837" s="19" t="s">
        <v>5306</v>
      </c>
      <c r="C13837" s="19" t="s">
        <v>5307</v>
      </c>
      <c r="D13837" s="19"/>
      <c r="E13837" s="19"/>
      <c r="F13837" s="19" t="s">
        <v>3819</v>
      </c>
      <c r="G13837" s="18"/>
    </row>
    <row r="13838" spans="1:7" x14ac:dyDescent="0.4">
      <c r="A13838" s="19" t="s">
        <v>85</v>
      </c>
      <c r="B13838" s="19" t="s">
        <v>31194</v>
      </c>
      <c r="C13838" s="19" t="s">
        <v>31195</v>
      </c>
      <c r="D13838" s="19"/>
      <c r="E13838" s="19"/>
      <c r="F13838" s="19" t="s">
        <v>3625</v>
      </c>
      <c r="G13838" s="18"/>
    </row>
    <row r="13839" spans="1:7" x14ac:dyDescent="0.4">
      <c r="A13839" s="19" t="s">
        <v>85</v>
      </c>
      <c r="B13839" s="19" t="s">
        <v>22345</v>
      </c>
      <c r="C13839" s="19" t="s">
        <v>22346</v>
      </c>
      <c r="D13839" s="19"/>
      <c r="E13839" s="19"/>
      <c r="F13839" s="19" t="s">
        <v>3615</v>
      </c>
      <c r="G13839" s="18"/>
    </row>
    <row r="13840" spans="1:7" x14ac:dyDescent="0.4">
      <c r="A13840" s="19" t="s">
        <v>85</v>
      </c>
      <c r="B13840" s="19" t="s">
        <v>28137</v>
      </c>
      <c r="C13840" s="19" t="s">
        <v>28138</v>
      </c>
      <c r="D13840" s="19"/>
      <c r="E13840" s="19"/>
      <c r="F13840" s="19" t="s">
        <v>4067</v>
      </c>
      <c r="G13840" s="18"/>
    </row>
    <row r="13841" spans="1:7" x14ac:dyDescent="0.4">
      <c r="A13841" s="19" t="s">
        <v>85</v>
      </c>
      <c r="B13841" s="19" t="s">
        <v>27856</v>
      </c>
      <c r="C13841" s="19" t="s">
        <v>27857</v>
      </c>
      <c r="D13841" s="19"/>
      <c r="E13841" s="19"/>
      <c r="F13841" s="19" t="s">
        <v>3637</v>
      </c>
      <c r="G13841" s="18"/>
    </row>
    <row r="13842" spans="1:7" x14ac:dyDescent="0.4">
      <c r="A13842" s="19" t="s">
        <v>85</v>
      </c>
      <c r="B13842" s="19" t="s">
        <v>11521</v>
      </c>
      <c r="C13842" s="19" t="s">
        <v>11522</v>
      </c>
      <c r="D13842" s="19"/>
      <c r="E13842" s="19"/>
      <c r="F13842" s="19" t="s">
        <v>3297</v>
      </c>
      <c r="G13842" s="18"/>
    </row>
    <row r="13843" spans="1:7" x14ac:dyDescent="0.4">
      <c r="A13843" s="19" t="s">
        <v>85</v>
      </c>
      <c r="B13843" s="19" t="s">
        <v>15678</v>
      </c>
      <c r="C13843" s="19" t="s">
        <v>15679</v>
      </c>
      <c r="D13843" s="19"/>
      <c r="E13843" s="19"/>
      <c r="F13843" s="19" t="s">
        <v>3550</v>
      </c>
      <c r="G13843" s="18"/>
    </row>
    <row r="13844" spans="1:7" x14ac:dyDescent="0.4">
      <c r="A13844" s="19" t="s">
        <v>85</v>
      </c>
      <c r="B13844" s="19" t="s">
        <v>4402</v>
      </c>
      <c r="C13844" s="19" t="s">
        <v>4403</v>
      </c>
      <c r="D13844" s="19"/>
      <c r="E13844" s="19"/>
      <c r="F13844" s="19" t="s">
        <v>2814</v>
      </c>
      <c r="G13844" s="18"/>
    </row>
    <row r="13845" spans="1:7" x14ac:dyDescent="0.4">
      <c r="A13845" s="19" t="s">
        <v>85</v>
      </c>
      <c r="B13845" s="19" t="s">
        <v>5237</v>
      </c>
      <c r="C13845" s="19" t="s">
        <v>4403</v>
      </c>
      <c r="D13845" s="19"/>
      <c r="E13845" s="19"/>
      <c r="F13845" s="19" t="s">
        <v>2753</v>
      </c>
      <c r="G13845" s="18"/>
    </row>
    <row r="13846" spans="1:7" x14ac:dyDescent="0.4">
      <c r="A13846" s="19" t="s">
        <v>85</v>
      </c>
      <c r="B13846" s="19" t="s">
        <v>7434</v>
      </c>
      <c r="C13846" s="19" t="s">
        <v>4403</v>
      </c>
      <c r="D13846" s="19"/>
      <c r="E13846" s="19"/>
      <c r="F13846" s="19" t="s">
        <v>2758</v>
      </c>
      <c r="G13846" s="18"/>
    </row>
    <row r="13847" spans="1:7" x14ac:dyDescent="0.4">
      <c r="A13847" s="19" t="s">
        <v>85</v>
      </c>
      <c r="B13847" s="19" t="s">
        <v>7784</v>
      </c>
      <c r="C13847" s="19" t="s">
        <v>4403</v>
      </c>
      <c r="D13847" s="19"/>
      <c r="E13847" s="19"/>
      <c r="F13847" s="19" t="s">
        <v>2791</v>
      </c>
      <c r="G13847" s="18"/>
    </row>
    <row r="13848" spans="1:7" x14ac:dyDescent="0.4">
      <c r="A13848" s="19" t="s">
        <v>85</v>
      </c>
      <c r="B13848" s="19" t="s">
        <v>28356</v>
      </c>
      <c r="C13848" s="19" t="s">
        <v>4403</v>
      </c>
      <c r="D13848" s="19"/>
      <c r="E13848" s="19"/>
      <c r="F13848" s="19" t="s">
        <v>3147</v>
      </c>
      <c r="G13848" s="18"/>
    </row>
    <row r="13849" spans="1:7" x14ac:dyDescent="0.4">
      <c r="A13849" s="19" t="s">
        <v>85</v>
      </c>
      <c r="B13849" s="19" t="s">
        <v>28953</v>
      </c>
      <c r="C13849" s="19" t="s">
        <v>4403</v>
      </c>
      <c r="D13849" s="19"/>
      <c r="E13849" s="19"/>
      <c r="F13849" s="19" t="s">
        <v>3135</v>
      </c>
      <c r="G13849" s="18"/>
    </row>
    <row r="13850" spans="1:7" x14ac:dyDescent="0.4">
      <c r="A13850" s="19" t="s">
        <v>85</v>
      </c>
      <c r="B13850" s="19" t="s">
        <v>29054</v>
      </c>
      <c r="C13850" s="19" t="s">
        <v>4403</v>
      </c>
      <c r="D13850" s="19"/>
      <c r="E13850" s="19"/>
      <c r="F13850" s="19" t="s">
        <v>3133</v>
      </c>
      <c r="G13850" s="18"/>
    </row>
    <row r="13851" spans="1:7" x14ac:dyDescent="0.4">
      <c r="A13851" s="19" t="s">
        <v>85</v>
      </c>
      <c r="B13851" s="19" t="s">
        <v>29598</v>
      </c>
      <c r="C13851" s="19" t="s">
        <v>4403</v>
      </c>
      <c r="D13851" s="19"/>
      <c r="E13851" s="19"/>
      <c r="F13851" s="19" t="s">
        <v>3114</v>
      </c>
      <c r="G13851" s="18"/>
    </row>
    <row r="13852" spans="1:7" x14ac:dyDescent="0.4">
      <c r="A13852" s="19" t="s">
        <v>85</v>
      </c>
      <c r="B13852" s="19" t="s">
        <v>29703</v>
      </c>
      <c r="C13852" s="19" t="s">
        <v>4403</v>
      </c>
      <c r="D13852" s="19"/>
      <c r="E13852" s="19"/>
      <c r="F13852" s="19" t="s">
        <v>3115</v>
      </c>
      <c r="G13852" s="18"/>
    </row>
    <row r="13853" spans="1:7" x14ac:dyDescent="0.4">
      <c r="A13853" s="19" t="s">
        <v>85</v>
      </c>
      <c r="B13853" s="19" t="s">
        <v>29742</v>
      </c>
      <c r="C13853" s="19" t="s">
        <v>4403</v>
      </c>
      <c r="D13853" s="19"/>
      <c r="E13853" s="19"/>
      <c r="F13853" s="19" t="s">
        <v>3124</v>
      </c>
      <c r="G13853" s="18"/>
    </row>
    <row r="13854" spans="1:7" x14ac:dyDescent="0.4">
      <c r="A13854" s="19" t="s">
        <v>85</v>
      </c>
      <c r="B13854" s="19" t="s">
        <v>29827</v>
      </c>
      <c r="C13854" s="19" t="s">
        <v>4403</v>
      </c>
      <c r="D13854" s="19"/>
      <c r="E13854" s="19"/>
      <c r="F13854" s="19" t="s">
        <v>3126</v>
      </c>
      <c r="G13854" s="18"/>
    </row>
    <row r="13855" spans="1:7" x14ac:dyDescent="0.4">
      <c r="A13855" s="19" t="s">
        <v>85</v>
      </c>
      <c r="B13855" s="19" t="s">
        <v>29960</v>
      </c>
      <c r="C13855" s="19" t="s">
        <v>4403</v>
      </c>
      <c r="D13855" s="19"/>
      <c r="E13855" s="19"/>
      <c r="F13855" s="19" t="s">
        <v>3108</v>
      </c>
      <c r="G13855" s="18"/>
    </row>
    <row r="13856" spans="1:7" x14ac:dyDescent="0.4">
      <c r="A13856" s="19" t="s">
        <v>85</v>
      </c>
      <c r="B13856" s="19" t="s">
        <v>30105</v>
      </c>
      <c r="C13856" s="19" t="s">
        <v>4403</v>
      </c>
      <c r="D13856" s="19"/>
      <c r="E13856" s="19"/>
      <c r="F13856" s="19" t="s">
        <v>3110</v>
      </c>
      <c r="G13856" s="18"/>
    </row>
    <row r="13857" spans="1:7" x14ac:dyDescent="0.4">
      <c r="A13857" s="19" t="s">
        <v>85</v>
      </c>
      <c r="B13857" s="19" t="s">
        <v>30790</v>
      </c>
      <c r="C13857" s="19" t="s">
        <v>4403</v>
      </c>
      <c r="D13857" s="19"/>
      <c r="E13857" s="19"/>
      <c r="F13857" s="19" t="s">
        <v>4069</v>
      </c>
      <c r="G13857" s="18"/>
    </row>
    <row r="13858" spans="1:7" x14ac:dyDescent="0.4">
      <c r="A13858" s="19" t="s">
        <v>85</v>
      </c>
      <c r="B13858" s="19" t="s">
        <v>31767</v>
      </c>
      <c r="C13858" s="19" t="s">
        <v>4403</v>
      </c>
      <c r="D13858" s="19"/>
      <c r="E13858" s="19"/>
      <c r="F13858" s="19" t="s">
        <v>3631</v>
      </c>
      <c r="G13858" s="18"/>
    </row>
    <row r="13859" spans="1:7" x14ac:dyDescent="0.4">
      <c r="A13859" s="19" t="s">
        <v>85</v>
      </c>
      <c r="B13859" s="19" t="s">
        <v>32257</v>
      </c>
      <c r="C13859" s="19" t="s">
        <v>4403</v>
      </c>
      <c r="D13859" s="19"/>
      <c r="E13859" s="19"/>
      <c r="F13859" s="19" t="s">
        <v>3098</v>
      </c>
      <c r="G13859" s="18"/>
    </row>
    <row r="13860" spans="1:7" x14ac:dyDescent="0.4">
      <c r="A13860" s="19" t="s">
        <v>85</v>
      </c>
      <c r="B13860" s="19" t="s">
        <v>32522</v>
      </c>
      <c r="C13860" s="19" t="s">
        <v>4403</v>
      </c>
      <c r="D13860" s="19"/>
      <c r="E13860" s="19"/>
      <c r="F13860" s="19" t="s">
        <v>3089</v>
      </c>
      <c r="G13860" s="18"/>
    </row>
    <row r="13861" spans="1:7" x14ac:dyDescent="0.4">
      <c r="A13861" s="19" t="s">
        <v>85</v>
      </c>
      <c r="B13861" s="19" t="s">
        <v>32789</v>
      </c>
      <c r="C13861" s="19" t="s">
        <v>32790</v>
      </c>
      <c r="D13861" s="19"/>
      <c r="E13861" s="19"/>
      <c r="F13861" s="19" t="s">
        <v>3651</v>
      </c>
      <c r="G13861" s="18"/>
    </row>
    <row r="13862" spans="1:7" x14ac:dyDescent="0.4">
      <c r="A13862" s="19" t="s">
        <v>85</v>
      </c>
      <c r="B13862" s="19" t="s">
        <v>32791</v>
      </c>
      <c r="C13862" s="19" t="s">
        <v>32792</v>
      </c>
      <c r="D13862" s="19"/>
      <c r="E13862" s="19"/>
      <c r="F13862" s="19" t="s">
        <v>3651</v>
      </c>
      <c r="G13862" s="18"/>
    </row>
    <row r="13863" spans="1:7" x14ac:dyDescent="0.4">
      <c r="A13863" s="19" t="s">
        <v>85</v>
      </c>
      <c r="B13863" s="19" t="s">
        <v>6357</v>
      </c>
      <c r="C13863" s="19" t="s">
        <v>6358</v>
      </c>
      <c r="D13863" s="19"/>
      <c r="E13863" s="19"/>
      <c r="F13863" s="19" t="s">
        <v>3245</v>
      </c>
      <c r="G13863" s="18"/>
    </row>
    <row r="13864" spans="1:7" x14ac:dyDescent="0.4">
      <c r="A13864" s="19" t="s">
        <v>85</v>
      </c>
      <c r="B13864" s="19" t="s">
        <v>18776</v>
      </c>
      <c r="C13864" s="19" t="s">
        <v>18777</v>
      </c>
      <c r="D13864" s="19"/>
      <c r="E13864" s="19"/>
      <c r="F13864" s="19" t="s">
        <v>3472</v>
      </c>
      <c r="G13864" s="18"/>
    </row>
    <row r="13865" spans="1:7" x14ac:dyDescent="0.4">
      <c r="A13865" s="19" t="s">
        <v>85</v>
      </c>
      <c r="B13865" s="19" t="s">
        <v>25937</v>
      </c>
      <c r="C13865" s="19" t="s">
        <v>18777</v>
      </c>
      <c r="D13865" s="19"/>
      <c r="E13865" s="19"/>
      <c r="F13865" s="19" t="s">
        <v>3908</v>
      </c>
      <c r="G13865" s="18"/>
    </row>
    <row r="13866" spans="1:7" x14ac:dyDescent="0.4">
      <c r="A13866" s="19" t="s">
        <v>85</v>
      </c>
      <c r="B13866" s="19" t="s">
        <v>26905</v>
      </c>
      <c r="C13866" s="19" t="s">
        <v>18777</v>
      </c>
      <c r="D13866" s="19"/>
      <c r="E13866" s="19"/>
      <c r="F13866" s="19" t="s">
        <v>3035</v>
      </c>
      <c r="G13866" s="18"/>
    </row>
    <row r="13867" spans="1:7" x14ac:dyDescent="0.4">
      <c r="A13867" s="19" t="s">
        <v>85</v>
      </c>
      <c r="B13867" s="19" t="s">
        <v>5607</v>
      </c>
      <c r="C13867" s="19" t="s">
        <v>5608</v>
      </c>
      <c r="D13867" s="19"/>
      <c r="E13867" s="19"/>
      <c r="F13867" s="19" t="s">
        <v>3801</v>
      </c>
      <c r="G13867" s="18"/>
    </row>
    <row r="13868" spans="1:7" x14ac:dyDescent="0.4">
      <c r="A13868" s="19" t="s">
        <v>85</v>
      </c>
      <c r="B13868" s="19" t="s">
        <v>12756</v>
      </c>
      <c r="C13868" s="19" t="s">
        <v>12757</v>
      </c>
      <c r="D13868" s="19"/>
      <c r="E13868" s="19"/>
      <c r="F13868" s="19" t="s">
        <v>3438</v>
      </c>
      <c r="G13868" s="18"/>
    </row>
    <row r="13869" spans="1:7" x14ac:dyDescent="0.4">
      <c r="A13869" s="19" t="s">
        <v>85</v>
      </c>
      <c r="B13869" s="19" t="s">
        <v>16087</v>
      </c>
      <c r="C13869" s="19" t="s">
        <v>16088</v>
      </c>
      <c r="D13869" s="19"/>
      <c r="E13869" s="19"/>
      <c r="F13869" s="19" t="s">
        <v>3020</v>
      </c>
      <c r="G13869" s="18"/>
    </row>
    <row r="13870" spans="1:7" x14ac:dyDescent="0.4">
      <c r="A13870" s="19" t="s">
        <v>85</v>
      </c>
      <c r="B13870" s="19" t="s">
        <v>11693</v>
      </c>
      <c r="C13870" s="19" t="s">
        <v>11694</v>
      </c>
      <c r="D13870" s="19"/>
      <c r="E13870" s="19"/>
      <c r="F13870" s="19" t="s">
        <v>3765</v>
      </c>
      <c r="G13870" s="18"/>
    </row>
    <row r="13871" spans="1:7" x14ac:dyDescent="0.4">
      <c r="A13871" s="19" t="s">
        <v>85</v>
      </c>
      <c r="B13871" s="19" t="s">
        <v>9357</v>
      </c>
      <c r="C13871" s="19" t="s">
        <v>9358</v>
      </c>
      <c r="D13871" s="19"/>
      <c r="E13871" s="19"/>
      <c r="F13871" s="19" t="s">
        <v>2886</v>
      </c>
      <c r="G13871" s="18"/>
    </row>
    <row r="13872" spans="1:7" x14ac:dyDescent="0.4">
      <c r="A13872" s="19" t="s">
        <v>85</v>
      </c>
      <c r="B13872" s="19" t="s">
        <v>16162</v>
      </c>
      <c r="C13872" s="19" t="s">
        <v>9358</v>
      </c>
      <c r="D13872" s="19"/>
      <c r="E13872" s="19"/>
      <c r="F13872" s="19" t="s">
        <v>3018</v>
      </c>
      <c r="G13872" s="18"/>
    </row>
    <row r="13873" spans="1:7" x14ac:dyDescent="0.4">
      <c r="A13873" s="19" t="s">
        <v>85</v>
      </c>
      <c r="B13873" s="19" t="s">
        <v>29539</v>
      </c>
      <c r="C13873" s="19" t="s">
        <v>9358</v>
      </c>
      <c r="D13873" s="19"/>
      <c r="E13873" s="19"/>
      <c r="F13873" s="19" t="s">
        <v>3114</v>
      </c>
      <c r="G13873" s="18"/>
    </row>
    <row r="13874" spans="1:7" x14ac:dyDescent="0.4">
      <c r="A13874" s="19" t="s">
        <v>85</v>
      </c>
      <c r="B13874" s="19" t="s">
        <v>28211</v>
      </c>
      <c r="C13874" s="19" t="s">
        <v>28212</v>
      </c>
      <c r="D13874" s="19"/>
      <c r="E13874" s="19"/>
      <c r="F13874" s="19" t="s">
        <v>4030</v>
      </c>
      <c r="G13874" s="18"/>
    </row>
    <row r="13875" spans="1:7" x14ac:dyDescent="0.4">
      <c r="A13875" s="19" t="s">
        <v>85</v>
      </c>
      <c r="B13875" s="19" t="s">
        <v>31614</v>
      </c>
      <c r="C13875" s="19" t="s">
        <v>31615</v>
      </c>
      <c r="D13875" s="19"/>
      <c r="E13875" s="19"/>
      <c r="F13875" s="19" t="s">
        <v>3064</v>
      </c>
      <c r="G13875" s="18"/>
    </row>
    <row r="13876" spans="1:7" x14ac:dyDescent="0.4">
      <c r="A13876" s="19" t="s">
        <v>85</v>
      </c>
      <c r="B13876" s="19" t="s">
        <v>28862</v>
      </c>
      <c r="C13876" s="19" t="s">
        <v>28863</v>
      </c>
      <c r="D13876" s="19"/>
      <c r="E13876" s="19"/>
      <c r="F13876" s="19" t="s">
        <v>3667</v>
      </c>
      <c r="G13876" s="18"/>
    </row>
    <row r="13877" spans="1:7" x14ac:dyDescent="0.4">
      <c r="A13877" s="19" t="s">
        <v>85</v>
      </c>
      <c r="B13877" s="19" t="s">
        <v>31971</v>
      </c>
      <c r="C13877" s="19" t="s">
        <v>31972</v>
      </c>
      <c r="D13877" s="19"/>
      <c r="E13877" s="19"/>
      <c r="F13877" s="19" t="s">
        <v>3655</v>
      </c>
      <c r="G13877" s="18"/>
    </row>
    <row r="13878" spans="1:7" x14ac:dyDescent="0.4">
      <c r="A13878" s="19" t="s">
        <v>85</v>
      </c>
      <c r="B13878" s="19" t="s">
        <v>7411</v>
      </c>
      <c r="C13878" s="19" t="s">
        <v>7412</v>
      </c>
      <c r="D13878" s="19"/>
      <c r="E13878" s="19"/>
      <c r="F13878" s="19" t="s">
        <v>2760</v>
      </c>
      <c r="G13878" s="18"/>
    </row>
    <row r="13879" spans="1:7" x14ac:dyDescent="0.4">
      <c r="A13879" s="19" t="s">
        <v>85</v>
      </c>
      <c r="B13879" s="19" t="s">
        <v>32893</v>
      </c>
      <c r="C13879" s="19" t="s">
        <v>32894</v>
      </c>
      <c r="D13879" s="19"/>
      <c r="E13879" s="19"/>
      <c r="F13879" s="19" t="s">
        <v>3169</v>
      </c>
      <c r="G13879" s="18"/>
    </row>
    <row r="13880" spans="1:7" x14ac:dyDescent="0.4">
      <c r="A13880" s="19" t="s">
        <v>85</v>
      </c>
      <c r="B13880" s="19" t="s">
        <v>28650</v>
      </c>
      <c r="C13880" s="19" t="s">
        <v>28651</v>
      </c>
      <c r="D13880" s="19"/>
      <c r="E13880" s="19"/>
      <c r="F13880" s="19" t="s">
        <v>3094</v>
      </c>
      <c r="G13880" s="18"/>
    </row>
    <row r="13881" spans="1:7" x14ac:dyDescent="0.4">
      <c r="A13881" s="19" t="s">
        <v>85</v>
      </c>
      <c r="B13881" s="19" t="s">
        <v>29704</v>
      </c>
      <c r="C13881" s="19" t="s">
        <v>29705</v>
      </c>
      <c r="D13881" s="19"/>
      <c r="E13881" s="19"/>
      <c r="F13881" s="19" t="s">
        <v>3115</v>
      </c>
      <c r="G13881" s="18"/>
    </row>
    <row r="13882" spans="1:7" x14ac:dyDescent="0.4">
      <c r="A13882" s="19" t="s">
        <v>85</v>
      </c>
      <c r="B13882" s="19" t="s">
        <v>33194</v>
      </c>
      <c r="C13882" s="19" t="s">
        <v>29705</v>
      </c>
      <c r="D13882" s="19"/>
      <c r="E13882" s="19"/>
      <c r="F13882" s="19" t="s">
        <v>3679</v>
      </c>
      <c r="G13882" s="18"/>
    </row>
    <row r="13883" spans="1:7" x14ac:dyDescent="0.4">
      <c r="A13883" s="19" t="s">
        <v>85</v>
      </c>
      <c r="B13883" s="19" t="s">
        <v>15200</v>
      </c>
      <c r="C13883" s="19" t="s">
        <v>15201</v>
      </c>
      <c r="D13883" s="19"/>
      <c r="E13883" s="19"/>
      <c r="F13883" s="19" t="s">
        <v>2964</v>
      </c>
      <c r="G13883" s="18"/>
    </row>
    <row r="13884" spans="1:7" x14ac:dyDescent="0.4">
      <c r="A13884" s="19" t="s">
        <v>85</v>
      </c>
      <c r="B13884" s="19" t="s">
        <v>20654</v>
      </c>
      <c r="C13884" s="19" t="s">
        <v>15201</v>
      </c>
      <c r="D13884" s="19"/>
      <c r="E13884" s="19"/>
      <c r="F13884" s="19" t="s">
        <v>3511</v>
      </c>
      <c r="G13884" s="18"/>
    </row>
    <row r="13885" spans="1:7" x14ac:dyDescent="0.4">
      <c r="A13885" s="19" t="s">
        <v>85</v>
      </c>
      <c r="B13885" s="19" t="s">
        <v>22321</v>
      </c>
      <c r="C13885" s="19" t="s">
        <v>15201</v>
      </c>
      <c r="D13885" s="19"/>
      <c r="E13885" s="19"/>
      <c r="F13885" s="19" t="s">
        <v>3617</v>
      </c>
      <c r="G13885" s="18"/>
    </row>
    <row r="13886" spans="1:7" x14ac:dyDescent="0.4">
      <c r="A13886" s="19" t="s">
        <v>85</v>
      </c>
      <c r="B13886" s="19" t="s">
        <v>27092</v>
      </c>
      <c r="C13886" s="19" t="s">
        <v>15201</v>
      </c>
      <c r="D13886" s="19"/>
      <c r="E13886" s="19"/>
      <c r="F13886" s="19" t="s">
        <v>3034</v>
      </c>
      <c r="G13886" s="18"/>
    </row>
    <row r="13887" spans="1:7" x14ac:dyDescent="0.4">
      <c r="A13887" s="19" t="s">
        <v>85</v>
      </c>
      <c r="B13887" s="19" t="s">
        <v>33107</v>
      </c>
      <c r="C13887" s="19" t="s">
        <v>15201</v>
      </c>
      <c r="D13887" s="19"/>
      <c r="E13887" s="19"/>
      <c r="F13887" s="19" t="s">
        <v>3906</v>
      </c>
      <c r="G13887" s="18"/>
    </row>
    <row r="13888" spans="1:7" x14ac:dyDescent="0.4">
      <c r="A13888" s="19" t="s">
        <v>85</v>
      </c>
      <c r="B13888" s="19" t="s">
        <v>18175</v>
      </c>
      <c r="C13888" s="19" t="s">
        <v>18176</v>
      </c>
      <c r="D13888" s="19"/>
      <c r="E13888" s="19"/>
      <c r="F13888" s="19" t="s">
        <v>3714</v>
      </c>
      <c r="G13888" s="18"/>
    </row>
    <row r="13889" spans="1:7" x14ac:dyDescent="0.4">
      <c r="A13889" s="19" t="s">
        <v>85</v>
      </c>
      <c r="B13889" s="19" t="s">
        <v>29299</v>
      </c>
      <c r="C13889" s="19" t="s">
        <v>29300</v>
      </c>
      <c r="D13889" s="19"/>
      <c r="E13889" s="19"/>
      <c r="F13889" s="19" t="s">
        <v>3129</v>
      </c>
      <c r="G13889" s="18"/>
    </row>
    <row r="13890" spans="1:7" x14ac:dyDescent="0.4">
      <c r="A13890" s="19" t="s">
        <v>85</v>
      </c>
      <c r="B13890" s="19" t="s">
        <v>29301</v>
      </c>
      <c r="C13890" s="19" t="s">
        <v>29302</v>
      </c>
      <c r="D13890" s="19"/>
      <c r="E13890" s="19"/>
      <c r="F13890" s="19" t="s">
        <v>3129</v>
      </c>
      <c r="G13890" s="18"/>
    </row>
    <row r="13891" spans="1:7" x14ac:dyDescent="0.4">
      <c r="A13891" s="19" t="s">
        <v>85</v>
      </c>
      <c r="B13891" s="19" t="s">
        <v>27359</v>
      </c>
      <c r="C13891" s="19" t="s">
        <v>27360</v>
      </c>
      <c r="D13891" s="19"/>
      <c r="E13891" s="19"/>
      <c r="F13891" s="19" t="s">
        <v>3623</v>
      </c>
      <c r="G13891" s="18"/>
    </row>
    <row r="13892" spans="1:7" x14ac:dyDescent="0.4">
      <c r="A13892" s="19" t="s">
        <v>85</v>
      </c>
      <c r="B13892" s="19" t="s">
        <v>14594</v>
      </c>
      <c r="C13892" s="19" t="s">
        <v>14595</v>
      </c>
      <c r="D13892" s="19"/>
      <c r="E13892" s="19"/>
      <c r="F13892" s="19" t="s">
        <v>3503</v>
      </c>
      <c r="G13892" s="18"/>
    </row>
    <row r="13893" spans="1:7" x14ac:dyDescent="0.4">
      <c r="A13893" s="19" t="s">
        <v>85</v>
      </c>
      <c r="B13893" s="19" t="s">
        <v>29297</v>
      </c>
      <c r="C13893" s="19" t="s">
        <v>29298</v>
      </c>
      <c r="D13893" s="19"/>
      <c r="E13893" s="19"/>
      <c r="F13893" s="19" t="s">
        <v>3129</v>
      </c>
      <c r="G13893" s="18"/>
    </row>
    <row r="13894" spans="1:7" x14ac:dyDescent="0.4">
      <c r="A13894" s="19" t="s">
        <v>85</v>
      </c>
      <c r="B13894" s="19" t="s">
        <v>26805</v>
      </c>
      <c r="C13894" s="19" t="s">
        <v>26806</v>
      </c>
      <c r="D13894" s="19"/>
      <c r="E13894" s="19"/>
      <c r="F13894" s="19" t="s">
        <v>3039</v>
      </c>
      <c r="G13894" s="18"/>
    </row>
    <row r="13895" spans="1:7" x14ac:dyDescent="0.4">
      <c r="A13895" s="19" t="s">
        <v>85</v>
      </c>
      <c r="B13895" s="19" t="s">
        <v>6095</v>
      </c>
      <c r="C13895" s="19" t="s">
        <v>6096</v>
      </c>
      <c r="D13895" s="19"/>
      <c r="E13895" s="19"/>
      <c r="F13895" s="19" t="s">
        <v>3546</v>
      </c>
      <c r="G13895" s="18"/>
    </row>
    <row r="13896" spans="1:7" x14ac:dyDescent="0.4">
      <c r="A13896" s="19" t="s">
        <v>85</v>
      </c>
      <c r="B13896" s="19" t="s">
        <v>29133</v>
      </c>
      <c r="C13896" s="19" t="s">
        <v>29134</v>
      </c>
      <c r="D13896" s="19"/>
      <c r="E13896" s="19"/>
      <c r="F13896" s="19" t="s">
        <v>3133</v>
      </c>
      <c r="G13896" s="18"/>
    </row>
    <row r="13897" spans="1:7" x14ac:dyDescent="0.4">
      <c r="A13897" s="19" t="s">
        <v>85</v>
      </c>
      <c r="B13897" s="19" t="s">
        <v>29137</v>
      </c>
      <c r="C13897" s="19" t="s">
        <v>29138</v>
      </c>
      <c r="D13897" s="19"/>
      <c r="E13897" s="19"/>
      <c r="F13897" s="19" t="s">
        <v>3133</v>
      </c>
      <c r="G13897" s="18"/>
    </row>
    <row r="13898" spans="1:7" x14ac:dyDescent="0.4">
      <c r="A13898" s="19" t="s">
        <v>85</v>
      </c>
      <c r="B13898" s="19" t="s">
        <v>29139</v>
      </c>
      <c r="C13898" s="19" t="s">
        <v>29140</v>
      </c>
      <c r="D13898" s="19"/>
      <c r="E13898" s="19"/>
      <c r="F13898" s="19" t="s">
        <v>3133</v>
      </c>
      <c r="G13898" s="18"/>
    </row>
    <row r="13899" spans="1:7" x14ac:dyDescent="0.4">
      <c r="A13899" s="19" t="s">
        <v>85</v>
      </c>
      <c r="B13899" s="19" t="s">
        <v>29141</v>
      </c>
      <c r="C13899" s="19" t="s">
        <v>29142</v>
      </c>
      <c r="D13899" s="19"/>
      <c r="E13899" s="19"/>
      <c r="F13899" s="19" t="s">
        <v>3133</v>
      </c>
      <c r="G13899" s="18"/>
    </row>
    <row r="13900" spans="1:7" x14ac:dyDescent="0.4">
      <c r="A13900" s="19" t="s">
        <v>85</v>
      </c>
      <c r="B13900" s="19" t="s">
        <v>34738</v>
      </c>
      <c r="C13900" s="19" t="s">
        <v>34739</v>
      </c>
      <c r="D13900" s="19"/>
      <c r="E13900" s="19"/>
      <c r="F13900" s="19" t="s">
        <v>3173</v>
      </c>
      <c r="G13900" s="18"/>
    </row>
    <row r="13901" spans="1:7" x14ac:dyDescent="0.4">
      <c r="A13901" s="19" t="s">
        <v>85</v>
      </c>
      <c r="B13901" s="19" t="s">
        <v>24891</v>
      </c>
      <c r="C13901" s="19" t="s">
        <v>24892</v>
      </c>
      <c r="D13901" s="19"/>
      <c r="E13901" s="19"/>
      <c r="F13901" s="19" t="s">
        <v>4043</v>
      </c>
      <c r="G13901" s="18"/>
    </row>
    <row r="13902" spans="1:7" x14ac:dyDescent="0.4">
      <c r="A13902" s="19" t="s">
        <v>85</v>
      </c>
      <c r="B13902" s="19" t="s">
        <v>26699</v>
      </c>
      <c r="C13902" s="19" t="s">
        <v>26700</v>
      </c>
      <c r="D13902" s="19"/>
      <c r="E13902" s="19"/>
      <c r="F13902" s="19" t="s">
        <v>3043</v>
      </c>
      <c r="G13902" s="18"/>
    </row>
    <row r="13903" spans="1:7" x14ac:dyDescent="0.4">
      <c r="A13903" s="19" t="s">
        <v>85</v>
      </c>
      <c r="B13903" s="19" t="s">
        <v>20768</v>
      </c>
      <c r="C13903" s="19" t="s">
        <v>20769</v>
      </c>
      <c r="D13903" s="19"/>
      <c r="E13903" s="19"/>
      <c r="F13903" s="19" t="s">
        <v>3785</v>
      </c>
      <c r="G13903" s="18"/>
    </row>
    <row r="13904" spans="1:7" x14ac:dyDescent="0.4">
      <c r="A13904" s="19" t="s">
        <v>85</v>
      </c>
      <c r="B13904" s="19" t="s">
        <v>31003</v>
      </c>
      <c r="C13904" s="19" t="s">
        <v>31004</v>
      </c>
      <c r="D13904" s="19"/>
      <c r="E13904" s="19"/>
      <c r="F13904" s="19" t="s">
        <v>3049</v>
      </c>
      <c r="G13904" s="18"/>
    </row>
    <row r="13905" spans="1:7" x14ac:dyDescent="0.4">
      <c r="A13905" s="19" t="s">
        <v>85</v>
      </c>
      <c r="B13905" s="19" t="s">
        <v>15762</v>
      </c>
      <c r="C13905" s="19" t="s">
        <v>15763</v>
      </c>
      <c r="D13905" s="19"/>
      <c r="E13905" s="19"/>
      <c r="F13905" s="19" t="s">
        <v>3572</v>
      </c>
      <c r="G13905" s="18"/>
    </row>
    <row r="13906" spans="1:7" x14ac:dyDescent="0.4">
      <c r="A13906" s="19" t="s">
        <v>85</v>
      </c>
      <c r="B13906" s="19" t="s">
        <v>15173</v>
      </c>
      <c r="C13906" s="19" t="s">
        <v>15174</v>
      </c>
      <c r="D13906" s="19"/>
      <c r="E13906" s="19"/>
      <c r="F13906" s="19" t="s">
        <v>2964</v>
      </c>
      <c r="G13906" s="18"/>
    </row>
    <row r="13907" spans="1:7" x14ac:dyDescent="0.4">
      <c r="A13907" s="19" t="s">
        <v>85</v>
      </c>
      <c r="B13907" s="19" t="s">
        <v>19977</v>
      </c>
      <c r="C13907" s="19" t="s">
        <v>15174</v>
      </c>
      <c r="D13907" s="19"/>
      <c r="E13907" s="19"/>
      <c r="F13907" s="19" t="s">
        <v>3823</v>
      </c>
      <c r="G13907" s="18"/>
    </row>
    <row r="13908" spans="1:7" x14ac:dyDescent="0.4">
      <c r="A13908" s="19" t="s">
        <v>85</v>
      </c>
      <c r="B13908" s="19" t="s">
        <v>23282</v>
      </c>
      <c r="C13908" s="19" t="s">
        <v>15174</v>
      </c>
      <c r="D13908" s="19"/>
      <c r="E13908" s="19"/>
      <c r="F13908" s="19" t="s">
        <v>3390</v>
      </c>
      <c r="G13908" s="18"/>
    </row>
    <row r="13909" spans="1:7" x14ac:dyDescent="0.4">
      <c r="A13909" s="19" t="s">
        <v>85</v>
      </c>
      <c r="B13909" s="19" t="s">
        <v>25206</v>
      </c>
      <c r="C13909" s="19" t="s">
        <v>15174</v>
      </c>
      <c r="D13909" s="19"/>
      <c r="E13909" s="19"/>
      <c r="F13909" s="19" t="s">
        <v>3370</v>
      </c>
      <c r="G13909" s="18"/>
    </row>
    <row r="13910" spans="1:7" x14ac:dyDescent="0.4">
      <c r="A13910" s="19" t="s">
        <v>85</v>
      </c>
      <c r="B13910" s="19" t="s">
        <v>25333</v>
      </c>
      <c r="C13910" s="19" t="s">
        <v>15174</v>
      </c>
      <c r="D13910" s="19"/>
      <c r="E13910" s="19"/>
      <c r="F13910" s="19" t="s">
        <v>4063</v>
      </c>
      <c r="G13910" s="18"/>
    </row>
    <row r="13911" spans="1:7" x14ac:dyDescent="0.4">
      <c r="A13911" s="19" t="s">
        <v>85</v>
      </c>
      <c r="B13911" s="19" t="s">
        <v>26958</v>
      </c>
      <c r="C13911" s="19" t="s">
        <v>15174</v>
      </c>
      <c r="D13911" s="19"/>
      <c r="E13911" s="19"/>
      <c r="F13911" s="19" t="s">
        <v>3034</v>
      </c>
      <c r="G13911" s="18"/>
    </row>
    <row r="13912" spans="1:7" x14ac:dyDescent="0.4">
      <c r="A13912" s="19" t="s">
        <v>85</v>
      </c>
      <c r="B13912" s="19" t="s">
        <v>20070</v>
      </c>
      <c r="C13912" s="19" t="s">
        <v>20071</v>
      </c>
      <c r="D13912" s="19"/>
      <c r="E13912" s="19"/>
      <c r="F13912" s="19" t="s">
        <v>4090</v>
      </c>
      <c r="G13912" s="18"/>
    </row>
    <row r="13913" spans="1:7" x14ac:dyDescent="0.4">
      <c r="A13913" s="19" t="s">
        <v>85</v>
      </c>
      <c r="B13913" s="19" t="s">
        <v>19659</v>
      </c>
      <c r="C13913" s="19" t="s">
        <v>19660</v>
      </c>
      <c r="D13913" s="19"/>
      <c r="E13913" s="19"/>
      <c r="F13913" s="19" t="s">
        <v>4092</v>
      </c>
      <c r="G13913" s="18"/>
    </row>
    <row r="13914" spans="1:7" x14ac:dyDescent="0.4">
      <c r="A13914" s="19" t="s">
        <v>85</v>
      </c>
      <c r="B13914" s="19" t="s">
        <v>24213</v>
      </c>
      <c r="C13914" s="19" t="s">
        <v>24214</v>
      </c>
      <c r="D13914" s="19"/>
      <c r="E13914" s="19"/>
      <c r="F13914" s="19" t="s">
        <v>3386</v>
      </c>
      <c r="G13914" s="18"/>
    </row>
    <row r="13915" spans="1:7" x14ac:dyDescent="0.4">
      <c r="A13915" s="19" t="s">
        <v>85</v>
      </c>
      <c r="B13915" s="19" t="s">
        <v>15310</v>
      </c>
      <c r="C13915" s="19" t="s">
        <v>15311</v>
      </c>
      <c r="D13915" s="19"/>
      <c r="E13915" s="19"/>
      <c r="F13915" s="19" t="s">
        <v>2962</v>
      </c>
      <c r="G13915" s="18"/>
    </row>
    <row r="13916" spans="1:7" x14ac:dyDescent="0.4">
      <c r="A13916" s="19" t="s">
        <v>85</v>
      </c>
      <c r="B13916" s="19" t="s">
        <v>22021</v>
      </c>
      <c r="C13916" s="19" t="s">
        <v>15311</v>
      </c>
      <c r="D13916" s="19"/>
      <c r="E13916" s="19"/>
      <c r="F13916" s="19" t="s">
        <v>3561</v>
      </c>
      <c r="G13916" s="18"/>
    </row>
    <row r="13917" spans="1:7" x14ac:dyDescent="0.4">
      <c r="A13917" s="19" t="s">
        <v>85</v>
      </c>
      <c r="B13917" s="19" t="s">
        <v>21881</v>
      </c>
      <c r="C13917" s="19" t="s">
        <v>21882</v>
      </c>
      <c r="D13917" s="19"/>
      <c r="E13917" s="19"/>
      <c r="F13917" s="19" t="s">
        <v>3923</v>
      </c>
      <c r="G13917" s="18"/>
    </row>
    <row r="13918" spans="1:7" x14ac:dyDescent="0.4">
      <c r="A13918" s="19" t="s">
        <v>85</v>
      </c>
      <c r="B13918" s="19" t="s">
        <v>17492</v>
      </c>
      <c r="C13918" s="19" t="s">
        <v>17493</v>
      </c>
      <c r="D13918" s="19"/>
      <c r="E13918" s="19"/>
      <c r="F13918" s="19" t="s">
        <v>3560</v>
      </c>
      <c r="G13918" s="18"/>
    </row>
    <row r="13919" spans="1:7" x14ac:dyDescent="0.4">
      <c r="A13919" s="19" t="s">
        <v>85</v>
      </c>
      <c r="B13919" s="19" t="s">
        <v>31781</v>
      </c>
      <c r="C13919" s="19" t="s">
        <v>31782</v>
      </c>
      <c r="D13919" s="19"/>
      <c r="E13919" s="19"/>
      <c r="F13919" s="19" t="s">
        <v>3631</v>
      </c>
      <c r="G13919" s="18"/>
    </row>
    <row r="13920" spans="1:7" x14ac:dyDescent="0.4">
      <c r="A13920" s="19" t="s">
        <v>85</v>
      </c>
      <c r="B13920" s="19" t="s">
        <v>17766</v>
      </c>
      <c r="C13920" s="19" t="s">
        <v>17767</v>
      </c>
      <c r="D13920" s="19"/>
      <c r="E13920" s="19"/>
      <c r="F13920" s="19" t="s">
        <v>3827</v>
      </c>
      <c r="G13920" s="18"/>
    </row>
    <row r="13921" spans="1:7" x14ac:dyDescent="0.4">
      <c r="A13921" s="19" t="s">
        <v>85</v>
      </c>
      <c r="B13921" s="19" t="s">
        <v>5642</v>
      </c>
      <c r="C13921" s="19" t="s">
        <v>5643</v>
      </c>
      <c r="D13921" s="19"/>
      <c r="E13921" s="19"/>
      <c r="F13921" s="19" t="s">
        <v>2749</v>
      </c>
      <c r="G13921" s="18"/>
    </row>
    <row r="13922" spans="1:7" x14ac:dyDescent="0.4">
      <c r="A13922" s="19" t="s">
        <v>85</v>
      </c>
      <c r="B13922" s="19" t="s">
        <v>8248</v>
      </c>
      <c r="C13922" s="19" t="s">
        <v>5643</v>
      </c>
      <c r="D13922" s="19"/>
      <c r="E13922" s="19"/>
      <c r="F13922" s="19" t="s">
        <v>3817</v>
      </c>
      <c r="G13922" s="18"/>
    </row>
    <row r="13923" spans="1:7" x14ac:dyDescent="0.4">
      <c r="A13923" s="19" t="s">
        <v>85</v>
      </c>
      <c r="B13923" s="19" t="s">
        <v>6858</v>
      </c>
      <c r="C13923" s="19" t="s">
        <v>6859</v>
      </c>
      <c r="D13923" s="19"/>
      <c r="E13923" s="19"/>
      <c r="F13923" s="19" t="s">
        <v>3812</v>
      </c>
      <c r="G13923" s="18"/>
    </row>
    <row r="13924" spans="1:7" x14ac:dyDescent="0.4">
      <c r="A13924" s="19" t="s">
        <v>85</v>
      </c>
      <c r="B13924" s="19" t="s">
        <v>24554</v>
      </c>
      <c r="C13924" s="19" t="s">
        <v>24555</v>
      </c>
      <c r="D13924" s="19"/>
      <c r="E13924" s="19"/>
      <c r="F13924" s="19" t="s">
        <v>3363</v>
      </c>
      <c r="G13924" s="18"/>
    </row>
    <row r="13925" spans="1:7" x14ac:dyDescent="0.4">
      <c r="A13925" s="19" t="s">
        <v>85</v>
      </c>
      <c r="B13925" s="19" t="s">
        <v>24556</v>
      </c>
      <c r="C13925" s="19" t="s">
        <v>24557</v>
      </c>
      <c r="D13925" s="19"/>
      <c r="E13925" s="19"/>
      <c r="F13925" s="19" t="s">
        <v>3363</v>
      </c>
      <c r="G13925" s="18"/>
    </row>
    <row r="13926" spans="1:7" x14ac:dyDescent="0.4">
      <c r="A13926" s="19" t="s">
        <v>85</v>
      </c>
      <c r="B13926" s="19" t="s">
        <v>4687</v>
      </c>
      <c r="C13926" s="19" t="s">
        <v>4688</v>
      </c>
      <c r="D13926" s="19"/>
      <c r="E13926" s="19"/>
      <c r="F13926" s="19" t="s">
        <v>2810</v>
      </c>
      <c r="G13926" s="18"/>
    </row>
    <row r="13927" spans="1:7" x14ac:dyDescent="0.4">
      <c r="A13927" s="19" t="s">
        <v>85</v>
      </c>
      <c r="B13927" s="19" t="s">
        <v>6690</v>
      </c>
      <c r="C13927" s="19" t="s">
        <v>6691</v>
      </c>
      <c r="D13927" s="19"/>
      <c r="E13927" s="19"/>
      <c r="F13927" s="19" t="s">
        <v>3779</v>
      </c>
      <c r="G13927" s="18"/>
    </row>
    <row r="13928" spans="1:7" x14ac:dyDescent="0.4">
      <c r="A13928" s="19" t="s">
        <v>85</v>
      </c>
      <c r="B13928" s="19" t="s">
        <v>13625</v>
      </c>
      <c r="C13928" s="19" t="s">
        <v>13626</v>
      </c>
      <c r="D13928" s="19"/>
      <c r="E13928" s="19"/>
      <c r="F13928" s="19" t="s">
        <v>2942</v>
      </c>
      <c r="G13928" s="18"/>
    </row>
    <row r="13929" spans="1:7" x14ac:dyDescent="0.4">
      <c r="A13929" s="19" t="s">
        <v>85</v>
      </c>
      <c r="B13929" s="19" t="s">
        <v>12306</v>
      </c>
      <c r="C13929" s="19" t="s">
        <v>12307</v>
      </c>
      <c r="D13929" s="19"/>
      <c r="E13929" s="19"/>
      <c r="F13929" s="19" t="s">
        <v>2981</v>
      </c>
      <c r="G13929" s="18"/>
    </row>
    <row r="13930" spans="1:7" x14ac:dyDescent="0.4">
      <c r="A13930" s="19" t="s">
        <v>85</v>
      </c>
      <c r="B13930" s="19" t="s">
        <v>15748</v>
      </c>
      <c r="C13930" s="19" t="s">
        <v>15749</v>
      </c>
      <c r="D13930" s="19"/>
      <c r="E13930" s="19"/>
      <c r="F13930" s="19" t="s">
        <v>3572</v>
      </c>
      <c r="G13930" s="18"/>
    </row>
    <row r="13931" spans="1:7" x14ac:dyDescent="0.4">
      <c r="A13931" s="19" t="s">
        <v>85</v>
      </c>
      <c r="B13931" s="19" t="s">
        <v>12063</v>
      </c>
      <c r="C13931" s="19" t="s">
        <v>12064</v>
      </c>
      <c r="D13931" s="19"/>
      <c r="E13931" s="19"/>
      <c r="F13931" s="19" t="s">
        <v>3842</v>
      </c>
      <c r="G13931" s="18"/>
    </row>
    <row r="13932" spans="1:7" x14ac:dyDescent="0.4">
      <c r="A13932" s="19" t="s">
        <v>85</v>
      </c>
      <c r="B13932" s="19" t="s">
        <v>21406</v>
      </c>
      <c r="C13932" s="19" t="s">
        <v>21407</v>
      </c>
      <c r="D13932" s="19"/>
      <c r="E13932" s="19"/>
      <c r="F13932" s="19" t="s">
        <v>4086</v>
      </c>
      <c r="G13932" s="18"/>
    </row>
    <row r="13933" spans="1:7" x14ac:dyDescent="0.4">
      <c r="A13933" s="19" t="s">
        <v>85</v>
      </c>
      <c r="B13933" s="19" t="s">
        <v>15325</v>
      </c>
      <c r="C13933" s="19" t="s">
        <v>15326</v>
      </c>
      <c r="D13933" s="19"/>
      <c r="E13933" s="19"/>
      <c r="F13933" s="19" t="s">
        <v>2962</v>
      </c>
      <c r="G13933" s="18"/>
    </row>
    <row r="13934" spans="1:7" x14ac:dyDescent="0.4">
      <c r="A13934" s="19" t="s">
        <v>85</v>
      </c>
      <c r="B13934" s="19" t="s">
        <v>12705</v>
      </c>
      <c r="C13934" s="19" t="s">
        <v>12706</v>
      </c>
      <c r="D13934" s="19"/>
      <c r="E13934" s="19"/>
      <c r="F13934" s="19" t="s">
        <v>2915</v>
      </c>
      <c r="G13934" s="18"/>
    </row>
    <row r="13935" spans="1:7" x14ac:dyDescent="0.4">
      <c r="A13935" s="19" t="s">
        <v>85</v>
      </c>
      <c r="B13935" s="19" t="s">
        <v>8692</v>
      </c>
      <c r="C13935" s="19" t="s">
        <v>8693</v>
      </c>
      <c r="D13935" s="19"/>
      <c r="E13935" s="19"/>
      <c r="F13935" s="19" t="s">
        <v>3866</v>
      </c>
      <c r="G13935" s="18"/>
    </row>
    <row r="13936" spans="1:7" x14ac:dyDescent="0.4">
      <c r="A13936" s="19" t="s">
        <v>85</v>
      </c>
      <c r="B13936" s="19" t="s">
        <v>17344</v>
      </c>
      <c r="C13936" s="19" t="s">
        <v>17345</v>
      </c>
      <c r="D13936" s="19"/>
      <c r="E13936" s="19"/>
      <c r="F13936" s="19" t="s">
        <v>3542</v>
      </c>
      <c r="G13936" s="18"/>
    </row>
    <row r="13937" spans="1:7" x14ac:dyDescent="0.4">
      <c r="A13937" s="19" t="s">
        <v>85</v>
      </c>
      <c r="B13937" s="19" t="s">
        <v>15176</v>
      </c>
      <c r="C13937" s="19" t="s">
        <v>15177</v>
      </c>
      <c r="D13937" s="19"/>
      <c r="E13937" s="19"/>
      <c r="F13937" s="19" t="s">
        <v>2964</v>
      </c>
      <c r="G13937" s="18"/>
    </row>
    <row r="13938" spans="1:7" x14ac:dyDescent="0.4">
      <c r="A13938" s="19" t="s">
        <v>85</v>
      </c>
      <c r="B13938" s="19" t="s">
        <v>10363</v>
      </c>
      <c r="C13938" s="19" t="s">
        <v>10364</v>
      </c>
      <c r="D13938" s="19"/>
      <c r="E13938" s="19"/>
      <c r="F13938" s="19" t="s">
        <v>2787</v>
      </c>
      <c r="G13938" s="18"/>
    </row>
    <row r="13939" spans="1:7" x14ac:dyDescent="0.4">
      <c r="A13939" s="19" t="s">
        <v>85</v>
      </c>
      <c r="B13939" s="19" t="s">
        <v>10523</v>
      </c>
      <c r="C13939" s="19" t="s">
        <v>10364</v>
      </c>
      <c r="D13939" s="19"/>
      <c r="E13939" s="19"/>
      <c r="F13939" s="19" t="s">
        <v>3953</v>
      </c>
      <c r="G13939" s="18"/>
    </row>
    <row r="13940" spans="1:7" x14ac:dyDescent="0.4">
      <c r="A13940" s="19" t="s">
        <v>85</v>
      </c>
      <c r="B13940" s="19" t="s">
        <v>13887</v>
      </c>
      <c r="C13940" s="19" t="s">
        <v>13888</v>
      </c>
      <c r="D13940" s="19"/>
      <c r="E13940" s="19"/>
      <c r="F13940" s="19" t="s">
        <v>4012</v>
      </c>
      <c r="G13940" s="18"/>
    </row>
    <row r="13941" spans="1:7" x14ac:dyDescent="0.4">
      <c r="A13941" s="19" t="s">
        <v>85</v>
      </c>
      <c r="B13941" s="19" t="s">
        <v>10792</v>
      </c>
      <c r="C13941" s="19" t="s">
        <v>10793</v>
      </c>
      <c r="D13941" s="19"/>
      <c r="E13941" s="19"/>
      <c r="F13941" s="19" t="s">
        <v>3026</v>
      </c>
      <c r="G13941" s="18"/>
    </row>
    <row r="13942" spans="1:7" x14ac:dyDescent="0.4">
      <c r="A13942" s="19" t="s">
        <v>85</v>
      </c>
      <c r="B13942" s="19" t="s">
        <v>10794</v>
      </c>
      <c r="C13942" s="19" t="s">
        <v>10795</v>
      </c>
      <c r="D13942" s="19"/>
      <c r="E13942" s="19"/>
      <c r="F13942" s="19" t="s">
        <v>3026</v>
      </c>
      <c r="G13942" s="18"/>
    </row>
    <row r="13943" spans="1:7" x14ac:dyDescent="0.4">
      <c r="A13943" s="19" t="s">
        <v>85</v>
      </c>
      <c r="B13943" s="19" t="s">
        <v>10956</v>
      </c>
      <c r="C13943" s="19" t="s">
        <v>10957</v>
      </c>
      <c r="D13943" s="19"/>
      <c r="E13943" s="19"/>
      <c r="F13943" s="19" t="s">
        <v>2904</v>
      </c>
      <c r="G13943" s="18"/>
    </row>
    <row r="13944" spans="1:7" x14ac:dyDescent="0.4">
      <c r="A13944" s="19" t="s">
        <v>85</v>
      </c>
      <c r="B13944" s="19" t="s">
        <v>16421</v>
      </c>
      <c r="C13944" s="19" t="s">
        <v>16422</v>
      </c>
      <c r="D13944" s="19"/>
      <c r="E13944" s="19"/>
      <c r="F13944" s="19" t="s">
        <v>2996</v>
      </c>
      <c r="G13944" s="18"/>
    </row>
    <row r="13945" spans="1:7" x14ac:dyDescent="0.4">
      <c r="A13945" s="19" t="s">
        <v>85</v>
      </c>
      <c r="B13945" s="19" t="s">
        <v>11346</v>
      </c>
      <c r="C13945" s="19" t="s">
        <v>11347</v>
      </c>
      <c r="D13945" s="19"/>
      <c r="E13945" s="19"/>
      <c r="F13945" s="19" t="s">
        <v>2987</v>
      </c>
      <c r="G13945" s="18"/>
    </row>
    <row r="13946" spans="1:7" x14ac:dyDescent="0.4">
      <c r="A13946" s="19" t="s">
        <v>85</v>
      </c>
      <c r="B13946" s="19" t="s">
        <v>21920</v>
      </c>
      <c r="C13946" s="19" t="s">
        <v>11347</v>
      </c>
      <c r="D13946" s="19"/>
      <c r="E13946" s="19"/>
      <c r="F13946" s="19" t="s">
        <v>3563</v>
      </c>
      <c r="G13946" s="18"/>
    </row>
    <row r="13947" spans="1:7" x14ac:dyDescent="0.4">
      <c r="A13947" s="19" t="s">
        <v>85</v>
      </c>
      <c r="B13947" s="19" t="s">
        <v>22645</v>
      </c>
      <c r="C13947" s="19" t="s">
        <v>11347</v>
      </c>
      <c r="D13947" s="19"/>
      <c r="E13947" s="19"/>
      <c r="F13947" s="19" t="s">
        <v>3402</v>
      </c>
      <c r="G13947" s="18"/>
    </row>
    <row r="13948" spans="1:7" x14ac:dyDescent="0.4">
      <c r="A13948" s="19" t="s">
        <v>85</v>
      </c>
      <c r="B13948" s="19" t="s">
        <v>23339</v>
      </c>
      <c r="C13948" s="19" t="s">
        <v>11347</v>
      </c>
      <c r="D13948" s="19"/>
      <c r="E13948" s="19"/>
      <c r="F13948" s="19" t="s">
        <v>3388</v>
      </c>
      <c r="G13948" s="18"/>
    </row>
    <row r="13949" spans="1:7" x14ac:dyDescent="0.4">
      <c r="A13949" s="19" t="s">
        <v>85</v>
      </c>
      <c r="B13949" s="19" t="s">
        <v>24173</v>
      </c>
      <c r="C13949" s="19" t="s">
        <v>11347</v>
      </c>
      <c r="D13949" s="19"/>
      <c r="E13949" s="19"/>
      <c r="F13949" s="19" t="s">
        <v>3589</v>
      </c>
      <c r="G13949" s="18"/>
    </row>
    <row r="13950" spans="1:7" x14ac:dyDescent="0.4">
      <c r="A13950" s="19" t="s">
        <v>85</v>
      </c>
      <c r="B13950" s="19" t="s">
        <v>22183</v>
      </c>
      <c r="C13950" s="19" t="s">
        <v>22184</v>
      </c>
      <c r="D13950" s="19"/>
      <c r="E13950" s="19"/>
      <c r="F13950" s="19" t="s">
        <v>3927</v>
      </c>
      <c r="G13950" s="18"/>
    </row>
    <row r="13951" spans="1:7" x14ac:dyDescent="0.4">
      <c r="A13951" s="19" t="s">
        <v>85</v>
      </c>
      <c r="B13951" s="19" t="s">
        <v>22920</v>
      </c>
      <c r="C13951" s="19" t="s">
        <v>22921</v>
      </c>
      <c r="D13951" s="19"/>
      <c r="E13951" s="19"/>
      <c r="F13951" s="19" t="s">
        <v>3611</v>
      </c>
      <c r="G13951" s="18"/>
    </row>
    <row r="13952" spans="1:7" x14ac:dyDescent="0.4">
      <c r="A13952" s="19" t="s">
        <v>85</v>
      </c>
      <c r="B13952" s="19" t="s">
        <v>15419</v>
      </c>
      <c r="C13952" s="19" t="s">
        <v>15420</v>
      </c>
      <c r="D13952" s="19"/>
      <c r="E13952" s="19"/>
      <c r="F13952" s="19" t="s">
        <v>2960</v>
      </c>
      <c r="G13952" s="18"/>
    </row>
    <row r="13953" spans="1:7" x14ac:dyDescent="0.4">
      <c r="A13953" s="19" t="s">
        <v>85</v>
      </c>
      <c r="B13953" s="19" t="s">
        <v>13902</v>
      </c>
      <c r="C13953" s="19" t="s">
        <v>13903</v>
      </c>
      <c r="D13953" s="19"/>
      <c r="E13953" s="19"/>
      <c r="F13953" s="19" t="s">
        <v>4012</v>
      </c>
      <c r="G13953" s="18"/>
    </row>
    <row r="13954" spans="1:7" x14ac:dyDescent="0.4">
      <c r="A13954" s="19" t="s">
        <v>85</v>
      </c>
      <c r="B13954" s="19" t="s">
        <v>15505</v>
      </c>
      <c r="C13954" s="19" t="s">
        <v>15506</v>
      </c>
      <c r="D13954" s="19"/>
      <c r="E13954" s="19"/>
      <c r="F13954" s="19" t="s">
        <v>2958</v>
      </c>
      <c r="G13954" s="18"/>
    </row>
    <row r="13955" spans="1:7" x14ac:dyDescent="0.4">
      <c r="A13955" s="19" t="s">
        <v>85</v>
      </c>
      <c r="B13955" s="19" t="s">
        <v>15576</v>
      </c>
      <c r="C13955" s="19" t="s">
        <v>15577</v>
      </c>
      <c r="D13955" s="19"/>
      <c r="E13955" s="19"/>
      <c r="F13955" s="19" t="s">
        <v>2956</v>
      </c>
      <c r="G13955" s="18"/>
    </row>
    <row r="13956" spans="1:7" x14ac:dyDescent="0.4">
      <c r="A13956" s="19" t="s">
        <v>85</v>
      </c>
      <c r="B13956" s="19" t="s">
        <v>15680</v>
      </c>
      <c r="C13956" s="19" t="s">
        <v>15681</v>
      </c>
      <c r="D13956" s="19"/>
      <c r="E13956" s="19"/>
      <c r="F13956" s="19" t="s">
        <v>3550</v>
      </c>
      <c r="G13956" s="18"/>
    </row>
    <row r="13957" spans="1:7" x14ac:dyDescent="0.4">
      <c r="A13957" s="19" t="s">
        <v>85</v>
      </c>
      <c r="B13957" s="19" t="s">
        <v>6076</v>
      </c>
      <c r="C13957" s="19" t="s">
        <v>6077</v>
      </c>
      <c r="D13957" s="19"/>
      <c r="E13957" s="19"/>
      <c r="F13957" s="19" t="s">
        <v>3546</v>
      </c>
      <c r="G13957" s="18"/>
    </row>
    <row r="13958" spans="1:7" x14ac:dyDescent="0.4">
      <c r="A13958" s="19" t="s">
        <v>85</v>
      </c>
      <c r="B13958" s="19" t="s">
        <v>16285</v>
      </c>
      <c r="C13958" s="19" t="s">
        <v>16286</v>
      </c>
      <c r="D13958" s="19"/>
      <c r="E13958" s="19"/>
      <c r="F13958" s="19" t="s">
        <v>3016</v>
      </c>
      <c r="G13958" s="18"/>
    </row>
    <row r="13959" spans="1:7" x14ac:dyDescent="0.4">
      <c r="A13959" s="19" t="s">
        <v>85</v>
      </c>
      <c r="B13959" s="19" t="s">
        <v>34822</v>
      </c>
      <c r="C13959" s="19" t="s">
        <v>34823</v>
      </c>
      <c r="D13959" s="19"/>
      <c r="E13959" s="19"/>
      <c r="F13959" s="19" t="s">
        <v>3173</v>
      </c>
      <c r="G13959" s="18"/>
    </row>
    <row r="13960" spans="1:7" x14ac:dyDescent="0.4">
      <c r="A13960" s="19" t="s">
        <v>85</v>
      </c>
      <c r="B13960" s="19" t="s">
        <v>33422</v>
      </c>
      <c r="C13960" s="19" t="s">
        <v>33423</v>
      </c>
      <c r="D13960" s="19"/>
      <c r="E13960" s="19"/>
      <c r="F13960" s="19" t="s">
        <v>3161</v>
      </c>
      <c r="G13960" s="18"/>
    </row>
    <row r="13961" spans="1:7" x14ac:dyDescent="0.4">
      <c r="A13961" s="19" t="s">
        <v>85</v>
      </c>
      <c r="B13961" s="19" t="s">
        <v>23804</v>
      </c>
      <c r="C13961" s="19" t="s">
        <v>23805</v>
      </c>
      <c r="D13961" s="19"/>
      <c r="E13961" s="19"/>
      <c r="F13961" s="19" t="s">
        <v>3925</v>
      </c>
      <c r="G13961" s="18"/>
    </row>
    <row r="13962" spans="1:7" x14ac:dyDescent="0.4">
      <c r="A13962" s="19" t="s">
        <v>85</v>
      </c>
      <c r="B13962" s="19" t="s">
        <v>22477</v>
      </c>
      <c r="C13962" s="19" t="s">
        <v>22478</v>
      </c>
      <c r="D13962" s="19"/>
      <c r="E13962" s="19"/>
      <c r="F13962" s="19" t="s">
        <v>4041</v>
      </c>
      <c r="G13962" s="18"/>
    </row>
    <row r="13963" spans="1:7" x14ac:dyDescent="0.4">
      <c r="A13963" s="19" t="s">
        <v>85</v>
      </c>
      <c r="B13963" s="19" t="s">
        <v>11921</v>
      </c>
      <c r="C13963" s="19" t="s">
        <v>11922</v>
      </c>
      <c r="D13963" s="19"/>
      <c r="E13963" s="19"/>
      <c r="F13963" s="19" t="s">
        <v>3299</v>
      </c>
      <c r="G13963" s="18"/>
    </row>
    <row r="13964" spans="1:7" x14ac:dyDescent="0.4">
      <c r="A13964" s="19" t="s">
        <v>85</v>
      </c>
      <c r="B13964" s="19" t="s">
        <v>15312</v>
      </c>
      <c r="C13964" s="19" t="s">
        <v>15313</v>
      </c>
      <c r="D13964" s="19"/>
      <c r="E13964" s="19"/>
      <c r="F13964" s="19" t="s">
        <v>2962</v>
      </c>
      <c r="G13964" s="18"/>
    </row>
    <row r="13965" spans="1:7" x14ac:dyDescent="0.4">
      <c r="A13965" s="19" t="s">
        <v>85</v>
      </c>
      <c r="B13965" s="19" t="s">
        <v>16089</v>
      </c>
      <c r="C13965" s="19" t="s">
        <v>15313</v>
      </c>
      <c r="D13965" s="19"/>
      <c r="E13965" s="19"/>
      <c r="F13965" s="19" t="s">
        <v>3020</v>
      </c>
      <c r="G13965" s="18"/>
    </row>
    <row r="13966" spans="1:7" x14ac:dyDescent="0.4">
      <c r="A13966" s="19" t="s">
        <v>85</v>
      </c>
      <c r="B13966" s="19" t="s">
        <v>12235</v>
      </c>
      <c r="C13966" s="19" t="s">
        <v>12236</v>
      </c>
      <c r="D13966" s="19"/>
      <c r="E13966" s="19"/>
      <c r="F13966" s="19" t="s">
        <v>3917</v>
      </c>
      <c r="G13966" s="18"/>
    </row>
    <row r="13967" spans="1:7" x14ac:dyDescent="0.4">
      <c r="A13967" s="19" t="s">
        <v>85</v>
      </c>
      <c r="B13967" s="19" t="s">
        <v>15179</v>
      </c>
      <c r="C13967" s="19" t="s">
        <v>15180</v>
      </c>
      <c r="D13967" s="19"/>
      <c r="E13967" s="19"/>
      <c r="F13967" s="19" t="s">
        <v>2964</v>
      </c>
      <c r="G13967" s="18"/>
    </row>
    <row r="13968" spans="1:7" x14ac:dyDescent="0.4">
      <c r="A13968" s="19" t="s">
        <v>85</v>
      </c>
      <c r="B13968" s="19" t="s">
        <v>25757</v>
      </c>
      <c r="C13968" s="19" t="s">
        <v>25758</v>
      </c>
      <c r="D13968" s="19"/>
      <c r="E13968" s="19"/>
      <c r="F13968" s="19" t="s">
        <v>3935</v>
      </c>
      <c r="G13968" s="18"/>
    </row>
    <row r="13969" spans="1:7" x14ac:dyDescent="0.4">
      <c r="A13969" s="19" t="s">
        <v>85</v>
      </c>
      <c r="B13969" s="19" t="s">
        <v>13431</v>
      </c>
      <c r="C13969" s="19" t="s">
        <v>13432</v>
      </c>
      <c r="D13969" s="19"/>
      <c r="E13969" s="19"/>
      <c r="F13969" s="19" t="s">
        <v>3283</v>
      </c>
      <c r="G13969" s="18"/>
    </row>
    <row r="13970" spans="1:7" x14ac:dyDescent="0.4">
      <c r="A13970" s="19" t="s">
        <v>85</v>
      </c>
      <c r="B13970" s="19" t="s">
        <v>10702</v>
      </c>
      <c r="C13970" s="19" t="s">
        <v>10703</v>
      </c>
      <c r="D13970" s="19"/>
      <c r="E13970" s="19"/>
      <c r="F13970" s="19" t="s">
        <v>2912</v>
      </c>
      <c r="G13970" s="18"/>
    </row>
    <row r="13971" spans="1:7" x14ac:dyDescent="0.4">
      <c r="A13971" s="19" t="s">
        <v>85</v>
      </c>
      <c r="B13971" s="19" t="s">
        <v>23053</v>
      </c>
      <c r="C13971" s="19" t="s">
        <v>23054</v>
      </c>
      <c r="D13971" s="19"/>
      <c r="E13971" s="19"/>
      <c r="F13971" s="19" t="s">
        <v>3963</v>
      </c>
      <c r="G13971" s="18"/>
    </row>
    <row r="13972" spans="1:7" x14ac:dyDescent="0.4">
      <c r="A13972" s="19" t="s">
        <v>85</v>
      </c>
      <c r="B13972" s="19" t="s">
        <v>16243</v>
      </c>
      <c r="C13972" s="19" t="s">
        <v>16244</v>
      </c>
      <c r="D13972" s="19"/>
      <c r="E13972" s="19"/>
      <c r="F13972" s="19" t="s">
        <v>3016</v>
      </c>
      <c r="G13972" s="18"/>
    </row>
    <row r="13973" spans="1:7" x14ac:dyDescent="0.4">
      <c r="A13973" s="19" t="s">
        <v>85</v>
      </c>
      <c r="B13973" s="19" t="s">
        <v>8519</v>
      </c>
      <c r="C13973" s="19" t="s">
        <v>8520</v>
      </c>
      <c r="D13973" s="19"/>
      <c r="E13973" s="19"/>
      <c r="F13973" s="19" t="s">
        <v>3499</v>
      </c>
      <c r="G13973" s="18"/>
    </row>
    <row r="13974" spans="1:7" x14ac:dyDescent="0.4">
      <c r="A13974" s="19" t="s">
        <v>85</v>
      </c>
      <c r="B13974" s="19" t="s">
        <v>22343</v>
      </c>
      <c r="C13974" s="19" t="s">
        <v>22344</v>
      </c>
      <c r="D13974" s="19"/>
      <c r="E13974" s="19"/>
      <c r="F13974" s="19" t="s">
        <v>3615</v>
      </c>
      <c r="G13974" s="18"/>
    </row>
    <row r="13975" spans="1:7" x14ac:dyDescent="0.4">
      <c r="A13975" s="19" t="s">
        <v>85</v>
      </c>
      <c r="B13975" s="19" t="s">
        <v>20919</v>
      </c>
      <c r="C13975" s="19" t="s">
        <v>20920</v>
      </c>
      <c r="D13975" s="19"/>
      <c r="E13975" s="19"/>
      <c r="F13975" s="19" t="s">
        <v>3951</v>
      </c>
      <c r="G13975" s="18"/>
    </row>
    <row r="13976" spans="1:7" x14ac:dyDescent="0.4">
      <c r="A13976" s="19" t="s">
        <v>85</v>
      </c>
      <c r="B13976" s="19" t="s">
        <v>11303</v>
      </c>
      <c r="C13976" s="19" t="s">
        <v>11304</v>
      </c>
      <c r="D13976" s="19"/>
      <c r="E13976" s="19"/>
      <c r="F13976" s="19" t="s">
        <v>2987</v>
      </c>
      <c r="G13976" s="18"/>
    </row>
    <row r="13977" spans="1:7" x14ac:dyDescent="0.4">
      <c r="A13977" s="19" t="s">
        <v>85</v>
      </c>
      <c r="B13977" s="19" t="s">
        <v>22082</v>
      </c>
      <c r="C13977" s="19" t="s">
        <v>22083</v>
      </c>
      <c r="D13977" s="19"/>
      <c r="E13977" s="19"/>
      <c r="F13977" s="19" t="s">
        <v>3392</v>
      </c>
      <c r="G13977" s="18"/>
    </row>
    <row r="13978" spans="1:7" x14ac:dyDescent="0.4">
      <c r="A13978" s="19" t="s">
        <v>85</v>
      </c>
      <c r="B13978" s="19" t="s">
        <v>6569</v>
      </c>
      <c r="C13978" s="19" t="s">
        <v>6570</v>
      </c>
      <c r="D13978" s="19"/>
      <c r="E13978" s="19"/>
      <c r="F13978" s="19" t="s">
        <v>3814</v>
      </c>
      <c r="G13978" s="18"/>
    </row>
    <row r="13979" spans="1:7" x14ac:dyDescent="0.4">
      <c r="A13979" s="19" t="s">
        <v>85</v>
      </c>
      <c r="B13979" s="19" t="s">
        <v>23434</v>
      </c>
      <c r="C13979" s="19" t="s">
        <v>23435</v>
      </c>
      <c r="D13979" s="19"/>
      <c r="E13979" s="19"/>
      <c r="F13979" s="19" t="s">
        <v>3285</v>
      </c>
      <c r="G13979" s="18"/>
    </row>
    <row r="13980" spans="1:7" x14ac:dyDescent="0.4">
      <c r="A13980" s="19" t="s">
        <v>85</v>
      </c>
      <c r="B13980" s="19" t="s">
        <v>33764</v>
      </c>
      <c r="C13980" s="19" t="s">
        <v>33765</v>
      </c>
      <c r="D13980" s="19"/>
      <c r="E13980" s="19"/>
      <c r="F13980" s="19" t="s">
        <v>3693</v>
      </c>
      <c r="G13980" s="18"/>
    </row>
    <row r="13981" spans="1:7" x14ac:dyDescent="0.4">
      <c r="A13981" s="19" t="s">
        <v>85</v>
      </c>
      <c r="B13981" s="19" t="s">
        <v>21033</v>
      </c>
      <c r="C13981" s="19" t="s">
        <v>21034</v>
      </c>
      <c r="D13981" s="19"/>
      <c r="E13981" s="19"/>
      <c r="F13981" s="19" t="s">
        <v>3515</v>
      </c>
      <c r="G13981" s="18"/>
    </row>
    <row r="13982" spans="1:7" x14ac:dyDescent="0.4">
      <c r="A13982" s="19" t="s">
        <v>85</v>
      </c>
      <c r="B13982" s="19" t="s">
        <v>6088</v>
      </c>
      <c r="C13982" s="19" t="s">
        <v>6089</v>
      </c>
      <c r="D13982" s="19"/>
      <c r="E13982" s="19"/>
      <c r="F13982" s="19" t="s">
        <v>3546</v>
      </c>
      <c r="G13982" s="18"/>
    </row>
    <row r="13983" spans="1:7" x14ac:dyDescent="0.4">
      <c r="A13983" s="19" t="s">
        <v>85</v>
      </c>
      <c r="B13983" s="19" t="s">
        <v>18592</v>
      </c>
      <c r="C13983" s="19" t="s">
        <v>18593</v>
      </c>
      <c r="D13983" s="19"/>
      <c r="E13983" s="19"/>
      <c r="F13983" s="19" t="s">
        <v>3312</v>
      </c>
      <c r="G13983" s="18"/>
    </row>
    <row r="13984" spans="1:7" x14ac:dyDescent="0.4">
      <c r="A13984" s="19" t="s">
        <v>85</v>
      </c>
      <c r="B13984" s="19" t="s">
        <v>8836</v>
      </c>
      <c r="C13984" s="19" t="s">
        <v>8837</v>
      </c>
      <c r="D13984" s="19"/>
      <c r="E13984" s="19"/>
      <c r="F13984" s="19" t="s">
        <v>3838</v>
      </c>
      <c r="G13984" s="18"/>
    </row>
    <row r="13985" spans="1:7" x14ac:dyDescent="0.4">
      <c r="A13985" s="19" t="s">
        <v>85</v>
      </c>
      <c r="B13985" s="19" t="s">
        <v>10704</v>
      </c>
      <c r="C13985" s="19" t="s">
        <v>10705</v>
      </c>
      <c r="D13985" s="19"/>
      <c r="E13985" s="19"/>
      <c r="F13985" s="19" t="s">
        <v>2912</v>
      </c>
      <c r="G13985" s="18"/>
    </row>
    <row r="13986" spans="1:7" x14ac:dyDescent="0.4">
      <c r="A13986" s="19" t="s">
        <v>85</v>
      </c>
      <c r="B13986" s="19" t="s">
        <v>10706</v>
      </c>
      <c r="C13986" s="19" t="s">
        <v>10707</v>
      </c>
      <c r="D13986" s="19"/>
      <c r="E13986" s="19"/>
      <c r="F13986" s="19" t="s">
        <v>2912</v>
      </c>
      <c r="G13986" s="18"/>
    </row>
    <row r="13987" spans="1:7" x14ac:dyDescent="0.4">
      <c r="A13987" s="19" t="s">
        <v>85</v>
      </c>
      <c r="B13987" s="19" t="s">
        <v>14956</v>
      </c>
      <c r="C13987" s="19" t="s">
        <v>14957</v>
      </c>
      <c r="D13987" s="19"/>
      <c r="E13987" s="19"/>
      <c r="F13987" s="19" t="s">
        <v>3552</v>
      </c>
      <c r="G13987" s="18"/>
    </row>
    <row r="13988" spans="1:7" x14ac:dyDescent="0.4">
      <c r="A13988" s="19" t="s">
        <v>85</v>
      </c>
      <c r="B13988" s="19" t="s">
        <v>12222</v>
      </c>
      <c r="C13988" s="19" t="s">
        <v>12223</v>
      </c>
      <c r="D13988" s="19"/>
      <c r="E13988" s="19"/>
      <c r="F13988" s="19" t="s">
        <v>3917</v>
      </c>
      <c r="G13988" s="18"/>
    </row>
    <row r="13989" spans="1:7" x14ac:dyDescent="0.4">
      <c r="A13989" s="19" t="s">
        <v>85</v>
      </c>
      <c r="B13989" s="19" t="s">
        <v>13233</v>
      </c>
      <c r="C13989" s="19" t="s">
        <v>12223</v>
      </c>
      <c r="D13989" s="19"/>
      <c r="E13989" s="19"/>
      <c r="F13989" s="19" t="s">
        <v>3281</v>
      </c>
      <c r="G13989" s="18"/>
    </row>
    <row r="13990" spans="1:7" x14ac:dyDescent="0.4">
      <c r="A13990" s="19" t="s">
        <v>85</v>
      </c>
      <c r="B13990" s="19" t="s">
        <v>22084</v>
      </c>
      <c r="C13990" s="19" t="s">
        <v>12223</v>
      </c>
      <c r="D13990" s="19"/>
      <c r="E13990" s="19"/>
      <c r="F13990" s="19" t="s">
        <v>3392</v>
      </c>
      <c r="G13990" s="18"/>
    </row>
    <row r="13991" spans="1:7" x14ac:dyDescent="0.4">
      <c r="A13991" s="19" t="s">
        <v>85</v>
      </c>
      <c r="B13991" s="19" t="s">
        <v>12224</v>
      </c>
      <c r="C13991" s="19" t="s">
        <v>12225</v>
      </c>
      <c r="D13991" s="19"/>
      <c r="E13991" s="19"/>
      <c r="F13991" s="19" t="s">
        <v>3917</v>
      </c>
      <c r="G13991" s="18"/>
    </row>
    <row r="13992" spans="1:7" x14ac:dyDescent="0.4">
      <c r="A13992" s="19" t="s">
        <v>85</v>
      </c>
      <c r="B13992" s="19" t="s">
        <v>14555</v>
      </c>
      <c r="C13992" s="19" t="s">
        <v>14556</v>
      </c>
      <c r="D13992" s="19"/>
      <c r="E13992" s="19"/>
      <c r="F13992" s="19" t="s">
        <v>2769</v>
      </c>
      <c r="G13992" s="18"/>
    </row>
    <row r="13993" spans="1:7" x14ac:dyDescent="0.4">
      <c r="A13993" s="19" t="s">
        <v>85</v>
      </c>
      <c r="B13993" s="19" t="s">
        <v>6597</v>
      </c>
      <c r="C13993" s="19" t="s">
        <v>6598</v>
      </c>
      <c r="D13993" s="19"/>
      <c r="E13993" s="19"/>
      <c r="F13993" s="19" t="s">
        <v>3814</v>
      </c>
      <c r="G13993" s="18"/>
    </row>
    <row r="13994" spans="1:7" x14ac:dyDescent="0.4">
      <c r="A13994" s="19" t="s">
        <v>85</v>
      </c>
      <c r="B13994" s="19" t="s">
        <v>27625</v>
      </c>
      <c r="C13994" s="19" t="s">
        <v>27626</v>
      </c>
      <c r="D13994" s="19"/>
      <c r="E13994" s="19"/>
      <c r="F13994" s="19" t="s">
        <v>3406</v>
      </c>
      <c r="G13994" s="18"/>
    </row>
    <row r="13995" spans="1:7" x14ac:dyDescent="0.4">
      <c r="A13995" s="19" t="s">
        <v>85</v>
      </c>
      <c r="B13995" s="19" t="s">
        <v>8543</v>
      </c>
      <c r="C13995" s="19" t="s">
        <v>8544</v>
      </c>
      <c r="D13995" s="19"/>
      <c r="E13995" s="19"/>
      <c r="F13995" s="19" t="s">
        <v>3499</v>
      </c>
      <c r="G13995" s="18"/>
    </row>
    <row r="13996" spans="1:7" x14ac:dyDescent="0.4">
      <c r="A13996" s="19" t="s">
        <v>85</v>
      </c>
      <c r="B13996" s="19" t="s">
        <v>33923</v>
      </c>
      <c r="C13996" s="19" t="s">
        <v>33924</v>
      </c>
      <c r="D13996" s="19"/>
      <c r="E13996" s="19"/>
      <c r="F13996" s="19" t="s">
        <v>4005</v>
      </c>
      <c r="G13996" s="18"/>
    </row>
    <row r="13997" spans="1:7" x14ac:dyDescent="0.4">
      <c r="A13997" s="19" t="s">
        <v>85</v>
      </c>
      <c r="B13997" s="19" t="s">
        <v>27627</v>
      </c>
      <c r="C13997" s="19" t="s">
        <v>27628</v>
      </c>
      <c r="D13997" s="19"/>
      <c r="E13997" s="19"/>
      <c r="F13997" s="19" t="s">
        <v>3406</v>
      </c>
      <c r="G13997" s="18"/>
    </row>
    <row r="13998" spans="1:7" x14ac:dyDescent="0.4">
      <c r="A13998" s="19" t="s">
        <v>85</v>
      </c>
      <c r="B13998" s="19" t="s">
        <v>15578</v>
      </c>
      <c r="C13998" s="19" t="s">
        <v>15579</v>
      </c>
      <c r="D13998" s="19"/>
      <c r="E13998" s="19"/>
      <c r="F13998" s="19" t="s">
        <v>2956</v>
      </c>
      <c r="G13998" s="18"/>
    </row>
    <row r="13999" spans="1:7" x14ac:dyDescent="0.4">
      <c r="A13999" s="19" t="s">
        <v>85</v>
      </c>
      <c r="B13999" s="19" t="s">
        <v>32196</v>
      </c>
      <c r="C13999" s="19" t="s">
        <v>32197</v>
      </c>
      <c r="D13999" s="19"/>
      <c r="E13999" s="19"/>
      <c r="F13999" s="19" t="s">
        <v>3100</v>
      </c>
      <c r="G13999" s="18"/>
    </row>
    <row r="14000" spans="1:7" x14ac:dyDescent="0.4">
      <c r="A14000" s="19" t="s">
        <v>85</v>
      </c>
      <c r="B14000" s="19" t="s">
        <v>30353</v>
      </c>
      <c r="C14000" s="19" t="s">
        <v>30354</v>
      </c>
      <c r="D14000" s="19"/>
      <c r="E14000" s="19"/>
      <c r="F14000" s="19" t="s">
        <v>3775</v>
      </c>
      <c r="G14000" s="18"/>
    </row>
    <row r="14001" spans="1:7" x14ac:dyDescent="0.4">
      <c r="A14001" s="19" t="s">
        <v>85</v>
      </c>
      <c r="B14001" s="19" t="s">
        <v>30357</v>
      </c>
      <c r="C14001" s="19" t="s">
        <v>30358</v>
      </c>
      <c r="D14001" s="19"/>
      <c r="E14001" s="19"/>
      <c r="F14001" s="19" t="s">
        <v>3775</v>
      </c>
      <c r="G14001" s="18"/>
    </row>
    <row r="14002" spans="1:7" x14ac:dyDescent="0.4">
      <c r="A14002" s="19" t="s">
        <v>85</v>
      </c>
      <c r="B14002" s="19" t="s">
        <v>12186</v>
      </c>
      <c r="C14002" s="19" t="s">
        <v>12187</v>
      </c>
      <c r="D14002" s="19"/>
      <c r="E14002" s="19"/>
      <c r="F14002" s="19" t="s">
        <v>3917</v>
      </c>
      <c r="G14002" s="18"/>
    </row>
    <row r="14003" spans="1:7" x14ac:dyDescent="0.4">
      <c r="A14003" s="19" t="s">
        <v>85</v>
      </c>
      <c r="B14003" s="19" t="s">
        <v>23591</v>
      </c>
      <c r="C14003" s="19" t="s">
        <v>23592</v>
      </c>
      <c r="D14003" s="19"/>
      <c r="E14003" s="19"/>
      <c r="F14003" s="19" t="s">
        <v>3593</v>
      </c>
      <c r="G14003" s="18"/>
    </row>
    <row r="14004" spans="1:7" x14ac:dyDescent="0.4">
      <c r="A14004" s="19" t="s">
        <v>85</v>
      </c>
      <c r="B14004" s="19" t="s">
        <v>24101</v>
      </c>
      <c r="C14004" s="19" t="s">
        <v>24102</v>
      </c>
      <c r="D14004" s="19"/>
      <c r="E14004" s="19"/>
      <c r="F14004" s="19" t="s">
        <v>3938</v>
      </c>
      <c r="G14004" s="18"/>
    </row>
    <row r="14005" spans="1:7" x14ac:dyDescent="0.4">
      <c r="A14005" s="19" t="s">
        <v>85</v>
      </c>
      <c r="B14005" s="19" t="s">
        <v>22276</v>
      </c>
      <c r="C14005" s="19" t="s">
        <v>22277</v>
      </c>
      <c r="D14005" s="19"/>
      <c r="E14005" s="19"/>
      <c r="F14005" s="19" t="s">
        <v>3355</v>
      </c>
      <c r="G14005" s="18"/>
    </row>
    <row r="14006" spans="1:7" x14ac:dyDescent="0.4">
      <c r="A14006" s="19" t="s">
        <v>85</v>
      </c>
      <c r="B14006" s="19" t="s">
        <v>22103</v>
      </c>
      <c r="C14006" s="19" t="s">
        <v>22104</v>
      </c>
      <c r="D14006" s="19"/>
      <c r="E14006" s="19"/>
      <c r="F14006" s="19" t="s">
        <v>3929</v>
      </c>
      <c r="G14006" s="18"/>
    </row>
    <row r="14007" spans="1:7" x14ac:dyDescent="0.4">
      <c r="A14007" s="19" t="s">
        <v>85</v>
      </c>
      <c r="B14007" s="19" t="s">
        <v>15077</v>
      </c>
      <c r="C14007" s="19" t="s">
        <v>15078</v>
      </c>
      <c r="D14007" s="19"/>
      <c r="E14007" s="19"/>
      <c r="F14007" s="19" t="s">
        <v>3574</v>
      </c>
      <c r="G14007" s="18"/>
    </row>
    <row r="14008" spans="1:7" x14ac:dyDescent="0.4">
      <c r="A14008" s="19" t="s">
        <v>85</v>
      </c>
      <c r="B14008" s="19" t="s">
        <v>15079</v>
      </c>
      <c r="C14008" s="19" t="s">
        <v>15080</v>
      </c>
      <c r="D14008" s="19"/>
      <c r="E14008" s="19"/>
      <c r="F14008" s="19" t="s">
        <v>3574</v>
      </c>
      <c r="G14008" s="18"/>
    </row>
    <row r="14009" spans="1:7" x14ac:dyDescent="0.4">
      <c r="A14009" s="19" t="s">
        <v>85</v>
      </c>
      <c r="B14009" s="19" t="s">
        <v>28282</v>
      </c>
      <c r="C14009" s="19" t="s">
        <v>28283</v>
      </c>
      <c r="D14009" s="19"/>
      <c r="E14009" s="19"/>
      <c r="F14009" s="19" t="s">
        <v>3795</v>
      </c>
      <c r="G14009" s="18"/>
    </row>
    <row r="14010" spans="1:7" x14ac:dyDescent="0.4">
      <c r="A14010" s="19" t="s">
        <v>85</v>
      </c>
      <c r="B14010" s="19" t="s">
        <v>4980</v>
      </c>
      <c r="C14010" s="19" t="s">
        <v>4981</v>
      </c>
      <c r="D14010" s="19"/>
      <c r="E14010" s="19"/>
      <c r="F14010" s="19" t="s">
        <v>2757</v>
      </c>
      <c r="G14010" s="18"/>
    </row>
    <row r="14011" spans="1:7" x14ac:dyDescent="0.4">
      <c r="A14011" s="19" t="s">
        <v>85</v>
      </c>
      <c r="B14011" s="19" t="s">
        <v>16642</v>
      </c>
      <c r="C14011" s="19" t="s">
        <v>16643</v>
      </c>
      <c r="D14011" s="19"/>
      <c r="E14011" s="19"/>
      <c r="F14011" s="19" t="s">
        <v>2991</v>
      </c>
      <c r="G14011" s="18"/>
    </row>
    <row r="14012" spans="1:7" x14ac:dyDescent="0.4">
      <c r="A14012" s="19" t="s">
        <v>85</v>
      </c>
      <c r="B14012" s="19" t="s">
        <v>24893</v>
      </c>
      <c r="C14012" s="19" t="s">
        <v>24894</v>
      </c>
      <c r="D14012" s="19"/>
      <c r="E14012" s="19"/>
      <c r="F14012" s="19" t="s">
        <v>4043</v>
      </c>
      <c r="G14012" s="18"/>
    </row>
    <row r="14013" spans="1:7" x14ac:dyDescent="0.4">
      <c r="A14013" s="19" t="s">
        <v>85</v>
      </c>
      <c r="B14013" s="19" t="s">
        <v>17596</v>
      </c>
      <c r="C14013" s="19" t="s">
        <v>17597</v>
      </c>
      <c r="D14013" s="19"/>
      <c r="E14013" s="19"/>
      <c r="F14013" s="19" t="s">
        <v>3916</v>
      </c>
      <c r="G14013" s="18"/>
    </row>
    <row r="14014" spans="1:7" x14ac:dyDescent="0.4">
      <c r="A14014" s="19" t="s">
        <v>85</v>
      </c>
      <c r="B14014" s="19" t="s">
        <v>25585</v>
      </c>
      <c r="C14014" s="19" t="s">
        <v>25586</v>
      </c>
      <c r="D14014" s="19"/>
      <c r="E14014" s="19"/>
      <c r="F14014" s="19" t="s">
        <v>4020</v>
      </c>
      <c r="G14014" s="18"/>
    </row>
    <row r="14015" spans="1:7" x14ac:dyDescent="0.4">
      <c r="A14015" s="19" t="s">
        <v>85</v>
      </c>
      <c r="B14015" s="19" t="s">
        <v>27629</v>
      </c>
      <c r="C14015" s="19" t="s">
        <v>27630</v>
      </c>
      <c r="D14015" s="19"/>
      <c r="E14015" s="19"/>
      <c r="F14015" s="19" t="s">
        <v>3406</v>
      </c>
      <c r="G14015" s="18"/>
    </row>
    <row r="14016" spans="1:7" x14ac:dyDescent="0.4">
      <c r="A14016" s="19" t="s">
        <v>85</v>
      </c>
      <c r="B14016" s="19" t="s">
        <v>28941</v>
      </c>
      <c r="C14016" s="19" t="s">
        <v>28942</v>
      </c>
      <c r="D14016" s="19"/>
      <c r="E14016" s="19"/>
      <c r="F14016" s="19" t="s">
        <v>3137</v>
      </c>
      <c r="G14016" s="18"/>
    </row>
    <row r="14017" spans="1:7" x14ac:dyDescent="0.4">
      <c r="A14017" s="19" t="s">
        <v>85</v>
      </c>
      <c r="B14017" s="19" t="s">
        <v>17231</v>
      </c>
      <c r="C14017" s="19" t="s">
        <v>17232</v>
      </c>
      <c r="D14017" s="19"/>
      <c r="E14017" s="19"/>
      <c r="F14017" s="19" t="s">
        <v>3538</v>
      </c>
      <c r="G14017" s="18"/>
    </row>
    <row r="14018" spans="1:7" x14ac:dyDescent="0.4">
      <c r="A14018" s="19" t="s">
        <v>85</v>
      </c>
      <c r="B14018" s="19" t="s">
        <v>23046</v>
      </c>
      <c r="C14018" s="19" t="s">
        <v>23047</v>
      </c>
      <c r="D14018" s="19"/>
      <c r="E14018" s="19"/>
      <c r="F14018" s="19" t="s">
        <v>3963</v>
      </c>
      <c r="G14018" s="18"/>
    </row>
    <row r="14019" spans="1:7" x14ac:dyDescent="0.4">
      <c r="A14019" s="19" t="s">
        <v>85</v>
      </c>
      <c r="B14019" s="19" t="s">
        <v>28217</v>
      </c>
      <c r="C14019" s="19" t="s">
        <v>23047</v>
      </c>
      <c r="D14019" s="19"/>
      <c r="E14019" s="19"/>
      <c r="F14019" s="19" t="s">
        <v>4030</v>
      </c>
      <c r="G14019" s="18"/>
    </row>
    <row r="14020" spans="1:7" x14ac:dyDescent="0.4">
      <c r="A14020" s="19" t="s">
        <v>85</v>
      </c>
      <c r="B14020" s="19" t="s">
        <v>17522</v>
      </c>
      <c r="C14020" s="19" t="s">
        <v>17523</v>
      </c>
      <c r="D14020" s="19"/>
      <c r="E14020" s="19"/>
      <c r="F14020" s="19" t="s">
        <v>3338</v>
      </c>
      <c r="G14020" s="18"/>
    </row>
    <row r="14021" spans="1:7" x14ac:dyDescent="0.4">
      <c r="A14021" s="19" t="s">
        <v>85</v>
      </c>
      <c r="B14021" s="19" t="s">
        <v>17041</v>
      </c>
      <c r="C14021" s="19" t="s">
        <v>17042</v>
      </c>
      <c r="D14021" s="19"/>
      <c r="E14021" s="19"/>
      <c r="F14021" s="19" t="s">
        <v>3974</v>
      </c>
      <c r="G14021" s="18"/>
    </row>
    <row r="14022" spans="1:7" x14ac:dyDescent="0.4">
      <c r="A14022" s="19" t="s">
        <v>85</v>
      </c>
      <c r="B14022" s="19" t="s">
        <v>17689</v>
      </c>
      <c r="C14022" s="19" t="s">
        <v>17690</v>
      </c>
      <c r="D14022" s="19"/>
      <c r="E14022" s="19"/>
      <c r="F14022" s="19" t="s">
        <v>3477</v>
      </c>
      <c r="G14022" s="18"/>
    </row>
    <row r="14023" spans="1:7" x14ac:dyDescent="0.4">
      <c r="A14023" s="19" t="s">
        <v>85</v>
      </c>
      <c r="B14023" s="19" t="s">
        <v>19739</v>
      </c>
      <c r="C14023" s="19" t="s">
        <v>17690</v>
      </c>
      <c r="D14023" s="19"/>
      <c r="E14023" s="19"/>
      <c r="F14023" s="19" t="s">
        <v>3432</v>
      </c>
      <c r="G14023" s="18"/>
    </row>
    <row r="14024" spans="1:7" x14ac:dyDescent="0.4">
      <c r="A14024" s="19" t="s">
        <v>85</v>
      </c>
      <c r="B14024" s="19" t="s">
        <v>18781</v>
      </c>
      <c r="C14024" s="19" t="s">
        <v>18782</v>
      </c>
      <c r="D14024" s="19"/>
      <c r="E14024" s="19"/>
      <c r="F14024" s="19" t="s">
        <v>3472</v>
      </c>
      <c r="G14024" s="18"/>
    </row>
    <row r="14025" spans="1:7" x14ac:dyDescent="0.4">
      <c r="A14025" s="19" t="s">
        <v>85</v>
      </c>
      <c r="B14025" s="19" t="s">
        <v>22481</v>
      </c>
      <c r="C14025" s="19" t="s">
        <v>18782</v>
      </c>
      <c r="D14025" s="19"/>
      <c r="E14025" s="19"/>
      <c r="F14025" s="19" t="s">
        <v>4041</v>
      </c>
      <c r="G14025" s="18"/>
    </row>
    <row r="14026" spans="1:7" x14ac:dyDescent="0.4">
      <c r="A14026" s="19" t="s">
        <v>85</v>
      </c>
      <c r="B14026" s="19" t="s">
        <v>21478</v>
      </c>
      <c r="C14026" s="19" t="s">
        <v>21479</v>
      </c>
      <c r="D14026" s="19"/>
      <c r="E14026" s="19"/>
      <c r="F14026" s="19" t="s">
        <v>3345</v>
      </c>
      <c r="G14026" s="18"/>
    </row>
    <row r="14027" spans="1:7" x14ac:dyDescent="0.4">
      <c r="A14027" s="19" t="s">
        <v>85</v>
      </c>
      <c r="B14027" s="19" t="s">
        <v>21480</v>
      </c>
      <c r="C14027" s="19" t="s">
        <v>21481</v>
      </c>
      <c r="D14027" s="19"/>
      <c r="E14027" s="19"/>
      <c r="F14027" s="19" t="s">
        <v>3345</v>
      </c>
      <c r="G14027" s="18"/>
    </row>
    <row r="14028" spans="1:7" x14ac:dyDescent="0.4">
      <c r="A14028" s="19" t="s">
        <v>85</v>
      </c>
      <c r="B14028" s="19" t="s">
        <v>14103</v>
      </c>
      <c r="C14028" s="19" t="s">
        <v>14104</v>
      </c>
      <c r="D14028" s="19"/>
      <c r="E14028" s="19"/>
      <c r="F14028" s="19" t="s">
        <v>2824</v>
      </c>
      <c r="G14028" s="18"/>
    </row>
    <row r="14029" spans="1:7" x14ac:dyDescent="0.4">
      <c r="A14029" s="19" t="s">
        <v>85</v>
      </c>
      <c r="B14029" s="19" t="s">
        <v>31185</v>
      </c>
      <c r="C14029" s="19" t="s">
        <v>31186</v>
      </c>
      <c r="D14029" s="19"/>
      <c r="E14029" s="19"/>
      <c r="F14029" s="19" t="s">
        <v>3793</v>
      </c>
      <c r="G14029" s="18"/>
    </row>
    <row r="14030" spans="1:7" x14ac:dyDescent="0.4">
      <c r="A14030" s="19" t="s">
        <v>85</v>
      </c>
      <c r="B14030" s="19" t="s">
        <v>21169</v>
      </c>
      <c r="C14030" s="19" t="s">
        <v>21170</v>
      </c>
      <c r="D14030" s="19"/>
      <c r="E14030" s="19"/>
      <c r="F14030" s="19" t="s">
        <v>3787</v>
      </c>
      <c r="G14030" s="18"/>
    </row>
    <row r="14031" spans="1:7" x14ac:dyDescent="0.4">
      <c r="A14031" s="19" t="s">
        <v>85</v>
      </c>
      <c r="B14031" s="19" t="s">
        <v>15535</v>
      </c>
      <c r="C14031" s="19" t="s">
        <v>15536</v>
      </c>
      <c r="D14031" s="19"/>
      <c r="E14031" s="19"/>
      <c r="F14031" s="19" t="s">
        <v>2958</v>
      </c>
      <c r="G14031" s="18"/>
    </row>
    <row r="14032" spans="1:7" x14ac:dyDescent="0.4">
      <c r="A14032" s="19" t="s">
        <v>85</v>
      </c>
      <c r="B14032" s="19" t="s">
        <v>23231</v>
      </c>
      <c r="C14032" s="19" t="s">
        <v>15536</v>
      </c>
      <c r="D14032" s="19"/>
      <c r="E14032" s="19"/>
      <c r="F14032" s="19" t="s">
        <v>3601</v>
      </c>
      <c r="G14032" s="18"/>
    </row>
    <row r="14033" spans="1:7" x14ac:dyDescent="0.4">
      <c r="A14033" s="19" t="s">
        <v>85</v>
      </c>
      <c r="B14033" s="19" t="s">
        <v>20770</v>
      </c>
      <c r="C14033" s="19" t="s">
        <v>20771</v>
      </c>
      <c r="D14033" s="19"/>
      <c r="E14033" s="19"/>
      <c r="F14033" s="19" t="s">
        <v>3785</v>
      </c>
      <c r="G14033" s="18"/>
    </row>
    <row r="14034" spans="1:7" x14ac:dyDescent="0.4">
      <c r="A14034" s="19" t="s">
        <v>85</v>
      </c>
      <c r="B14034" s="19" t="s">
        <v>16283</v>
      </c>
      <c r="C14034" s="19" t="s">
        <v>16284</v>
      </c>
      <c r="D14034" s="19"/>
      <c r="E14034" s="19"/>
      <c r="F14034" s="19" t="s">
        <v>3016</v>
      </c>
      <c r="G14034" s="18"/>
    </row>
    <row r="14035" spans="1:7" x14ac:dyDescent="0.4">
      <c r="A14035" s="19" t="s">
        <v>85</v>
      </c>
      <c r="B14035" s="19" t="s">
        <v>22731</v>
      </c>
      <c r="C14035" s="19" t="s">
        <v>16284</v>
      </c>
      <c r="D14035" s="19"/>
      <c r="E14035" s="19"/>
      <c r="F14035" s="19" t="s">
        <v>3400</v>
      </c>
      <c r="G14035" s="18"/>
    </row>
    <row r="14036" spans="1:7" x14ac:dyDescent="0.4">
      <c r="A14036" s="19" t="s">
        <v>85</v>
      </c>
      <c r="B14036" s="19" t="s">
        <v>11489</v>
      </c>
      <c r="C14036" s="19" t="s">
        <v>11490</v>
      </c>
      <c r="D14036" s="19"/>
      <c r="E14036" s="19"/>
      <c r="F14036" s="19" t="s">
        <v>3442</v>
      </c>
      <c r="G14036" s="18"/>
    </row>
    <row r="14037" spans="1:7" x14ac:dyDescent="0.4">
      <c r="A14037" s="19" t="s">
        <v>85</v>
      </c>
      <c r="B14037" s="19" t="s">
        <v>12160</v>
      </c>
      <c r="C14037" s="19" t="s">
        <v>11490</v>
      </c>
      <c r="D14037" s="19"/>
      <c r="E14037" s="19"/>
      <c r="F14037" s="19" t="s">
        <v>3509</v>
      </c>
      <c r="G14037" s="18"/>
    </row>
    <row r="14038" spans="1:7" x14ac:dyDescent="0.4">
      <c r="A14038" s="19" t="s">
        <v>85</v>
      </c>
      <c r="B14038" s="19" t="s">
        <v>12537</v>
      </c>
      <c r="C14038" s="19" t="s">
        <v>11490</v>
      </c>
      <c r="D14038" s="19"/>
      <c r="E14038" s="19"/>
      <c r="F14038" s="19" t="s">
        <v>2979</v>
      </c>
      <c r="G14038" s="18"/>
    </row>
    <row r="14039" spans="1:7" x14ac:dyDescent="0.4">
      <c r="A14039" s="19" t="s">
        <v>85</v>
      </c>
      <c r="B14039" s="19" t="s">
        <v>17771</v>
      </c>
      <c r="C14039" s="19" t="s">
        <v>11490</v>
      </c>
      <c r="D14039" s="19"/>
      <c r="E14039" s="19"/>
      <c r="F14039" s="19" t="s">
        <v>3827</v>
      </c>
      <c r="G14039" s="18"/>
    </row>
    <row r="14040" spans="1:7" x14ac:dyDescent="0.4">
      <c r="A14040" s="19" t="s">
        <v>85</v>
      </c>
      <c r="B14040" s="19" t="s">
        <v>22217</v>
      </c>
      <c r="C14040" s="19" t="s">
        <v>11490</v>
      </c>
      <c r="D14040" s="19"/>
      <c r="E14040" s="19"/>
      <c r="F14040" s="19" t="s">
        <v>2835</v>
      </c>
      <c r="G14040" s="18"/>
    </row>
    <row r="14041" spans="1:7" x14ac:dyDescent="0.4">
      <c r="A14041" s="19" t="s">
        <v>85</v>
      </c>
      <c r="B14041" s="19" t="s">
        <v>23842</v>
      </c>
      <c r="C14041" s="19" t="s">
        <v>11490</v>
      </c>
      <c r="D14041" s="19"/>
      <c r="E14041" s="19"/>
      <c r="F14041" s="19" t="s">
        <v>3925</v>
      </c>
      <c r="G14041" s="18"/>
    </row>
    <row r="14042" spans="1:7" x14ac:dyDescent="0.4">
      <c r="A14042" s="19" t="s">
        <v>85</v>
      </c>
      <c r="B14042" s="19" t="s">
        <v>22218</v>
      </c>
      <c r="C14042" s="19" t="s">
        <v>22219</v>
      </c>
      <c r="D14042" s="19"/>
      <c r="E14042" s="19"/>
      <c r="F14042" s="19" t="s">
        <v>2835</v>
      </c>
      <c r="G14042" s="18"/>
    </row>
    <row r="14043" spans="1:7" x14ac:dyDescent="0.4">
      <c r="A14043" s="19" t="s">
        <v>85</v>
      </c>
      <c r="B14043" s="19" t="s">
        <v>25453</v>
      </c>
      <c r="C14043" s="19" t="s">
        <v>25454</v>
      </c>
      <c r="D14043" s="19"/>
      <c r="E14043" s="19"/>
      <c r="F14043" s="19" t="s">
        <v>3910</v>
      </c>
      <c r="G14043" s="18"/>
    </row>
    <row r="14044" spans="1:7" x14ac:dyDescent="0.4">
      <c r="A14044" s="19" t="s">
        <v>85</v>
      </c>
      <c r="B14044" s="19" t="s">
        <v>24021</v>
      </c>
      <c r="C14044" s="19" t="s">
        <v>24022</v>
      </c>
      <c r="D14044" s="19"/>
      <c r="E14044" s="19"/>
      <c r="F14044" s="19" t="s">
        <v>3965</v>
      </c>
      <c r="G14044" s="18"/>
    </row>
    <row r="14045" spans="1:7" x14ac:dyDescent="0.4">
      <c r="A14045" s="19" t="s">
        <v>85</v>
      </c>
      <c r="B14045" s="19" t="s">
        <v>22479</v>
      </c>
      <c r="C14045" s="19" t="s">
        <v>22480</v>
      </c>
      <c r="D14045" s="19"/>
      <c r="E14045" s="19"/>
      <c r="F14045" s="19" t="s">
        <v>4041</v>
      </c>
      <c r="G14045" s="18"/>
    </row>
    <row r="14046" spans="1:7" x14ac:dyDescent="0.4">
      <c r="A14046" s="19" t="s">
        <v>85</v>
      </c>
      <c r="B14046" s="19" t="s">
        <v>22484</v>
      </c>
      <c r="C14046" s="19" t="s">
        <v>22485</v>
      </c>
      <c r="D14046" s="19"/>
      <c r="E14046" s="19"/>
      <c r="F14046" s="19" t="s">
        <v>4041</v>
      </c>
      <c r="G14046" s="18"/>
    </row>
    <row r="14047" spans="1:7" x14ac:dyDescent="0.4">
      <c r="A14047" s="19" t="s">
        <v>85</v>
      </c>
      <c r="B14047" s="19" t="s">
        <v>15586</v>
      </c>
      <c r="C14047" s="19" t="s">
        <v>15587</v>
      </c>
      <c r="D14047" s="19"/>
      <c r="E14047" s="19"/>
      <c r="F14047" s="19" t="s">
        <v>2956</v>
      </c>
      <c r="G14047" s="18"/>
    </row>
    <row r="14048" spans="1:7" x14ac:dyDescent="0.4">
      <c r="A14048" s="19" t="s">
        <v>85</v>
      </c>
      <c r="B14048" s="19" t="s">
        <v>15321</v>
      </c>
      <c r="C14048" s="19" t="s">
        <v>15322</v>
      </c>
      <c r="D14048" s="19"/>
      <c r="E14048" s="19"/>
      <c r="F14048" s="19" t="s">
        <v>2962</v>
      </c>
      <c r="G14048" s="18"/>
    </row>
    <row r="14049" spans="1:7" x14ac:dyDescent="0.4">
      <c r="A14049" s="19" t="s">
        <v>85</v>
      </c>
      <c r="B14049" s="19" t="s">
        <v>10517</v>
      </c>
      <c r="C14049" s="19" t="s">
        <v>10518</v>
      </c>
      <c r="D14049" s="19"/>
      <c r="E14049" s="19"/>
      <c r="F14049" s="19" t="s">
        <v>3953</v>
      </c>
      <c r="G14049" s="18"/>
    </row>
    <row r="14050" spans="1:7" x14ac:dyDescent="0.4">
      <c r="A14050" s="19" t="s">
        <v>85</v>
      </c>
      <c r="B14050" s="19" t="s">
        <v>15181</v>
      </c>
      <c r="C14050" s="19" t="s">
        <v>10518</v>
      </c>
      <c r="D14050" s="19"/>
      <c r="E14050" s="19"/>
      <c r="F14050" s="19" t="s">
        <v>2964</v>
      </c>
      <c r="G14050" s="18"/>
    </row>
    <row r="14051" spans="1:7" x14ac:dyDescent="0.4">
      <c r="A14051" s="19" t="s">
        <v>85</v>
      </c>
      <c r="B14051" s="19" t="s">
        <v>15314</v>
      </c>
      <c r="C14051" s="19" t="s">
        <v>10518</v>
      </c>
      <c r="D14051" s="19"/>
      <c r="E14051" s="19"/>
      <c r="F14051" s="19" t="s">
        <v>2962</v>
      </c>
      <c r="G14051" s="18"/>
    </row>
    <row r="14052" spans="1:7" x14ac:dyDescent="0.4">
      <c r="A14052" s="19" t="s">
        <v>85</v>
      </c>
      <c r="B14052" s="19" t="s">
        <v>15507</v>
      </c>
      <c r="C14052" s="19" t="s">
        <v>10518</v>
      </c>
      <c r="D14052" s="19"/>
      <c r="E14052" s="19"/>
      <c r="F14052" s="19" t="s">
        <v>2958</v>
      </c>
      <c r="G14052" s="18"/>
    </row>
    <row r="14053" spans="1:7" x14ac:dyDescent="0.4">
      <c r="A14053" s="19" t="s">
        <v>85</v>
      </c>
      <c r="B14053" s="19" t="s">
        <v>20814</v>
      </c>
      <c r="C14053" s="19" t="s">
        <v>10518</v>
      </c>
      <c r="D14053" s="19"/>
      <c r="E14053" s="19"/>
      <c r="F14053" s="19" t="s">
        <v>2936</v>
      </c>
      <c r="G14053" s="18"/>
    </row>
    <row r="14054" spans="1:7" x14ac:dyDescent="0.4">
      <c r="A14054" s="19" t="s">
        <v>85</v>
      </c>
      <c r="B14054" s="19" t="s">
        <v>6082</v>
      </c>
      <c r="C14054" s="19" t="s">
        <v>6083</v>
      </c>
      <c r="D14054" s="19"/>
      <c r="E14054" s="19"/>
      <c r="F14054" s="19" t="s">
        <v>3546</v>
      </c>
      <c r="G14054" s="18"/>
    </row>
    <row r="14055" spans="1:7" x14ac:dyDescent="0.4">
      <c r="A14055" s="19" t="s">
        <v>85</v>
      </c>
      <c r="B14055" s="19" t="s">
        <v>10630</v>
      </c>
      <c r="C14055" s="19" t="s">
        <v>6083</v>
      </c>
      <c r="D14055" s="19"/>
      <c r="E14055" s="19"/>
      <c r="F14055" s="19" t="s">
        <v>2781</v>
      </c>
      <c r="G14055" s="18"/>
    </row>
    <row r="14056" spans="1:7" x14ac:dyDescent="0.4">
      <c r="A14056" s="19" t="s">
        <v>85</v>
      </c>
      <c r="B14056" s="19" t="s">
        <v>11687</v>
      </c>
      <c r="C14056" s="19" t="s">
        <v>6083</v>
      </c>
      <c r="D14056" s="19"/>
      <c r="E14056" s="19"/>
      <c r="F14056" s="19" t="s">
        <v>3765</v>
      </c>
      <c r="G14056" s="18"/>
    </row>
    <row r="14057" spans="1:7" x14ac:dyDescent="0.4">
      <c r="A14057" s="19" t="s">
        <v>85</v>
      </c>
      <c r="B14057" s="19" t="s">
        <v>12206</v>
      </c>
      <c r="C14057" s="19" t="s">
        <v>6083</v>
      </c>
      <c r="D14057" s="19"/>
      <c r="E14057" s="19"/>
      <c r="F14057" s="19" t="s">
        <v>3917</v>
      </c>
      <c r="G14057" s="18"/>
    </row>
    <row r="14058" spans="1:7" x14ac:dyDescent="0.4">
      <c r="A14058" s="19" t="s">
        <v>85</v>
      </c>
      <c r="B14058" s="19" t="s">
        <v>12358</v>
      </c>
      <c r="C14058" s="19" t="s">
        <v>6083</v>
      </c>
      <c r="D14058" s="19"/>
      <c r="E14058" s="19"/>
      <c r="F14058" s="19" t="s">
        <v>2981</v>
      </c>
      <c r="G14058" s="18"/>
    </row>
    <row r="14059" spans="1:7" x14ac:dyDescent="0.4">
      <c r="A14059" s="19" t="s">
        <v>85</v>
      </c>
      <c r="B14059" s="19" t="s">
        <v>13562</v>
      </c>
      <c r="C14059" s="19" t="s">
        <v>6083</v>
      </c>
      <c r="D14059" s="19"/>
      <c r="E14059" s="19"/>
      <c r="F14059" s="19" t="s">
        <v>3683</v>
      </c>
      <c r="G14059" s="18"/>
    </row>
    <row r="14060" spans="1:7" x14ac:dyDescent="0.4">
      <c r="A14060" s="19" t="s">
        <v>85</v>
      </c>
      <c r="B14060" s="19" t="s">
        <v>13627</v>
      </c>
      <c r="C14060" s="19" t="s">
        <v>6083</v>
      </c>
      <c r="D14060" s="19"/>
      <c r="E14060" s="19"/>
      <c r="F14060" s="19" t="s">
        <v>2942</v>
      </c>
      <c r="G14060" s="18"/>
    </row>
    <row r="14061" spans="1:7" x14ac:dyDescent="0.4">
      <c r="A14061" s="19" t="s">
        <v>85</v>
      </c>
      <c r="B14061" s="19" t="s">
        <v>13991</v>
      </c>
      <c r="C14061" s="19" t="s">
        <v>6083</v>
      </c>
      <c r="D14061" s="19"/>
      <c r="E14061" s="19"/>
      <c r="F14061" s="19" t="s">
        <v>2777</v>
      </c>
      <c r="G14061" s="18"/>
    </row>
    <row r="14062" spans="1:7" x14ac:dyDescent="0.4">
      <c r="A14062" s="19" t="s">
        <v>85</v>
      </c>
      <c r="B14062" s="19" t="s">
        <v>14800</v>
      </c>
      <c r="C14062" s="19" t="s">
        <v>6083</v>
      </c>
      <c r="D14062" s="19"/>
      <c r="E14062" s="19"/>
      <c r="F14062" s="19" t="s">
        <v>3914</v>
      </c>
      <c r="G14062" s="18"/>
    </row>
    <row r="14063" spans="1:7" x14ac:dyDescent="0.4">
      <c r="A14063" s="19" t="s">
        <v>85</v>
      </c>
      <c r="B14063" s="19" t="s">
        <v>14856</v>
      </c>
      <c r="C14063" s="19" t="s">
        <v>6083</v>
      </c>
      <c r="D14063" s="19"/>
      <c r="E14063" s="19"/>
      <c r="F14063" s="19" t="s">
        <v>3552</v>
      </c>
      <c r="G14063" s="18"/>
    </row>
    <row r="14064" spans="1:7" x14ac:dyDescent="0.4">
      <c r="A14064" s="19" t="s">
        <v>85</v>
      </c>
      <c r="B14064" s="19" t="s">
        <v>15297</v>
      </c>
      <c r="C14064" s="19" t="s">
        <v>6083</v>
      </c>
      <c r="D14064" s="19"/>
      <c r="E14064" s="19"/>
      <c r="F14064" s="19" t="s">
        <v>2962</v>
      </c>
      <c r="G14064" s="18"/>
    </row>
    <row r="14065" spans="1:7" x14ac:dyDescent="0.4">
      <c r="A14065" s="19" t="s">
        <v>85</v>
      </c>
      <c r="B14065" s="19" t="s">
        <v>17008</v>
      </c>
      <c r="C14065" s="19" t="s">
        <v>6083</v>
      </c>
      <c r="D14065" s="19"/>
      <c r="E14065" s="19"/>
      <c r="F14065" s="19" t="s">
        <v>3974</v>
      </c>
      <c r="G14065" s="18"/>
    </row>
    <row r="14066" spans="1:7" x14ac:dyDescent="0.4">
      <c r="A14066" s="19" t="s">
        <v>85</v>
      </c>
      <c r="B14066" s="19" t="s">
        <v>18713</v>
      </c>
      <c r="C14066" s="19" t="s">
        <v>6083</v>
      </c>
      <c r="D14066" s="19"/>
      <c r="E14066" s="19"/>
      <c r="F14066" s="19" t="s">
        <v>3452</v>
      </c>
      <c r="G14066" s="18"/>
    </row>
    <row r="14067" spans="1:7" x14ac:dyDescent="0.4">
      <c r="A14067" s="19" t="s">
        <v>85</v>
      </c>
      <c r="B14067" s="19" t="s">
        <v>21974</v>
      </c>
      <c r="C14067" s="19" t="s">
        <v>6083</v>
      </c>
      <c r="D14067" s="19"/>
      <c r="E14067" s="19"/>
      <c r="F14067" s="19" t="s">
        <v>3561</v>
      </c>
      <c r="G14067" s="18"/>
    </row>
    <row r="14068" spans="1:7" x14ac:dyDescent="0.4">
      <c r="A14068" s="19" t="s">
        <v>85</v>
      </c>
      <c r="B14068" s="19" t="s">
        <v>22490</v>
      </c>
      <c r="C14068" s="19" t="s">
        <v>6083</v>
      </c>
      <c r="D14068" s="19"/>
      <c r="E14068" s="19"/>
      <c r="F14068" s="19" t="s">
        <v>4041</v>
      </c>
      <c r="G14068" s="18"/>
    </row>
    <row r="14069" spans="1:7" x14ac:dyDescent="0.4">
      <c r="A14069" s="19" t="s">
        <v>85</v>
      </c>
      <c r="B14069" s="19" t="s">
        <v>28163</v>
      </c>
      <c r="C14069" s="19" t="s">
        <v>6083</v>
      </c>
      <c r="D14069" s="19"/>
      <c r="E14069" s="19"/>
      <c r="F14069" s="19" t="s">
        <v>4067</v>
      </c>
      <c r="G14069" s="18"/>
    </row>
    <row r="14070" spans="1:7" x14ac:dyDescent="0.4">
      <c r="A14070" s="19" t="s">
        <v>85</v>
      </c>
      <c r="B14070" s="19" t="s">
        <v>18821</v>
      </c>
      <c r="C14070" s="19" t="s">
        <v>18822</v>
      </c>
      <c r="D14070" s="19"/>
      <c r="E14070" s="19"/>
      <c r="F14070" s="19" t="s">
        <v>4082</v>
      </c>
      <c r="G14070" s="18"/>
    </row>
    <row r="14071" spans="1:7" x14ac:dyDescent="0.4">
      <c r="A14071" s="19" t="s">
        <v>85</v>
      </c>
      <c r="B14071" s="19" t="s">
        <v>18823</v>
      </c>
      <c r="C14071" s="19" t="s">
        <v>18824</v>
      </c>
      <c r="D14071" s="19"/>
      <c r="E14071" s="19"/>
      <c r="F14071" s="19" t="s">
        <v>4082</v>
      </c>
      <c r="G14071" s="18"/>
    </row>
    <row r="14072" spans="1:7" x14ac:dyDescent="0.4">
      <c r="A14072" s="19" t="s">
        <v>85</v>
      </c>
      <c r="B14072" s="19" t="s">
        <v>11688</v>
      </c>
      <c r="C14072" s="19" t="s">
        <v>11689</v>
      </c>
      <c r="D14072" s="19"/>
      <c r="E14072" s="19"/>
      <c r="F14072" s="19" t="s">
        <v>3765</v>
      </c>
      <c r="G14072" s="18"/>
    </row>
    <row r="14073" spans="1:7" x14ac:dyDescent="0.4">
      <c r="A14073" s="19" t="s">
        <v>85</v>
      </c>
      <c r="B14073" s="19" t="s">
        <v>11690</v>
      </c>
      <c r="C14073" s="19" t="s">
        <v>11691</v>
      </c>
      <c r="D14073" s="19"/>
      <c r="E14073" s="19"/>
      <c r="F14073" s="19" t="s">
        <v>3765</v>
      </c>
      <c r="G14073" s="18"/>
    </row>
    <row r="14074" spans="1:7" x14ac:dyDescent="0.4">
      <c r="A14074" s="19" t="s">
        <v>85</v>
      </c>
      <c r="B14074" s="19" t="s">
        <v>18263</v>
      </c>
      <c r="C14074" s="19" t="s">
        <v>18264</v>
      </c>
      <c r="D14074" s="19"/>
      <c r="E14074" s="19"/>
      <c r="F14074" s="19" t="s">
        <v>3006</v>
      </c>
      <c r="G14074" s="18"/>
    </row>
    <row r="14075" spans="1:7" x14ac:dyDescent="0.4">
      <c r="A14075" s="19" t="s">
        <v>85</v>
      </c>
      <c r="B14075" s="19" t="s">
        <v>12491</v>
      </c>
      <c r="C14075" s="19" t="s">
        <v>12492</v>
      </c>
      <c r="D14075" s="19"/>
      <c r="E14075" s="19"/>
      <c r="F14075" s="19" t="s">
        <v>3295</v>
      </c>
      <c r="G14075" s="18"/>
    </row>
    <row r="14076" spans="1:7" x14ac:dyDescent="0.4">
      <c r="A14076" s="19" t="s">
        <v>85</v>
      </c>
      <c r="B14076" s="19" t="s">
        <v>21548</v>
      </c>
      <c r="C14076" s="19" t="s">
        <v>21549</v>
      </c>
      <c r="D14076" s="19"/>
      <c r="E14076" s="19"/>
      <c r="F14076" s="19" t="s">
        <v>3950</v>
      </c>
      <c r="G14076" s="18"/>
    </row>
    <row r="14077" spans="1:7" x14ac:dyDescent="0.4">
      <c r="A14077" s="19" t="s">
        <v>85</v>
      </c>
      <c r="B14077" s="19" t="s">
        <v>20567</v>
      </c>
      <c r="C14077" s="19" t="s">
        <v>20568</v>
      </c>
      <c r="D14077" s="19"/>
      <c r="E14077" s="19"/>
      <c r="F14077" s="19" t="s">
        <v>3944</v>
      </c>
      <c r="G14077" s="18"/>
    </row>
    <row r="14078" spans="1:7" x14ac:dyDescent="0.4">
      <c r="A14078" s="19" t="s">
        <v>85</v>
      </c>
      <c r="B14078" s="19" t="s">
        <v>13705</v>
      </c>
      <c r="C14078" s="19" t="s">
        <v>13706</v>
      </c>
      <c r="D14078" s="19"/>
      <c r="E14078" s="19"/>
      <c r="F14078" s="19" t="s">
        <v>3605</v>
      </c>
      <c r="G14078" s="18"/>
    </row>
    <row r="14079" spans="1:7" x14ac:dyDescent="0.4">
      <c r="A14079" s="19" t="s">
        <v>85</v>
      </c>
      <c r="B14079" s="19" t="s">
        <v>18531</v>
      </c>
      <c r="C14079" s="19" t="s">
        <v>18532</v>
      </c>
      <c r="D14079" s="19"/>
      <c r="E14079" s="19"/>
      <c r="F14079" s="19" t="s">
        <v>3474</v>
      </c>
      <c r="G14079" s="18"/>
    </row>
    <row r="14080" spans="1:7" x14ac:dyDescent="0.4">
      <c r="A14080" s="19" t="s">
        <v>85</v>
      </c>
      <c r="B14080" s="19" t="s">
        <v>14648</v>
      </c>
      <c r="C14080" s="19" t="s">
        <v>14649</v>
      </c>
      <c r="D14080" s="19"/>
      <c r="E14080" s="19"/>
      <c r="F14080" s="19" t="s">
        <v>3002</v>
      </c>
      <c r="G14080" s="18"/>
    </row>
    <row r="14081" spans="1:7" x14ac:dyDescent="0.4">
      <c r="A14081" s="19" t="s">
        <v>85</v>
      </c>
      <c r="B14081" s="19" t="s">
        <v>20569</v>
      </c>
      <c r="C14081" s="19" t="s">
        <v>20570</v>
      </c>
      <c r="D14081" s="19"/>
      <c r="E14081" s="19"/>
      <c r="F14081" s="19" t="s">
        <v>3944</v>
      </c>
      <c r="G14081" s="18"/>
    </row>
    <row r="14082" spans="1:7" x14ac:dyDescent="0.4">
      <c r="A14082" s="19" t="s">
        <v>85</v>
      </c>
      <c r="B14082" s="19" t="s">
        <v>14788</v>
      </c>
      <c r="C14082" s="19" t="s">
        <v>14789</v>
      </c>
      <c r="D14082" s="19"/>
      <c r="E14082" s="19"/>
      <c r="F14082" s="19" t="s">
        <v>3914</v>
      </c>
      <c r="G14082" s="18"/>
    </row>
    <row r="14083" spans="1:7" x14ac:dyDescent="0.4">
      <c r="A14083" s="19" t="s">
        <v>85</v>
      </c>
      <c r="B14083" s="19" t="s">
        <v>27155</v>
      </c>
      <c r="C14083" s="19" t="s">
        <v>27156</v>
      </c>
      <c r="D14083" s="19"/>
      <c r="E14083" s="19"/>
      <c r="F14083" s="19" t="s">
        <v>3032</v>
      </c>
      <c r="G14083" s="18"/>
    </row>
    <row r="14084" spans="1:7" x14ac:dyDescent="0.4">
      <c r="A14084" s="19" t="s">
        <v>85</v>
      </c>
      <c r="B14084" s="19" t="s">
        <v>27388</v>
      </c>
      <c r="C14084" s="19" t="s">
        <v>27156</v>
      </c>
      <c r="D14084" s="19"/>
      <c r="E14084" s="19"/>
      <c r="F14084" s="19" t="s">
        <v>3623</v>
      </c>
      <c r="G14084" s="18"/>
    </row>
    <row r="14085" spans="1:7" x14ac:dyDescent="0.4">
      <c r="A14085" s="19" t="s">
        <v>85</v>
      </c>
      <c r="B14085" s="19" t="s">
        <v>31061</v>
      </c>
      <c r="C14085" s="19" t="s">
        <v>31062</v>
      </c>
      <c r="D14085" s="19"/>
      <c r="E14085" s="19"/>
      <c r="F14085" s="19" t="s">
        <v>3047</v>
      </c>
      <c r="G14085" s="18"/>
    </row>
    <row r="14086" spans="1:7" x14ac:dyDescent="0.4">
      <c r="A14086" s="19" t="s">
        <v>85</v>
      </c>
      <c r="B14086" s="19" t="s">
        <v>16869</v>
      </c>
      <c r="C14086" s="19" t="s">
        <v>16870</v>
      </c>
      <c r="D14086" s="19"/>
      <c r="E14086" s="19"/>
      <c r="F14086" s="19" t="s">
        <v>3973</v>
      </c>
      <c r="G14086" s="18"/>
    </row>
    <row r="14087" spans="1:7" x14ac:dyDescent="0.4">
      <c r="A14087" s="19" t="s">
        <v>85</v>
      </c>
      <c r="B14087" s="19" t="s">
        <v>15073</v>
      </c>
      <c r="C14087" s="19" t="s">
        <v>15074</v>
      </c>
      <c r="D14087" s="19"/>
      <c r="E14087" s="19"/>
      <c r="F14087" s="19" t="s">
        <v>3574</v>
      </c>
      <c r="G14087" s="18"/>
    </row>
    <row r="14088" spans="1:7" x14ac:dyDescent="0.4">
      <c r="A14088" s="19" t="s">
        <v>85</v>
      </c>
      <c r="B14088" s="19" t="s">
        <v>15242</v>
      </c>
      <c r="C14088" s="19" t="s">
        <v>15074</v>
      </c>
      <c r="D14088" s="19"/>
      <c r="E14088" s="19"/>
      <c r="F14088" s="19" t="s">
        <v>2962</v>
      </c>
      <c r="G14088" s="18"/>
    </row>
    <row r="14089" spans="1:7" x14ac:dyDescent="0.4">
      <c r="A14089" s="19" t="s">
        <v>85</v>
      </c>
      <c r="B14089" s="19" t="s">
        <v>17633</v>
      </c>
      <c r="C14089" s="19" t="s">
        <v>17634</v>
      </c>
      <c r="D14089" s="19"/>
      <c r="E14089" s="19"/>
      <c r="F14089" s="19" t="s">
        <v>3957</v>
      </c>
      <c r="G14089" s="18"/>
    </row>
    <row r="14090" spans="1:7" x14ac:dyDescent="0.4">
      <c r="A14090" s="19" t="s">
        <v>85</v>
      </c>
      <c r="B14090" s="19" t="s">
        <v>16966</v>
      </c>
      <c r="C14090" s="19" t="s">
        <v>16967</v>
      </c>
      <c r="D14090" s="19"/>
      <c r="E14090" s="19"/>
      <c r="F14090" s="19" t="s">
        <v>3761</v>
      </c>
      <c r="G14090" s="18"/>
    </row>
    <row r="14091" spans="1:7" x14ac:dyDescent="0.4">
      <c r="A14091" s="19" t="s">
        <v>85</v>
      </c>
      <c r="B14091" s="19" t="s">
        <v>21212</v>
      </c>
      <c r="C14091" s="19" t="s">
        <v>16967</v>
      </c>
      <c r="D14091" s="19"/>
      <c r="E14091" s="19"/>
      <c r="F14091" s="19" t="s">
        <v>3787</v>
      </c>
      <c r="G14091" s="18"/>
    </row>
    <row r="14092" spans="1:7" x14ac:dyDescent="0.4">
      <c r="A14092" s="19" t="s">
        <v>85</v>
      </c>
      <c r="B14092" s="19" t="s">
        <v>13828</v>
      </c>
      <c r="C14092" s="19" t="s">
        <v>13829</v>
      </c>
      <c r="D14092" s="19"/>
      <c r="E14092" s="19"/>
      <c r="F14092" s="19" t="s">
        <v>2775</v>
      </c>
      <c r="G14092" s="18"/>
    </row>
    <row r="14093" spans="1:7" x14ac:dyDescent="0.4">
      <c r="A14093" s="19" t="s">
        <v>85</v>
      </c>
      <c r="B14093" s="19" t="s">
        <v>20827</v>
      </c>
      <c r="C14093" s="19" t="s">
        <v>20828</v>
      </c>
      <c r="D14093" s="19"/>
      <c r="E14093" s="19"/>
      <c r="F14093" s="19" t="s">
        <v>2936</v>
      </c>
      <c r="G14093" s="18"/>
    </row>
    <row r="14094" spans="1:7" x14ac:dyDescent="0.4">
      <c r="A14094" s="19" t="s">
        <v>85</v>
      </c>
      <c r="B14094" s="19" t="s">
        <v>20655</v>
      </c>
      <c r="C14094" s="19" t="s">
        <v>20656</v>
      </c>
      <c r="D14094" s="19"/>
      <c r="E14094" s="19"/>
      <c r="F14094" s="19" t="s">
        <v>3511</v>
      </c>
      <c r="G14094" s="18"/>
    </row>
    <row r="14095" spans="1:7" x14ac:dyDescent="0.4">
      <c r="A14095" s="19" t="s">
        <v>85</v>
      </c>
      <c r="B14095" s="19" t="s">
        <v>16883</v>
      </c>
      <c r="C14095" s="19" t="s">
        <v>16884</v>
      </c>
      <c r="D14095" s="19"/>
      <c r="E14095" s="19"/>
      <c r="F14095" s="19" t="s">
        <v>3973</v>
      </c>
      <c r="G14095" s="18"/>
    </row>
    <row r="14096" spans="1:7" x14ac:dyDescent="0.4">
      <c r="A14096" s="19" t="s">
        <v>85</v>
      </c>
      <c r="B14096" s="19" t="s">
        <v>20657</v>
      </c>
      <c r="C14096" s="19" t="s">
        <v>20658</v>
      </c>
      <c r="D14096" s="19"/>
      <c r="E14096" s="19"/>
      <c r="F14096" s="19" t="s">
        <v>3511</v>
      </c>
      <c r="G14096" s="18"/>
    </row>
    <row r="14097" spans="1:7" x14ac:dyDescent="0.4">
      <c r="A14097" s="19" t="s">
        <v>85</v>
      </c>
      <c r="B14097" s="19" t="s">
        <v>24070</v>
      </c>
      <c r="C14097" s="19" t="s">
        <v>24071</v>
      </c>
      <c r="D14097" s="19"/>
      <c r="E14097" s="19"/>
      <c r="F14097" s="19" t="s">
        <v>3587</v>
      </c>
      <c r="G14097" s="18"/>
    </row>
    <row r="14098" spans="1:7" x14ac:dyDescent="0.4">
      <c r="A14098" s="19" t="s">
        <v>85</v>
      </c>
      <c r="B14098" s="19" t="s">
        <v>11491</v>
      </c>
      <c r="C14098" s="19" t="s">
        <v>11492</v>
      </c>
      <c r="D14098" s="19"/>
      <c r="E14098" s="19"/>
      <c r="F14098" s="19" t="s">
        <v>3442</v>
      </c>
      <c r="G14098" s="18"/>
    </row>
    <row r="14099" spans="1:7" x14ac:dyDescent="0.4">
      <c r="A14099" s="19" t="s">
        <v>85</v>
      </c>
      <c r="B14099" s="19" t="s">
        <v>19082</v>
      </c>
      <c r="C14099" s="19" t="s">
        <v>11492</v>
      </c>
      <c r="D14099" s="19"/>
      <c r="E14099" s="19"/>
      <c r="F14099" s="19" t="s">
        <v>3324</v>
      </c>
      <c r="G14099" s="18"/>
    </row>
    <row r="14100" spans="1:7" x14ac:dyDescent="0.4">
      <c r="A14100" s="19" t="s">
        <v>85</v>
      </c>
      <c r="B14100" s="19" t="s">
        <v>20951</v>
      </c>
      <c r="C14100" s="19" t="s">
        <v>11492</v>
      </c>
      <c r="D14100" s="19"/>
      <c r="E14100" s="19"/>
      <c r="F14100" s="19" t="s">
        <v>3519</v>
      </c>
      <c r="G14100" s="18"/>
    </row>
    <row r="14101" spans="1:7" x14ac:dyDescent="0.4">
      <c r="A14101" s="19" t="s">
        <v>85</v>
      </c>
      <c r="B14101" s="19" t="s">
        <v>27393</v>
      </c>
      <c r="C14101" s="19" t="s">
        <v>11492</v>
      </c>
      <c r="D14101" s="19"/>
      <c r="E14101" s="19"/>
      <c r="F14101" s="19" t="s">
        <v>3623</v>
      </c>
      <c r="G14101" s="18"/>
    </row>
    <row r="14102" spans="1:7" x14ac:dyDescent="0.4">
      <c r="A14102" s="19" t="s">
        <v>85</v>
      </c>
      <c r="B14102" s="19" t="s">
        <v>24061</v>
      </c>
      <c r="C14102" s="19" t="s">
        <v>24062</v>
      </c>
      <c r="D14102" s="19"/>
      <c r="E14102" s="19"/>
      <c r="F14102" s="19" t="s">
        <v>3587</v>
      </c>
      <c r="G14102" s="18"/>
    </row>
    <row r="14103" spans="1:7" x14ac:dyDescent="0.4">
      <c r="A14103" s="19" t="s">
        <v>85</v>
      </c>
      <c r="B14103" s="19" t="s">
        <v>20751</v>
      </c>
      <c r="C14103" s="19" t="s">
        <v>20752</v>
      </c>
      <c r="D14103" s="19"/>
      <c r="E14103" s="19"/>
      <c r="F14103" s="19" t="s">
        <v>3528</v>
      </c>
      <c r="G14103" s="18"/>
    </row>
    <row r="14104" spans="1:7" x14ac:dyDescent="0.4">
      <c r="A14104" s="19" t="s">
        <v>85</v>
      </c>
      <c r="B14104" s="19" t="s">
        <v>17573</v>
      </c>
      <c r="C14104" s="19" t="s">
        <v>17574</v>
      </c>
      <c r="D14104" s="19"/>
      <c r="E14104" s="19"/>
      <c r="F14104" s="19" t="s">
        <v>3916</v>
      </c>
      <c r="G14104" s="18"/>
    </row>
    <row r="14105" spans="1:7" x14ac:dyDescent="0.4">
      <c r="A14105" s="19" t="s">
        <v>85</v>
      </c>
      <c r="B14105" s="19" t="s">
        <v>17919</v>
      </c>
      <c r="C14105" s="19" t="s">
        <v>17574</v>
      </c>
      <c r="D14105" s="19"/>
      <c r="E14105" s="19"/>
      <c r="F14105" s="19" t="s">
        <v>3808</v>
      </c>
      <c r="G14105" s="18"/>
    </row>
    <row r="14106" spans="1:7" x14ac:dyDescent="0.4">
      <c r="A14106" s="19" t="s">
        <v>85</v>
      </c>
      <c r="B14106" s="19" t="s">
        <v>21440</v>
      </c>
      <c r="C14106" s="19" t="s">
        <v>17574</v>
      </c>
      <c r="D14106" s="19"/>
      <c r="E14106" s="19"/>
      <c r="F14106" s="19" t="s">
        <v>3483</v>
      </c>
      <c r="G14106" s="18"/>
    </row>
    <row r="14107" spans="1:7" x14ac:dyDescent="0.4">
      <c r="A14107" s="19" t="s">
        <v>85</v>
      </c>
      <c r="B14107" s="19" t="s">
        <v>27252</v>
      </c>
      <c r="C14107" s="19" t="s">
        <v>27253</v>
      </c>
      <c r="D14107" s="19"/>
      <c r="E14107" s="19"/>
      <c r="F14107" s="19" t="s">
        <v>3032</v>
      </c>
      <c r="G14107" s="18"/>
    </row>
    <row r="14108" spans="1:7" x14ac:dyDescent="0.4">
      <c r="A14108" s="19" t="s">
        <v>85</v>
      </c>
      <c r="B14108" s="19" t="s">
        <v>16877</v>
      </c>
      <c r="C14108" s="19" t="s">
        <v>16878</v>
      </c>
      <c r="D14108" s="19"/>
      <c r="E14108" s="19"/>
      <c r="F14108" s="19" t="s">
        <v>3973</v>
      </c>
      <c r="G14108" s="18"/>
    </row>
    <row r="14109" spans="1:7" x14ac:dyDescent="0.4">
      <c r="A14109" s="19" t="s">
        <v>85</v>
      </c>
      <c r="B14109" s="19" t="s">
        <v>30944</v>
      </c>
      <c r="C14109" s="19" t="s">
        <v>30945</v>
      </c>
      <c r="D14109" s="19"/>
      <c r="E14109" s="19"/>
      <c r="F14109" s="19" t="s">
        <v>3936</v>
      </c>
      <c r="G14109" s="18"/>
    </row>
    <row r="14110" spans="1:7" x14ac:dyDescent="0.4">
      <c r="A14110" s="19" t="s">
        <v>85</v>
      </c>
      <c r="B14110" s="19" t="s">
        <v>19109</v>
      </c>
      <c r="C14110" s="19" t="s">
        <v>19110</v>
      </c>
      <c r="D14110" s="19"/>
      <c r="E14110" s="19"/>
      <c r="F14110" s="19" t="s">
        <v>3289</v>
      </c>
      <c r="G14110" s="18"/>
    </row>
    <row r="14111" spans="1:7" x14ac:dyDescent="0.4">
      <c r="A14111" s="19" t="s">
        <v>85</v>
      </c>
      <c r="B14111" s="19" t="s">
        <v>19087</v>
      </c>
      <c r="C14111" s="19" t="s">
        <v>19088</v>
      </c>
      <c r="D14111" s="19"/>
      <c r="E14111" s="19"/>
      <c r="F14111" s="19" t="s">
        <v>3289</v>
      </c>
      <c r="G14111" s="18"/>
    </row>
    <row r="14112" spans="1:7" x14ac:dyDescent="0.4">
      <c r="A14112" s="19" t="s">
        <v>85</v>
      </c>
      <c r="B14112" s="19" t="s">
        <v>21204</v>
      </c>
      <c r="C14112" s="19" t="s">
        <v>21205</v>
      </c>
      <c r="D14112" s="19"/>
      <c r="E14112" s="19"/>
      <c r="F14112" s="19" t="s">
        <v>3787</v>
      </c>
      <c r="G14112" s="18"/>
    </row>
    <row r="14113" spans="1:7" x14ac:dyDescent="0.4">
      <c r="A14113" s="19" t="s">
        <v>85</v>
      </c>
      <c r="B14113" s="19" t="s">
        <v>20772</v>
      </c>
      <c r="C14113" s="19" t="s">
        <v>20773</v>
      </c>
      <c r="D14113" s="19"/>
      <c r="E14113" s="19"/>
      <c r="F14113" s="19" t="s">
        <v>3785</v>
      </c>
      <c r="G14113" s="18"/>
    </row>
    <row r="14114" spans="1:7" x14ac:dyDescent="0.4">
      <c r="A14114" s="19" t="s">
        <v>85</v>
      </c>
      <c r="B14114" s="19" t="s">
        <v>20635</v>
      </c>
      <c r="C14114" s="19" t="s">
        <v>20636</v>
      </c>
      <c r="D14114" s="19"/>
      <c r="E14114" s="19"/>
      <c r="F14114" s="19" t="s">
        <v>3511</v>
      </c>
      <c r="G14114" s="18"/>
    </row>
    <row r="14115" spans="1:7" x14ac:dyDescent="0.4">
      <c r="A14115" s="19" t="s">
        <v>85</v>
      </c>
      <c r="B14115" s="19" t="s">
        <v>16784</v>
      </c>
      <c r="C14115" s="19" t="s">
        <v>16785</v>
      </c>
      <c r="D14115" s="19"/>
      <c r="E14115" s="19"/>
      <c r="F14115" s="19" t="s">
        <v>3763</v>
      </c>
      <c r="G14115" s="18"/>
    </row>
    <row r="14116" spans="1:7" x14ac:dyDescent="0.4">
      <c r="A14116" s="19" t="s">
        <v>85</v>
      </c>
      <c r="B14116" s="19" t="s">
        <v>20980</v>
      </c>
      <c r="C14116" s="19" t="s">
        <v>20981</v>
      </c>
      <c r="D14116" s="19"/>
      <c r="E14116" s="19"/>
      <c r="F14116" s="19" t="s">
        <v>3517</v>
      </c>
      <c r="G14116" s="18"/>
    </row>
    <row r="14117" spans="1:7" x14ac:dyDescent="0.4">
      <c r="A14117" s="19" t="s">
        <v>85</v>
      </c>
      <c r="B14117" s="19" t="s">
        <v>24315</v>
      </c>
      <c r="C14117" s="19" t="s">
        <v>24316</v>
      </c>
      <c r="D14117" s="19"/>
      <c r="E14117" s="19"/>
      <c r="F14117" s="19" t="s">
        <v>3591</v>
      </c>
      <c r="G14117" s="18"/>
    </row>
    <row r="14118" spans="1:7" x14ac:dyDescent="0.4">
      <c r="A14118" s="19" t="s">
        <v>85</v>
      </c>
      <c r="B14118" s="19" t="s">
        <v>24281</v>
      </c>
      <c r="C14118" s="19" t="s">
        <v>24282</v>
      </c>
      <c r="D14118" s="19"/>
      <c r="E14118" s="19"/>
      <c r="F14118" s="19" t="s">
        <v>3591</v>
      </c>
      <c r="G14118" s="18"/>
    </row>
    <row r="14119" spans="1:7" x14ac:dyDescent="0.4">
      <c r="A14119" s="19" t="s">
        <v>85</v>
      </c>
      <c r="B14119" s="19" t="s">
        <v>21379</v>
      </c>
      <c r="C14119" s="19" t="s">
        <v>21380</v>
      </c>
      <c r="D14119" s="19"/>
      <c r="E14119" s="19"/>
      <c r="F14119" s="19" t="s">
        <v>4086</v>
      </c>
      <c r="G14119" s="18"/>
    </row>
    <row r="14120" spans="1:7" x14ac:dyDescent="0.4">
      <c r="A14120" s="19" t="s">
        <v>85</v>
      </c>
      <c r="B14120" s="19" t="s">
        <v>14991</v>
      </c>
      <c r="C14120" s="19" t="s">
        <v>14992</v>
      </c>
      <c r="D14120" s="19"/>
      <c r="E14120" s="19"/>
      <c r="F14120" s="19" t="s">
        <v>3552</v>
      </c>
      <c r="G14120" s="18"/>
    </row>
    <row r="14121" spans="1:7" x14ac:dyDescent="0.4">
      <c r="A14121" s="19" t="s">
        <v>85</v>
      </c>
      <c r="B14121" s="19" t="s">
        <v>13205</v>
      </c>
      <c r="C14121" s="19" t="s">
        <v>13206</v>
      </c>
      <c r="D14121" s="19"/>
      <c r="E14121" s="19"/>
      <c r="F14121" s="19" t="s">
        <v>2828</v>
      </c>
      <c r="G14121" s="18"/>
    </row>
    <row r="14122" spans="1:7" x14ac:dyDescent="0.4">
      <c r="A14122" s="19" t="s">
        <v>85</v>
      </c>
      <c r="B14122" s="19" t="s">
        <v>28218</v>
      </c>
      <c r="C14122" s="19" t="s">
        <v>28219</v>
      </c>
      <c r="D14122" s="19"/>
      <c r="E14122" s="19"/>
      <c r="F14122" s="19" t="s">
        <v>4030</v>
      </c>
      <c r="G14122" s="18"/>
    </row>
    <row r="14123" spans="1:7" x14ac:dyDescent="0.4">
      <c r="A14123" s="19" t="s">
        <v>85</v>
      </c>
      <c r="B14123" s="19" t="s">
        <v>19552</v>
      </c>
      <c r="C14123" s="19" t="s">
        <v>19553</v>
      </c>
      <c r="D14123" s="19"/>
      <c r="E14123" s="19"/>
      <c r="F14123" s="19" t="s">
        <v>3185</v>
      </c>
      <c r="G14123" s="18"/>
    </row>
    <row r="14124" spans="1:7" x14ac:dyDescent="0.4">
      <c r="A14124" s="19" t="s">
        <v>85</v>
      </c>
      <c r="B14124" s="19" t="s">
        <v>26919</v>
      </c>
      <c r="C14124" s="19" t="s">
        <v>26920</v>
      </c>
      <c r="D14124" s="19"/>
      <c r="E14124" s="19"/>
      <c r="F14124" s="19" t="s">
        <v>3035</v>
      </c>
      <c r="G14124" s="18"/>
    </row>
    <row r="14125" spans="1:7" x14ac:dyDescent="0.4">
      <c r="A14125" s="19" t="s">
        <v>85</v>
      </c>
      <c r="B14125" s="19" t="s">
        <v>30050</v>
      </c>
      <c r="C14125" s="19" t="s">
        <v>30051</v>
      </c>
      <c r="D14125" s="19"/>
      <c r="E14125" s="19"/>
      <c r="F14125" s="19" t="s">
        <v>3119</v>
      </c>
      <c r="G14125" s="18"/>
    </row>
    <row r="14126" spans="1:7" x14ac:dyDescent="0.4">
      <c r="A14126" s="19" t="s">
        <v>85</v>
      </c>
      <c r="B14126" s="19" t="s">
        <v>30052</v>
      </c>
      <c r="C14126" s="19" t="s">
        <v>30053</v>
      </c>
      <c r="D14126" s="19"/>
      <c r="E14126" s="19"/>
      <c r="F14126" s="19" t="s">
        <v>3119</v>
      </c>
      <c r="G14126" s="18"/>
    </row>
    <row r="14127" spans="1:7" x14ac:dyDescent="0.4">
      <c r="A14127" s="19" t="s">
        <v>85</v>
      </c>
      <c r="B14127" s="19" t="s">
        <v>27200</v>
      </c>
      <c r="C14127" s="19" t="s">
        <v>27201</v>
      </c>
      <c r="D14127" s="19"/>
      <c r="E14127" s="19"/>
      <c r="F14127" s="19" t="s">
        <v>3032</v>
      </c>
      <c r="G14127" s="18"/>
    </row>
    <row r="14128" spans="1:7" x14ac:dyDescent="0.4">
      <c r="A14128" s="19" t="s">
        <v>85</v>
      </c>
      <c r="B14128" s="19" t="s">
        <v>19187</v>
      </c>
      <c r="C14128" s="19" t="s">
        <v>19188</v>
      </c>
      <c r="D14128" s="19"/>
      <c r="E14128" s="19"/>
      <c r="F14128" s="19" t="s">
        <v>3307</v>
      </c>
      <c r="G14128" s="18"/>
    </row>
    <row r="14129" spans="1:7" x14ac:dyDescent="0.4">
      <c r="A14129" s="19" t="s">
        <v>85</v>
      </c>
      <c r="B14129" s="19" t="s">
        <v>12434</v>
      </c>
      <c r="C14129" s="19" t="s">
        <v>12435</v>
      </c>
      <c r="D14129" s="19"/>
      <c r="E14129" s="19"/>
      <c r="F14129" s="19" t="s">
        <v>4001</v>
      </c>
      <c r="G14129" s="18"/>
    </row>
    <row r="14130" spans="1:7" x14ac:dyDescent="0.4">
      <c r="A14130" s="19" t="s">
        <v>85</v>
      </c>
      <c r="B14130" s="19" t="s">
        <v>14962</v>
      </c>
      <c r="C14130" s="19" t="s">
        <v>14963</v>
      </c>
      <c r="D14130" s="19"/>
      <c r="E14130" s="19"/>
      <c r="F14130" s="19" t="s">
        <v>3552</v>
      </c>
      <c r="G14130" s="18"/>
    </row>
    <row r="14131" spans="1:7" x14ac:dyDescent="0.4">
      <c r="A14131" s="19" t="s">
        <v>85</v>
      </c>
      <c r="B14131" s="19" t="s">
        <v>23625</v>
      </c>
      <c r="C14131" s="19" t="s">
        <v>23626</v>
      </c>
      <c r="D14131" s="19"/>
      <c r="E14131" s="19"/>
      <c r="F14131" s="19" t="s">
        <v>3576</v>
      </c>
      <c r="G14131" s="18"/>
    </row>
    <row r="14132" spans="1:7" x14ac:dyDescent="0.4">
      <c r="A14132" s="19" t="s">
        <v>85</v>
      </c>
      <c r="B14132" s="19" t="s">
        <v>12988</v>
      </c>
      <c r="C14132" s="19" t="s">
        <v>12989</v>
      </c>
      <c r="D14132" s="19"/>
      <c r="E14132" s="19"/>
      <c r="F14132" s="19" t="s">
        <v>3919</v>
      </c>
      <c r="G14132" s="18"/>
    </row>
    <row r="14133" spans="1:7" x14ac:dyDescent="0.4">
      <c r="A14133" s="19" t="s">
        <v>85</v>
      </c>
      <c r="B14133" s="19" t="s">
        <v>24511</v>
      </c>
      <c r="C14133" s="19" t="s">
        <v>24512</v>
      </c>
      <c r="D14133" s="19"/>
      <c r="E14133" s="19"/>
      <c r="F14133" s="19" t="s">
        <v>3380</v>
      </c>
      <c r="G14133" s="18"/>
    </row>
    <row r="14134" spans="1:7" x14ac:dyDescent="0.4">
      <c r="A14134" s="19" t="s">
        <v>85</v>
      </c>
      <c r="B14134" s="19" t="s">
        <v>24513</v>
      </c>
      <c r="C14134" s="19" t="s">
        <v>24514</v>
      </c>
      <c r="D14134" s="19"/>
      <c r="E14134" s="19"/>
      <c r="F14134" s="19" t="s">
        <v>3380</v>
      </c>
      <c r="G14134" s="18"/>
    </row>
    <row r="14135" spans="1:7" x14ac:dyDescent="0.4">
      <c r="A14135" s="19" t="s">
        <v>85</v>
      </c>
      <c r="B14135" s="19" t="s">
        <v>24515</v>
      </c>
      <c r="C14135" s="19" t="s">
        <v>24516</v>
      </c>
      <c r="D14135" s="19"/>
      <c r="E14135" s="19"/>
      <c r="F14135" s="19" t="s">
        <v>3380</v>
      </c>
      <c r="G14135" s="18"/>
    </row>
    <row r="14136" spans="1:7" x14ac:dyDescent="0.4">
      <c r="A14136" s="19" t="s">
        <v>85</v>
      </c>
      <c r="B14136" s="19" t="s">
        <v>24517</v>
      </c>
      <c r="C14136" s="19" t="s">
        <v>24518</v>
      </c>
      <c r="D14136" s="19"/>
      <c r="E14136" s="19"/>
      <c r="F14136" s="19" t="s">
        <v>3380</v>
      </c>
      <c r="G14136" s="18"/>
    </row>
    <row r="14137" spans="1:7" x14ac:dyDescent="0.4">
      <c r="A14137" s="19" t="s">
        <v>85</v>
      </c>
      <c r="B14137" s="19" t="s">
        <v>24519</v>
      </c>
      <c r="C14137" s="19" t="s">
        <v>24520</v>
      </c>
      <c r="D14137" s="19"/>
      <c r="E14137" s="19"/>
      <c r="F14137" s="19" t="s">
        <v>3380</v>
      </c>
      <c r="G14137" s="18"/>
    </row>
    <row r="14138" spans="1:7" x14ac:dyDescent="0.4">
      <c r="A14138" s="19" t="s">
        <v>85</v>
      </c>
      <c r="B14138" s="19" t="s">
        <v>23806</v>
      </c>
      <c r="C14138" s="19" t="s">
        <v>23807</v>
      </c>
      <c r="D14138" s="19"/>
      <c r="E14138" s="19"/>
      <c r="F14138" s="19" t="s">
        <v>3925</v>
      </c>
      <c r="G14138" s="18"/>
    </row>
    <row r="14139" spans="1:7" x14ac:dyDescent="0.4">
      <c r="A14139" s="19" t="s">
        <v>85</v>
      </c>
      <c r="B14139" s="19" t="s">
        <v>15075</v>
      </c>
      <c r="C14139" s="19" t="s">
        <v>15076</v>
      </c>
      <c r="D14139" s="19"/>
      <c r="E14139" s="19"/>
      <c r="F14139" s="19" t="s">
        <v>3574</v>
      </c>
      <c r="G14139" s="18"/>
    </row>
    <row r="14140" spans="1:7" x14ac:dyDescent="0.4">
      <c r="A14140" s="19" t="s">
        <v>85</v>
      </c>
      <c r="B14140" s="19" t="s">
        <v>27138</v>
      </c>
      <c r="C14140" s="19" t="s">
        <v>27139</v>
      </c>
      <c r="D14140" s="19"/>
      <c r="E14140" s="19"/>
      <c r="F14140" s="19" t="s">
        <v>3408</v>
      </c>
      <c r="G14140" s="18"/>
    </row>
    <row r="14141" spans="1:7" x14ac:dyDescent="0.4">
      <c r="A14141" s="19" t="s">
        <v>85</v>
      </c>
      <c r="B14141" s="19" t="s">
        <v>24222</v>
      </c>
      <c r="C14141" s="19" t="s">
        <v>24223</v>
      </c>
      <c r="D14141" s="19"/>
      <c r="E14141" s="19"/>
      <c r="F14141" s="19" t="s">
        <v>3386</v>
      </c>
      <c r="G14141" s="18"/>
    </row>
    <row r="14142" spans="1:7" x14ac:dyDescent="0.4">
      <c r="A14142" s="19" t="s">
        <v>85</v>
      </c>
      <c r="B14142" s="19" t="s">
        <v>19758</v>
      </c>
      <c r="C14142" s="19" t="s">
        <v>19759</v>
      </c>
      <c r="D14142" s="19"/>
      <c r="E14142" s="19"/>
      <c r="F14142" s="19" t="s">
        <v>3234</v>
      </c>
      <c r="G14142" s="18"/>
    </row>
    <row r="14143" spans="1:7" x14ac:dyDescent="0.4">
      <c r="A14143" s="19" t="s">
        <v>85</v>
      </c>
      <c r="B14143" s="19" t="s">
        <v>34816</v>
      </c>
      <c r="C14143" s="19" t="s">
        <v>34817</v>
      </c>
      <c r="D14143" s="19"/>
      <c r="E14143" s="19"/>
      <c r="F14143" s="19" t="s">
        <v>3173</v>
      </c>
      <c r="G14143" s="18"/>
    </row>
    <row r="14144" spans="1:7" x14ac:dyDescent="0.4">
      <c r="A14144" s="19" t="s">
        <v>85</v>
      </c>
      <c r="B14144" s="19" t="s">
        <v>14938</v>
      </c>
      <c r="C14144" s="19" t="s">
        <v>14939</v>
      </c>
      <c r="D14144" s="19"/>
      <c r="E14144" s="19"/>
      <c r="F14144" s="19" t="s">
        <v>3552</v>
      </c>
      <c r="G14144" s="18"/>
    </row>
    <row r="14145" spans="1:7" x14ac:dyDescent="0.4">
      <c r="A14145" s="19" t="s">
        <v>85</v>
      </c>
      <c r="B14145" s="19" t="s">
        <v>35069</v>
      </c>
      <c r="C14145" s="19" t="s">
        <v>35070</v>
      </c>
      <c r="D14145" s="19"/>
      <c r="E14145" s="19"/>
      <c r="F14145" s="19" t="s">
        <v>3769</v>
      </c>
      <c r="G14145" s="18"/>
    </row>
    <row r="14146" spans="1:7" x14ac:dyDescent="0.4">
      <c r="A14146" s="19" t="s">
        <v>85</v>
      </c>
      <c r="B14146" s="19" t="s">
        <v>13240</v>
      </c>
      <c r="C14146" s="19" t="s">
        <v>13241</v>
      </c>
      <c r="D14146" s="19"/>
      <c r="E14146" s="19"/>
      <c r="F14146" s="19" t="s">
        <v>3281</v>
      </c>
      <c r="G14146" s="18"/>
    </row>
    <row r="14147" spans="1:7" x14ac:dyDescent="0.4">
      <c r="A14147" s="19" t="s">
        <v>85</v>
      </c>
      <c r="B14147" s="19" t="s">
        <v>35177</v>
      </c>
      <c r="C14147" s="19" t="s">
        <v>13241</v>
      </c>
      <c r="D14147" s="19"/>
      <c r="E14147" s="19"/>
      <c r="F14147" s="19" t="s">
        <v>3179</v>
      </c>
      <c r="G14147" s="18"/>
    </row>
    <row r="14148" spans="1:7" x14ac:dyDescent="0.4">
      <c r="A14148" s="19" t="s">
        <v>85</v>
      </c>
      <c r="B14148" s="19" t="s">
        <v>35171</v>
      </c>
      <c r="C14148" s="19" t="s">
        <v>35172</v>
      </c>
      <c r="D14148" s="19"/>
      <c r="E14148" s="19"/>
      <c r="F14148" s="19" t="s">
        <v>3179</v>
      </c>
      <c r="G14148" s="18"/>
    </row>
    <row r="14149" spans="1:7" x14ac:dyDescent="0.4">
      <c r="A14149" s="19" t="s">
        <v>85</v>
      </c>
      <c r="B14149" s="19" t="s">
        <v>27927</v>
      </c>
      <c r="C14149" s="19" t="s">
        <v>27928</v>
      </c>
      <c r="D14149" s="19"/>
      <c r="E14149" s="19"/>
      <c r="F14149" s="19" t="s">
        <v>4007</v>
      </c>
      <c r="G14149" s="18"/>
    </row>
    <row r="14150" spans="1:7" x14ac:dyDescent="0.4">
      <c r="A14150" s="19" t="s">
        <v>85</v>
      </c>
      <c r="B14150" s="19" t="s">
        <v>21647</v>
      </c>
      <c r="C14150" s="19" t="s">
        <v>21648</v>
      </c>
      <c r="D14150" s="19"/>
      <c r="E14150" s="19"/>
      <c r="F14150" s="19" t="s">
        <v>4036</v>
      </c>
      <c r="G14150" s="18"/>
    </row>
    <row r="14151" spans="1:7" x14ac:dyDescent="0.4">
      <c r="A14151" s="19" t="s">
        <v>85</v>
      </c>
      <c r="B14151" s="19" t="s">
        <v>29087</v>
      </c>
      <c r="C14151" s="19" t="s">
        <v>29088</v>
      </c>
      <c r="D14151" s="19"/>
      <c r="E14151" s="19"/>
      <c r="F14151" s="19" t="s">
        <v>3133</v>
      </c>
      <c r="G14151" s="18"/>
    </row>
    <row r="14152" spans="1:7" x14ac:dyDescent="0.4">
      <c r="A14152" s="19" t="s">
        <v>85</v>
      </c>
      <c r="B14152" s="19" t="s">
        <v>25211</v>
      </c>
      <c r="C14152" s="19" t="s">
        <v>25212</v>
      </c>
      <c r="D14152" s="19"/>
      <c r="E14152" s="19"/>
      <c r="F14152" s="19" t="s">
        <v>3370</v>
      </c>
      <c r="G14152" s="18"/>
    </row>
    <row r="14153" spans="1:7" x14ac:dyDescent="0.4">
      <c r="A14153" s="19" t="s">
        <v>85</v>
      </c>
      <c r="B14153" s="19" t="s">
        <v>14773</v>
      </c>
      <c r="C14153" s="19" t="s">
        <v>14774</v>
      </c>
      <c r="D14153" s="19"/>
      <c r="E14153" s="19"/>
      <c r="F14153" s="19" t="s">
        <v>3914</v>
      </c>
      <c r="G14153" s="18"/>
    </row>
    <row r="14154" spans="1:7" x14ac:dyDescent="0.4">
      <c r="A14154" s="19" t="s">
        <v>85</v>
      </c>
      <c r="B14154" s="19" t="s">
        <v>17340</v>
      </c>
      <c r="C14154" s="19" t="s">
        <v>17341</v>
      </c>
      <c r="D14154" s="19"/>
      <c r="E14154" s="19"/>
      <c r="F14154" s="19" t="s">
        <v>3542</v>
      </c>
      <c r="G14154" s="18"/>
    </row>
    <row r="14155" spans="1:7" x14ac:dyDescent="0.4">
      <c r="A14155" s="19" t="s">
        <v>85</v>
      </c>
      <c r="B14155" s="19" t="s">
        <v>24023</v>
      </c>
      <c r="C14155" s="19" t="s">
        <v>24024</v>
      </c>
      <c r="D14155" s="19"/>
      <c r="E14155" s="19"/>
      <c r="F14155" s="19" t="s">
        <v>3965</v>
      </c>
      <c r="G14155" s="18"/>
    </row>
    <row r="14156" spans="1:7" x14ac:dyDescent="0.4">
      <c r="A14156" s="19" t="s">
        <v>85</v>
      </c>
      <c r="B14156" s="19" t="s">
        <v>21213</v>
      </c>
      <c r="C14156" s="19" t="s">
        <v>21214</v>
      </c>
      <c r="D14156" s="19"/>
      <c r="E14156" s="19"/>
      <c r="F14156" s="19" t="s">
        <v>3787</v>
      </c>
      <c r="G14156" s="18"/>
    </row>
    <row r="14157" spans="1:7" x14ac:dyDescent="0.4">
      <c r="A14157" s="19" t="s">
        <v>85</v>
      </c>
      <c r="B14157" s="19" t="s">
        <v>13654</v>
      </c>
      <c r="C14157" s="19" t="s">
        <v>13655</v>
      </c>
      <c r="D14157" s="19"/>
      <c r="E14157" s="19"/>
      <c r="F14157" s="19" t="s">
        <v>4010</v>
      </c>
      <c r="G14157" s="18"/>
    </row>
    <row r="14158" spans="1:7" x14ac:dyDescent="0.4">
      <c r="A14158" s="19" t="s">
        <v>85</v>
      </c>
      <c r="B14158" s="19" t="s">
        <v>24451</v>
      </c>
      <c r="C14158" s="19" t="s">
        <v>24452</v>
      </c>
      <c r="D14158" s="19"/>
      <c r="E14158" s="19"/>
      <c r="F14158" s="19" t="s">
        <v>3361</v>
      </c>
      <c r="G14158" s="18"/>
    </row>
    <row r="14159" spans="1:7" x14ac:dyDescent="0.4">
      <c r="A14159" s="19" t="s">
        <v>85</v>
      </c>
      <c r="B14159" s="19" t="s">
        <v>24453</v>
      </c>
      <c r="C14159" s="19" t="s">
        <v>24454</v>
      </c>
      <c r="D14159" s="19"/>
      <c r="E14159" s="19"/>
      <c r="F14159" s="19" t="s">
        <v>3361</v>
      </c>
      <c r="G14159" s="18"/>
    </row>
    <row r="14160" spans="1:7" x14ac:dyDescent="0.4">
      <c r="A14160" s="19" t="s">
        <v>85</v>
      </c>
      <c r="B14160" s="19" t="s">
        <v>24455</v>
      </c>
      <c r="C14160" s="19" t="s">
        <v>24456</v>
      </c>
      <c r="D14160" s="19"/>
      <c r="E14160" s="19"/>
      <c r="F14160" s="19" t="s">
        <v>3361</v>
      </c>
      <c r="G14160" s="18"/>
    </row>
    <row r="14161" spans="1:7" x14ac:dyDescent="0.4">
      <c r="A14161" s="19" t="s">
        <v>85</v>
      </c>
      <c r="B14161" s="19" t="s">
        <v>16497</v>
      </c>
      <c r="C14161" s="19" t="s">
        <v>16498</v>
      </c>
      <c r="D14161" s="19"/>
      <c r="E14161" s="19"/>
      <c r="F14161" s="19" t="s">
        <v>2993</v>
      </c>
      <c r="G14161" s="18"/>
    </row>
    <row r="14162" spans="1:7" x14ac:dyDescent="0.4">
      <c r="A14162" s="19" t="s">
        <v>85</v>
      </c>
      <c r="B14162" s="19" t="s">
        <v>24521</v>
      </c>
      <c r="C14162" s="19" t="s">
        <v>24522</v>
      </c>
      <c r="D14162" s="19"/>
      <c r="E14162" s="19"/>
      <c r="F14162" s="19" t="s">
        <v>3380</v>
      </c>
      <c r="G14162" s="18"/>
    </row>
    <row r="14163" spans="1:7" x14ac:dyDescent="0.4">
      <c r="A14163" s="19" t="s">
        <v>85</v>
      </c>
      <c r="B14163" s="19" t="s">
        <v>19740</v>
      </c>
      <c r="C14163" s="19" t="s">
        <v>19741</v>
      </c>
      <c r="D14163" s="19"/>
      <c r="E14163" s="19"/>
      <c r="F14163" s="19" t="s">
        <v>3432</v>
      </c>
      <c r="G14163" s="18"/>
    </row>
    <row r="14164" spans="1:7" x14ac:dyDescent="0.4">
      <c r="A14164" s="19" t="s">
        <v>85</v>
      </c>
      <c r="B14164" s="19" t="s">
        <v>19807</v>
      </c>
      <c r="C14164" s="19" t="s">
        <v>19808</v>
      </c>
      <c r="D14164" s="19"/>
      <c r="E14164" s="19"/>
      <c r="F14164" s="19" t="s">
        <v>3430</v>
      </c>
      <c r="G14164" s="18"/>
    </row>
    <row r="14165" spans="1:7" x14ac:dyDescent="0.4">
      <c r="A14165" s="19" t="s">
        <v>85</v>
      </c>
      <c r="B14165" s="19" t="s">
        <v>19805</v>
      </c>
      <c r="C14165" s="19" t="s">
        <v>19806</v>
      </c>
      <c r="D14165" s="19"/>
      <c r="E14165" s="19"/>
      <c r="F14165" s="19" t="s">
        <v>3430</v>
      </c>
      <c r="G14165" s="18"/>
    </row>
    <row r="14166" spans="1:7" x14ac:dyDescent="0.4">
      <c r="A14166" s="19" t="s">
        <v>85</v>
      </c>
      <c r="B14166" s="19" t="s">
        <v>19475</v>
      </c>
      <c r="C14166" s="19" t="s">
        <v>19476</v>
      </c>
      <c r="D14166" s="19"/>
      <c r="E14166" s="19"/>
      <c r="F14166" s="19" t="s">
        <v>2832</v>
      </c>
      <c r="G14166" s="18"/>
    </row>
    <row r="14167" spans="1:7" x14ac:dyDescent="0.4">
      <c r="A14167" s="19" t="s">
        <v>85</v>
      </c>
      <c r="B14167" s="19" t="s">
        <v>15243</v>
      </c>
      <c r="C14167" s="19" t="s">
        <v>15244</v>
      </c>
      <c r="D14167" s="19"/>
      <c r="E14167" s="19"/>
      <c r="F14167" s="19" t="s">
        <v>2962</v>
      </c>
      <c r="G14167" s="18"/>
    </row>
    <row r="14168" spans="1:7" x14ac:dyDescent="0.4">
      <c r="A14168" s="19" t="s">
        <v>85</v>
      </c>
      <c r="B14168" s="19" t="s">
        <v>15588</v>
      </c>
      <c r="C14168" s="19" t="s">
        <v>15589</v>
      </c>
      <c r="D14168" s="19"/>
      <c r="E14168" s="19"/>
      <c r="F14168" s="19" t="s">
        <v>2956</v>
      </c>
      <c r="G14168" s="18"/>
    </row>
    <row r="14169" spans="1:7" x14ac:dyDescent="0.4">
      <c r="A14169" s="19" t="s">
        <v>85</v>
      </c>
      <c r="B14169" s="19" t="s">
        <v>33424</v>
      </c>
      <c r="C14169" s="19" t="s">
        <v>33425</v>
      </c>
      <c r="D14169" s="19"/>
      <c r="E14169" s="19"/>
      <c r="F14169" s="19" t="s">
        <v>3161</v>
      </c>
      <c r="G14169" s="18"/>
    </row>
    <row r="14170" spans="1:7" x14ac:dyDescent="0.4">
      <c r="A14170" s="19" t="s">
        <v>85</v>
      </c>
      <c r="B14170" s="19" t="s">
        <v>22029</v>
      </c>
      <c r="C14170" s="19" t="s">
        <v>22030</v>
      </c>
      <c r="D14170" s="19"/>
      <c r="E14170" s="19"/>
      <c r="F14170" s="19" t="s">
        <v>3561</v>
      </c>
      <c r="G14170" s="18"/>
    </row>
    <row r="14171" spans="1:7" x14ac:dyDescent="0.4">
      <c r="A14171" s="19" t="s">
        <v>85</v>
      </c>
      <c r="B14171" s="19" t="s">
        <v>25315</v>
      </c>
      <c r="C14171" s="19" t="s">
        <v>25316</v>
      </c>
      <c r="D14171" s="19"/>
      <c r="E14171" s="19"/>
      <c r="F14171" s="19" t="s">
        <v>3372</v>
      </c>
      <c r="G14171" s="18"/>
    </row>
    <row r="14172" spans="1:7" x14ac:dyDescent="0.4">
      <c r="A14172" s="19" t="s">
        <v>85</v>
      </c>
      <c r="B14172" s="19" t="s">
        <v>15315</v>
      </c>
      <c r="C14172" s="19" t="s">
        <v>15316</v>
      </c>
      <c r="D14172" s="19"/>
      <c r="E14172" s="19"/>
      <c r="F14172" s="19" t="s">
        <v>2962</v>
      </c>
      <c r="G14172" s="18"/>
    </row>
    <row r="14173" spans="1:7" x14ac:dyDescent="0.4">
      <c r="A14173" s="19" t="s">
        <v>85</v>
      </c>
      <c r="B14173" s="19" t="s">
        <v>15319</v>
      </c>
      <c r="C14173" s="19" t="s">
        <v>15320</v>
      </c>
      <c r="D14173" s="19"/>
      <c r="E14173" s="19"/>
      <c r="F14173" s="19" t="s">
        <v>2962</v>
      </c>
      <c r="G14173" s="18"/>
    </row>
    <row r="14174" spans="1:7" x14ac:dyDescent="0.4">
      <c r="A14174" s="19" t="s">
        <v>85</v>
      </c>
      <c r="B14174" s="19" t="s">
        <v>19168</v>
      </c>
      <c r="C14174" s="19" t="s">
        <v>19169</v>
      </c>
      <c r="D14174" s="19"/>
      <c r="E14174" s="19"/>
      <c r="F14174" s="19" t="s">
        <v>3328</v>
      </c>
      <c r="G14174" s="18"/>
    </row>
    <row r="14175" spans="1:7" x14ac:dyDescent="0.4">
      <c r="A14175" s="19" t="s">
        <v>85</v>
      </c>
      <c r="B14175" s="19" t="s">
        <v>27394</v>
      </c>
      <c r="C14175" s="19" t="s">
        <v>27395</v>
      </c>
      <c r="D14175" s="19"/>
      <c r="E14175" s="19"/>
      <c r="F14175" s="19" t="s">
        <v>3623</v>
      </c>
      <c r="G14175" s="18"/>
    </row>
    <row r="14176" spans="1:7" x14ac:dyDescent="0.4">
      <c r="A14176" s="19" t="s">
        <v>85</v>
      </c>
      <c r="B14176" s="19" t="s">
        <v>31465</v>
      </c>
      <c r="C14176" s="19" t="s">
        <v>27395</v>
      </c>
      <c r="D14176" s="19"/>
      <c r="E14176" s="19"/>
      <c r="F14176" s="19" t="s">
        <v>3068</v>
      </c>
      <c r="G14176" s="18"/>
    </row>
    <row r="14177" spans="1:7" x14ac:dyDescent="0.4">
      <c r="A14177" s="19" t="s">
        <v>85</v>
      </c>
      <c r="B14177" s="19" t="s">
        <v>16465</v>
      </c>
      <c r="C14177" s="19" t="s">
        <v>16466</v>
      </c>
      <c r="D14177" s="19"/>
      <c r="E14177" s="19"/>
      <c r="F14177" s="19" t="s">
        <v>2994</v>
      </c>
      <c r="G14177" s="18"/>
    </row>
    <row r="14178" spans="1:7" x14ac:dyDescent="0.4">
      <c r="A14178" s="19" t="s">
        <v>85</v>
      </c>
      <c r="B14178" s="19" t="s">
        <v>26976</v>
      </c>
      <c r="C14178" s="19" t="s">
        <v>26977</v>
      </c>
      <c r="D14178" s="19"/>
      <c r="E14178" s="19"/>
      <c r="F14178" s="19" t="s">
        <v>3034</v>
      </c>
      <c r="G14178" s="18"/>
    </row>
    <row r="14179" spans="1:7" x14ac:dyDescent="0.4">
      <c r="A14179" s="19" t="s">
        <v>85</v>
      </c>
      <c r="B14179" s="19" t="s">
        <v>16467</v>
      </c>
      <c r="C14179" s="19" t="s">
        <v>16468</v>
      </c>
      <c r="D14179" s="19"/>
      <c r="E14179" s="19"/>
      <c r="F14179" s="19" t="s">
        <v>2994</v>
      </c>
      <c r="G14179" s="18"/>
    </row>
    <row r="14180" spans="1:7" x14ac:dyDescent="0.4">
      <c r="A14180" s="19" t="s">
        <v>85</v>
      </c>
      <c r="B14180" s="19" t="s">
        <v>35178</v>
      </c>
      <c r="C14180" s="19" t="s">
        <v>35179</v>
      </c>
      <c r="D14180" s="19"/>
      <c r="E14180" s="19"/>
      <c r="F14180" s="19" t="s">
        <v>3179</v>
      </c>
      <c r="G14180" s="18"/>
    </row>
    <row r="14181" spans="1:7" x14ac:dyDescent="0.4">
      <c r="A14181" s="19" t="s">
        <v>85</v>
      </c>
      <c r="B14181" s="19" t="s">
        <v>22619</v>
      </c>
      <c r="C14181" s="19" t="s">
        <v>22620</v>
      </c>
      <c r="D14181" s="19"/>
      <c r="E14181" s="19"/>
      <c r="F14181" s="19" t="s">
        <v>3287</v>
      </c>
      <c r="G14181" s="18"/>
    </row>
    <row r="14182" spans="1:7" x14ac:dyDescent="0.4">
      <c r="A14182" s="19" t="s">
        <v>85</v>
      </c>
      <c r="B14182" s="19" t="s">
        <v>27202</v>
      </c>
      <c r="C14182" s="19" t="s">
        <v>27203</v>
      </c>
      <c r="D14182" s="19"/>
      <c r="E14182" s="19"/>
      <c r="F14182" s="19" t="s">
        <v>3032</v>
      </c>
      <c r="G14182" s="18"/>
    </row>
    <row r="14183" spans="1:7" x14ac:dyDescent="0.4">
      <c r="A14183" s="19" t="s">
        <v>85</v>
      </c>
      <c r="B14183" s="19" t="s">
        <v>25457</v>
      </c>
      <c r="C14183" s="19" t="s">
        <v>25458</v>
      </c>
      <c r="D14183" s="19"/>
      <c r="E14183" s="19"/>
      <c r="F14183" s="19" t="s">
        <v>3910</v>
      </c>
      <c r="G14183" s="18"/>
    </row>
    <row r="14184" spans="1:7" x14ac:dyDescent="0.4">
      <c r="A14184" s="19" t="s">
        <v>85</v>
      </c>
      <c r="B14184" s="19" t="s">
        <v>9956</v>
      </c>
      <c r="C14184" s="19" t="s">
        <v>9957</v>
      </c>
      <c r="D14184" s="19"/>
      <c r="E14184" s="19"/>
      <c r="F14184" s="19" t="s">
        <v>2783</v>
      </c>
      <c r="G14184" s="18"/>
    </row>
    <row r="14185" spans="1:7" x14ac:dyDescent="0.4">
      <c r="A14185" s="19" t="s">
        <v>85</v>
      </c>
      <c r="B14185" s="19" t="s">
        <v>11101</v>
      </c>
      <c r="C14185" s="19" t="s">
        <v>9957</v>
      </c>
      <c r="D14185" s="19"/>
      <c r="E14185" s="19"/>
      <c r="F14185" s="19" t="s">
        <v>2913</v>
      </c>
      <c r="G14185" s="18"/>
    </row>
    <row r="14186" spans="1:7" x14ac:dyDescent="0.4">
      <c r="A14186" s="19" t="s">
        <v>85</v>
      </c>
      <c r="B14186" s="19" t="s">
        <v>30604</v>
      </c>
      <c r="C14186" s="19" t="s">
        <v>30605</v>
      </c>
      <c r="D14186" s="19"/>
      <c r="E14186" s="19"/>
      <c r="F14186" s="19" t="s">
        <v>3152</v>
      </c>
      <c r="G14186" s="18"/>
    </row>
    <row r="14187" spans="1:7" x14ac:dyDescent="0.4">
      <c r="A14187" s="19" t="s">
        <v>85</v>
      </c>
      <c r="B14187" s="19" t="s">
        <v>31059</v>
      </c>
      <c r="C14187" s="19" t="s">
        <v>31060</v>
      </c>
      <c r="D14187" s="19"/>
      <c r="E14187" s="19"/>
      <c r="F14187" s="19" t="s">
        <v>3047</v>
      </c>
      <c r="G14187" s="18"/>
    </row>
    <row r="14188" spans="1:7" x14ac:dyDescent="0.4">
      <c r="A14188" s="19" t="s">
        <v>85</v>
      </c>
      <c r="B14188" s="19" t="s">
        <v>12548</v>
      </c>
      <c r="C14188" s="19" t="s">
        <v>12549</v>
      </c>
      <c r="D14188" s="19"/>
      <c r="E14188" s="19"/>
      <c r="F14188" s="19" t="s">
        <v>2979</v>
      </c>
      <c r="G14188" s="18"/>
    </row>
    <row r="14189" spans="1:7" x14ac:dyDescent="0.4">
      <c r="A14189" s="19" t="s">
        <v>85</v>
      </c>
      <c r="B14189" s="19" t="s">
        <v>14001</v>
      </c>
      <c r="C14189" s="19" t="s">
        <v>4101</v>
      </c>
      <c r="D14189" s="19"/>
      <c r="E14189" s="19"/>
      <c r="F14189" s="19" t="s">
        <v>2777</v>
      </c>
      <c r="G14189" s="18"/>
    </row>
    <row r="14190" spans="1:7" x14ac:dyDescent="0.4">
      <c r="A14190" s="19" t="s">
        <v>85</v>
      </c>
      <c r="B14190" s="19" t="s">
        <v>33265</v>
      </c>
      <c r="C14190" s="19" t="s">
        <v>33266</v>
      </c>
      <c r="D14190" s="19"/>
      <c r="E14190" s="19"/>
      <c r="F14190" s="19" t="s">
        <v>3077</v>
      </c>
      <c r="G14190" s="18"/>
    </row>
    <row r="14191" spans="1:7" x14ac:dyDescent="0.4">
      <c r="A14191" s="19" t="s">
        <v>85</v>
      </c>
      <c r="B14191" s="19" t="s">
        <v>33267</v>
      </c>
      <c r="C14191" s="19" t="s">
        <v>33268</v>
      </c>
      <c r="D14191" s="19"/>
      <c r="E14191" s="19"/>
      <c r="F14191" s="19" t="s">
        <v>3077</v>
      </c>
      <c r="G14191" s="18"/>
    </row>
    <row r="14192" spans="1:7" x14ac:dyDescent="0.4">
      <c r="A14192" s="19" t="s">
        <v>85</v>
      </c>
      <c r="B14192" s="19" t="s">
        <v>33269</v>
      </c>
      <c r="C14192" s="19" t="s">
        <v>33270</v>
      </c>
      <c r="D14192" s="19"/>
      <c r="E14192" s="19"/>
      <c r="F14192" s="19" t="s">
        <v>3077</v>
      </c>
      <c r="G14192" s="18"/>
    </row>
    <row r="14193" spans="1:7" x14ac:dyDescent="0.4">
      <c r="A14193" s="19" t="s">
        <v>85</v>
      </c>
      <c r="B14193" s="19" t="s">
        <v>33272</v>
      </c>
      <c r="C14193" s="19" t="s">
        <v>33273</v>
      </c>
      <c r="D14193" s="19"/>
      <c r="E14193" s="19"/>
      <c r="F14193" s="19" t="s">
        <v>3077</v>
      </c>
      <c r="G14193" s="18"/>
    </row>
    <row r="14194" spans="1:7" x14ac:dyDescent="0.4">
      <c r="A14194" s="19" t="s">
        <v>85</v>
      </c>
      <c r="B14194" s="19" t="s">
        <v>24972</v>
      </c>
      <c r="C14194" s="19" t="s">
        <v>24973</v>
      </c>
      <c r="D14194" s="19"/>
      <c r="E14194" s="19"/>
      <c r="F14194" s="19" t="s">
        <v>4057</v>
      </c>
      <c r="G14194" s="18"/>
    </row>
    <row r="14195" spans="1:7" x14ac:dyDescent="0.4">
      <c r="A14195" s="19" t="s">
        <v>85</v>
      </c>
      <c r="B14195" s="19" t="s">
        <v>19125</v>
      </c>
      <c r="C14195" s="19" t="s">
        <v>19126</v>
      </c>
      <c r="D14195" s="19"/>
      <c r="E14195" s="19"/>
      <c r="F14195" s="19" t="s">
        <v>3326</v>
      </c>
      <c r="G14195" s="18"/>
    </row>
    <row r="14196" spans="1:7" x14ac:dyDescent="0.4">
      <c r="A14196" s="19" t="s">
        <v>85</v>
      </c>
      <c r="B14196" s="19" t="s">
        <v>20982</v>
      </c>
      <c r="C14196" s="19" t="s">
        <v>20983</v>
      </c>
      <c r="D14196" s="19"/>
      <c r="E14196" s="19"/>
      <c r="F14196" s="19" t="s">
        <v>3517</v>
      </c>
      <c r="G14196" s="18"/>
    </row>
    <row r="14197" spans="1:7" x14ac:dyDescent="0.4">
      <c r="A14197" s="19" t="s">
        <v>85</v>
      </c>
      <c r="B14197" s="19" t="s">
        <v>23362</v>
      </c>
      <c r="C14197" s="19" t="s">
        <v>23363</v>
      </c>
      <c r="D14197" s="19"/>
      <c r="E14197" s="19"/>
      <c r="F14197" s="19" t="s">
        <v>3388</v>
      </c>
      <c r="G14197" s="18"/>
    </row>
    <row r="14198" spans="1:7" x14ac:dyDescent="0.4">
      <c r="A14198" s="19" t="s">
        <v>85</v>
      </c>
      <c r="B14198" s="19" t="s">
        <v>23360</v>
      </c>
      <c r="C14198" s="19" t="s">
        <v>23361</v>
      </c>
      <c r="D14198" s="19"/>
      <c r="E14198" s="19"/>
      <c r="F14198" s="19" t="s">
        <v>3388</v>
      </c>
      <c r="G14198" s="18"/>
    </row>
    <row r="14199" spans="1:7" x14ac:dyDescent="0.4">
      <c r="A14199" s="19" t="s">
        <v>85</v>
      </c>
      <c r="B14199" s="19" t="s">
        <v>13406</v>
      </c>
      <c r="C14199" s="19" t="s">
        <v>13407</v>
      </c>
      <c r="D14199" s="19"/>
      <c r="E14199" s="19"/>
      <c r="F14199" s="19" t="s">
        <v>3685</v>
      </c>
      <c r="G14199" s="18"/>
    </row>
    <row r="14200" spans="1:7" x14ac:dyDescent="0.4">
      <c r="A14200" s="19" t="s">
        <v>85</v>
      </c>
      <c r="B14200" s="19" t="s">
        <v>34824</v>
      </c>
      <c r="C14200" s="19" t="s">
        <v>34825</v>
      </c>
      <c r="D14200" s="19"/>
      <c r="E14200" s="19"/>
      <c r="F14200" s="19" t="s">
        <v>3173</v>
      </c>
      <c r="G14200" s="18"/>
    </row>
    <row r="14201" spans="1:7" x14ac:dyDescent="0.4">
      <c r="A14201" s="19" t="s">
        <v>85</v>
      </c>
      <c r="B14201" s="19" t="s">
        <v>22621</v>
      </c>
      <c r="C14201" s="19" t="s">
        <v>22622</v>
      </c>
      <c r="D14201" s="19"/>
      <c r="E14201" s="19"/>
      <c r="F14201" s="19" t="s">
        <v>3287</v>
      </c>
      <c r="G14201" s="18"/>
    </row>
    <row r="14202" spans="1:7" x14ac:dyDescent="0.4">
      <c r="A14202" s="19" t="s">
        <v>85</v>
      </c>
      <c r="B14202" s="19" t="s">
        <v>12898</v>
      </c>
      <c r="C14202" s="19" t="s">
        <v>12899</v>
      </c>
      <c r="D14202" s="19"/>
      <c r="E14202" s="19"/>
      <c r="F14202" s="19" t="s">
        <v>2917</v>
      </c>
      <c r="G14202" s="18"/>
    </row>
    <row r="14203" spans="1:7" x14ac:dyDescent="0.4">
      <c r="A14203" s="19" t="s">
        <v>85</v>
      </c>
      <c r="B14203" s="19" t="s">
        <v>16968</v>
      </c>
      <c r="C14203" s="19" t="s">
        <v>16969</v>
      </c>
      <c r="D14203" s="19"/>
      <c r="E14203" s="19"/>
      <c r="F14203" s="19" t="s">
        <v>3761</v>
      </c>
      <c r="G14203" s="18"/>
    </row>
    <row r="14204" spans="1:7" x14ac:dyDescent="0.4">
      <c r="A14204" s="19" t="s">
        <v>85</v>
      </c>
      <c r="B14204" s="19" t="s">
        <v>32072</v>
      </c>
      <c r="C14204" s="19" t="s">
        <v>32073</v>
      </c>
      <c r="D14204" s="19"/>
      <c r="E14204" s="19"/>
      <c r="F14204" s="19" t="s">
        <v>3104</v>
      </c>
      <c r="G14204" s="18"/>
    </row>
    <row r="14205" spans="1:7" x14ac:dyDescent="0.4">
      <c r="A14205" s="19" t="s">
        <v>85</v>
      </c>
      <c r="B14205" s="19" t="s">
        <v>17464</v>
      </c>
      <c r="C14205" s="19" t="s">
        <v>17465</v>
      </c>
      <c r="D14205" s="19"/>
      <c r="E14205" s="19"/>
      <c r="F14205" s="19" t="s">
        <v>3560</v>
      </c>
      <c r="G14205" s="18"/>
    </row>
    <row r="14206" spans="1:7" x14ac:dyDescent="0.4">
      <c r="A14206" s="19" t="s">
        <v>85</v>
      </c>
      <c r="B14206" s="19" t="s">
        <v>20954</v>
      </c>
      <c r="C14206" s="19" t="s">
        <v>20955</v>
      </c>
      <c r="D14206" s="19"/>
      <c r="E14206" s="19"/>
      <c r="F14206" s="19" t="s">
        <v>3519</v>
      </c>
      <c r="G14206" s="18"/>
    </row>
    <row r="14207" spans="1:7" x14ac:dyDescent="0.4">
      <c r="A14207" s="19" t="s">
        <v>85</v>
      </c>
      <c r="B14207" s="19" t="s">
        <v>10359</v>
      </c>
      <c r="C14207" s="19" t="s">
        <v>10360</v>
      </c>
      <c r="D14207" s="19"/>
      <c r="E14207" s="19"/>
      <c r="F14207" s="19" t="s">
        <v>2787</v>
      </c>
      <c r="G14207" s="18"/>
    </row>
    <row r="14208" spans="1:7" x14ac:dyDescent="0.4">
      <c r="A14208" s="19" t="s">
        <v>85</v>
      </c>
      <c r="B14208" s="19" t="s">
        <v>17082</v>
      </c>
      <c r="C14208" s="19" t="s">
        <v>10360</v>
      </c>
      <c r="D14208" s="19"/>
      <c r="E14208" s="19"/>
      <c r="F14208" s="19" t="s">
        <v>3444</v>
      </c>
      <c r="G14208" s="18"/>
    </row>
    <row r="14209" spans="1:7" x14ac:dyDescent="0.4">
      <c r="A14209" s="19" t="s">
        <v>85</v>
      </c>
      <c r="B14209" s="19" t="s">
        <v>17496</v>
      </c>
      <c r="C14209" s="19" t="s">
        <v>10360</v>
      </c>
      <c r="D14209" s="19"/>
      <c r="E14209" s="19"/>
      <c r="F14209" s="19" t="s">
        <v>3560</v>
      </c>
      <c r="G14209" s="18"/>
    </row>
    <row r="14210" spans="1:7" x14ac:dyDescent="0.4">
      <c r="A14210" s="19" t="s">
        <v>85</v>
      </c>
      <c r="B14210" s="19" t="s">
        <v>19060</v>
      </c>
      <c r="C14210" s="19" t="s">
        <v>10360</v>
      </c>
      <c r="D14210" s="19"/>
      <c r="E14210" s="19"/>
      <c r="F14210" s="19" t="s">
        <v>3322</v>
      </c>
      <c r="G14210" s="18"/>
    </row>
    <row r="14211" spans="1:7" x14ac:dyDescent="0.4">
      <c r="A14211" s="19" t="s">
        <v>85</v>
      </c>
      <c r="B14211" s="19" t="s">
        <v>24916</v>
      </c>
      <c r="C14211" s="19" t="s">
        <v>10360</v>
      </c>
      <c r="D14211" s="19"/>
      <c r="E14211" s="19"/>
      <c r="F14211" s="19" t="s">
        <v>3367</v>
      </c>
      <c r="G14211" s="18"/>
    </row>
    <row r="14212" spans="1:7" x14ac:dyDescent="0.4">
      <c r="A14212" s="19" t="s">
        <v>85</v>
      </c>
      <c r="B14212" s="19" t="s">
        <v>23891</v>
      </c>
      <c r="C14212" s="19" t="s">
        <v>23892</v>
      </c>
      <c r="D14212" s="19"/>
      <c r="E14212" s="19"/>
      <c r="F14212" s="19" t="s">
        <v>3967</v>
      </c>
      <c r="G14212" s="18"/>
    </row>
    <row r="14213" spans="1:7" x14ac:dyDescent="0.4">
      <c r="A14213" s="19" t="s">
        <v>85</v>
      </c>
      <c r="B14213" s="19" t="s">
        <v>11695</v>
      </c>
      <c r="C14213" s="19" t="s">
        <v>11696</v>
      </c>
      <c r="D14213" s="19"/>
      <c r="E14213" s="19"/>
      <c r="F14213" s="19" t="s">
        <v>3765</v>
      </c>
      <c r="G14213" s="18"/>
    </row>
    <row r="14214" spans="1:7" x14ac:dyDescent="0.4">
      <c r="A14214" s="19" t="s">
        <v>85</v>
      </c>
      <c r="B14214" s="19" t="s">
        <v>27777</v>
      </c>
      <c r="C14214" s="19" t="s">
        <v>27778</v>
      </c>
      <c r="D14214" s="19"/>
      <c r="E14214" s="19"/>
      <c r="F14214" s="19" t="s">
        <v>3639</v>
      </c>
      <c r="G14214" s="18"/>
    </row>
    <row r="14215" spans="1:7" x14ac:dyDescent="0.4">
      <c r="A14215" s="19" t="s">
        <v>85</v>
      </c>
      <c r="B14215" s="19" t="s">
        <v>25061</v>
      </c>
      <c r="C14215" s="19" t="s">
        <v>25062</v>
      </c>
      <c r="D14215" s="19"/>
      <c r="E14215" s="19"/>
      <c r="F14215" s="19" t="s">
        <v>4061</v>
      </c>
      <c r="G14215" s="18"/>
    </row>
    <row r="14216" spans="1:7" x14ac:dyDescent="0.4">
      <c r="A14216" s="19" t="s">
        <v>85</v>
      </c>
      <c r="B14216" s="19" t="s">
        <v>31517</v>
      </c>
      <c r="C14216" s="19" t="s">
        <v>31518</v>
      </c>
      <c r="D14216" s="19"/>
      <c r="E14216" s="19"/>
      <c r="F14216" s="19" t="s">
        <v>3068</v>
      </c>
      <c r="G14216" s="18"/>
    </row>
    <row r="14217" spans="1:7" x14ac:dyDescent="0.4">
      <c r="A14217" s="19" t="s">
        <v>85</v>
      </c>
      <c r="B14217" s="19" t="s">
        <v>23399</v>
      </c>
      <c r="C14217" s="19" t="s">
        <v>23400</v>
      </c>
      <c r="D14217" s="19"/>
      <c r="E14217" s="19"/>
      <c r="F14217" s="19" t="s">
        <v>3599</v>
      </c>
      <c r="G14217" s="18"/>
    </row>
    <row r="14218" spans="1:7" x14ac:dyDescent="0.4">
      <c r="A14218" s="19" t="s">
        <v>85</v>
      </c>
      <c r="B14218" s="19" t="s">
        <v>8327</v>
      </c>
      <c r="C14218" s="19" t="s">
        <v>8328</v>
      </c>
      <c r="D14218" s="19"/>
      <c r="E14218" s="19"/>
      <c r="F14218" s="19" t="s">
        <v>3830</v>
      </c>
      <c r="G14218" s="18"/>
    </row>
    <row r="14219" spans="1:7" x14ac:dyDescent="0.4">
      <c r="A14219" s="19" t="s">
        <v>85</v>
      </c>
      <c r="B14219" s="19" t="s">
        <v>25577</v>
      </c>
      <c r="C14219" s="19" t="s">
        <v>25578</v>
      </c>
      <c r="D14219" s="19"/>
      <c r="E14219" s="19"/>
      <c r="F14219" s="19" t="s">
        <v>4020</v>
      </c>
      <c r="G14219" s="18"/>
    </row>
    <row r="14220" spans="1:7" x14ac:dyDescent="0.4">
      <c r="A14220" s="19" t="s">
        <v>85</v>
      </c>
      <c r="B14220" s="19" t="s">
        <v>25579</v>
      </c>
      <c r="C14220" s="19" t="s">
        <v>25580</v>
      </c>
      <c r="D14220" s="19"/>
      <c r="E14220" s="19"/>
      <c r="F14220" s="19" t="s">
        <v>4020</v>
      </c>
      <c r="G14220" s="18"/>
    </row>
    <row r="14221" spans="1:7" x14ac:dyDescent="0.4">
      <c r="A14221" s="19" t="s">
        <v>85</v>
      </c>
      <c r="B14221" s="19" t="s">
        <v>16873</v>
      </c>
      <c r="C14221" s="19" t="s">
        <v>16874</v>
      </c>
      <c r="D14221" s="19"/>
      <c r="E14221" s="19"/>
      <c r="F14221" s="19" t="s">
        <v>3973</v>
      </c>
      <c r="G14221" s="18"/>
    </row>
    <row r="14222" spans="1:7" x14ac:dyDescent="0.4">
      <c r="A14222" s="19" t="s">
        <v>85</v>
      </c>
      <c r="B14222" s="19" t="s">
        <v>27125</v>
      </c>
      <c r="C14222" s="19" t="s">
        <v>27126</v>
      </c>
      <c r="D14222" s="19"/>
      <c r="E14222" s="19"/>
      <c r="F14222" s="19" t="s">
        <v>3408</v>
      </c>
      <c r="G14222" s="18"/>
    </row>
    <row r="14223" spans="1:7" x14ac:dyDescent="0.4">
      <c r="A14223" s="19" t="s">
        <v>85</v>
      </c>
      <c r="B14223" s="19" t="s">
        <v>35173</v>
      </c>
      <c r="C14223" s="19" t="s">
        <v>35174</v>
      </c>
      <c r="D14223" s="19"/>
      <c r="E14223" s="19"/>
      <c r="F14223" s="19" t="s">
        <v>3179</v>
      </c>
      <c r="G14223" s="18"/>
    </row>
    <row r="14224" spans="1:7" x14ac:dyDescent="0.4">
      <c r="A14224" s="19" t="s">
        <v>85</v>
      </c>
      <c r="B14224" s="19" t="s">
        <v>20341</v>
      </c>
      <c r="C14224" s="19" t="s">
        <v>20342</v>
      </c>
      <c r="D14224" s="19"/>
      <c r="E14224" s="19"/>
      <c r="F14224" s="19" t="s">
        <v>2966</v>
      </c>
      <c r="G14224" s="18"/>
    </row>
    <row r="14225" spans="1:7" x14ac:dyDescent="0.4">
      <c r="A14225" s="19" t="s">
        <v>85</v>
      </c>
      <c r="B14225" s="19" t="s">
        <v>14036</v>
      </c>
      <c r="C14225" s="19" t="s">
        <v>3610</v>
      </c>
      <c r="D14225" s="19"/>
      <c r="E14225" s="19"/>
      <c r="F14225" s="19" t="s">
        <v>3609</v>
      </c>
      <c r="G14225" s="18"/>
    </row>
    <row r="14226" spans="1:7" x14ac:dyDescent="0.4">
      <c r="A14226" s="19" t="s">
        <v>85</v>
      </c>
      <c r="B14226" s="19" t="s">
        <v>20439</v>
      </c>
      <c r="C14226" s="19" t="s">
        <v>20440</v>
      </c>
      <c r="D14226" s="19"/>
      <c r="E14226" s="19"/>
      <c r="F14226" s="19" t="s">
        <v>3079</v>
      </c>
      <c r="G14226" s="18"/>
    </row>
    <row r="14227" spans="1:7" x14ac:dyDescent="0.4">
      <c r="A14227" s="19" t="s">
        <v>85</v>
      </c>
      <c r="B14227" s="19" t="s">
        <v>13057</v>
      </c>
      <c r="C14227" s="19" t="s">
        <v>13058</v>
      </c>
      <c r="D14227" s="19"/>
      <c r="E14227" s="19"/>
      <c r="F14227" s="19" t="s">
        <v>3607</v>
      </c>
      <c r="G14227" s="18"/>
    </row>
    <row r="14228" spans="1:7" x14ac:dyDescent="0.4">
      <c r="A14228" s="19" t="s">
        <v>85</v>
      </c>
      <c r="B14228" s="19" t="s">
        <v>8871</v>
      </c>
      <c r="C14228" s="19" t="s">
        <v>8872</v>
      </c>
      <c r="D14228" s="19"/>
      <c r="E14228" s="19"/>
      <c r="F14228" s="19" t="s">
        <v>3216</v>
      </c>
      <c r="G14228" s="18"/>
    </row>
    <row r="14229" spans="1:7" x14ac:dyDescent="0.4">
      <c r="A14229" s="19" t="s">
        <v>85</v>
      </c>
      <c r="B14229" s="19" t="s">
        <v>24917</v>
      </c>
      <c r="C14229" s="19" t="s">
        <v>24918</v>
      </c>
      <c r="D14229" s="19"/>
      <c r="E14229" s="19"/>
      <c r="F14229" s="19" t="s">
        <v>3367</v>
      </c>
      <c r="G14229" s="18"/>
    </row>
    <row r="14230" spans="1:7" x14ac:dyDescent="0.4">
      <c r="A14230" s="19" t="s">
        <v>85</v>
      </c>
      <c r="B14230" s="19" t="s">
        <v>20949</v>
      </c>
      <c r="C14230" s="19" t="s">
        <v>20950</v>
      </c>
      <c r="D14230" s="19"/>
      <c r="E14230" s="19"/>
      <c r="F14230" s="19" t="s">
        <v>3519</v>
      </c>
      <c r="G14230" s="18"/>
    </row>
    <row r="14231" spans="1:7" x14ac:dyDescent="0.4">
      <c r="A14231" s="19" t="s">
        <v>85</v>
      </c>
      <c r="B14231" s="19" t="s">
        <v>5445</v>
      </c>
      <c r="C14231" s="19" t="s">
        <v>5446</v>
      </c>
      <c r="D14231" s="19"/>
      <c r="E14231" s="19"/>
      <c r="F14231" s="19" t="s">
        <v>2751</v>
      </c>
      <c r="G14231" s="18"/>
    </row>
    <row r="14232" spans="1:7" x14ac:dyDescent="0.4">
      <c r="A14232" s="19" t="s">
        <v>85</v>
      </c>
      <c r="B14232" s="19" t="s">
        <v>14430</v>
      </c>
      <c r="C14232" s="19" t="s">
        <v>14431</v>
      </c>
      <c r="D14232" s="19"/>
      <c r="E14232" s="19"/>
      <c r="F14232" s="19" t="s">
        <v>3649</v>
      </c>
      <c r="G14232" s="18"/>
    </row>
    <row r="14233" spans="1:7" x14ac:dyDescent="0.4">
      <c r="A14233" s="19" t="s">
        <v>85</v>
      </c>
      <c r="B14233" s="19" t="s">
        <v>4541</v>
      </c>
      <c r="C14233" s="19" t="s">
        <v>4542</v>
      </c>
      <c r="D14233" s="19"/>
      <c r="E14233" s="19"/>
      <c r="F14233" s="19" t="s">
        <v>2812</v>
      </c>
      <c r="G14233" s="18"/>
    </row>
    <row r="14234" spans="1:7" x14ac:dyDescent="0.4">
      <c r="A14234" s="19" t="s">
        <v>85</v>
      </c>
      <c r="B14234" s="19" t="s">
        <v>20016</v>
      </c>
      <c r="C14234" s="19" t="s">
        <v>20017</v>
      </c>
      <c r="D14234" s="19"/>
      <c r="E14234" s="19"/>
      <c r="F14234" s="19" t="s">
        <v>3232</v>
      </c>
      <c r="G14234" s="18"/>
    </row>
    <row r="14235" spans="1:7" x14ac:dyDescent="0.4">
      <c r="A14235" s="19" t="s">
        <v>85</v>
      </c>
      <c r="B14235" s="19" t="s">
        <v>21151</v>
      </c>
      <c r="C14235" s="19" t="s">
        <v>20017</v>
      </c>
      <c r="D14235" s="19"/>
      <c r="E14235" s="19"/>
      <c r="F14235" s="19" t="s">
        <v>3489</v>
      </c>
      <c r="G14235" s="18"/>
    </row>
    <row r="14236" spans="1:7" x14ac:dyDescent="0.4">
      <c r="A14236" s="19" t="s">
        <v>85</v>
      </c>
      <c r="B14236" s="19" t="s">
        <v>9633</v>
      </c>
      <c r="C14236" s="19" t="s">
        <v>9634</v>
      </c>
      <c r="D14236" s="19"/>
      <c r="E14236" s="19"/>
      <c r="F14236" s="19" t="s">
        <v>3261</v>
      </c>
      <c r="G14236" s="18"/>
    </row>
    <row r="14237" spans="1:7" x14ac:dyDescent="0.4">
      <c r="A14237" s="19" t="s">
        <v>85</v>
      </c>
      <c r="B14237" s="19" t="s">
        <v>9826</v>
      </c>
      <c r="C14237" s="19" t="s">
        <v>9634</v>
      </c>
      <c r="D14237" s="19"/>
      <c r="E14237" s="19"/>
      <c r="F14237" s="19" t="s">
        <v>3255</v>
      </c>
      <c r="G14237" s="18"/>
    </row>
    <row r="14238" spans="1:7" x14ac:dyDescent="0.4">
      <c r="A14238" s="19" t="s">
        <v>85</v>
      </c>
      <c r="B14238" s="19" t="s">
        <v>25207</v>
      </c>
      <c r="C14238" s="19" t="s">
        <v>25208</v>
      </c>
      <c r="D14238" s="19"/>
      <c r="E14238" s="19"/>
      <c r="F14238" s="19" t="s">
        <v>3370</v>
      </c>
      <c r="G14238" s="18"/>
    </row>
    <row r="14239" spans="1:7" x14ac:dyDescent="0.4">
      <c r="A14239" s="19" t="s">
        <v>85</v>
      </c>
      <c r="B14239" s="19" t="s">
        <v>25343</v>
      </c>
      <c r="C14239" s="19" t="s">
        <v>25344</v>
      </c>
      <c r="D14239" s="19"/>
      <c r="E14239" s="19"/>
      <c r="F14239" s="19" t="s">
        <v>4032</v>
      </c>
      <c r="G14239" s="18"/>
    </row>
    <row r="14240" spans="1:7" x14ac:dyDescent="0.4">
      <c r="A14240" s="19" t="s">
        <v>85</v>
      </c>
      <c r="B14240" s="19" t="s">
        <v>26189</v>
      </c>
      <c r="C14240" s="19" t="s">
        <v>26190</v>
      </c>
      <c r="D14240" s="19"/>
      <c r="E14240" s="19"/>
      <c r="F14240" s="19" t="s">
        <v>3412</v>
      </c>
      <c r="G14240" s="18"/>
    </row>
    <row r="14241" spans="1:7" x14ac:dyDescent="0.4">
      <c r="A14241" s="19" t="s">
        <v>85</v>
      </c>
      <c r="B14241" s="19" t="s">
        <v>7435</v>
      </c>
      <c r="C14241" s="19" t="s">
        <v>7436</v>
      </c>
      <c r="D14241" s="19"/>
      <c r="E14241" s="19"/>
      <c r="F14241" s="19" t="s">
        <v>2758</v>
      </c>
      <c r="G14241" s="18"/>
    </row>
    <row r="14242" spans="1:7" x14ac:dyDescent="0.4">
      <c r="A14242" s="19" t="s">
        <v>85</v>
      </c>
      <c r="B14242" s="19" t="s">
        <v>6505</v>
      </c>
      <c r="C14242" s="19" t="s">
        <v>6506</v>
      </c>
      <c r="D14242" s="19"/>
      <c r="E14242" s="19"/>
      <c r="F14242" s="19" t="s">
        <v>2764</v>
      </c>
      <c r="G14242" s="18"/>
    </row>
    <row r="14243" spans="1:7" x14ac:dyDescent="0.4">
      <c r="A14243" s="19" t="s">
        <v>85</v>
      </c>
      <c r="B14243" s="19" t="s">
        <v>20228</v>
      </c>
      <c r="C14243" s="19" t="s">
        <v>20229</v>
      </c>
      <c r="D14243" s="19"/>
      <c r="E14243" s="19"/>
      <c r="F14243" s="19" t="s">
        <v>2837</v>
      </c>
      <c r="G14243" s="18"/>
    </row>
    <row r="14244" spans="1:7" x14ac:dyDescent="0.4">
      <c r="A14244" s="19" t="s">
        <v>85</v>
      </c>
      <c r="B14244" s="19" t="s">
        <v>5616</v>
      </c>
      <c r="C14244" s="19" t="s">
        <v>5617</v>
      </c>
      <c r="D14244" s="19"/>
      <c r="E14244" s="19"/>
      <c r="F14244" s="19" t="s">
        <v>3801</v>
      </c>
      <c r="G14244" s="18"/>
    </row>
    <row r="14245" spans="1:7" x14ac:dyDescent="0.4">
      <c r="A14245" s="19" t="s">
        <v>85</v>
      </c>
      <c r="B14245" s="19" t="s">
        <v>9827</v>
      </c>
      <c r="C14245" s="19" t="s">
        <v>9828</v>
      </c>
      <c r="D14245" s="19"/>
      <c r="E14245" s="19"/>
      <c r="F14245" s="19" t="s">
        <v>3255</v>
      </c>
      <c r="G14245" s="18"/>
    </row>
    <row r="14246" spans="1:7" x14ac:dyDescent="0.4">
      <c r="A14246" s="19" t="s">
        <v>85</v>
      </c>
      <c r="B14246" s="19" t="s">
        <v>18807</v>
      </c>
      <c r="C14246" s="19" t="s">
        <v>18808</v>
      </c>
      <c r="D14246" s="19"/>
      <c r="E14246" s="19"/>
      <c r="F14246" s="19" t="s">
        <v>3318</v>
      </c>
      <c r="G14246" s="18"/>
    </row>
    <row r="14247" spans="1:7" x14ac:dyDescent="0.4">
      <c r="A14247" s="19" t="s">
        <v>85</v>
      </c>
      <c r="B14247" s="19" t="s">
        <v>25699</v>
      </c>
      <c r="C14247" s="19" t="s">
        <v>25700</v>
      </c>
      <c r="D14247" s="19"/>
      <c r="E14247" s="19"/>
      <c r="F14247" s="19" t="s">
        <v>3777</v>
      </c>
      <c r="G14247" s="18"/>
    </row>
    <row r="14248" spans="1:7" x14ac:dyDescent="0.4">
      <c r="A14248" s="19" t="s">
        <v>85</v>
      </c>
      <c r="B14248" s="19" t="s">
        <v>20558</v>
      </c>
      <c r="C14248" s="19" t="s">
        <v>20559</v>
      </c>
      <c r="D14248" s="19"/>
      <c r="E14248" s="19"/>
      <c r="F14248" s="19" t="s">
        <v>3944</v>
      </c>
      <c r="G14248" s="18"/>
    </row>
    <row r="14249" spans="1:7" x14ac:dyDescent="0.4">
      <c r="A14249" s="19" t="s">
        <v>85</v>
      </c>
      <c r="B14249" s="19" t="s">
        <v>23967</v>
      </c>
      <c r="C14249" s="19" t="s">
        <v>23968</v>
      </c>
      <c r="D14249" s="19"/>
      <c r="E14249" s="19"/>
      <c r="F14249" s="19" t="s">
        <v>3585</v>
      </c>
      <c r="G14249" s="18"/>
    </row>
    <row r="14250" spans="1:7" x14ac:dyDescent="0.4">
      <c r="A14250" s="19" t="s">
        <v>85</v>
      </c>
      <c r="B14250" s="19" t="s">
        <v>18087</v>
      </c>
      <c r="C14250" s="19" t="s">
        <v>18088</v>
      </c>
      <c r="D14250" s="19"/>
      <c r="E14250" s="19"/>
      <c r="F14250" s="19" t="s">
        <v>3000</v>
      </c>
      <c r="G14250" s="18"/>
    </row>
    <row r="14251" spans="1:7" x14ac:dyDescent="0.4">
      <c r="A14251" s="19" t="s">
        <v>85</v>
      </c>
      <c r="B14251" s="19" t="s">
        <v>19663</v>
      </c>
      <c r="C14251" s="19" t="s">
        <v>18088</v>
      </c>
      <c r="D14251" s="19"/>
      <c r="E14251" s="19"/>
      <c r="F14251" s="19" t="s">
        <v>4092</v>
      </c>
      <c r="G14251" s="18"/>
    </row>
    <row r="14252" spans="1:7" x14ac:dyDescent="0.4">
      <c r="A14252" s="19" t="s">
        <v>85</v>
      </c>
      <c r="B14252" s="19" t="s">
        <v>17965</v>
      </c>
      <c r="C14252" s="19" t="s">
        <v>17966</v>
      </c>
      <c r="D14252" s="19"/>
      <c r="E14252" s="19"/>
      <c r="F14252" s="19" t="s">
        <v>3530</v>
      </c>
      <c r="G14252" s="18"/>
    </row>
    <row r="14253" spans="1:7" x14ac:dyDescent="0.4">
      <c r="A14253" s="19" t="s">
        <v>85</v>
      </c>
      <c r="B14253" s="19" t="s">
        <v>17768</v>
      </c>
      <c r="C14253" s="19" t="s">
        <v>17769</v>
      </c>
      <c r="D14253" s="19"/>
      <c r="E14253" s="19"/>
      <c r="F14253" s="19" t="s">
        <v>3827</v>
      </c>
      <c r="G14253" s="18"/>
    </row>
    <row r="14254" spans="1:7" x14ac:dyDescent="0.4">
      <c r="A14254" s="19" t="s">
        <v>85</v>
      </c>
      <c r="B14254" s="19" t="s">
        <v>32194</v>
      </c>
      <c r="C14254" s="19" t="s">
        <v>32195</v>
      </c>
      <c r="D14254" s="19"/>
      <c r="E14254" s="19"/>
      <c r="F14254" s="19" t="s">
        <v>3100</v>
      </c>
      <c r="G14254" s="18"/>
    </row>
    <row r="14255" spans="1:7" x14ac:dyDescent="0.4">
      <c r="A14255" s="19" t="s">
        <v>85</v>
      </c>
      <c r="B14255" s="19" t="s">
        <v>17898</v>
      </c>
      <c r="C14255" s="19" t="s">
        <v>3588</v>
      </c>
      <c r="D14255" s="19"/>
      <c r="E14255" s="19"/>
      <c r="F14255" s="19" t="s">
        <v>3759</v>
      </c>
      <c r="G14255" s="18"/>
    </row>
    <row r="14256" spans="1:7" x14ac:dyDescent="0.4">
      <c r="A14256" s="19" t="s">
        <v>85</v>
      </c>
      <c r="B14256" s="19" t="s">
        <v>24076</v>
      </c>
      <c r="C14256" s="19" t="s">
        <v>3588</v>
      </c>
      <c r="D14256" s="19"/>
      <c r="E14256" s="19"/>
      <c r="F14256" s="19" t="s">
        <v>3587</v>
      </c>
      <c r="G14256" s="18"/>
    </row>
    <row r="14257" spans="1:7" x14ac:dyDescent="0.4">
      <c r="A14257" s="19" t="s">
        <v>85</v>
      </c>
      <c r="B14257" s="19" t="s">
        <v>30755</v>
      </c>
      <c r="C14257" s="19" t="s">
        <v>3588</v>
      </c>
      <c r="D14257" s="19"/>
      <c r="E14257" s="19"/>
      <c r="F14257" s="19" t="s">
        <v>3044</v>
      </c>
      <c r="G14257" s="18"/>
    </row>
    <row r="14258" spans="1:7" x14ac:dyDescent="0.4">
      <c r="A14258" s="19" t="s">
        <v>85</v>
      </c>
      <c r="B14258" s="19" t="s">
        <v>7785</v>
      </c>
      <c r="C14258" s="19" t="s">
        <v>7786</v>
      </c>
      <c r="D14258" s="19"/>
      <c r="E14258" s="19"/>
      <c r="F14258" s="19" t="s">
        <v>2791</v>
      </c>
      <c r="G14258" s="18"/>
    </row>
    <row r="14259" spans="1:7" x14ac:dyDescent="0.4">
      <c r="A14259" s="19" t="s">
        <v>85</v>
      </c>
      <c r="B14259" s="19" t="s">
        <v>17854</v>
      </c>
      <c r="C14259" s="19" t="s">
        <v>17855</v>
      </c>
      <c r="D14259" s="19"/>
      <c r="E14259" s="19"/>
      <c r="F14259" s="19" t="s">
        <v>3789</v>
      </c>
      <c r="G14259" s="18"/>
    </row>
    <row r="14260" spans="1:7" x14ac:dyDescent="0.4">
      <c r="A14260" s="19" t="s">
        <v>85</v>
      </c>
      <c r="B14260" s="19" t="s">
        <v>13100</v>
      </c>
      <c r="C14260" s="19" t="s">
        <v>13101</v>
      </c>
      <c r="D14260" s="19"/>
      <c r="E14260" s="19"/>
      <c r="F14260" s="19" t="s">
        <v>2773</v>
      </c>
      <c r="G14260" s="18"/>
    </row>
    <row r="14261" spans="1:7" x14ac:dyDescent="0.4">
      <c r="A14261" s="19" t="s">
        <v>85</v>
      </c>
      <c r="B14261" s="19" t="s">
        <v>15336</v>
      </c>
      <c r="C14261" s="19" t="s">
        <v>15337</v>
      </c>
      <c r="D14261" s="19"/>
      <c r="E14261" s="19"/>
      <c r="F14261" s="19" t="s">
        <v>2962</v>
      </c>
      <c r="G14261" s="18"/>
    </row>
    <row r="14262" spans="1:7" x14ac:dyDescent="0.4">
      <c r="A14262" s="19" t="s">
        <v>85</v>
      </c>
      <c r="B14262" s="19" t="s">
        <v>23838</v>
      </c>
      <c r="C14262" s="19" t="s">
        <v>23839</v>
      </c>
      <c r="D14262" s="19"/>
      <c r="E14262" s="19"/>
      <c r="F14262" s="19" t="s">
        <v>3925</v>
      </c>
      <c r="G14262" s="18"/>
    </row>
    <row r="14263" spans="1:7" x14ac:dyDescent="0.4">
      <c r="A14263" s="19" t="s">
        <v>85</v>
      </c>
      <c r="B14263" s="19" t="s">
        <v>30413</v>
      </c>
      <c r="C14263" s="19" t="s">
        <v>23839</v>
      </c>
      <c r="D14263" s="19"/>
      <c r="E14263" s="19"/>
      <c r="F14263" s="19" t="s">
        <v>3773</v>
      </c>
      <c r="G14263" s="18"/>
    </row>
    <row r="14264" spans="1:7" x14ac:dyDescent="0.4">
      <c r="A14264" s="19" t="s">
        <v>85</v>
      </c>
      <c r="B14264" s="19" t="s">
        <v>15764</v>
      </c>
      <c r="C14264" s="19" t="s">
        <v>15765</v>
      </c>
      <c r="D14264" s="19"/>
      <c r="E14264" s="19"/>
      <c r="F14264" s="19" t="s">
        <v>3572</v>
      </c>
      <c r="G14264" s="18"/>
    </row>
    <row r="14265" spans="1:7" x14ac:dyDescent="0.4">
      <c r="A14265" s="19" t="s">
        <v>85</v>
      </c>
      <c r="B14265" s="19" t="s">
        <v>15182</v>
      </c>
      <c r="C14265" s="19" t="s">
        <v>15183</v>
      </c>
      <c r="D14265" s="19"/>
      <c r="E14265" s="19"/>
      <c r="F14265" s="19" t="s">
        <v>2964</v>
      </c>
      <c r="G14265" s="18"/>
    </row>
    <row r="14266" spans="1:7" x14ac:dyDescent="0.4">
      <c r="A14266" s="19" t="s">
        <v>85</v>
      </c>
      <c r="B14266" s="19" t="s">
        <v>16090</v>
      </c>
      <c r="C14266" s="19" t="s">
        <v>15183</v>
      </c>
      <c r="D14266" s="19"/>
      <c r="E14266" s="19"/>
      <c r="F14266" s="19" t="s">
        <v>3020</v>
      </c>
      <c r="G14266" s="18"/>
    </row>
    <row r="14267" spans="1:7" x14ac:dyDescent="0.4">
      <c r="A14267" s="19" t="s">
        <v>85</v>
      </c>
      <c r="B14267" s="19" t="s">
        <v>22367</v>
      </c>
      <c r="C14267" s="19" t="s">
        <v>22368</v>
      </c>
      <c r="D14267" s="19"/>
      <c r="E14267" s="19"/>
      <c r="F14267" s="19" t="s">
        <v>3613</v>
      </c>
      <c r="G14267" s="18"/>
    </row>
    <row r="14268" spans="1:7" x14ac:dyDescent="0.4">
      <c r="A14268" s="19" t="s">
        <v>85</v>
      </c>
      <c r="B14268" s="19" t="s">
        <v>12308</v>
      </c>
      <c r="C14268" s="19" t="s">
        <v>12309</v>
      </c>
      <c r="D14268" s="19"/>
      <c r="E14268" s="19"/>
      <c r="F14268" s="19" t="s">
        <v>2981</v>
      </c>
      <c r="G14268" s="18"/>
    </row>
    <row r="14269" spans="1:7" x14ac:dyDescent="0.4">
      <c r="A14269" s="19" t="s">
        <v>85</v>
      </c>
      <c r="B14269" s="19" t="s">
        <v>23930</v>
      </c>
      <c r="C14269" s="19" t="s">
        <v>23931</v>
      </c>
      <c r="D14269" s="19"/>
      <c r="E14269" s="19"/>
      <c r="F14269" s="19" t="s">
        <v>3583</v>
      </c>
      <c r="G14269" s="18"/>
    </row>
    <row r="14270" spans="1:7" x14ac:dyDescent="0.4">
      <c r="A14270" s="19" t="s">
        <v>85</v>
      </c>
      <c r="B14270" s="19" t="s">
        <v>8639</v>
      </c>
      <c r="C14270" s="19" t="s">
        <v>8640</v>
      </c>
      <c r="D14270" s="19"/>
      <c r="E14270" s="19"/>
      <c r="F14270" s="19" t="s">
        <v>2771</v>
      </c>
      <c r="G14270" s="18"/>
    </row>
    <row r="14271" spans="1:7" x14ac:dyDescent="0.4">
      <c r="A14271" s="19" t="s">
        <v>85</v>
      </c>
      <c r="B14271" s="19" t="s">
        <v>13077</v>
      </c>
      <c r="C14271" s="19" t="s">
        <v>13078</v>
      </c>
      <c r="D14271" s="19"/>
      <c r="E14271" s="19"/>
      <c r="F14271" s="19" t="s">
        <v>3607</v>
      </c>
      <c r="G14271" s="18"/>
    </row>
    <row r="14272" spans="1:7" x14ac:dyDescent="0.4">
      <c r="A14272" s="19" t="s">
        <v>85</v>
      </c>
      <c r="B14272" s="19" t="s">
        <v>8455</v>
      </c>
      <c r="C14272" s="19" t="s">
        <v>8456</v>
      </c>
      <c r="D14272" s="19"/>
      <c r="E14272" s="19"/>
      <c r="F14272" s="19" t="s">
        <v>3832</v>
      </c>
      <c r="G14272" s="18"/>
    </row>
    <row r="14273" spans="1:7" x14ac:dyDescent="0.4">
      <c r="A14273" s="19" t="s">
        <v>85</v>
      </c>
      <c r="B14273" s="19" t="s">
        <v>7652</v>
      </c>
      <c r="C14273" s="19" t="s">
        <v>7653</v>
      </c>
      <c r="D14273" s="19"/>
      <c r="E14273" s="19"/>
      <c r="F14273" s="19" t="s">
        <v>2795</v>
      </c>
      <c r="G14273" s="18"/>
    </row>
    <row r="14274" spans="1:7" x14ac:dyDescent="0.4">
      <c r="A14274" s="19" t="s">
        <v>85</v>
      </c>
      <c r="B14274" s="19" t="s">
        <v>6316</v>
      </c>
      <c r="C14274" s="19" t="s">
        <v>6317</v>
      </c>
      <c r="D14274" s="19"/>
      <c r="E14274" s="19"/>
      <c r="F14274" s="19" t="s">
        <v>3249</v>
      </c>
      <c r="G14274" s="18"/>
    </row>
    <row r="14275" spans="1:7" x14ac:dyDescent="0.4">
      <c r="A14275" s="19" t="s">
        <v>85</v>
      </c>
      <c r="B14275" s="19" t="s">
        <v>12378</v>
      </c>
      <c r="C14275" s="19" t="s">
        <v>6317</v>
      </c>
      <c r="D14275" s="19"/>
      <c r="E14275" s="19"/>
      <c r="F14275" s="19" t="s">
        <v>2938</v>
      </c>
      <c r="G14275" s="18"/>
    </row>
    <row r="14276" spans="1:7" x14ac:dyDescent="0.4">
      <c r="A14276" s="19" t="s">
        <v>85</v>
      </c>
      <c r="B14276" s="19" t="s">
        <v>17530</v>
      </c>
      <c r="C14276" s="19" t="s">
        <v>6317</v>
      </c>
      <c r="D14276" s="19"/>
      <c r="E14276" s="19"/>
      <c r="F14276" s="19" t="s">
        <v>3470</v>
      </c>
      <c r="G14276" s="18"/>
    </row>
    <row r="14277" spans="1:7" x14ac:dyDescent="0.4">
      <c r="A14277" s="19" t="s">
        <v>85</v>
      </c>
      <c r="B14277" s="19" t="s">
        <v>36735</v>
      </c>
      <c r="C14277" s="19" t="s">
        <v>6317</v>
      </c>
      <c r="D14277" s="19"/>
      <c r="E14277" s="19"/>
      <c r="F14277" s="19" t="s">
        <v>3720</v>
      </c>
      <c r="G14277" s="18"/>
    </row>
    <row r="14278" spans="1:7" x14ac:dyDescent="0.4">
      <c r="A14278" s="19" t="s">
        <v>85</v>
      </c>
      <c r="B14278" s="19" t="s">
        <v>10096</v>
      </c>
      <c r="C14278" s="19" t="s">
        <v>10097</v>
      </c>
      <c r="D14278" s="19"/>
      <c r="E14278" s="19"/>
      <c r="F14278" s="19" t="s">
        <v>4038</v>
      </c>
      <c r="G14278" s="18"/>
    </row>
    <row r="14279" spans="1:7" x14ac:dyDescent="0.4">
      <c r="A14279" s="19" t="s">
        <v>85</v>
      </c>
      <c r="B14279" s="19" t="s">
        <v>17588</v>
      </c>
      <c r="C14279" s="19" t="s">
        <v>17589</v>
      </c>
      <c r="D14279" s="19"/>
      <c r="E14279" s="19"/>
      <c r="F14279" s="19" t="s">
        <v>3916</v>
      </c>
      <c r="G14279" s="18"/>
    </row>
    <row r="14280" spans="1:7" x14ac:dyDescent="0.4">
      <c r="A14280" s="19" t="s">
        <v>85</v>
      </c>
      <c r="B14280" s="19" t="s">
        <v>17770</v>
      </c>
      <c r="C14280" s="19" t="s">
        <v>17589</v>
      </c>
      <c r="D14280" s="19"/>
      <c r="E14280" s="19"/>
      <c r="F14280" s="19" t="s">
        <v>3827</v>
      </c>
      <c r="G14280" s="18"/>
    </row>
    <row r="14281" spans="1:7" x14ac:dyDescent="0.4">
      <c r="A14281" s="19" t="s">
        <v>85</v>
      </c>
      <c r="B14281" s="19" t="s">
        <v>19978</v>
      </c>
      <c r="C14281" s="19" t="s">
        <v>19979</v>
      </c>
      <c r="D14281" s="19"/>
      <c r="E14281" s="19"/>
      <c r="F14281" s="19" t="s">
        <v>3823</v>
      </c>
      <c r="G14281" s="18"/>
    </row>
    <row r="14282" spans="1:7" x14ac:dyDescent="0.4">
      <c r="A14282" s="19" t="s">
        <v>85</v>
      </c>
      <c r="B14282" s="19" t="s">
        <v>12736</v>
      </c>
      <c r="C14282" s="19" t="s">
        <v>12737</v>
      </c>
      <c r="D14282" s="19"/>
      <c r="E14282" s="19"/>
      <c r="F14282" s="19" t="s">
        <v>3438</v>
      </c>
      <c r="G14282" s="18"/>
    </row>
    <row r="14283" spans="1:7" x14ac:dyDescent="0.4">
      <c r="A14283" s="19" t="s">
        <v>85</v>
      </c>
      <c r="B14283" s="19" t="s">
        <v>13719</v>
      </c>
      <c r="C14283" s="19" t="s">
        <v>13720</v>
      </c>
      <c r="D14283" s="19"/>
      <c r="E14283" s="19"/>
      <c r="F14283" s="19" t="s">
        <v>3605</v>
      </c>
      <c r="G14283" s="18"/>
    </row>
    <row r="14284" spans="1:7" x14ac:dyDescent="0.4">
      <c r="A14284" s="19" t="s">
        <v>85</v>
      </c>
      <c r="B14284" s="19" t="s">
        <v>12103</v>
      </c>
      <c r="C14284" s="19" t="s">
        <v>2992</v>
      </c>
      <c r="D14284" s="19"/>
      <c r="E14284" s="19"/>
      <c r="F14284" s="19" t="s">
        <v>3014</v>
      </c>
      <c r="G14284" s="18"/>
    </row>
    <row r="14285" spans="1:7" x14ac:dyDescent="0.4">
      <c r="A14285" s="19" t="s">
        <v>85</v>
      </c>
      <c r="B14285" s="19" t="s">
        <v>13561</v>
      </c>
      <c r="C14285" s="19" t="s">
        <v>2992</v>
      </c>
      <c r="D14285" s="19"/>
      <c r="E14285" s="19"/>
      <c r="F14285" s="19" t="s">
        <v>3683</v>
      </c>
      <c r="G14285" s="18"/>
    </row>
    <row r="14286" spans="1:7" x14ac:dyDescent="0.4">
      <c r="A14286" s="19" t="s">
        <v>85</v>
      </c>
      <c r="B14286" s="19" t="s">
        <v>13617</v>
      </c>
      <c r="C14286" s="19" t="s">
        <v>2992</v>
      </c>
      <c r="D14286" s="19"/>
      <c r="E14286" s="19"/>
      <c r="F14286" s="19" t="s">
        <v>2942</v>
      </c>
      <c r="G14286" s="18"/>
    </row>
    <row r="14287" spans="1:7" x14ac:dyDescent="0.4">
      <c r="A14287" s="19" t="s">
        <v>85</v>
      </c>
      <c r="B14287" s="19" t="s">
        <v>16635</v>
      </c>
      <c r="C14287" s="19" t="s">
        <v>2992</v>
      </c>
      <c r="D14287" s="19"/>
      <c r="E14287" s="19"/>
      <c r="F14287" s="19" t="s">
        <v>2991</v>
      </c>
      <c r="G14287" s="18"/>
    </row>
    <row r="14288" spans="1:7" x14ac:dyDescent="0.4">
      <c r="A14288" s="19" t="s">
        <v>85</v>
      </c>
      <c r="B14288" s="19" t="s">
        <v>21738</v>
      </c>
      <c r="C14288" s="19" t="s">
        <v>2992</v>
      </c>
      <c r="D14288" s="19"/>
      <c r="E14288" s="19"/>
      <c r="F14288" s="19" t="s">
        <v>3565</v>
      </c>
      <c r="G14288" s="18"/>
    </row>
    <row r="14289" spans="1:7" x14ac:dyDescent="0.4">
      <c r="A14289" s="19" t="s">
        <v>85</v>
      </c>
      <c r="B14289" s="19" t="s">
        <v>23841</v>
      </c>
      <c r="C14289" s="19" t="s">
        <v>2992</v>
      </c>
      <c r="D14289" s="19"/>
      <c r="E14289" s="19"/>
      <c r="F14289" s="19" t="s">
        <v>3925</v>
      </c>
      <c r="G14289" s="18"/>
    </row>
    <row r="14290" spans="1:7" x14ac:dyDescent="0.4">
      <c r="A14290" s="19" t="s">
        <v>85</v>
      </c>
      <c r="B14290" s="19" t="s">
        <v>26767</v>
      </c>
      <c r="C14290" s="19" t="s">
        <v>2992</v>
      </c>
      <c r="D14290" s="19"/>
      <c r="E14290" s="19"/>
      <c r="F14290" s="19" t="s">
        <v>3041</v>
      </c>
      <c r="G14290" s="18"/>
    </row>
    <row r="14291" spans="1:7" x14ac:dyDescent="0.4">
      <c r="A14291" s="19" t="s">
        <v>85</v>
      </c>
      <c r="B14291" s="19" t="s">
        <v>24925</v>
      </c>
      <c r="C14291" s="19" t="s">
        <v>24926</v>
      </c>
      <c r="D14291" s="19"/>
      <c r="E14291" s="19"/>
      <c r="F14291" s="19" t="s">
        <v>3367</v>
      </c>
      <c r="G14291" s="18"/>
    </row>
    <row r="14292" spans="1:7" x14ac:dyDescent="0.4">
      <c r="A14292" s="19" t="s">
        <v>85</v>
      </c>
      <c r="B14292" s="19" t="s">
        <v>24927</v>
      </c>
      <c r="C14292" s="19" t="s">
        <v>24928</v>
      </c>
      <c r="D14292" s="19"/>
      <c r="E14292" s="19"/>
      <c r="F14292" s="19" t="s">
        <v>3367</v>
      </c>
      <c r="G14292" s="18"/>
    </row>
    <row r="14293" spans="1:7" x14ac:dyDescent="0.4">
      <c r="A14293" s="19" t="s">
        <v>85</v>
      </c>
      <c r="B14293" s="19" t="s">
        <v>24929</v>
      </c>
      <c r="C14293" s="19" t="s">
        <v>24930</v>
      </c>
      <c r="D14293" s="19"/>
      <c r="E14293" s="19"/>
      <c r="F14293" s="19" t="s">
        <v>3367</v>
      </c>
      <c r="G14293" s="18"/>
    </row>
    <row r="14294" spans="1:7" x14ac:dyDescent="0.4">
      <c r="A14294" s="19" t="s">
        <v>85</v>
      </c>
      <c r="B14294" s="19" t="s">
        <v>24933</v>
      </c>
      <c r="C14294" s="19" t="s">
        <v>24934</v>
      </c>
      <c r="D14294" s="19"/>
      <c r="E14294" s="19"/>
      <c r="F14294" s="19" t="s">
        <v>3367</v>
      </c>
      <c r="G14294" s="18"/>
    </row>
    <row r="14295" spans="1:7" x14ac:dyDescent="0.4">
      <c r="A14295" s="19" t="s">
        <v>85</v>
      </c>
      <c r="B14295" s="19" t="s">
        <v>24935</v>
      </c>
      <c r="C14295" s="19" t="s">
        <v>24936</v>
      </c>
      <c r="D14295" s="19"/>
      <c r="E14295" s="19"/>
      <c r="F14295" s="19" t="s">
        <v>3367</v>
      </c>
      <c r="G14295" s="18"/>
    </row>
    <row r="14296" spans="1:7" x14ac:dyDescent="0.4">
      <c r="A14296" s="19" t="s">
        <v>85</v>
      </c>
      <c r="B14296" s="19" t="s">
        <v>24937</v>
      </c>
      <c r="C14296" s="19" t="s">
        <v>24938</v>
      </c>
      <c r="D14296" s="19"/>
      <c r="E14296" s="19"/>
      <c r="F14296" s="19" t="s">
        <v>3367</v>
      </c>
      <c r="G14296" s="18"/>
    </row>
    <row r="14297" spans="1:7" x14ac:dyDescent="0.4">
      <c r="A14297" s="19" t="s">
        <v>85</v>
      </c>
      <c r="B14297" s="19" t="s">
        <v>24939</v>
      </c>
      <c r="C14297" s="19" t="s">
        <v>24940</v>
      </c>
      <c r="D14297" s="19"/>
      <c r="E14297" s="19"/>
      <c r="F14297" s="19" t="s">
        <v>3367</v>
      </c>
      <c r="G14297" s="18"/>
    </row>
    <row r="14298" spans="1:7" x14ac:dyDescent="0.4">
      <c r="A14298" s="19" t="s">
        <v>85</v>
      </c>
      <c r="B14298" s="19" t="s">
        <v>24941</v>
      </c>
      <c r="C14298" s="19" t="s">
        <v>24942</v>
      </c>
      <c r="D14298" s="19"/>
      <c r="E14298" s="19"/>
      <c r="F14298" s="19" t="s">
        <v>3367</v>
      </c>
      <c r="G14298" s="18"/>
    </row>
    <row r="14299" spans="1:7" x14ac:dyDescent="0.4">
      <c r="A14299" s="19" t="s">
        <v>85</v>
      </c>
      <c r="B14299" s="19" t="s">
        <v>19091</v>
      </c>
      <c r="C14299" s="19" t="s">
        <v>19092</v>
      </c>
      <c r="D14299" s="19"/>
      <c r="E14299" s="19"/>
      <c r="F14299" s="19" t="s">
        <v>3289</v>
      </c>
      <c r="G14299" s="18"/>
    </row>
    <row r="14300" spans="1:7" x14ac:dyDescent="0.4">
      <c r="A14300" s="19" t="s">
        <v>85</v>
      </c>
      <c r="B14300" s="19" t="s">
        <v>22022</v>
      </c>
      <c r="C14300" s="19" t="s">
        <v>22023</v>
      </c>
      <c r="D14300" s="19"/>
      <c r="E14300" s="19"/>
      <c r="F14300" s="19" t="s">
        <v>3561</v>
      </c>
      <c r="G14300" s="18"/>
    </row>
    <row r="14301" spans="1:7" x14ac:dyDescent="0.4">
      <c r="A14301" s="19" t="s">
        <v>85</v>
      </c>
      <c r="B14301" s="19" t="s">
        <v>11763</v>
      </c>
      <c r="C14301" s="19" t="s">
        <v>11764</v>
      </c>
      <c r="D14301" s="19"/>
      <c r="E14301" s="19"/>
      <c r="F14301" s="19" t="s">
        <v>3004</v>
      </c>
      <c r="G14301" s="18"/>
    </row>
    <row r="14302" spans="1:7" x14ac:dyDescent="0.4">
      <c r="A14302" s="19" t="s">
        <v>85</v>
      </c>
      <c r="B14302" s="19" t="s">
        <v>20501</v>
      </c>
      <c r="C14302" s="19" t="s">
        <v>20502</v>
      </c>
      <c r="D14302" s="19"/>
      <c r="E14302" s="19"/>
      <c r="F14302" s="19" t="s">
        <v>3526</v>
      </c>
      <c r="G14302" s="18"/>
    </row>
    <row r="14303" spans="1:7" x14ac:dyDescent="0.4">
      <c r="A14303" s="19" t="s">
        <v>85</v>
      </c>
      <c r="B14303" s="19" t="s">
        <v>15253</v>
      </c>
      <c r="C14303" s="19" t="s">
        <v>15254</v>
      </c>
      <c r="D14303" s="19"/>
      <c r="E14303" s="19"/>
      <c r="F14303" s="19" t="s">
        <v>2962</v>
      </c>
      <c r="G14303" s="18"/>
    </row>
    <row r="14304" spans="1:7" x14ac:dyDescent="0.4">
      <c r="A14304" s="19" t="s">
        <v>85</v>
      </c>
      <c r="B14304" s="19" t="s">
        <v>24283</v>
      </c>
      <c r="C14304" s="19" t="s">
        <v>24284</v>
      </c>
      <c r="D14304" s="19"/>
      <c r="E14304" s="19"/>
      <c r="F14304" s="19" t="s">
        <v>3591</v>
      </c>
      <c r="G14304" s="18"/>
    </row>
    <row r="14305" spans="1:7" x14ac:dyDescent="0.4">
      <c r="A14305" s="19" t="s">
        <v>85</v>
      </c>
      <c r="B14305" s="19" t="s">
        <v>8492</v>
      </c>
      <c r="C14305" s="19" t="s">
        <v>8493</v>
      </c>
      <c r="D14305" s="19"/>
      <c r="E14305" s="19"/>
      <c r="F14305" s="19" t="s">
        <v>3499</v>
      </c>
      <c r="G14305" s="18"/>
    </row>
    <row r="14306" spans="1:7" x14ac:dyDescent="0.4">
      <c r="A14306" s="19" t="s">
        <v>85</v>
      </c>
      <c r="B14306" s="19" t="s">
        <v>10786</v>
      </c>
      <c r="C14306" s="19" t="s">
        <v>10787</v>
      </c>
      <c r="D14306" s="19"/>
      <c r="E14306" s="19"/>
      <c r="F14306" s="19" t="s">
        <v>3026</v>
      </c>
      <c r="G14306" s="18"/>
    </row>
    <row r="14307" spans="1:7" x14ac:dyDescent="0.4">
      <c r="A14307" s="19" t="s">
        <v>85</v>
      </c>
      <c r="B14307" s="19" t="s">
        <v>24309</v>
      </c>
      <c r="C14307" s="19" t="s">
        <v>24310</v>
      </c>
      <c r="D14307" s="19"/>
      <c r="E14307" s="19"/>
      <c r="F14307" s="19" t="s">
        <v>3591</v>
      </c>
      <c r="G14307" s="18"/>
    </row>
    <row r="14308" spans="1:7" x14ac:dyDescent="0.4">
      <c r="A14308" s="19" t="s">
        <v>85</v>
      </c>
      <c r="B14308" s="19" t="s">
        <v>12025</v>
      </c>
      <c r="C14308" s="19" t="s">
        <v>12026</v>
      </c>
      <c r="D14308" s="19"/>
      <c r="E14308" s="19"/>
      <c r="F14308" s="19" t="s">
        <v>3842</v>
      </c>
      <c r="G14308" s="18"/>
    </row>
    <row r="14309" spans="1:7" x14ac:dyDescent="0.4">
      <c r="A14309" s="19" t="s">
        <v>85</v>
      </c>
      <c r="B14309" s="19" t="s">
        <v>21131</v>
      </c>
      <c r="C14309" s="19" t="s">
        <v>12026</v>
      </c>
      <c r="D14309" s="19"/>
      <c r="E14309" s="19"/>
      <c r="F14309" s="19" t="s">
        <v>3008</v>
      </c>
      <c r="G14309" s="18"/>
    </row>
    <row r="14310" spans="1:7" x14ac:dyDescent="0.4">
      <c r="A14310" s="19" t="s">
        <v>85</v>
      </c>
      <c r="B14310" s="19" t="s">
        <v>14517</v>
      </c>
      <c r="C14310" s="19" t="s">
        <v>14518</v>
      </c>
      <c r="D14310" s="19"/>
      <c r="E14310" s="19"/>
      <c r="F14310" s="19" t="s">
        <v>2926</v>
      </c>
      <c r="G14310" s="18"/>
    </row>
    <row r="14311" spans="1:7" x14ac:dyDescent="0.4">
      <c r="A14311" s="19" t="s">
        <v>85</v>
      </c>
      <c r="B14311" s="19" t="s">
        <v>29699</v>
      </c>
      <c r="C14311" s="19" t="s">
        <v>29700</v>
      </c>
      <c r="D14311" s="19"/>
      <c r="E14311" s="19"/>
      <c r="F14311" s="19" t="s">
        <v>3115</v>
      </c>
      <c r="G14311" s="18"/>
    </row>
    <row r="14312" spans="1:7" x14ac:dyDescent="0.4">
      <c r="A14312" s="19" t="s">
        <v>85</v>
      </c>
      <c r="B14312" s="19" t="s">
        <v>34035</v>
      </c>
      <c r="C14312" s="19" t="s">
        <v>34036</v>
      </c>
      <c r="D14312" s="19"/>
      <c r="E14312" s="19"/>
      <c r="F14312" s="19" t="s">
        <v>3202</v>
      </c>
      <c r="G14312" s="18"/>
    </row>
    <row r="14313" spans="1:7" x14ac:dyDescent="0.4">
      <c r="A14313" s="19" t="s">
        <v>85</v>
      </c>
      <c r="B14313" s="19" t="s">
        <v>12192</v>
      </c>
      <c r="C14313" s="19" t="s">
        <v>12193</v>
      </c>
      <c r="D14313" s="19"/>
      <c r="E14313" s="19"/>
      <c r="F14313" s="19" t="s">
        <v>3917</v>
      </c>
      <c r="G14313" s="18"/>
    </row>
    <row r="14314" spans="1:7" x14ac:dyDescent="0.4">
      <c r="A14314" s="19" t="s">
        <v>85</v>
      </c>
      <c r="B14314" s="19" t="s">
        <v>13061</v>
      </c>
      <c r="C14314" s="19" t="s">
        <v>13062</v>
      </c>
      <c r="D14314" s="19"/>
      <c r="E14314" s="19"/>
      <c r="F14314" s="19" t="s">
        <v>3607</v>
      </c>
      <c r="G14314" s="18"/>
    </row>
    <row r="14315" spans="1:7" x14ac:dyDescent="0.4">
      <c r="A14315" s="19" t="s">
        <v>85</v>
      </c>
      <c r="B14315" s="19" t="s">
        <v>11594</v>
      </c>
      <c r="C14315" s="19" t="s">
        <v>11595</v>
      </c>
      <c r="D14315" s="19"/>
      <c r="E14315" s="19"/>
      <c r="F14315" s="19" t="s">
        <v>3745</v>
      </c>
      <c r="G14315" s="18"/>
    </row>
    <row r="14316" spans="1:7" x14ac:dyDescent="0.4">
      <c r="A14316" s="19" t="s">
        <v>85</v>
      </c>
      <c r="B14316" s="19" t="s">
        <v>6463</v>
      </c>
      <c r="C14316" s="19" t="s">
        <v>6464</v>
      </c>
      <c r="D14316" s="19"/>
      <c r="E14316" s="19"/>
      <c r="F14316" s="19" t="s">
        <v>2764</v>
      </c>
      <c r="G14316" s="18"/>
    </row>
    <row r="14317" spans="1:7" x14ac:dyDescent="0.4">
      <c r="A14317" s="19" t="s">
        <v>85</v>
      </c>
      <c r="B14317" s="19" t="s">
        <v>4569</v>
      </c>
      <c r="C14317" s="19" t="s">
        <v>4570</v>
      </c>
      <c r="D14317" s="19"/>
      <c r="E14317" s="19"/>
      <c r="F14317" s="19" t="s">
        <v>3226</v>
      </c>
      <c r="G14317" s="18"/>
    </row>
    <row r="14318" spans="1:7" x14ac:dyDescent="0.4">
      <c r="A14318" s="19" t="s">
        <v>85</v>
      </c>
      <c r="B14318" s="19" t="s">
        <v>25048</v>
      </c>
      <c r="C14318" s="19" t="s">
        <v>25049</v>
      </c>
      <c r="D14318" s="19"/>
      <c r="E14318" s="19"/>
      <c r="F14318" s="19" t="s">
        <v>4061</v>
      </c>
      <c r="G14318" s="18"/>
    </row>
    <row r="14319" spans="1:7" x14ac:dyDescent="0.4">
      <c r="A14319" s="19" t="s">
        <v>85</v>
      </c>
      <c r="B14319" s="19" t="s">
        <v>28938</v>
      </c>
      <c r="C14319" s="19" t="s">
        <v>25049</v>
      </c>
      <c r="D14319" s="19"/>
      <c r="E14319" s="19"/>
      <c r="F14319" s="19" t="s">
        <v>3137</v>
      </c>
      <c r="G14319" s="18"/>
    </row>
    <row r="14320" spans="1:7" x14ac:dyDescent="0.4">
      <c r="A14320" s="19" t="s">
        <v>85</v>
      </c>
      <c r="B14320" s="19" t="s">
        <v>25583</v>
      </c>
      <c r="C14320" s="19" t="s">
        <v>25584</v>
      </c>
      <c r="D14320" s="19"/>
      <c r="E14320" s="19"/>
      <c r="F14320" s="19" t="s">
        <v>4020</v>
      </c>
      <c r="G14320" s="18"/>
    </row>
    <row r="14321" spans="1:7" x14ac:dyDescent="0.4">
      <c r="A14321" s="19" t="s">
        <v>85</v>
      </c>
      <c r="B14321" s="19" t="s">
        <v>33308</v>
      </c>
      <c r="C14321" s="19" t="s">
        <v>33309</v>
      </c>
      <c r="D14321" s="19"/>
      <c r="E14321" s="19"/>
      <c r="F14321" s="19" t="s">
        <v>3165</v>
      </c>
      <c r="G14321" s="18"/>
    </row>
    <row r="14322" spans="1:7" x14ac:dyDescent="0.4">
      <c r="A14322" s="19" t="s">
        <v>85</v>
      </c>
      <c r="B14322" s="19" t="s">
        <v>29579</v>
      </c>
      <c r="C14322" s="19" t="s">
        <v>29580</v>
      </c>
      <c r="D14322" s="19"/>
      <c r="E14322" s="19"/>
      <c r="F14322" s="19" t="s">
        <v>3114</v>
      </c>
      <c r="G14322" s="18"/>
    </row>
    <row r="14323" spans="1:7" x14ac:dyDescent="0.4">
      <c r="A14323" s="19" t="s">
        <v>85</v>
      </c>
      <c r="B14323" s="19" t="s">
        <v>14071</v>
      </c>
      <c r="C14323" s="19" t="s">
        <v>14072</v>
      </c>
      <c r="D14323" s="19"/>
      <c r="E14323" s="19"/>
      <c r="F14323" s="19" t="s">
        <v>2940</v>
      </c>
      <c r="G14323" s="18"/>
    </row>
    <row r="14324" spans="1:7" x14ac:dyDescent="0.4">
      <c r="A14324" s="19" t="s">
        <v>85</v>
      </c>
      <c r="B14324" s="19" t="s">
        <v>15682</v>
      </c>
      <c r="C14324" s="19" t="s">
        <v>14072</v>
      </c>
      <c r="D14324" s="19"/>
      <c r="E14324" s="19"/>
      <c r="F14324" s="19" t="s">
        <v>3550</v>
      </c>
      <c r="G14324" s="18"/>
    </row>
    <row r="14325" spans="1:7" x14ac:dyDescent="0.4">
      <c r="A14325" s="19" t="s">
        <v>85</v>
      </c>
      <c r="B14325" s="19" t="s">
        <v>17882</v>
      </c>
      <c r="C14325" s="19" t="s">
        <v>14072</v>
      </c>
      <c r="D14325" s="19"/>
      <c r="E14325" s="19"/>
      <c r="F14325" s="19" t="s">
        <v>3301</v>
      </c>
      <c r="G14325" s="18"/>
    </row>
    <row r="14326" spans="1:7" x14ac:dyDescent="0.4">
      <c r="A14326" s="19" t="s">
        <v>85</v>
      </c>
      <c r="B14326" s="19" t="s">
        <v>18089</v>
      </c>
      <c r="C14326" s="19" t="s">
        <v>18090</v>
      </c>
      <c r="D14326" s="19"/>
      <c r="E14326" s="19"/>
      <c r="F14326" s="19" t="s">
        <v>3000</v>
      </c>
      <c r="G14326" s="18"/>
    </row>
    <row r="14327" spans="1:7" x14ac:dyDescent="0.4">
      <c r="A14327" s="19" t="s">
        <v>85</v>
      </c>
      <c r="B14327" s="19" t="s">
        <v>30855</v>
      </c>
      <c r="C14327" s="19" t="s">
        <v>30856</v>
      </c>
      <c r="D14327" s="19"/>
      <c r="E14327" s="19"/>
      <c r="F14327" s="19" t="s">
        <v>4069</v>
      </c>
      <c r="G14327" s="18"/>
    </row>
    <row r="14328" spans="1:7" x14ac:dyDescent="0.4">
      <c r="A14328" s="19" t="s">
        <v>85</v>
      </c>
      <c r="B14328" s="19" t="s">
        <v>14820</v>
      </c>
      <c r="C14328" s="19" t="s">
        <v>14821</v>
      </c>
      <c r="D14328" s="19"/>
      <c r="E14328" s="19"/>
      <c r="F14328" s="19" t="s">
        <v>2910</v>
      </c>
      <c r="G14328" s="18"/>
    </row>
    <row r="14329" spans="1:7" x14ac:dyDescent="0.4">
      <c r="A14329" s="19" t="s">
        <v>85</v>
      </c>
      <c r="B14329" s="19" t="s">
        <v>18780</v>
      </c>
      <c r="C14329" s="19" t="s">
        <v>14821</v>
      </c>
      <c r="D14329" s="19"/>
      <c r="E14329" s="19"/>
      <c r="F14329" s="19" t="s">
        <v>3472</v>
      </c>
      <c r="G14329" s="18"/>
    </row>
    <row r="14330" spans="1:7" x14ac:dyDescent="0.4">
      <c r="A14330" s="19" t="s">
        <v>85</v>
      </c>
      <c r="B14330" s="19" t="s">
        <v>23232</v>
      </c>
      <c r="C14330" s="19" t="s">
        <v>23233</v>
      </c>
      <c r="D14330" s="19"/>
      <c r="E14330" s="19"/>
      <c r="F14330" s="19" t="s">
        <v>3601</v>
      </c>
      <c r="G14330" s="18"/>
    </row>
    <row r="14331" spans="1:7" x14ac:dyDescent="0.4">
      <c r="A14331" s="19" t="s">
        <v>85</v>
      </c>
      <c r="B14331" s="19" t="s">
        <v>23234</v>
      </c>
      <c r="C14331" s="19" t="s">
        <v>23235</v>
      </c>
      <c r="D14331" s="19"/>
      <c r="E14331" s="19"/>
      <c r="F14331" s="19" t="s">
        <v>3601</v>
      </c>
      <c r="G14331" s="18"/>
    </row>
    <row r="14332" spans="1:7" x14ac:dyDescent="0.4">
      <c r="A14332" s="19" t="s">
        <v>85</v>
      </c>
      <c r="B14332" s="19" t="s">
        <v>9224</v>
      </c>
      <c r="C14332" s="19" t="s">
        <v>9225</v>
      </c>
      <c r="D14332" s="19"/>
      <c r="E14332" s="19"/>
      <c r="F14332" s="19" t="s">
        <v>2894</v>
      </c>
      <c r="G14332" s="18"/>
    </row>
    <row r="14333" spans="1:7" x14ac:dyDescent="0.4">
      <c r="A14333" s="19" t="s">
        <v>85</v>
      </c>
      <c r="B14333" s="19" t="s">
        <v>24311</v>
      </c>
      <c r="C14333" s="19" t="s">
        <v>24312</v>
      </c>
      <c r="D14333" s="19"/>
      <c r="E14333" s="19"/>
      <c r="F14333" s="19" t="s">
        <v>3591</v>
      </c>
      <c r="G14333" s="18"/>
    </row>
    <row r="14334" spans="1:7" x14ac:dyDescent="0.4">
      <c r="A14334" s="19" t="s">
        <v>85</v>
      </c>
      <c r="B14334" s="19" t="s">
        <v>28826</v>
      </c>
      <c r="C14334" s="19" t="s">
        <v>28827</v>
      </c>
      <c r="D14334" s="19"/>
      <c r="E14334" s="19"/>
      <c r="F14334" s="19" t="s">
        <v>3139</v>
      </c>
      <c r="G14334" s="18"/>
    </row>
    <row r="14335" spans="1:7" x14ac:dyDescent="0.4">
      <c r="A14335" s="19" t="s">
        <v>85</v>
      </c>
      <c r="B14335" s="19" t="s">
        <v>24313</v>
      </c>
      <c r="C14335" s="19" t="s">
        <v>24314</v>
      </c>
      <c r="D14335" s="19"/>
      <c r="E14335" s="19"/>
      <c r="F14335" s="19" t="s">
        <v>3591</v>
      </c>
      <c r="G14335" s="18"/>
    </row>
    <row r="14336" spans="1:7" x14ac:dyDescent="0.4">
      <c r="A14336" s="19" t="s">
        <v>85</v>
      </c>
      <c r="B14336" s="19" t="s">
        <v>19093</v>
      </c>
      <c r="C14336" s="19" t="s">
        <v>19094</v>
      </c>
      <c r="D14336" s="19"/>
      <c r="E14336" s="19"/>
      <c r="F14336" s="19" t="s">
        <v>3289</v>
      </c>
      <c r="G14336" s="18"/>
    </row>
    <row r="14337" spans="1:7" x14ac:dyDescent="0.4">
      <c r="A14337" s="19" t="s">
        <v>85</v>
      </c>
      <c r="B14337" s="19" t="s">
        <v>8156</v>
      </c>
      <c r="C14337" s="19" t="s">
        <v>8157</v>
      </c>
      <c r="D14337" s="19"/>
      <c r="E14337" s="19"/>
      <c r="F14337" s="19" t="s">
        <v>3903</v>
      </c>
      <c r="G14337" s="18"/>
    </row>
    <row r="14338" spans="1:7" x14ac:dyDescent="0.4">
      <c r="A14338" s="19" t="s">
        <v>85</v>
      </c>
      <c r="B14338" s="19" t="s">
        <v>10826</v>
      </c>
      <c r="C14338" s="19" t="s">
        <v>10827</v>
      </c>
      <c r="D14338" s="19"/>
      <c r="E14338" s="19"/>
      <c r="F14338" s="19" t="s">
        <v>3026</v>
      </c>
      <c r="G14338" s="18"/>
    </row>
    <row r="14339" spans="1:7" x14ac:dyDescent="0.4">
      <c r="A14339" s="19" t="s">
        <v>85</v>
      </c>
      <c r="B14339" s="19" t="s">
        <v>27491</v>
      </c>
      <c r="C14339" s="19" t="s">
        <v>27492</v>
      </c>
      <c r="D14339" s="19"/>
      <c r="E14339" s="19"/>
      <c r="F14339" s="19" t="s">
        <v>3621</v>
      </c>
      <c r="G14339" s="18"/>
    </row>
    <row r="14340" spans="1:7" x14ac:dyDescent="0.4">
      <c r="A14340" s="19" t="s">
        <v>85</v>
      </c>
      <c r="B14340" s="19" t="s">
        <v>22992</v>
      </c>
      <c r="C14340" s="19" t="s">
        <v>22993</v>
      </c>
      <c r="D14340" s="19"/>
      <c r="E14340" s="19"/>
      <c r="F14340" s="19" t="s">
        <v>3963</v>
      </c>
      <c r="G14340" s="18"/>
    </row>
    <row r="14341" spans="1:7" x14ac:dyDescent="0.4">
      <c r="A14341" s="19" t="s">
        <v>85</v>
      </c>
      <c r="B14341" s="19" t="s">
        <v>18091</v>
      </c>
      <c r="C14341" s="19" t="s">
        <v>18092</v>
      </c>
      <c r="D14341" s="19"/>
      <c r="E14341" s="19"/>
      <c r="F14341" s="19" t="s">
        <v>3000</v>
      </c>
      <c r="G14341" s="18"/>
    </row>
    <row r="14342" spans="1:7" x14ac:dyDescent="0.4">
      <c r="A14342" s="19" t="s">
        <v>85</v>
      </c>
      <c r="B14342" s="19" t="s">
        <v>28139</v>
      </c>
      <c r="C14342" s="19" t="s">
        <v>28140</v>
      </c>
      <c r="D14342" s="19"/>
      <c r="E14342" s="19"/>
      <c r="F14342" s="19" t="s">
        <v>4067</v>
      </c>
      <c r="G14342" s="18"/>
    </row>
    <row r="14343" spans="1:7" x14ac:dyDescent="0.4">
      <c r="A14343" s="19" t="s">
        <v>85</v>
      </c>
      <c r="B14343" s="19" t="s">
        <v>15710</v>
      </c>
      <c r="C14343" s="19" t="s">
        <v>15711</v>
      </c>
      <c r="D14343" s="19"/>
      <c r="E14343" s="19"/>
      <c r="F14343" s="19" t="s">
        <v>3550</v>
      </c>
      <c r="G14343" s="18"/>
    </row>
    <row r="14344" spans="1:7" x14ac:dyDescent="0.4">
      <c r="A14344" s="19" t="s">
        <v>85</v>
      </c>
      <c r="B14344" s="19" t="s">
        <v>24742</v>
      </c>
      <c r="C14344" s="19" t="s">
        <v>24743</v>
      </c>
      <c r="D14344" s="19"/>
      <c r="E14344" s="19"/>
      <c r="F14344" s="19" t="s">
        <v>3376</v>
      </c>
      <c r="G14344" s="18"/>
    </row>
    <row r="14345" spans="1:7" x14ac:dyDescent="0.4">
      <c r="A14345" s="19" t="s">
        <v>85</v>
      </c>
      <c r="B14345" s="19" t="s">
        <v>6301</v>
      </c>
      <c r="C14345" s="19" t="s">
        <v>6302</v>
      </c>
      <c r="D14345" s="19"/>
      <c r="E14345" s="19"/>
      <c r="F14345" s="19" t="s">
        <v>3249</v>
      </c>
      <c r="G14345" s="18"/>
    </row>
    <row r="14346" spans="1:7" x14ac:dyDescent="0.4">
      <c r="A14346" s="19" t="s">
        <v>85</v>
      </c>
      <c r="B14346" s="19" t="s">
        <v>24696</v>
      </c>
      <c r="C14346" s="19" t="s">
        <v>24697</v>
      </c>
      <c r="D14346" s="19"/>
      <c r="E14346" s="19"/>
      <c r="F14346" s="19" t="s">
        <v>3376</v>
      </c>
      <c r="G14346" s="18"/>
    </row>
    <row r="14347" spans="1:7" x14ac:dyDescent="0.4">
      <c r="A14347" s="19" t="s">
        <v>85</v>
      </c>
      <c r="B14347" s="19" t="s">
        <v>11271</v>
      </c>
      <c r="C14347" s="19" t="s">
        <v>11272</v>
      </c>
      <c r="D14347" s="19"/>
      <c r="E14347" s="19"/>
      <c r="F14347" s="19" t="s">
        <v>2977</v>
      </c>
      <c r="G14347" s="18"/>
    </row>
    <row r="14348" spans="1:7" x14ac:dyDescent="0.4">
      <c r="A14348" s="19" t="s">
        <v>85</v>
      </c>
      <c r="B14348" s="19" t="s">
        <v>29470</v>
      </c>
      <c r="C14348" s="19" t="s">
        <v>29471</v>
      </c>
      <c r="D14348" s="19"/>
      <c r="E14348" s="19"/>
      <c r="F14348" s="19" t="s">
        <v>3123</v>
      </c>
      <c r="G14348" s="18"/>
    </row>
    <row r="14349" spans="1:7" x14ac:dyDescent="0.4">
      <c r="A14349" s="19" t="s">
        <v>85</v>
      </c>
      <c r="B14349" s="19" t="s">
        <v>30203</v>
      </c>
      <c r="C14349" s="19" t="s">
        <v>30204</v>
      </c>
      <c r="D14349" s="19"/>
      <c r="E14349" s="19"/>
      <c r="F14349" s="19" t="s">
        <v>3121</v>
      </c>
      <c r="G14349" s="18"/>
    </row>
    <row r="14350" spans="1:7" x14ac:dyDescent="0.4">
      <c r="A14350" s="19" t="s">
        <v>85</v>
      </c>
      <c r="B14350" s="19" t="s">
        <v>30209</v>
      </c>
      <c r="C14350" s="19" t="s">
        <v>30210</v>
      </c>
      <c r="D14350" s="19"/>
      <c r="E14350" s="19"/>
      <c r="F14350" s="19" t="s">
        <v>3121</v>
      </c>
      <c r="G14350" s="18"/>
    </row>
    <row r="14351" spans="1:7" x14ac:dyDescent="0.4">
      <c r="A14351" s="19" t="s">
        <v>85</v>
      </c>
      <c r="B14351" s="19" t="s">
        <v>12312</v>
      </c>
      <c r="C14351" s="19" t="s">
        <v>12313</v>
      </c>
      <c r="D14351" s="19"/>
      <c r="E14351" s="19"/>
      <c r="F14351" s="19" t="s">
        <v>2981</v>
      </c>
      <c r="G14351" s="18"/>
    </row>
    <row r="14352" spans="1:7" x14ac:dyDescent="0.4">
      <c r="A14352" s="19" t="s">
        <v>85</v>
      </c>
      <c r="B14352" s="19" t="s">
        <v>11882</v>
      </c>
      <c r="C14352" s="19" t="s">
        <v>11883</v>
      </c>
      <c r="D14352" s="19"/>
      <c r="E14352" s="19"/>
      <c r="F14352" s="19" t="s">
        <v>2983</v>
      </c>
      <c r="G14352" s="18"/>
    </row>
    <row r="14353" spans="1:7" x14ac:dyDescent="0.4">
      <c r="A14353" s="19" t="s">
        <v>85</v>
      </c>
      <c r="B14353" s="19" t="s">
        <v>14432</v>
      </c>
      <c r="C14353" s="19" t="s">
        <v>14433</v>
      </c>
      <c r="D14353" s="19"/>
      <c r="E14353" s="19"/>
      <c r="F14353" s="19" t="s">
        <v>3649</v>
      </c>
      <c r="G14353" s="18"/>
    </row>
    <row r="14354" spans="1:7" x14ac:dyDescent="0.4">
      <c r="A14354" s="19" t="s">
        <v>85</v>
      </c>
      <c r="B14354" s="19" t="s">
        <v>8630</v>
      </c>
      <c r="C14354" s="19" t="s">
        <v>8631</v>
      </c>
      <c r="D14354" s="19"/>
      <c r="E14354" s="19"/>
      <c r="F14354" s="19" t="s">
        <v>2771</v>
      </c>
      <c r="G14354" s="18"/>
    </row>
    <row r="14355" spans="1:7" x14ac:dyDescent="0.4">
      <c r="A14355" s="19" t="s">
        <v>85</v>
      </c>
      <c r="B14355" s="19" t="s">
        <v>31816</v>
      </c>
      <c r="C14355" s="19" t="s">
        <v>31817</v>
      </c>
      <c r="D14355" s="19"/>
      <c r="E14355" s="19"/>
      <c r="F14355" s="19" t="s">
        <v>3056</v>
      </c>
      <c r="G14355" s="18"/>
    </row>
    <row r="14356" spans="1:7" x14ac:dyDescent="0.4">
      <c r="A14356" s="19" t="s">
        <v>85</v>
      </c>
      <c r="B14356" s="19" t="s">
        <v>32193</v>
      </c>
      <c r="C14356" s="19" t="s">
        <v>31817</v>
      </c>
      <c r="D14356" s="19"/>
      <c r="E14356" s="19"/>
      <c r="F14356" s="19" t="s">
        <v>3100</v>
      </c>
      <c r="G14356" s="18"/>
    </row>
    <row r="14357" spans="1:7" x14ac:dyDescent="0.4">
      <c r="A14357" s="19" t="s">
        <v>85</v>
      </c>
      <c r="B14357" s="19" t="s">
        <v>21542</v>
      </c>
      <c r="C14357" s="19" t="s">
        <v>21543</v>
      </c>
      <c r="D14357" s="19"/>
      <c r="E14357" s="19"/>
      <c r="F14357" s="19" t="s">
        <v>3950</v>
      </c>
      <c r="G14357" s="18"/>
    </row>
    <row r="14358" spans="1:7" x14ac:dyDescent="0.4">
      <c r="A14358" s="19" t="s">
        <v>85</v>
      </c>
      <c r="B14358" s="19" t="s">
        <v>33474</v>
      </c>
      <c r="C14358" s="19" t="s">
        <v>33475</v>
      </c>
      <c r="D14358" s="19"/>
      <c r="E14358" s="19"/>
      <c r="F14358" s="19" t="s">
        <v>3161</v>
      </c>
      <c r="G14358" s="18"/>
    </row>
    <row r="14359" spans="1:7" x14ac:dyDescent="0.4">
      <c r="A14359" s="19" t="s">
        <v>85</v>
      </c>
      <c r="B14359" s="19" t="s">
        <v>25776</v>
      </c>
      <c r="C14359" s="19" t="s">
        <v>25777</v>
      </c>
      <c r="D14359" s="19"/>
      <c r="E14359" s="19"/>
      <c r="F14359" s="19" t="s">
        <v>3566</v>
      </c>
      <c r="G14359" s="18"/>
    </row>
    <row r="14360" spans="1:7" x14ac:dyDescent="0.4">
      <c r="A14360" s="19" t="s">
        <v>85</v>
      </c>
      <c r="B14360" s="19" t="s">
        <v>25209</v>
      </c>
      <c r="C14360" s="19" t="s">
        <v>25210</v>
      </c>
      <c r="D14360" s="19"/>
      <c r="E14360" s="19"/>
      <c r="F14360" s="19" t="s">
        <v>3370</v>
      </c>
      <c r="G14360" s="18"/>
    </row>
    <row r="14361" spans="1:7" x14ac:dyDescent="0.4">
      <c r="A14361" s="19" t="s">
        <v>85</v>
      </c>
      <c r="B14361" s="19" t="s">
        <v>24640</v>
      </c>
      <c r="C14361" s="19" t="s">
        <v>24641</v>
      </c>
      <c r="D14361" s="19"/>
      <c r="E14361" s="19"/>
      <c r="F14361" s="19" t="s">
        <v>3365</v>
      </c>
      <c r="G14361" s="18"/>
    </row>
    <row r="14362" spans="1:7" x14ac:dyDescent="0.4">
      <c r="A14362" s="19" t="s">
        <v>85</v>
      </c>
      <c r="B14362" s="19" t="s">
        <v>26963</v>
      </c>
      <c r="C14362" s="19" t="s">
        <v>24641</v>
      </c>
      <c r="D14362" s="19"/>
      <c r="E14362" s="19"/>
      <c r="F14362" s="19" t="s">
        <v>3034</v>
      </c>
      <c r="G14362" s="18"/>
    </row>
    <row r="14363" spans="1:7" x14ac:dyDescent="0.4">
      <c r="A14363" s="19" t="s">
        <v>85</v>
      </c>
      <c r="B14363" s="19" t="s">
        <v>11282</v>
      </c>
      <c r="C14363" s="19" t="s">
        <v>11283</v>
      </c>
      <c r="D14363" s="19"/>
      <c r="E14363" s="19"/>
      <c r="F14363" s="19" t="s">
        <v>3311</v>
      </c>
      <c r="G14363" s="18"/>
    </row>
    <row r="14364" spans="1:7" x14ac:dyDescent="0.4">
      <c r="A14364" s="19" t="s">
        <v>85</v>
      </c>
      <c r="B14364" s="19" t="s">
        <v>12638</v>
      </c>
      <c r="C14364" s="19" t="s">
        <v>12639</v>
      </c>
      <c r="D14364" s="19"/>
      <c r="E14364" s="19"/>
      <c r="F14364" s="19" t="s">
        <v>3436</v>
      </c>
      <c r="G14364" s="18"/>
    </row>
    <row r="14365" spans="1:7" x14ac:dyDescent="0.4">
      <c r="A14365" s="19" t="s">
        <v>85</v>
      </c>
      <c r="B14365" s="19" t="s">
        <v>17415</v>
      </c>
      <c r="C14365" s="19" t="s">
        <v>17416</v>
      </c>
      <c r="D14365" s="19"/>
      <c r="E14365" s="19"/>
      <c r="F14365" s="19" t="s">
        <v>3558</v>
      </c>
      <c r="G14365" s="18"/>
    </row>
    <row r="14366" spans="1:7" x14ac:dyDescent="0.4">
      <c r="A14366" s="19" t="s">
        <v>85</v>
      </c>
      <c r="B14366" s="19" t="s">
        <v>7787</v>
      </c>
      <c r="C14366" s="19" t="s">
        <v>7788</v>
      </c>
      <c r="D14366" s="19"/>
      <c r="E14366" s="19"/>
      <c r="F14366" s="19" t="s">
        <v>2791</v>
      </c>
      <c r="G14366" s="18"/>
    </row>
    <row r="14367" spans="1:7" x14ac:dyDescent="0.4">
      <c r="A14367" s="19" t="s">
        <v>85</v>
      </c>
      <c r="B14367" s="19" t="s">
        <v>17255</v>
      </c>
      <c r="C14367" s="19" t="s">
        <v>17256</v>
      </c>
      <c r="D14367" s="19"/>
      <c r="E14367" s="19"/>
      <c r="F14367" s="19" t="s">
        <v>3538</v>
      </c>
      <c r="G14367" s="18"/>
    </row>
    <row r="14368" spans="1:7" x14ac:dyDescent="0.4">
      <c r="A14368" s="19" t="s">
        <v>85</v>
      </c>
      <c r="B14368" s="19" t="s">
        <v>12524</v>
      </c>
      <c r="C14368" s="19" t="s">
        <v>12525</v>
      </c>
      <c r="D14368" s="19"/>
      <c r="E14368" s="19"/>
      <c r="F14368" s="19" t="s">
        <v>2979</v>
      </c>
      <c r="G14368" s="18"/>
    </row>
    <row r="14369" spans="1:7" x14ac:dyDescent="0.4">
      <c r="A14369" s="19" t="s">
        <v>85</v>
      </c>
      <c r="B14369" s="19" t="s">
        <v>24150</v>
      </c>
      <c r="C14369" s="19" t="s">
        <v>24151</v>
      </c>
      <c r="D14369" s="19"/>
      <c r="E14369" s="19"/>
      <c r="F14369" s="19" t="s">
        <v>3384</v>
      </c>
      <c r="G14369" s="18"/>
    </row>
    <row r="14370" spans="1:7" x14ac:dyDescent="0.4">
      <c r="A14370" s="19" t="s">
        <v>85</v>
      </c>
      <c r="B14370" s="19" t="s">
        <v>6202</v>
      </c>
      <c r="C14370" s="19" t="s">
        <v>6203</v>
      </c>
      <c r="D14370" s="19"/>
      <c r="E14370" s="19"/>
      <c r="F14370" s="19" t="s">
        <v>2853</v>
      </c>
      <c r="G14370" s="18"/>
    </row>
    <row r="14371" spans="1:7" x14ac:dyDescent="0.4">
      <c r="A14371" s="19" t="s">
        <v>85</v>
      </c>
      <c r="B14371" s="19" t="s">
        <v>20915</v>
      </c>
      <c r="C14371" s="19" t="s">
        <v>20916</v>
      </c>
      <c r="D14371" s="19"/>
      <c r="E14371" s="19"/>
      <c r="F14371" s="19" t="s">
        <v>3951</v>
      </c>
      <c r="G14371" s="18"/>
    </row>
    <row r="14372" spans="1:7" x14ac:dyDescent="0.4">
      <c r="A14372" s="19" t="s">
        <v>85</v>
      </c>
      <c r="B14372" s="19" t="s">
        <v>24254</v>
      </c>
      <c r="C14372" s="19" t="s">
        <v>24255</v>
      </c>
      <c r="D14372" s="19"/>
      <c r="E14372" s="19"/>
      <c r="F14372" s="19" t="s">
        <v>3961</v>
      </c>
      <c r="G14372" s="18"/>
    </row>
    <row r="14373" spans="1:7" x14ac:dyDescent="0.4">
      <c r="A14373" s="19" t="s">
        <v>85</v>
      </c>
      <c r="B14373" s="19" t="s">
        <v>26632</v>
      </c>
      <c r="C14373" s="19" t="s">
        <v>26633</v>
      </c>
      <c r="D14373" s="19"/>
      <c r="E14373" s="19"/>
      <c r="F14373" s="19" t="s">
        <v>4080</v>
      </c>
      <c r="G14373" s="18"/>
    </row>
    <row r="14374" spans="1:7" x14ac:dyDescent="0.4">
      <c r="A14374" s="19" t="s">
        <v>85</v>
      </c>
      <c r="B14374" s="19" t="s">
        <v>17952</v>
      </c>
      <c r="C14374" s="19" t="s">
        <v>17953</v>
      </c>
      <c r="D14374" s="19"/>
      <c r="E14374" s="19"/>
      <c r="F14374" s="19" t="s">
        <v>3505</v>
      </c>
      <c r="G14374" s="18"/>
    </row>
    <row r="14375" spans="1:7" x14ac:dyDescent="0.4">
      <c r="A14375" s="19" t="s">
        <v>85</v>
      </c>
      <c r="B14375" s="19" t="s">
        <v>8719</v>
      </c>
      <c r="C14375" s="19" t="s">
        <v>2768</v>
      </c>
      <c r="D14375" s="19"/>
      <c r="E14375" s="19"/>
      <c r="F14375" s="19" t="s">
        <v>2767</v>
      </c>
      <c r="G14375" s="18"/>
    </row>
    <row r="14376" spans="1:7" x14ac:dyDescent="0.4">
      <c r="A14376" s="19" t="s">
        <v>85</v>
      </c>
      <c r="B14376" s="19" t="s">
        <v>21118</v>
      </c>
      <c r="C14376" s="19" t="s">
        <v>2768</v>
      </c>
      <c r="D14376" s="19"/>
      <c r="E14376" s="19"/>
      <c r="F14376" s="19" t="s">
        <v>3491</v>
      </c>
      <c r="G14376" s="18"/>
    </row>
    <row r="14377" spans="1:7" x14ac:dyDescent="0.4">
      <c r="A14377" s="19" t="s">
        <v>85</v>
      </c>
      <c r="B14377" s="19" t="s">
        <v>8724</v>
      </c>
      <c r="C14377" s="19" t="s">
        <v>8725</v>
      </c>
      <c r="D14377" s="19"/>
      <c r="E14377" s="19"/>
      <c r="F14377" s="19" t="s">
        <v>2767</v>
      </c>
      <c r="G14377" s="18"/>
    </row>
    <row r="14378" spans="1:7" x14ac:dyDescent="0.4">
      <c r="A14378" s="19" t="s">
        <v>85</v>
      </c>
      <c r="B14378" s="19" t="s">
        <v>8251</v>
      </c>
      <c r="C14378" s="19" t="s">
        <v>8252</v>
      </c>
      <c r="D14378" s="19"/>
      <c r="E14378" s="19"/>
      <c r="F14378" s="19" t="s">
        <v>3817</v>
      </c>
      <c r="G14378" s="18"/>
    </row>
    <row r="14379" spans="1:7" x14ac:dyDescent="0.4">
      <c r="A14379" s="19" t="s">
        <v>85</v>
      </c>
      <c r="B14379" s="19" t="s">
        <v>34986</v>
      </c>
      <c r="C14379" s="19" t="s">
        <v>34987</v>
      </c>
      <c r="D14379" s="19"/>
      <c r="E14379" s="19"/>
      <c r="F14379" s="19" t="s">
        <v>3177</v>
      </c>
      <c r="G14379" s="18"/>
    </row>
    <row r="14380" spans="1:7" x14ac:dyDescent="0.4">
      <c r="A14380" s="19" t="s">
        <v>85</v>
      </c>
      <c r="B14380" s="19" t="s">
        <v>24968</v>
      </c>
      <c r="C14380" s="19" t="s">
        <v>24969</v>
      </c>
      <c r="D14380" s="19"/>
      <c r="E14380" s="19"/>
      <c r="F14380" s="19" t="s">
        <v>4057</v>
      </c>
      <c r="G14380" s="18"/>
    </row>
    <row r="14381" spans="1:7" x14ac:dyDescent="0.4">
      <c r="A14381" s="19" t="s">
        <v>85</v>
      </c>
      <c r="B14381" s="19" t="s">
        <v>25258</v>
      </c>
      <c r="C14381" s="19" t="s">
        <v>25259</v>
      </c>
      <c r="D14381" s="19"/>
      <c r="E14381" s="19"/>
      <c r="F14381" s="19" t="s">
        <v>4059</v>
      </c>
      <c r="G14381" s="18"/>
    </row>
    <row r="14382" spans="1:7" x14ac:dyDescent="0.4">
      <c r="A14382" s="19" t="s">
        <v>85</v>
      </c>
      <c r="B14382" s="19" t="s">
        <v>12379</v>
      </c>
      <c r="C14382" s="19" t="s">
        <v>2939</v>
      </c>
      <c r="D14382" s="19"/>
      <c r="E14382" s="19"/>
      <c r="F14382" s="19" t="s">
        <v>2938</v>
      </c>
      <c r="G14382" s="18"/>
    </row>
    <row r="14383" spans="1:7" x14ac:dyDescent="0.4">
      <c r="A14383" s="19" t="s">
        <v>85</v>
      </c>
      <c r="B14383" s="19" t="s">
        <v>27375</v>
      </c>
      <c r="C14383" s="19" t="s">
        <v>27376</v>
      </c>
      <c r="D14383" s="19"/>
      <c r="E14383" s="19"/>
      <c r="F14383" s="19" t="s">
        <v>3623</v>
      </c>
      <c r="G14383" s="18"/>
    </row>
    <row r="14384" spans="1:7" x14ac:dyDescent="0.4">
      <c r="A14384" s="19" t="s">
        <v>85</v>
      </c>
      <c r="B14384" s="19" t="s">
        <v>23038</v>
      </c>
      <c r="C14384" s="19" t="s">
        <v>23039</v>
      </c>
      <c r="D14384" s="19"/>
      <c r="E14384" s="19"/>
      <c r="F14384" s="19" t="s">
        <v>3963</v>
      </c>
      <c r="G14384" s="18"/>
    </row>
    <row r="14385" spans="1:7" x14ac:dyDescent="0.4">
      <c r="A14385" s="19" t="s">
        <v>85</v>
      </c>
      <c r="B14385" s="19" t="s">
        <v>13170</v>
      </c>
      <c r="C14385" s="19" t="s">
        <v>13171</v>
      </c>
      <c r="D14385" s="19"/>
      <c r="E14385" s="19"/>
      <c r="F14385" s="19" t="s">
        <v>2950</v>
      </c>
      <c r="G14385" s="18"/>
    </row>
    <row r="14386" spans="1:7" x14ac:dyDescent="0.4">
      <c r="A14386" s="19" t="s">
        <v>85</v>
      </c>
      <c r="B14386" s="19" t="s">
        <v>20283</v>
      </c>
      <c r="C14386" s="19" t="s">
        <v>13171</v>
      </c>
      <c r="D14386" s="19"/>
      <c r="E14386" s="19"/>
      <c r="F14386" s="19" t="s">
        <v>2779</v>
      </c>
      <c r="G14386" s="18"/>
    </row>
    <row r="14387" spans="1:7" x14ac:dyDescent="0.4">
      <c r="A14387" s="19" t="s">
        <v>85</v>
      </c>
      <c r="B14387" s="19" t="s">
        <v>21739</v>
      </c>
      <c r="C14387" s="19" t="s">
        <v>13171</v>
      </c>
      <c r="D14387" s="19"/>
      <c r="E14387" s="19"/>
      <c r="F14387" s="19" t="s">
        <v>3565</v>
      </c>
      <c r="G14387" s="18"/>
    </row>
    <row r="14388" spans="1:7" x14ac:dyDescent="0.4">
      <c r="A14388" s="19" t="s">
        <v>85</v>
      </c>
      <c r="B14388" s="19" t="s">
        <v>27239</v>
      </c>
      <c r="C14388" s="19" t="s">
        <v>13171</v>
      </c>
      <c r="D14388" s="19"/>
      <c r="E14388" s="19"/>
      <c r="F14388" s="19" t="s">
        <v>3032</v>
      </c>
      <c r="G14388" s="18"/>
    </row>
    <row r="14389" spans="1:7" x14ac:dyDescent="0.4">
      <c r="A14389" s="19" t="s">
        <v>85</v>
      </c>
      <c r="B14389" s="19" t="s">
        <v>27379</v>
      </c>
      <c r="C14389" s="19" t="s">
        <v>13171</v>
      </c>
      <c r="D14389" s="19"/>
      <c r="E14389" s="19"/>
      <c r="F14389" s="19" t="s">
        <v>3623</v>
      </c>
      <c r="G14389" s="18"/>
    </row>
    <row r="14390" spans="1:7" x14ac:dyDescent="0.4">
      <c r="A14390" s="19" t="s">
        <v>85</v>
      </c>
      <c r="B14390" s="19" t="s">
        <v>22170</v>
      </c>
      <c r="C14390" s="19" t="s">
        <v>22171</v>
      </c>
      <c r="D14390" s="19"/>
      <c r="E14390" s="19"/>
      <c r="F14390" s="19" t="s">
        <v>3927</v>
      </c>
      <c r="G14390" s="18"/>
    </row>
    <row r="14391" spans="1:7" x14ac:dyDescent="0.4">
      <c r="A14391" s="19" t="s">
        <v>85</v>
      </c>
      <c r="B14391" s="19" t="s">
        <v>16774</v>
      </c>
      <c r="C14391" s="19" t="s">
        <v>16775</v>
      </c>
      <c r="D14391" s="19"/>
      <c r="E14391" s="19"/>
      <c r="F14391" s="19" t="s">
        <v>3763</v>
      </c>
      <c r="G14391" s="18"/>
    </row>
    <row r="14392" spans="1:7" x14ac:dyDescent="0.4">
      <c r="A14392" s="19" t="s">
        <v>85</v>
      </c>
      <c r="B14392" s="19" t="s">
        <v>22717</v>
      </c>
      <c r="C14392" s="19" t="s">
        <v>22718</v>
      </c>
      <c r="D14392" s="19"/>
      <c r="E14392" s="19"/>
      <c r="F14392" s="19" t="s">
        <v>3402</v>
      </c>
      <c r="G14392" s="18"/>
    </row>
    <row r="14393" spans="1:7" x14ac:dyDescent="0.4">
      <c r="A14393" s="19" t="s">
        <v>85</v>
      </c>
      <c r="B14393" s="19" t="s">
        <v>30859</v>
      </c>
      <c r="C14393" s="19" t="s">
        <v>30860</v>
      </c>
      <c r="D14393" s="19"/>
      <c r="E14393" s="19"/>
      <c r="F14393" s="19" t="s">
        <v>4069</v>
      </c>
      <c r="G14393" s="18"/>
    </row>
    <row r="14394" spans="1:7" x14ac:dyDescent="0.4">
      <c r="A14394" s="19" t="s">
        <v>85</v>
      </c>
      <c r="B14394" s="19" t="s">
        <v>20560</v>
      </c>
      <c r="C14394" s="19" t="s">
        <v>20561</v>
      </c>
      <c r="D14394" s="19"/>
      <c r="E14394" s="19"/>
      <c r="F14394" s="19" t="s">
        <v>3944</v>
      </c>
      <c r="G14394" s="18"/>
    </row>
    <row r="14395" spans="1:7" x14ac:dyDescent="0.4">
      <c r="A14395" s="19" t="s">
        <v>85</v>
      </c>
      <c r="B14395" s="19" t="s">
        <v>15835</v>
      </c>
      <c r="C14395" s="19" t="s">
        <v>15836</v>
      </c>
      <c r="D14395" s="19"/>
      <c r="E14395" s="19"/>
      <c r="F14395" s="19" t="s">
        <v>2954</v>
      </c>
      <c r="G14395" s="18"/>
    </row>
    <row r="14396" spans="1:7" x14ac:dyDescent="0.4">
      <c r="A14396" s="19" t="s">
        <v>85</v>
      </c>
      <c r="B14396" s="19" t="s">
        <v>20563</v>
      </c>
      <c r="C14396" s="19" t="s">
        <v>20564</v>
      </c>
      <c r="D14396" s="19"/>
      <c r="E14396" s="19"/>
      <c r="F14396" s="19" t="s">
        <v>3944</v>
      </c>
      <c r="G14396" s="18"/>
    </row>
    <row r="14397" spans="1:7" x14ac:dyDescent="0.4">
      <c r="A14397" s="19" t="s">
        <v>85</v>
      </c>
      <c r="B14397" s="19" t="s">
        <v>20683</v>
      </c>
      <c r="C14397" s="19" t="s">
        <v>20564</v>
      </c>
      <c r="D14397" s="19"/>
      <c r="E14397" s="19"/>
      <c r="F14397" s="19" t="s">
        <v>3524</v>
      </c>
      <c r="G14397" s="18"/>
    </row>
    <row r="14398" spans="1:7" x14ac:dyDescent="0.4">
      <c r="A14398" s="19" t="s">
        <v>85</v>
      </c>
      <c r="B14398" s="19" t="s">
        <v>7296</v>
      </c>
      <c r="C14398" s="19" t="s">
        <v>7297</v>
      </c>
      <c r="D14398" s="19"/>
      <c r="E14398" s="19"/>
      <c r="F14398" s="19" t="s">
        <v>3834</v>
      </c>
      <c r="G14398" s="18"/>
    </row>
    <row r="14399" spans="1:7" x14ac:dyDescent="0.4">
      <c r="A14399" s="19" t="s">
        <v>85</v>
      </c>
      <c r="B14399" s="19" t="s">
        <v>18479</v>
      </c>
      <c r="C14399" s="19" t="s">
        <v>18480</v>
      </c>
      <c r="D14399" s="19"/>
      <c r="E14399" s="19"/>
      <c r="F14399" s="19" t="s">
        <v>2971</v>
      </c>
      <c r="G14399" s="18"/>
    </row>
    <row r="14400" spans="1:7" x14ac:dyDescent="0.4">
      <c r="A14400" s="19" t="s">
        <v>85</v>
      </c>
      <c r="B14400" s="19" t="s">
        <v>20018</v>
      </c>
      <c r="C14400" s="19" t="s">
        <v>18480</v>
      </c>
      <c r="D14400" s="19"/>
      <c r="E14400" s="19"/>
      <c r="F14400" s="19" t="s">
        <v>3232</v>
      </c>
      <c r="G14400" s="18"/>
    </row>
    <row r="14401" spans="1:7" x14ac:dyDescent="0.4">
      <c r="A14401" s="19" t="s">
        <v>85</v>
      </c>
      <c r="B14401" s="19" t="s">
        <v>13069</v>
      </c>
      <c r="C14401" s="19" t="s">
        <v>13070</v>
      </c>
      <c r="D14401" s="19"/>
      <c r="E14401" s="19"/>
      <c r="F14401" s="19" t="s">
        <v>3607</v>
      </c>
      <c r="G14401" s="18"/>
    </row>
    <row r="14402" spans="1:7" x14ac:dyDescent="0.4">
      <c r="A14402" s="19" t="s">
        <v>85</v>
      </c>
      <c r="B14402" s="19" t="s">
        <v>11099</v>
      </c>
      <c r="C14402" s="19" t="s">
        <v>11100</v>
      </c>
      <c r="D14402" s="19"/>
      <c r="E14402" s="19"/>
      <c r="F14402" s="19" t="s">
        <v>2913</v>
      </c>
      <c r="G14402" s="18"/>
    </row>
    <row r="14403" spans="1:7" x14ac:dyDescent="0.4">
      <c r="A14403" s="19" t="s">
        <v>85</v>
      </c>
      <c r="B14403" s="19" t="s">
        <v>10780</v>
      </c>
      <c r="C14403" s="19" t="s">
        <v>10781</v>
      </c>
      <c r="D14403" s="19"/>
      <c r="E14403" s="19"/>
      <c r="F14403" s="19" t="s">
        <v>3026</v>
      </c>
      <c r="G14403" s="18"/>
    </row>
    <row r="14404" spans="1:7" x14ac:dyDescent="0.4">
      <c r="A14404" s="19" t="s">
        <v>85</v>
      </c>
      <c r="B14404" s="19" t="s">
        <v>15652</v>
      </c>
      <c r="C14404" s="19" t="s">
        <v>10781</v>
      </c>
      <c r="D14404" s="19"/>
      <c r="E14404" s="19"/>
      <c r="F14404" s="19" t="s">
        <v>3550</v>
      </c>
      <c r="G14404" s="18"/>
    </row>
    <row r="14405" spans="1:7" x14ac:dyDescent="0.4">
      <c r="A14405" s="19" t="s">
        <v>85</v>
      </c>
      <c r="B14405" s="19" t="s">
        <v>36658</v>
      </c>
      <c r="C14405" s="19" t="s">
        <v>36659</v>
      </c>
      <c r="D14405" s="19"/>
      <c r="E14405" s="19"/>
      <c r="F14405" s="19" t="s">
        <v>3718</v>
      </c>
      <c r="G14405" s="18"/>
    </row>
    <row r="14406" spans="1:7" x14ac:dyDescent="0.4">
      <c r="A14406" s="19" t="s">
        <v>85</v>
      </c>
      <c r="B14406" s="19" t="s">
        <v>7397</v>
      </c>
      <c r="C14406" s="19" t="s">
        <v>7398</v>
      </c>
      <c r="D14406" s="19"/>
      <c r="E14406" s="19"/>
      <c r="F14406" s="19" t="s">
        <v>2760</v>
      </c>
      <c r="G14406" s="18"/>
    </row>
    <row r="14407" spans="1:7" x14ac:dyDescent="0.4">
      <c r="A14407" s="19" t="s">
        <v>85</v>
      </c>
      <c r="B14407" s="19" t="s">
        <v>6420</v>
      </c>
      <c r="C14407" s="19" t="s">
        <v>6421</v>
      </c>
      <c r="D14407" s="19"/>
      <c r="E14407" s="19"/>
      <c r="F14407" s="19" t="s">
        <v>2849</v>
      </c>
      <c r="G14407" s="18"/>
    </row>
    <row r="14408" spans="1:7" x14ac:dyDescent="0.4">
      <c r="A14408" s="19" t="s">
        <v>85</v>
      </c>
      <c r="B14408" s="19" t="s">
        <v>7413</v>
      </c>
      <c r="C14408" s="19" t="s">
        <v>7414</v>
      </c>
      <c r="D14408" s="19"/>
      <c r="E14408" s="19"/>
      <c r="F14408" s="19" t="s">
        <v>2760</v>
      </c>
      <c r="G14408" s="18"/>
    </row>
    <row r="14409" spans="1:7" x14ac:dyDescent="0.4">
      <c r="A14409" s="19" t="s">
        <v>85</v>
      </c>
      <c r="B14409" s="19" t="s">
        <v>7401</v>
      </c>
      <c r="C14409" s="19" t="s">
        <v>7402</v>
      </c>
      <c r="D14409" s="19"/>
      <c r="E14409" s="19"/>
      <c r="F14409" s="19" t="s">
        <v>2760</v>
      </c>
      <c r="G14409" s="18"/>
    </row>
    <row r="14410" spans="1:7" x14ac:dyDescent="0.4">
      <c r="A14410" s="19" t="s">
        <v>85</v>
      </c>
      <c r="B14410" s="19" t="s">
        <v>6561</v>
      </c>
      <c r="C14410" s="19" t="s">
        <v>6562</v>
      </c>
      <c r="D14410" s="19"/>
      <c r="E14410" s="19"/>
      <c r="F14410" s="19" t="s">
        <v>3814</v>
      </c>
      <c r="G14410" s="18"/>
    </row>
    <row r="14411" spans="1:7" x14ac:dyDescent="0.4">
      <c r="A14411" s="19" t="s">
        <v>85</v>
      </c>
      <c r="B14411" s="19" t="s">
        <v>15960</v>
      </c>
      <c r="C14411" s="19" t="s">
        <v>15961</v>
      </c>
      <c r="D14411" s="19"/>
      <c r="E14411" s="19"/>
      <c r="F14411" s="19" t="s">
        <v>3020</v>
      </c>
      <c r="G14411" s="18"/>
    </row>
    <row r="14412" spans="1:7" x14ac:dyDescent="0.4">
      <c r="A14412" s="19" t="s">
        <v>85</v>
      </c>
      <c r="B14412" s="19" t="s">
        <v>26906</v>
      </c>
      <c r="C14412" s="19" t="s">
        <v>26907</v>
      </c>
      <c r="D14412" s="19"/>
      <c r="E14412" s="19"/>
      <c r="F14412" s="19" t="s">
        <v>3035</v>
      </c>
      <c r="G14412" s="18"/>
    </row>
    <row r="14413" spans="1:7" x14ac:dyDescent="0.4">
      <c r="A14413" s="19" t="s">
        <v>85</v>
      </c>
      <c r="B14413" s="19" t="s">
        <v>26912</v>
      </c>
      <c r="C14413" s="19" t="s">
        <v>26913</v>
      </c>
      <c r="D14413" s="19"/>
      <c r="E14413" s="19"/>
      <c r="F14413" s="19" t="s">
        <v>3035</v>
      </c>
      <c r="G14413" s="18"/>
    </row>
    <row r="14414" spans="1:7" x14ac:dyDescent="0.4">
      <c r="A14414" s="19" t="s">
        <v>85</v>
      </c>
      <c r="B14414" s="19" t="s">
        <v>25581</v>
      </c>
      <c r="C14414" s="19" t="s">
        <v>25582</v>
      </c>
      <c r="D14414" s="19"/>
      <c r="E14414" s="19"/>
      <c r="F14414" s="19" t="s">
        <v>4020</v>
      </c>
      <c r="G14414" s="18"/>
    </row>
    <row r="14415" spans="1:7" x14ac:dyDescent="0.4">
      <c r="A14415" s="19" t="s">
        <v>85</v>
      </c>
      <c r="B14415" s="19" t="s">
        <v>17300</v>
      </c>
      <c r="C14415" s="19" t="s">
        <v>4058</v>
      </c>
      <c r="D14415" s="19"/>
      <c r="E14415" s="19"/>
      <c r="F14415" s="19" t="s">
        <v>3540</v>
      </c>
      <c r="G14415" s="18"/>
    </row>
    <row r="14416" spans="1:7" x14ac:dyDescent="0.4">
      <c r="A14416" s="19" t="s">
        <v>85</v>
      </c>
      <c r="B14416" s="19" t="s">
        <v>24971</v>
      </c>
      <c r="C14416" s="19" t="s">
        <v>4058</v>
      </c>
      <c r="D14416" s="19"/>
      <c r="E14416" s="19"/>
      <c r="F14416" s="19" t="s">
        <v>4057</v>
      </c>
      <c r="G14416" s="18"/>
    </row>
    <row r="14417" spans="1:7" x14ac:dyDescent="0.4">
      <c r="A14417" s="19" t="s">
        <v>85</v>
      </c>
      <c r="B14417" s="19" t="s">
        <v>24285</v>
      </c>
      <c r="C14417" s="19" t="s">
        <v>24286</v>
      </c>
      <c r="D14417" s="19"/>
      <c r="E14417" s="19"/>
      <c r="F14417" s="19" t="s">
        <v>3591</v>
      </c>
      <c r="G14417" s="18"/>
    </row>
    <row r="14418" spans="1:7" x14ac:dyDescent="0.4">
      <c r="A14418" s="19" t="s">
        <v>85</v>
      </c>
      <c r="B14418" s="19" t="s">
        <v>32968</v>
      </c>
      <c r="C14418" s="19" t="s">
        <v>32969</v>
      </c>
      <c r="D14418" s="19"/>
      <c r="E14418" s="19"/>
      <c r="F14418" s="19" t="s">
        <v>3167</v>
      </c>
      <c r="G14418" s="18"/>
    </row>
    <row r="14419" spans="1:7" x14ac:dyDescent="0.4">
      <c r="A14419" s="19" t="s">
        <v>85</v>
      </c>
      <c r="B14419" s="19" t="s">
        <v>32972</v>
      </c>
      <c r="C14419" s="19" t="s">
        <v>32973</v>
      </c>
      <c r="D14419" s="19"/>
      <c r="E14419" s="19"/>
      <c r="F14419" s="19" t="s">
        <v>3167</v>
      </c>
      <c r="G14419" s="18"/>
    </row>
    <row r="14420" spans="1:7" x14ac:dyDescent="0.4">
      <c r="A14420" s="19" t="s">
        <v>85</v>
      </c>
      <c r="B14420" s="19" t="s">
        <v>32970</v>
      </c>
      <c r="C14420" s="19" t="s">
        <v>32971</v>
      </c>
      <c r="D14420" s="19"/>
      <c r="E14420" s="19"/>
      <c r="F14420" s="19" t="s">
        <v>3167</v>
      </c>
      <c r="G14420" s="18"/>
    </row>
    <row r="14421" spans="1:7" x14ac:dyDescent="0.4">
      <c r="A14421" s="19" t="s">
        <v>85</v>
      </c>
      <c r="B14421" s="19" t="s">
        <v>32980</v>
      </c>
      <c r="C14421" s="19" t="s">
        <v>32981</v>
      </c>
      <c r="D14421" s="19"/>
      <c r="E14421" s="19"/>
      <c r="F14421" s="19" t="s">
        <v>3167</v>
      </c>
      <c r="G14421" s="18"/>
    </row>
    <row r="14422" spans="1:7" x14ac:dyDescent="0.4">
      <c r="A14422" s="19" t="s">
        <v>85</v>
      </c>
      <c r="B14422" s="19" t="s">
        <v>20659</v>
      </c>
      <c r="C14422" s="19" t="s">
        <v>20660</v>
      </c>
      <c r="D14422" s="19"/>
      <c r="E14422" s="19"/>
      <c r="F14422" s="19" t="s">
        <v>3511</v>
      </c>
      <c r="G14422" s="18"/>
    </row>
    <row r="14423" spans="1:7" x14ac:dyDescent="0.4">
      <c r="A14423" s="19" t="s">
        <v>85</v>
      </c>
      <c r="B14423" s="19" t="s">
        <v>33050</v>
      </c>
      <c r="C14423" s="19" t="s">
        <v>33051</v>
      </c>
      <c r="D14423" s="19"/>
      <c r="E14423" s="19"/>
      <c r="F14423" s="19" t="s">
        <v>3906</v>
      </c>
      <c r="G14423" s="18"/>
    </row>
    <row r="14424" spans="1:7" x14ac:dyDescent="0.4">
      <c r="A14424" s="19" t="s">
        <v>85</v>
      </c>
      <c r="B14424" s="19" t="s">
        <v>17520</v>
      </c>
      <c r="C14424" s="19" t="s">
        <v>17521</v>
      </c>
      <c r="D14424" s="19"/>
      <c r="E14424" s="19"/>
      <c r="F14424" s="19" t="s">
        <v>3560</v>
      </c>
      <c r="G14424" s="18"/>
    </row>
    <row r="14425" spans="1:7" x14ac:dyDescent="0.4">
      <c r="A14425" s="19" t="s">
        <v>85</v>
      </c>
      <c r="B14425" s="19" t="s">
        <v>20825</v>
      </c>
      <c r="C14425" s="19" t="s">
        <v>20826</v>
      </c>
      <c r="D14425" s="19"/>
      <c r="E14425" s="19"/>
      <c r="F14425" s="19" t="s">
        <v>2936</v>
      </c>
      <c r="G14425" s="18"/>
    </row>
    <row r="14426" spans="1:7" x14ac:dyDescent="0.4">
      <c r="A14426" s="19" t="s">
        <v>85</v>
      </c>
      <c r="B14426" s="19" t="s">
        <v>14790</v>
      </c>
      <c r="C14426" s="19" t="s">
        <v>14791</v>
      </c>
      <c r="D14426" s="19"/>
      <c r="E14426" s="19"/>
      <c r="F14426" s="19" t="s">
        <v>3914</v>
      </c>
      <c r="G14426" s="18"/>
    </row>
    <row r="14427" spans="1:7" x14ac:dyDescent="0.4">
      <c r="A14427" s="19" t="s">
        <v>85</v>
      </c>
      <c r="B14427" s="19" t="s">
        <v>25569</v>
      </c>
      <c r="C14427" s="19" t="s">
        <v>25570</v>
      </c>
      <c r="D14427" s="19"/>
      <c r="E14427" s="19"/>
      <c r="F14427" s="19" t="s">
        <v>4020</v>
      </c>
      <c r="G14427" s="18"/>
    </row>
    <row r="14428" spans="1:7" x14ac:dyDescent="0.4">
      <c r="A14428" s="19" t="s">
        <v>85</v>
      </c>
      <c r="B14428" s="19" t="s">
        <v>8099</v>
      </c>
      <c r="C14428" s="19" t="s">
        <v>8100</v>
      </c>
      <c r="D14428" s="19"/>
      <c r="E14428" s="19"/>
      <c r="F14428" s="19" t="s">
        <v>2766</v>
      </c>
      <c r="G14428" s="18"/>
    </row>
    <row r="14429" spans="1:7" x14ac:dyDescent="0.4">
      <c r="A14429" s="19" t="s">
        <v>85</v>
      </c>
      <c r="B14429" s="19" t="s">
        <v>19502</v>
      </c>
      <c r="C14429" s="19" t="s">
        <v>8100</v>
      </c>
      <c r="D14429" s="19"/>
      <c r="E14429" s="19"/>
      <c r="F14429" s="19" t="s">
        <v>2832</v>
      </c>
      <c r="G14429" s="18"/>
    </row>
    <row r="14430" spans="1:7" x14ac:dyDescent="0.4">
      <c r="A14430" s="19" t="s">
        <v>85</v>
      </c>
      <c r="B14430" s="19" t="s">
        <v>10626</v>
      </c>
      <c r="C14430" s="19" t="s">
        <v>10627</v>
      </c>
      <c r="D14430" s="19"/>
      <c r="E14430" s="19"/>
      <c r="F14430" s="19" t="s">
        <v>2781</v>
      </c>
      <c r="G14430" s="18"/>
    </row>
    <row r="14431" spans="1:7" x14ac:dyDescent="0.4">
      <c r="A14431" s="19" t="s">
        <v>85</v>
      </c>
      <c r="B14431" s="19" t="s">
        <v>25642</v>
      </c>
      <c r="C14431" s="19" t="s">
        <v>25643</v>
      </c>
      <c r="D14431" s="19"/>
      <c r="E14431" s="19"/>
      <c r="F14431" s="19" t="s">
        <v>3933</v>
      </c>
      <c r="G14431" s="18"/>
    </row>
    <row r="14432" spans="1:7" x14ac:dyDescent="0.4">
      <c r="A14432" s="19" t="s">
        <v>85</v>
      </c>
      <c r="B14432" s="19" t="s">
        <v>20940</v>
      </c>
      <c r="C14432" s="19" t="s">
        <v>20941</v>
      </c>
      <c r="D14432" s="19"/>
      <c r="E14432" s="19"/>
      <c r="F14432" s="19" t="s">
        <v>3948</v>
      </c>
      <c r="G14432" s="18"/>
    </row>
    <row r="14433" spans="1:7" x14ac:dyDescent="0.4">
      <c r="A14433" s="19" t="s">
        <v>85</v>
      </c>
      <c r="B14433" s="19" t="s">
        <v>19350</v>
      </c>
      <c r="C14433" s="19" t="s">
        <v>19351</v>
      </c>
      <c r="D14433" s="19"/>
      <c r="E14433" s="19"/>
      <c r="F14433" s="19" t="s">
        <v>3468</v>
      </c>
      <c r="G14433" s="18"/>
    </row>
    <row r="14434" spans="1:7" x14ac:dyDescent="0.4">
      <c r="A14434" s="19" t="s">
        <v>85</v>
      </c>
      <c r="B14434" s="19" t="s">
        <v>16956</v>
      </c>
      <c r="C14434" s="19" t="s">
        <v>16957</v>
      </c>
      <c r="D14434" s="19"/>
      <c r="E14434" s="19"/>
      <c r="F14434" s="19" t="s">
        <v>3761</v>
      </c>
      <c r="G14434" s="18"/>
    </row>
    <row r="14435" spans="1:7" x14ac:dyDescent="0.4">
      <c r="A14435" s="19" t="s">
        <v>85</v>
      </c>
      <c r="B14435" s="19" t="s">
        <v>25747</v>
      </c>
      <c r="C14435" s="19" t="s">
        <v>25748</v>
      </c>
      <c r="D14435" s="19"/>
      <c r="E14435" s="19"/>
      <c r="F14435" s="19" t="s">
        <v>3935</v>
      </c>
      <c r="G14435" s="18"/>
    </row>
    <row r="14436" spans="1:7" x14ac:dyDescent="0.4">
      <c r="A14436" s="19" t="s">
        <v>85</v>
      </c>
      <c r="B14436" s="19" t="s">
        <v>14434</v>
      </c>
      <c r="C14436" s="19" t="s">
        <v>14435</v>
      </c>
      <c r="D14436" s="19"/>
      <c r="E14436" s="19"/>
      <c r="F14436" s="19" t="s">
        <v>3649</v>
      </c>
      <c r="G14436" s="18"/>
    </row>
    <row r="14437" spans="1:7" x14ac:dyDescent="0.4">
      <c r="A14437" s="19" t="s">
        <v>85</v>
      </c>
      <c r="B14437" s="19" t="s">
        <v>21740</v>
      </c>
      <c r="C14437" s="19" t="s">
        <v>21741</v>
      </c>
      <c r="D14437" s="19"/>
      <c r="E14437" s="19"/>
      <c r="F14437" s="19" t="s">
        <v>3565</v>
      </c>
      <c r="G14437" s="18"/>
    </row>
    <row r="14438" spans="1:7" x14ac:dyDescent="0.4">
      <c r="A14438" s="19" t="s">
        <v>85</v>
      </c>
      <c r="B14438" s="19" t="s">
        <v>34818</v>
      </c>
      <c r="C14438" s="19" t="s">
        <v>34819</v>
      </c>
      <c r="D14438" s="19"/>
      <c r="E14438" s="19"/>
      <c r="F14438" s="19" t="s">
        <v>3173</v>
      </c>
      <c r="G14438" s="18"/>
    </row>
    <row r="14439" spans="1:7" x14ac:dyDescent="0.4">
      <c r="A14439" s="19" t="s">
        <v>85</v>
      </c>
      <c r="B14439" s="19" t="s">
        <v>20917</v>
      </c>
      <c r="C14439" s="19" t="s">
        <v>20918</v>
      </c>
      <c r="D14439" s="19"/>
      <c r="E14439" s="19"/>
      <c r="F14439" s="19" t="s">
        <v>3951</v>
      </c>
      <c r="G14439" s="18"/>
    </row>
    <row r="14440" spans="1:7" x14ac:dyDescent="0.4">
      <c r="A14440" s="19" t="s">
        <v>85</v>
      </c>
      <c r="B14440" s="19" t="s">
        <v>22555</v>
      </c>
      <c r="C14440" s="19" t="s">
        <v>22556</v>
      </c>
      <c r="D14440" s="19"/>
      <c r="E14440" s="19"/>
      <c r="F14440" s="19" t="s">
        <v>3404</v>
      </c>
      <c r="G14440" s="18"/>
    </row>
    <row r="14441" spans="1:7" x14ac:dyDescent="0.4">
      <c r="A14441" s="19" t="s">
        <v>85</v>
      </c>
      <c r="B14441" s="19" t="s">
        <v>16700</v>
      </c>
      <c r="C14441" s="19" t="s">
        <v>16701</v>
      </c>
      <c r="D14441" s="19"/>
      <c r="E14441" s="19"/>
      <c r="F14441" s="19" t="s">
        <v>2989</v>
      </c>
      <c r="G14441" s="18"/>
    </row>
    <row r="14442" spans="1:7" x14ac:dyDescent="0.4">
      <c r="A14442" s="19" t="s">
        <v>85</v>
      </c>
      <c r="B14442" s="19" t="s">
        <v>28607</v>
      </c>
      <c r="C14442" s="19" t="s">
        <v>28608</v>
      </c>
      <c r="D14442" s="19"/>
      <c r="E14442" s="19"/>
      <c r="F14442" s="19" t="s">
        <v>3143</v>
      </c>
      <c r="G14442" s="18"/>
    </row>
    <row r="14443" spans="1:7" x14ac:dyDescent="0.4">
      <c r="A14443" s="19" t="s">
        <v>85</v>
      </c>
      <c r="B14443" s="19" t="s">
        <v>18093</v>
      </c>
      <c r="C14443" s="19" t="s">
        <v>18094</v>
      </c>
      <c r="D14443" s="19"/>
      <c r="E14443" s="19"/>
      <c r="F14443" s="19" t="s">
        <v>3000</v>
      </c>
      <c r="G14443" s="18"/>
    </row>
    <row r="14444" spans="1:7" x14ac:dyDescent="0.4">
      <c r="A14444" s="19" t="s">
        <v>85</v>
      </c>
      <c r="B14444" s="19" t="s">
        <v>18842</v>
      </c>
      <c r="C14444" s="19" t="s">
        <v>18843</v>
      </c>
      <c r="D14444" s="19"/>
      <c r="E14444" s="19"/>
      <c r="F14444" s="19" t="s">
        <v>4082</v>
      </c>
      <c r="G14444" s="18"/>
    </row>
    <row r="14445" spans="1:7" x14ac:dyDescent="0.4">
      <c r="A14445" s="19" t="s">
        <v>85</v>
      </c>
      <c r="B14445" s="19" t="s">
        <v>27250</v>
      </c>
      <c r="C14445" s="19" t="s">
        <v>27251</v>
      </c>
      <c r="D14445" s="19"/>
      <c r="E14445" s="19"/>
      <c r="F14445" s="19" t="s">
        <v>3032</v>
      </c>
      <c r="G14445" s="18"/>
    </row>
    <row r="14446" spans="1:7" x14ac:dyDescent="0.4">
      <c r="A14446" s="19" t="s">
        <v>85</v>
      </c>
      <c r="B14446" s="19" t="s">
        <v>21366</v>
      </c>
      <c r="C14446" s="19" t="s">
        <v>21367</v>
      </c>
      <c r="D14446" s="19"/>
      <c r="E14446" s="19"/>
      <c r="F14446" s="19" t="s">
        <v>4086</v>
      </c>
      <c r="G14446" s="18"/>
    </row>
    <row r="14447" spans="1:7" x14ac:dyDescent="0.4">
      <c r="A14447" s="19" t="s">
        <v>85</v>
      </c>
      <c r="B14447" s="19" t="s">
        <v>25260</v>
      </c>
      <c r="C14447" s="19" t="s">
        <v>21367</v>
      </c>
      <c r="D14447" s="19"/>
      <c r="E14447" s="19"/>
      <c r="F14447" s="19" t="s">
        <v>4059</v>
      </c>
      <c r="G14447" s="18"/>
    </row>
    <row r="14448" spans="1:7" x14ac:dyDescent="0.4">
      <c r="A14448" s="19" t="s">
        <v>85</v>
      </c>
      <c r="B14448" s="19" t="s">
        <v>23771</v>
      </c>
      <c r="C14448" s="19" t="s">
        <v>23772</v>
      </c>
      <c r="D14448" s="19"/>
      <c r="E14448" s="19"/>
      <c r="F14448" s="19" t="s">
        <v>3581</v>
      </c>
      <c r="G14448" s="18"/>
    </row>
    <row r="14449" spans="1:7" x14ac:dyDescent="0.4">
      <c r="A14449" s="19" t="s">
        <v>85</v>
      </c>
      <c r="B14449" s="19" t="s">
        <v>34723</v>
      </c>
      <c r="C14449" s="19" t="s">
        <v>34724</v>
      </c>
      <c r="D14449" s="19"/>
      <c r="E14449" s="19"/>
      <c r="F14449" s="19" t="s">
        <v>3171</v>
      </c>
      <c r="G14449" s="18"/>
    </row>
    <row r="14450" spans="1:7" x14ac:dyDescent="0.4">
      <c r="A14450" s="19" t="s">
        <v>85</v>
      </c>
      <c r="B14450" s="19" t="s">
        <v>10245</v>
      </c>
      <c r="C14450" s="19" t="s">
        <v>10246</v>
      </c>
      <c r="D14450" s="19"/>
      <c r="E14450" s="19"/>
      <c r="F14450" s="19" t="s">
        <v>4014</v>
      </c>
      <c r="G14450" s="18"/>
    </row>
    <row r="14451" spans="1:7" x14ac:dyDescent="0.4">
      <c r="A14451" s="19" t="s">
        <v>85</v>
      </c>
      <c r="B14451" s="19" t="s">
        <v>27623</v>
      </c>
      <c r="C14451" s="19" t="s">
        <v>27624</v>
      </c>
      <c r="D14451" s="19"/>
      <c r="E14451" s="19"/>
      <c r="F14451" s="19" t="s">
        <v>3406</v>
      </c>
      <c r="G14451" s="18"/>
    </row>
    <row r="14452" spans="1:7" x14ac:dyDescent="0.4">
      <c r="A14452" s="19" t="s">
        <v>85</v>
      </c>
      <c r="B14452" s="19" t="s">
        <v>17265</v>
      </c>
      <c r="C14452" s="19" t="s">
        <v>17266</v>
      </c>
      <c r="D14452" s="19"/>
      <c r="E14452" s="19"/>
      <c r="F14452" s="19" t="s">
        <v>3538</v>
      </c>
      <c r="G14452" s="18"/>
    </row>
    <row r="14453" spans="1:7" x14ac:dyDescent="0.4">
      <c r="A14453" s="19" t="s">
        <v>85</v>
      </c>
      <c r="B14453" s="19" t="s">
        <v>15269</v>
      </c>
      <c r="C14453" s="19" t="s">
        <v>15270</v>
      </c>
      <c r="D14453" s="19"/>
      <c r="E14453" s="19"/>
      <c r="F14453" s="19" t="s">
        <v>2962</v>
      </c>
      <c r="G14453" s="18"/>
    </row>
    <row r="14454" spans="1:7" x14ac:dyDescent="0.4">
      <c r="A14454" s="19" t="s">
        <v>85</v>
      </c>
      <c r="B14454" s="19" t="s">
        <v>14438</v>
      </c>
      <c r="C14454" s="19" t="s">
        <v>14439</v>
      </c>
      <c r="D14454" s="19"/>
      <c r="E14454" s="19"/>
      <c r="F14454" s="19" t="s">
        <v>3649</v>
      </c>
      <c r="G14454" s="18"/>
    </row>
    <row r="14455" spans="1:7" x14ac:dyDescent="0.4">
      <c r="A14455" s="19" t="s">
        <v>85</v>
      </c>
      <c r="B14455" s="19" t="s">
        <v>20381</v>
      </c>
      <c r="C14455" s="19" t="s">
        <v>20382</v>
      </c>
      <c r="D14455" s="19"/>
      <c r="E14455" s="19"/>
      <c r="F14455" s="19" t="s">
        <v>3079</v>
      </c>
      <c r="G14455" s="18"/>
    </row>
    <row r="14456" spans="1:7" x14ac:dyDescent="0.4">
      <c r="A14456" s="19" t="s">
        <v>85</v>
      </c>
      <c r="B14456" s="19" t="s">
        <v>8249</v>
      </c>
      <c r="C14456" s="19" t="s">
        <v>8250</v>
      </c>
      <c r="D14456" s="19"/>
      <c r="E14456" s="19"/>
      <c r="F14456" s="19" t="s">
        <v>3817</v>
      </c>
      <c r="G14456" s="18"/>
    </row>
    <row r="14457" spans="1:7" x14ac:dyDescent="0.4">
      <c r="A14457" s="19" t="s">
        <v>85</v>
      </c>
      <c r="B14457" s="19" t="s">
        <v>24190</v>
      </c>
      <c r="C14457" s="19" t="s">
        <v>24191</v>
      </c>
      <c r="D14457" s="19"/>
      <c r="E14457" s="19"/>
      <c r="F14457" s="19" t="s">
        <v>3589</v>
      </c>
      <c r="G14457" s="18"/>
    </row>
    <row r="14458" spans="1:7" x14ac:dyDescent="0.4">
      <c r="A14458" s="19" t="s">
        <v>85</v>
      </c>
      <c r="B14458" s="19" t="s">
        <v>10241</v>
      </c>
      <c r="C14458" s="19" t="s">
        <v>10242</v>
      </c>
      <c r="D14458" s="19"/>
      <c r="E14458" s="19"/>
      <c r="F14458" s="19" t="s">
        <v>4014</v>
      </c>
      <c r="G14458" s="18"/>
    </row>
    <row r="14459" spans="1:7" x14ac:dyDescent="0.4">
      <c r="A14459" s="19" t="s">
        <v>85</v>
      </c>
      <c r="B14459" s="19" t="s">
        <v>25051</v>
      </c>
      <c r="C14459" s="19" t="s">
        <v>25052</v>
      </c>
      <c r="D14459" s="19"/>
      <c r="E14459" s="19"/>
      <c r="F14459" s="19" t="s">
        <v>4061</v>
      </c>
      <c r="G14459" s="18"/>
    </row>
    <row r="14460" spans="1:7" x14ac:dyDescent="0.4">
      <c r="A14460" s="19" t="s">
        <v>85</v>
      </c>
      <c r="B14460" s="19" t="s">
        <v>21152</v>
      </c>
      <c r="C14460" s="19" t="s">
        <v>21153</v>
      </c>
      <c r="D14460" s="19"/>
      <c r="E14460" s="19"/>
      <c r="F14460" s="19" t="s">
        <v>3489</v>
      </c>
      <c r="G14460" s="18"/>
    </row>
    <row r="14461" spans="1:7" x14ac:dyDescent="0.4">
      <c r="A14461" s="19" t="s">
        <v>85</v>
      </c>
      <c r="B14461" s="19" t="s">
        <v>23498</v>
      </c>
      <c r="C14461" s="19" t="s">
        <v>23499</v>
      </c>
      <c r="D14461" s="19"/>
      <c r="E14461" s="19"/>
      <c r="F14461" s="19" t="s">
        <v>3597</v>
      </c>
      <c r="G14461" s="18"/>
    </row>
    <row r="14462" spans="1:7" x14ac:dyDescent="0.4">
      <c r="A14462" s="19" t="s">
        <v>85</v>
      </c>
      <c r="B14462" s="19" t="s">
        <v>16958</v>
      </c>
      <c r="C14462" s="19" t="s">
        <v>16959</v>
      </c>
      <c r="D14462" s="19"/>
      <c r="E14462" s="19"/>
      <c r="F14462" s="19" t="s">
        <v>3761</v>
      </c>
      <c r="G14462" s="18"/>
    </row>
    <row r="14463" spans="1:7" x14ac:dyDescent="0.4">
      <c r="A14463" s="19" t="s">
        <v>85</v>
      </c>
      <c r="B14463" s="19" t="s">
        <v>19303</v>
      </c>
      <c r="C14463" s="19" t="s">
        <v>19304</v>
      </c>
      <c r="D14463" s="19"/>
      <c r="E14463" s="19"/>
      <c r="F14463" s="19" t="s">
        <v>3334</v>
      </c>
      <c r="G14463" s="18"/>
    </row>
    <row r="14464" spans="1:7" x14ac:dyDescent="0.4">
      <c r="A14464" s="19" t="s">
        <v>85</v>
      </c>
      <c r="B14464" s="19" t="s">
        <v>13344</v>
      </c>
      <c r="C14464" s="19" t="s">
        <v>13345</v>
      </c>
      <c r="D14464" s="19"/>
      <c r="E14464" s="19"/>
      <c r="F14464" s="19" t="s">
        <v>2948</v>
      </c>
      <c r="G14464" s="18"/>
    </row>
    <row r="14465" spans="1:7" x14ac:dyDescent="0.4">
      <c r="A14465" s="19" t="s">
        <v>85</v>
      </c>
      <c r="B14465" s="19" t="s">
        <v>24752</v>
      </c>
      <c r="C14465" s="19" t="s">
        <v>13345</v>
      </c>
      <c r="D14465" s="19"/>
      <c r="E14465" s="19"/>
      <c r="F14465" s="19" t="s">
        <v>3568</v>
      </c>
      <c r="G14465" s="18"/>
    </row>
    <row r="14466" spans="1:7" x14ac:dyDescent="0.4">
      <c r="A14466" s="19" t="s">
        <v>85</v>
      </c>
      <c r="B14466" s="19" t="s">
        <v>18439</v>
      </c>
      <c r="C14466" s="19" t="s">
        <v>18440</v>
      </c>
      <c r="D14466" s="19"/>
      <c r="E14466" s="19"/>
      <c r="F14466" s="19" t="s">
        <v>2971</v>
      </c>
      <c r="G14466" s="18"/>
    </row>
    <row r="14467" spans="1:7" x14ac:dyDescent="0.4">
      <c r="A14467" s="19" t="s">
        <v>85</v>
      </c>
      <c r="B14467" s="19" t="s">
        <v>21206</v>
      </c>
      <c r="C14467" s="19" t="s">
        <v>21207</v>
      </c>
      <c r="D14467" s="19"/>
      <c r="E14467" s="19"/>
      <c r="F14467" s="19" t="s">
        <v>3787</v>
      </c>
      <c r="G14467" s="18"/>
    </row>
    <row r="14468" spans="1:7" x14ac:dyDescent="0.4">
      <c r="A14468" s="19" t="s">
        <v>85</v>
      </c>
      <c r="B14468" s="19" t="s">
        <v>16906</v>
      </c>
      <c r="C14468" s="19" t="s">
        <v>16907</v>
      </c>
      <c r="D14468" s="19"/>
      <c r="E14468" s="19"/>
      <c r="F14468" s="19" t="s">
        <v>3428</v>
      </c>
      <c r="G14468" s="18"/>
    </row>
    <row r="14469" spans="1:7" x14ac:dyDescent="0.4">
      <c r="A14469" s="19" t="s">
        <v>85</v>
      </c>
      <c r="B14469" s="19" t="s">
        <v>18177</v>
      </c>
      <c r="C14469" s="19" t="s">
        <v>18178</v>
      </c>
      <c r="D14469" s="19"/>
      <c r="E14469" s="19"/>
      <c r="F14469" s="19" t="s">
        <v>3714</v>
      </c>
      <c r="G14469" s="18"/>
    </row>
    <row r="14470" spans="1:7" x14ac:dyDescent="0.4">
      <c r="A14470" s="19" t="s">
        <v>85</v>
      </c>
      <c r="B14470" s="19" t="s">
        <v>18590</v>
      </c>
      <c r="C14470" s="19" t="s">
        <v>18591</v>
      </c>
      <c r="D14470" s="19"/>
      <c r="E14470" s="19"/>
      <c r="F14470" s="19" t="s">
        <v>3312</v>
      </c>
      <c r="G14470" s="18"/>
    </row>
    <row r="14471" spans="1:7" x14ac:dyDescent="0.4">
      <c r="A14471" s="19" t="s">
        <v>85</v>
      </c>
      <c r="B14471" s="19" t="s">
        <v>25459</v>
      </c>
      <c r="C14471" s="19" t="s">
        <v>25460</v>
      </c>
      <c r="D14471" s="19"/>
      <c r="E14471" s="19"/>
      <c r="F14471" s="19" t="s">
        <v>3910</v>
      </c>
      <c r="G14471" s="18"/>
    </row>
    <row r="14472" spans="1:7" x14ac:dyDescent="0.4">
      <c r="A14472" s="19" t="s">
        <v>85</v>
      </c>
      <c r="B14472" s="19" t="s">
        <v>26029</v>
      </c>
      <c r="C14472" s="19" t="s">
        <v>26030</v>
      </c>
      <c r="D14472" s="19"/>
      <c r="E14472" s="19"/>
      <c r="F14472" s="19" t="s">
        <v>3357</v>
      </c>
      <c r="G14472" s="18"/>
    </row>
    <row r="14473" spans="1:7" x14ac:dyDescent="0.4">
      <c r="A14473" s="19" t="s">
        <v>85</v>
      </c>
      <c r="B14473" s="19" t="s">
        <v>24084</v>
      </c>
      <c r="C14473" s="19" t="s">
        <v>24085</v>
      </c>
      <c r="D14473" s="19"/>
      <c r="E14473" s="19"/>
      <c r="F14473" s="19" t="s">
        <v>3587</v>
      </c>
      <c r="G14473" s="18"/>
    </row>
    <row r="14474" spans="1:7" x14ac:dyDescent="0.4">
      <c r="A14474" s="19" t="s">
        <v>85</v>
      </c>
      <c r="B14474" s="19" t="s">
        <v>20565</v>
      </c>
      <c r="C14474" s="19" t="s">
        <v>20566</v>
      </c>
      <c r="D14474" s="19"/>
      <c r="E14474" s="19"/>
      <c r="F14474" s="19" t="s">
        <v>3944</v>
      </c>
      <c r="G14474" s="18"/>
    </row>
    <row r="14475" spans="1:7" x14ac:dyDescent="0.4">
      <c r="A14475" s="19" t="s">
        <v>85</v>
      </c>
      <c r="B14475" s="19" t="s">
        <v>33195</v>
      </c>
      <c r="C14475" s="19" t="s">
        <v>33196</v>
      </c>
      <c r="D14475" s="19"/>
      <c r="E14475" s="19"/>
      <c r="F14475" s="19" t="s">
        <v>3679</v>
      </c>
      <c r="G14475" s="18"/>
    </row>
    <row r="14476" spans="1:7" x14ac:dyDescent="0.4">
      <c r="A14476" s="19" t="s">
        <v>85</v>
      </c>
      <c r="B14476" s="19" t="s">
        <v>26811</v>
      </c>
      <c r="C14476" s="19" t="s">
        <v>26812</v>
      </c>
      <c r="D14476" s="19"/>
      <c r="E14476" s="19"/>
      <c r="F14476" s="19" t="s">
        <v>3039</v>
      </c>
      <c r="G14476" s="18"/>
    </row>
    <row r="14477" spans="1:7" x14ac:dyDescent="0.4">
      <c r="A14477" s="19" t="s">
        <v>85</v>
      </c>
      <c r="B14477" s="19" t="s">
        <v>26813</v>
      </c>
      <c r="C14477" s="19" t="s">
        <v>26814</v>
      </c>
      <c r="D14477" s="19"/>
      <c r="E14477" s="19"/>
      <c r="F14477" s="19" t="s">
        <v>3039</v>
      </c>
      <c r="G14477" s="18"/>
    </row>
    <row r="14478" spans="1:7" x14ac:dyDescent="0.4">
      <c r="A14478" s="19" t="s">
        <v>85</v>
      </c>
      <c r="B14478" s="19" t="s">
        <v>35703</v>
      </c>
      <c r="C14478" s="19" t="s">
        <v>35704</v>
      </c>
      <c r="D14478" s="19"/>
      <c r="E14478" s="19"/>
      <c r="F14478" s="19" t="s">
        <v>3886</v>
      </c>
      <c r="G14478" s="18"/>
    </row>
    <row r="14479" spans="1:7" x14ac:dyDescent="0.4">
      <c r="A14479" s="19" t="s">
        <v>85</v>
      </c>
      <c r="B14479" s="19" t="s">
        <v>20993</v>
      </c>
      <c r="C14479" s="19" t="s">
        <v>20994</v>
      </c>
      <c r="D14479" s="19"/>
      <c r="E14479" s="19"/>
      <c r="F14479" s="19" t="s">
        <v>3517</v>
      </c>
      <c r="G14479" s="18"/>
    </row>
    <row r="14480" spans="1:7" x14ac:dyDescent="0.4">
      <c r="A14480" s="19" t="s">
        <v>85</v>
      </c>
      <c r="B14480" s="19" t="s">
        <v>21210</v>
      </c>
      <c r="C14480" s="19" t="s">
        <v>21211</v>
      </c>
      <c r="D14480" s="19"/>
      <c r="E14480" s="19"/>
      <c r="F14480" s="19" t="s">
        <v>3787</v>
      </c>
      <c r="G14480" s="18"/>
    </row>
    <row r="14481" spans="1:7" x14ac:dyDescent="0.4">
      <c r="A14481" s="19" t="s">
        <v>85</v>
      </c>
      <c r="B14481" s="19" t="s">
        <v>19095</v>
      </c>
      <c r="C14481" s="19" t="s">
        <v>19096</v>
      </c>
      <c r="D14481" s="19"/>
      <c r="E14481" s="19"/>
      <c r="F14481" s="19" t="s">
        <v>3289</v>
      </c>
      <c r="G14481" s="18"/>
    </row>
    <row r="14482" spans="1:7" x14ac:dyDescent="0.4">
      <c r="A14482" s="19" t="s">
        <v>85</v>
      </c>
      <c r="B14482" s="19" t="s">
        <v>20176</v>
      </c>
      <c r="C14482" s="19" t="s">
        <v>20177</v>
      </c>
      <c r="D14482" s="19"/>
      <c r="E14482" s="19"/>
      <c r="F14482" s="19" t="s">
        <v>3971</v>
      </c>
      <c r="G14482" s="18"/>
    </row>
    <row r="14483" spans="1:7" x14ac:dyDescent="0.4">
      <c r="A14483" s="19" t="s">
        <v>85</v>
      </c>
      <c r="B14483" s="19" t="s">
        <v>33095</v>
      </c>
      <c r="C14483" s="19" t="s">
        <v>33096</v>
      </c>
      <c r="D14483" s="19"/>
      <c r="E14483" s="19"/>
      <c r="F14483" s="19" t="s">
        <v>3906</v>
      </c>
      <c r="G14483" s="18"/>
    </row>
    <row r="14484" spans="1:7" x14ac:dyDescent="0.4">
      <c r="A14484" s="19" t="s">
        <v>85</v>
      </c>
      <c r="B14484" s="19" t="s">
        <v>26618</v>
      </c>
      <c r="C14484" s="19" t="s">
        <v>26619</v>
      </c>
      <c r="D14484" s="19"/>
      <c r="E14484" s="19"/>
      <c r="F14484" s="19" t="s">
        <v>4080</v>
      </c>
      <c r="G14484" s="18"/>
    </row>
    <row r="14485" spans="1:7" x14ac:dyDescent="0.4">
      <c r="A14485" s="19" t="s">
        <v>85</v>
      </c>
      <c r="B14485" s="19" t="s">
        <v>31932</v>
      </c>
      <c r="C14485" s="19" t="s">
        <v>31933</v>
      </c>
      <c r="D14485" s="19"/>
      <c r="E14485" s="19"/>
      <c r="F14485" s="19" t="s">
        <v>3657</v>
      </c>
      <c r="G14485" s="18"/>
    </row>
    <row r="14486" spans="1:7" x14ac:dyDescent="0.4">
      <c r="A14486" s="19" t="s">
        <v>85</v>
      </c>
      <c r="B14486" s="19" t="s">
        <v>8253</v>
      </c>
      <c r="C14486" s="19" t="s">
        <v>8254</v>
      </c>
      <c r="D14486" s="19"/>
      <c r="E14486" s="19"/>
      <c r="F14486" s="19" t="s">
        <v>3817</v>
      </c>
      <c r="G14486" s="18"/>
    </row>
    <row r="14487" spans="1:7" x14ac:dyDescent="0.4">
      <c r="A14487" s="19" t="s">
        <v>85</v>
      </c>
      <c r="B14487" s="19" t="s">
        <v>17065</v>
      </c>
      <c r="C14487" s="19" t="s">
        <v>3445</v>
      </c>
      <c r="D14487" s="19"/>
      <c r="E14487" s="19"/>
      <c r="F14487" s="19" t="s">
        <v>3444</v>
      </c>
      <c r="G14487" s="18"/>
    </row>
    <row r="14488" spans="1:7" x14ac:dyDescent="0.4">
      <c r="A14488" s="19" t="s">
        <v>85</v>
      </c>
      <c r="B14488" s="19" t="s">
        <v>8177</v>
      </c>
      <c r="C14488" s="19" t="s">
        <v>8178</v>
      </c>
      <c r="D14488" s="19"/>
      <c r="E14488" s="19"/>
      <c r="F14488" s="19" t="s">
        <v>3903</v>
      </c>
      <c r="G14488" s="18"/>
    </row>
    <row r="14489" spans="1:7" x14ac:dyDescent="0.4">
      <c r="A14489" s="19" t="s">
        <v>85</v>
      </c>
      <c r="B14489" s="19" t="s">
        <v>12986</v>
      </c>
      <c r="C14489" s="19" t="s">
        <v>12987</v>
      </c>
      <c r="D14489" s="19"/>
      <c r="E14489" s="19"/>
      <c r="F14489" s="19" t="s">
        <v>3919</v>
      </c>
      <c r="G14489" s="18"/>
    </row>
    <row r="14490" spans="1:7" x14ac:dyDescent="0.4">
      <c r="A14490" s="19" t="s">
        <v>85</v>
      </c>
      <c r="B14490" s="19" t="s">
        <v>25313</v>
      </c>
      <c r="C14490" s="19" t="s">
        <v>25314</v>
      </c>
      <c r="D14490" s="19"/>
      <c r="E14490" s="19"/>
      <c r="F14490" s="19" t="s">
        <v>3372</v>
      </c>
      <c r="G14490" s="18"/>
    </row>
    <row r="14491" spans="1:7" x14ac:dyDescent="0.4">
      <c r="A14491" s="19" t="s">
        <v>85</v>
      </c>
      <c r="B14491" s="19" t="s">
        <v>10568</v>
      </c>
      <c r="C14491" s="19" t="s">
        <v>10569</v>
      </c>
      <c r="D14491" s="19"/>
      <c r="E14491" s="19"/>
      <c r="F14491" s="19" t="s">
        <v>3921</v>
      </c>
      <c r="G14491" s="18"/>
    </row>
    <row r="14492" spans="1:7" x14ac:dyDescent="0.4">
      <c r="A14492" s="19" t="s">
        <v>85</v>
      </c>
      <c r="B14492" s="19" t="s">
        <v>28987</v>
      </c>
      <c r="C14492" s="19" t="s">
        <v>28988</v>
      </c>
      <c r="D14492" s="19"/>
      <c r="E14492" s="19"/>
      <c r="F14492" s="19" t="s">
        <v>3135</v>
      </c>
      <c r="G14492" s="18"/>
    </row>
    <row r="14493" spans="1:7" x14ac:dyDescent="0.4">
      <c r="A14493" s="19" t="s">
        <v>85</v>
      </c>
      <c r="B14493" s="19" t="s">
        <v>27858</v>
      </c>
      <c r="C14493" s="19" t="s">
        <v>27859</v>
      </c>
      <c r="D14493" s="19"/>
      <c r="E14493" s="19"/>
      <c r="F14493" s="19" t="s">
        <v>3637</v>
      </c>
      <c r="G14493" s="18"/>
    </row>
    <row r="14494" spans="1:7" x14ac:dyDescent="0.4">
      <c r="A14494" s="19" t="s">
        <v>85</v>
      </c>
      <c r="B14494" s="19" t="s">
        <v>28991</v>
      </c>
      <c r="C14494" s="19" t="s">
        <v>28992</v>
      </c>
      <c r="D14494" s="19"/>
      <c r="E14494" s="19"/>
      <c r="F14494" s="19" t="s">
        <v>3135</v>
      </c>
      <c r="G14494" s="18"/>
    </row>
    <row r="14495" spans="1:7" x14ac:dyDescent="0.4">
      <c r="A14495" s="19" t="s">
        <v>85</v>
      </c>
      <c r="B14495" s="19" t="s">
        <v>29212</v>
      </c>
      <c r="C14495" s="19" t="s">
        <v>28992</v>
      </c>
      <c r="D14495" s="19"/>
      <c r="E14495" s="19"/>
      <c r="F14495" s="19" t="s">
        <v>3149</v>
      </c>
      <c r="G14495" s="18"/>
    </row>
    <row r="14496" spans="1:7" x14ac:dyDescent="0.4">
      <c r="A14496" s="19" t="s">
        <v>85</v>
      </c>
      <c r="B14496" s="19" t="s">
        <v>19122</v>
      </c>
      <c r="C14496" s="19" t="s">
        <v>19123</v>
      </c>
      <c r="D14496" s="19"/>
      <c r="E14496" s="19"/>
      <c r="F14496" s="19" t="s">
        <v>3326</v>
      </c>
      <c r="G14496" s="18"/>
    </row>
    <row r="14497" spans="1:7" x14ac:dyDescent="0.4">
      <c r="A14497" s="19" t="s">
        <v>85</v>
      </c>
      <c r="B14497" s="19" t="s">
        <v>28753</v>
      </c>
      <c r="C14497" s="19" t="s">
        <v>28754</v>
      </c>
      <c r="D14497" s="19"/>
      <c r="E14497" s="19"/>
      <c r="F14497" s="19" t="s">
        <v>3141</v>
      </c>
      <c r="G14497" s="18"/>
    </row>
    <row r="14498" spans="1:7" x14ac:dyDescent="0.4">
      <c r="A14498" s="19" t="s">
        <v>85</v>
      </c>
      <c r="B14498" s="19" t="s">
        <v>30603</v>
      </c>
      <c r="C14498" s="19" t="s">
        <v>28754</v>
      </c>
      <c r="D14498" s="19"/>
      <c r="E14498" s="19"/>
      <c r="F14498" s="19" t="s">
        <v>3152</v>
      </c>
      <c r="G14498" s="18"/>
    </row>
    <row r="14499" spans="1:7" x14ac:dyDescent="0.4">
      <c r="A14499" s="19" t="s">
        <v>85</v>
      </c>
      <c r="B14499" s="19" t="s">
        <v>22902</v>
      </c>
      <c r="C14499" s="19" t="s">
        <v>22903</v>
      </c>
      <c r="D14499" s="19"/>
      <c r="E14499" s="19"/>
      <c r="F14499" s="19" t="s">
        <v>3611</v>
      </c>
      <c r="G14499" s="18"/>
    </row>
    <row r="14500" spans="1:7" x14ac:dyDescent="0.4">
      <c r="A14500" s="19" t="s">
        <v>85</v>
      </c>
      <c r="B14500" s="19" t="s">
        <v>27989</v>
      </c>
      <c r="C14500" s="19" t="s">
        <v>27990</v>
      </c>
      <c r="D14500" s="19"/>
      <c r="E14500" s="19"/>
      <c r="F14500" s="19" t="s">
        <v>3635</v>
      </c>
      <c r="G14500" s="18"/>
    </row>
    <row r="14501" spans="1:7" x14ac:dyDescent="0.4">
      <c r="A14501" s="19" t="s">
        <v>85</v>
      </c>
      <c r="B14501" s="19" t="s">
        <v>19061</v>
      </c>
      <c r="C14501" s="19" t="s">
        <v>19062</v>
      </c>
      <c r="D14501" s="19"/>
      <c r="E14501" s="19"/>
      <c r="F14501" s="19" t="s">
        <v>3322</v>
      </c>
      <c r="G14501" s="18"/>
    </row>
    <row r="14502" spans="1:7" x14ac:dyDescent="0.4">
      <c r="A14502" s="19" t="s">
        <v>85</v>
      </c>
      <c r="B14502" s="19" t="s">
        <v>22482</v>
      </c>
      <c r="C14502" s="19" t="s">
        <v>22483</v>
      </c>
      <c r="D14502" s="19"/>
      <c r="E14502" s="19"/>
      <c r="F14502" s="19" t="s">
        <v>4041</v>
      </c>
      <c r="G14502" s="18"/>
    </row>
    <row r="14503" spans="1:7" x14ac:dyDescent="0.4">
      <c r="A14503" s="19" t="s">
        <v>85</v>
      </c>
      <c r="B14503" s="19" t="s">
        <v>19353</v>
      </c>
      <c r="C14503" s="19" t="s">
        <v>19354</v>
      </c>
      <c r="D14503" s="19"/>
      <c r="E14503" s="19"/>
      <c r="F14503" s="19" t="s">
        <v>3468</v>
      </c>
      <c r="G14503" s="18"/>
    </row>
    <row r="14504" spans="1:7" x14ac:dyDescent="0.4">
      <c r="A14504" s="19" t="s">
        <v>85</v>
      </c>
      <c r="B14504" s="19" t="s">
        <v>22369</v>
      </c>
      <c r="C14504" s="19" t="s">
        <v>22370</v>
      </c>
      <c r="D14504" s="19"/>
      <c r="E14504" s="19"/>
      <c r="F14504" s="19" t="s">
        <v>3613</v>
      </c>
      <c r="G14504" s="18"/>
    </row>
    <row r="14505" spans="1:7" x14ac:dyDescent="0.4">
      <c r="A14505" s="19" t="s">
        <v>85</v>
      </c>
      <c r="B14505" s="19" t="s">
        <v>10052</v>
      </c>
      <c r="C14505" s="19" t="s">
        <v>10053</v>
      </c>
      <c r="D14505" s="19"/>
      <c r="E14505" s="19"/>
      <c r="F14505" s="19" t="s">
        <v>4038</v>
      </c>
      <c r="G14505" s="18"/>
    </row>
    <row r="14506" spans="1:7" x14ac:dyDescent="0.4">
      <c r="A14506" s="19" t="s">
        <v>85</v>
      </c>
      <c r="B14506" s="19" t="s">
        <v>22853</v>
      </c>
      <c r="C14506" s="19" t="s">
        <v>10053</v>
      </c>
      <c r="D14506" s="19"/>
      <c r="E14506" s="19"/>
      <c r="F14506" s="19" t="s">
        <v>3969</v>
      </c>
      <c r="G14506" s="18"/>
    </row>
    <row r="14507" spans="1:7" x14ac:dyDescent="0.4">
      <c r="A14507" s="19" t="s">
        <v>85</v>
      </c>
      <c r="B14507" s="19" t="s">
        <v>25909</v>
      </c>
      <c r="C14507" s="19" t="s">
        <v>25910</v>
      </c>
      <c r="D14507" s="19"/>
      <c r="E14507" s="19"/>
      <c r="F14507" s="19" t="s">
        <v>4018</v>
      </c>
      <c r="G14507" s="18"/>
    </row>
    <row r="14508" spans="1:7" x14ac:dyDescent="0.4">
      <c r="A14508" s="19" t="s">
        <v>85</v>
      </c>
      <c r="B14508" s="19" t="s">
        <v>27384</v>
      </c>
      <c r="C14508" s="19" t="s">
        <v>27385</v>
      </c>
      <c r="D14508" s="19"/>
      <c r="E14508" s="19"/>
      <c r="F14508" s="19" t="s">
        <v>3623</v>
      </c>
      <c r="G14508" s="18"/>
    </row>
    <row r="14509" spans="1:7" x14ac:dyDescent="0.4">
      <c r="A14509" s="19" t="s">
        <v>85</v>
      </c>
      <c r="B14509" s="19" t="s">
        <v>4681</v>
      </c>
      <c r="C14509" s="19" t="s">
        <v>4682</v>
      </c>
      <c r="D14509" s="19"/>
      <c r="E14509" s="19"/>
      <c r="F14509" s="19" t="s">
        <v>2810</v>
      </c>
      <c r="G14509" s="18"/>
    </row>
    <row r="14510" spans="1:7" x14ac:dyDescent="0.4">
      <c r="A14510" s="19" t="s">
        <v>85</v>
      </c>
      <c r="B14510" s="19" t="s">
        <v>4768</v>
      </c>
      <c r="C14510" s="19" t="s">
        <v>4769</v>
      </c>
      <c r="D14510" s="19"/>
      <c r="E14510" s="19"/>
      <c r="F14510" s="19" t="s">
        <v>4051</v>
      </c>
      <c r="G14510" s="18"/>
    </row>
    <row r="14511" spans="1:7" x14ac:dyDescent="0.4">
      <c r="A14511" s="19" t="s">
        <v>85</v>
      </c>
      <c r="B14511" s="19" t="s">
        <v>35175</v>
      </c>
      <c r="C14511" s="19" t="s">
        <v>4769</v>
      </c>
      <c r="D14511" s="19"/>
      <c r="E14511" s="19"/>
      <c r="F14511" s="19" t="s">
        <v>3179</v>
      </c>
      <c r="G14511" s="18"/>
    </row>
    <row r="14512" spans="1:7" x14ac:dyDescent="0.4">
      <c r="A14512" s="19" t="s">
        <v>85</v>
      </c>
      <c r="B14512" s="19" t="s">
        <v>33310</v>
      </c>
      <c r="C14512" s="19" t="s">
        <v>33311</v>
      </c>
      <c r="D14512" s="19"/>
      <c r="E14512" s="19"/>
      <c r="F14512" s="19" t="s">
        <v>3165</v>
      </c>
      <c r="G14512" s="18"/>
    </row>
    <row r="14513" spans="1:7" x14ac:dyDescent="0.4">
      <c r="A14513" s="19" t="s">
        <v>85</v>
      </c>
      <c r="B14513" s="19" t="s">
        <v>8961</v>
      </c>
      <c r="C14513" s="19" t="s">
        <v>8962</v>
      </c>
      <c r="D14513" s="19"/>
      <c r="E14513" s="19"/>
      <c r="F14513" s="19" t="s">
        <v>3850</v>
      </c>
      <c r="G14513" s="18"/>
    </row>
    <row r="14514" spans="1:7" x14ac:dyDescent="0.4">
      <c r="A14514" s="19" t="s">
        <v>85</v>
      </c>
      <c r="B14514" s="19" t="s">
        <v>9742</v>
      </c>
      <c r="C14514" s="19" t="s">
        <v>9743</v>
      </c>
      <c r="D14514" s="19"/>
      <c r="E14514" s="19"/>
      <c r="F14514" s="19" t="s">
        <v>2873</v>
      </c>
      <c r="G14514" s="18"/>
    </row>
    <row r="14515" spans="1:7" x14ac:dyDescent="0.4">
      <c r="A14515" s="19" t="s">
        <v>85</v>
      </c>
      <c r="B14515" s="19" t="s">
        <v>27246</v>
      </c>
      <c r="C14515" s="19" t="s">
        <v>27247</v>
      </c>
      <c r="D14515" s="19"/>
      <c r="E14515" s="19"/>
      <c r="F14515" s="19" t="s">
        <v>3032</v>
      </c>
      <c r="G14515" s="18"/>
    </row>
    <row r="14516" spans="1:7" x14ac:dyDescent="0.4">
      <c r="A14516" s="19" t="s">
        <v>85</v>
      </c>
      <c r="B14516" s="19" t="s">
        <v>28939</v>
      </c>
      <c r="C14516" s="19" t="s">
        <v>28940</v>
      </c>
      <c r="D14516" s="19"/>
      <c r="E14516" s="19"/>
      <c r="F14516" s="19" t="s">
        <v>3137</v>
      </c>
      <c r="G14516" s="18"/>
    </row>
    <row r="14517" spans="1:7" x14ac:dyDescent="0.4">
      <c r="A14517" s="19" t="s">
        <v>85</v>
      </c>
      <c r="B14517" s="19" t="s">
        <v>18097</v>
      </c>
      <c r="C14517" s="19" t="s">
        <v>18098</v>
      </c>
      <c r="D14517" s="19"/>
      <c r="E14517" s="19"/>
      <c r="F14517" s="19" t="s">
        <v>3000</v>
      </c>
      <c r="G14517" s="18"/>
    </row>
    <row r="14518" spans="1:7" x14ac:dyDescent="0.4">
      <c r="A14518" s="19" t="s">
        <v>85</v>
      </c>
      <c r="B14518" s="19" t="s">
        <v>22557</v>
      </c>
      <c r="C14518" s="19" t="s">
        <v>22558</v>
      </c>
      <c r="D14518" s="19"/>
      <c r="E14518" s="19"/>
      <c r="F14518" s="19" t="s">
        <v>3404</v>
      </c>
      <c r="G14518" s="18"/>
    </row>
    <row r="14519" spans="1:7" x14ac:dyDescent="0.4">
      <c r="A14519" s="19" t="s">
        <v>85</v>
      </c>
      <c r="B14519" s="19" t="s">
        <v>15057</v>
      </c>
      <c r="C14519" s="19" t="s">
        <v>15058</v>
      </c>
      <c r="D14519" s="19"/>
      <c r="E14519" s="19"/>
      <c r="F14519" s="19" t="s">
        <v>3574</v>
      </c>
      <c r="G14519" s="18"/>
    </row>
    <row r="14520" spans="1:7" x14ac:dyDescent="0.4">
      <c r="A14520" s="19" t="s">
        <v>85</v>
      </c>
      <c r="B14520" s="19" t="s">
        <v>16425</v>
      </c>
      <c r="C14520" s="19" t="s">
        <v>16426</v>
      </c>
      <c r="D14520" s="19"/>
      <c r="E14520" s="19"/>
      <c r="F14520" s="19" t="s">
        <v>2996</v>
      </c>
      <c r="G14520" s="18"/>
    </row>
    <row r="14521" spans="1:7" x14ac:dyDescent="0.4">
      <c r="A14521" s="19" t="s">
        <v>85</v>
      </c>
      <c r="B14521" s="19" t="s">
        <v>12495</v>
      </c>
      <c r="C14521" s="19" t="s">
        <v>12496</v>
      </c>
      <c r="D14521" s="19"/>
      <c r="E14521" s="19"/>
      <c r="F14521" s="19" t="s">
        <v>3295</v>
      </c>
      <c r="G14521" s="18"/>
    </row>
    <row r="14522" spans="1:7" x14ac:dyDescent="0.4">
      <c r="A14522" s="19" t="s">
        <v>85</v>
      </c>
      <c r="B14522" s="19" t="s">
        <v>11758</v>
      </c>
      <c r="C14522" s="19" t="s">
        <v>11759</v>
      </c>
      <c r="D14522" s="19"/>
      <c r="E14522" s="19"/>
      <c r="F14522" s="19" t="s">
        <v>3004</v>
      </c>
      <c r="G14522" s="18"/>
    </row>
    <row r="14523" spans="1:7" x14ac:dyDescent="0.4">
      <c r="A14523" s="19" t="s">
        <v>85</v>
      </c>
      <c r="B14523" s="19" t="s">
        <v>21926</v>
      </c>
      <c r="C14523" s="19" t="s">
        <v>11759</v>
      </c>
      <c r="D14523" s="19"/>
      <c r="E14523" s="19"/>
      <c r="F14523" s="19" t="s">
        <v>3563</v>
      </c>
      <c r="G14523" s="18"/>
    </row>
    <row r="14524" spans="1:7" x14ac:dyDescent="0.4">
      <c r="A14524" s="19" t="s">
        <v>85</v>
      </c>
      <c r="B14524" s="19" t="s">
        <v>22024</v>
      </c>
      <c r="C14524" s="19" t="s">
        <v>11759</v>
      </c>
      <c r="D14524" s="19"/>
      <c r="E14524" s="19"/>
      <c r="F14524" s="19" t="s">
        <v>3561</v>
      </c>
      <c r="G14524" s="18"/>
    </row>
    <row r="14525" spans="1:7" x14ac:dyDescent="0.4">
      <c r="A14525" s="19" t="s">
        <v>85</v>
      </c>
      <c r="B14525" s="19" t="s">
        <v>12188</v>
      </c>
      <c r="C14525" s="19" t="s">
        <v>12189</v>
      </c>
      <c r="D14525" s="19"/>
      <c r="E14525" s="19"/>
      <c r="F14525" s="19" t="s">
        <v>3917</v>
      </c>
      <c r="G14525" s="18"/>
    </row>
    <row r="14526" spans="1:7" x14ac:dyDescent="0.4">
      <c r="A14526" s="19" t="s">
        <v>85</v>
      </c>
      <c r="B14526" s="19" t="s">
        <v>18038</v>
      </c>
      <c r="C14526" s="19" t="s">
        <v>18039</v>
      </c>
      <c r="D14526" s="19"/>
      <c r="E14526" s="19"/>
      <c r="F14526" s="19" t="s">
        <v>3554</v>
      </c>
      <c r="G14526" s="18"/>
    </row>
    <row r="14527" spans="1:7" x14ac:dyDescent="0.4">
      <c r="A14527" s="19" t="s">
        <v>85</v>
      </c>
      <c r="B14527" s="19" t="s">
        <v>18680</v>
      </c>
      <c r="C14527" s="19" t="s">
        <v>18681</v>
      </c>
      <c r="D14527" s="19"/>
      <c r="E14527" s="19"/>
      <c r="F14527" s="19" t="s">
        <v>3450</v>
      </c>
      <c r="G14527" s="18"/>
    </row>
    <row r="14528" spans="1:7" x14ac:dyDescent="0.4">
      <c r="A14528" s="19" t="s">
        <v>85</v>
      </c>
      <c r="B14528" s="19" t="s">
        <v>12319</v>
      </c>
      <c r="C14528" s="19" t="s">
        <v>12320</v>
      </c>
      <c r="D14528" s="19"/>
      <c r="E14528" s="19"/>
      <c r="F14528" s="19" t="s">
        <v>2981</v>
      </c>
      <c r="G14528" s="18"/>
    </row>
    <row r="14529" spans="1:7" x14ac:dyDescent="0.4">
      <c r="A14529" s="19" t="s">
        <v>85</v>
      </c>
      <c r="B14529" s="19" t="s">
        <v>36684</v>
      </c>
      <c r="C14529" s="19" t="s">
        <v>36685</v>
      </c>
      <c r="D14529" s="19"/>
      <c r="E14529" s="19"/>
      <c r="F14529" s="19" t="s">
        <v>3716</v>
      </c>
      <c r="G14529" s="18"/>
    </row>
    <row r="14530" spans="1:7" x14ac:dyDescent="0.4">
      <c r="A14530" s="19" t="s">
        <v>85</v>
      </c>
      <c r="B14530" s="19" t="s">
        <v>29966</v>
      </c>
      <c r="C14530" s="19" t="s">
        <v>29967</v>
      </c>
      <c r="D14530" s="19"/>
      <c r="E14530" s="19"/>
      <c r="F14530" s="19" t="s">
        <v>3108</v>
      </c>
      <c r="G14530" s="18"/>
    </row>
    <row r="14531" spans="1:7" x14ac:dyDescent="0.4">
      <c r="A14531" s="19" t="s">
        <v>85</v>
      </c>
      <c r="B14531" s="19" t="s">
        <v>12106</v>
      </c>
      <c r="C14531" s="19" t="s">
        <v>12107</v>
      </c>
      <c r="D14531" s="19"/>
      <c r="E14531" s="19"/>
      <c r="F14531" s="19" t="s">
        <v>3014</v>
      </c>
      <c r="G14531" s="18"/>
    </row>
    <row r="14532" spans="1:7" x14ac:dyDescent="0.4">
      <c r="A14532" s="19" t="s">
        <v>85</v>
      </c>
      <c r="B14532" s="19" t="s">
        <v>11523</v>
      </c>
      <c r="C14532" s="19" t="s">
        <v>11524</v>
      </c>
      <c r="D14532" s="19"/>
      <c r="E14532" s="19"/>
      <c r="F14532" s="19" t="s">
        <v>3297</v>
      </c>
      <c r="G14532" s="18"/>
    </row>
    <row r="14533" spans="1:7" x14ac:dyDescent="0.4">
      <c r="A14533" s="19" t="s">
        <v>85</v>
      </c>
      <c r="B14533" s="19" t="s">
        <v>30054</v>
      </c>
      <c r="C14533" s="19" t="s">
        <v>30055</v>
      </c>
      <c r="D14533" s="19"/>
      <c r="E14533" s="19"/>
      <c r="F14533" s="19" t="s">
        <v>3119</v>
      </c>
      <c r="G14533" s="18"/>
    </row>
    <row r="14534" spans="1:7" x14ac:dyDescent="0.4">
      <c r="A14534" s="19" t="s">
        <v>85</v>
      </c>
      <c r="B14534" s="19" t="s">
        <v>12147</v>
      </c>
      <c r="C14534" s="19" t="s">
        <v>12148</v>
      </c>
      <c r="D14534" s="19"/>
      <c r="E14534" s="19"/>
      <c r="F14534" s="19" t="s">
        <v>3509</v>
      </c>
      <c r="G14534" s="18"/>
    </row>
    <row r="14535" spans="1:7" x14ac:dyDescent="0.4">
      <c r="A14535" s="19" t="s">
        <v>85</v>
      </c>
      <c r="B14535" s="19" t="s">
        <v>31332</v>
      </c>
      <c r="C14535" s="19" t="s">
        <v>31333</v>
      </c>
      <c r="D14535" s="19"/>
      <c r="E14535" s="19"/>
      <c r="F14535" s="19" t="s">
        <v>3074</v>
      </c>
      <c r="G14535" s="18"/>
    </row>
    <row r="14536" spans="1:7" x14ac:dyDescent="0.4">
      <c r="A14536" s="19" t="s">
        <v>85</v>
      </c>
      <c r="B14536" s="19" t="s">
        <v>24220</v>
      </c>
      <c r="C14536" s="19" t="s">
        <v>24221</v>
      </c>
      <c r="D14536" s="19"/>
      <c r="E14536" s="19"/>
      <c r="F14536" s="19" t="s">
        <v>3386</v>
      </c>
      <c r="G14536" s="18"/>
    </row>
    <row r="14537" spans="1:7" x14ac:dyDescent="0.4">
      <c r="A14537" s="19" t="s">
        <v>85</v>
      </c>
      <c r="B14537" s="19" t="s">
        <v>7654</v>
      </c>
      <c r="C14537" s="19" t="s">
        <v>7655</v>
      </c>
      <c r="D14537" s="19"/>
      <c r="E14537" s="19"/>
      <c r="F14537" s="19" t="s">
        <v>2795</v>
      </c>
      <c r="G14537" s="18"/>
    </row>
    <row r="14538" spans="1:7" x14ac:dyDescent="0.4">
      <c r="A14538" s="19" t="s">
        <v>85</v>
      </c>
      <c r="B14538" s="19" t="s">
        <v>17267</v>
      </c>
      <c r="C14538" s="19" t="s">
        <v>2694</v>
      </c>
      <c r="D14538" s="19"/>
      <c r="E14538" s="19"/>
      <c r="F14538" s="19" t="s">
        <v>3538</v>
      </c>
      <c r="G14538" s="18"/>
    </row>
    <row r="14539" spans="1:7" x14ac:dyDescent="0.4">
      <c r="A14539" s="19" t="s">
        <v>85</v>
      </c>
      <c r="B14539" s="19" t="s">
        <v>25765</v>
      </c>
      <c r="C14539" s="19" t="s">
        <v>2694</v>
      </c>
      <c r="D14539" s="19"/>
      <c r="E14539" s="19"/>
      <c r="F14539" s="19" t="s">
        <v>3935</v>
      </c>
      <c r="G14539" s="18"/>
    </row>
    <row r="14540" spans="1:7" x14ac:dyDescent="0.4">
      <c r="A14540" s="19" t="s">
        <v>85</v>
      </c>
      <c r="B14540" s="19" t="s">
        <v>35705</v>
      </c>
      <c r="C14540" s="19" t="s">
        <v>2694</v>
      </c>
      <c r="D14540" s="19"/>
      <c r="E14540" s="19"/>
      <c r="F14540" s="19" t="s">
        <v>3886</v>
      </c>
      <c r="G14540" s="18"/>
    </row>
    <row r="14541" spans="1:7" x14ac:dyDescent="0.4">
      <c r="A14541" s="19" t="s">
        <v>85</v>
      </c>
      <c r="B14541" s="19" t="s">
        <v>25646</v>
      </c>
      <c r="C14541" s="19" t="s">
        <v>25647</v>
      </c>
      <c r="D14541" s="19"/>
      <c r="E14541" s="19"/>
      <c r="F14541" s="19" t="s">
        <v>3933</v>
      </c>
      <c r="G14541" s="18"/>
    </row>
    <row r="14542" spans="1:7" x14ac:dyDescent="0.4">
      <c r="A14542" s="19" t="s">
        <v>85</v>
      </c>
      <c r="B14542" s="19" t="s">
        <v>25749</v>
      </c>
      <c r="C14542" s="19" t="s">
        <v>25750</v>
      </c>
      <c r="D14542" s="19"/>
      <c r="E14542" s="19"/>
      <c r="F14542" s="19" t="s">
        <v>3935</v>
      </c>
      <c r="G14542" s="18"/>
    </row>
    <row r="14543" spans="1:7" x14ac:dyDescent="0.4">
      <c r="A14543" s="19" t="s">
        <v>85</v>
      </c>
      <c r="B14543" s="19" t="s">
        <v>21742</v>
      </c>
      <c r="C14543" s="19" t="s">
        <v>21743</v>
      </c>
      <c r="D14543" s="19"/>
      <c r="E14543" s="19"/>
      <c r="F14543" s="19" t="s">
        <v>3565</v>
      </c>
      <c r="G14543" s="18"/>
    </row>
    <row r="14544" spans="1:7" x14ac:dyDescent="0.4">
      <c r="A14544" s="19" t="s">
        <v>85</v>
      </c>
      <c r="B14544" s="19" t="s">
        <v>21744</v>
      </c>
      <c r="C14544" s="19" t="s">
        <v>21745</v>
      </c>
      <c r="D14544" s="19"/>
      <c r="E14544" s="19"/>
      <c r="F14544" s="19" t="s">
        <v>3565</v>
      </c>
      <c r="G14544" s="18"/>
    </row>
    <row r="14545" spans="1:7" x14ac:dyDescent="0.4">
      <c r="A14545" s="19" t="s">
        <v>85</v>
      </c>
      <c r="B14545" s="19" t="s">
        <v>11575</v>
      </c>
      <c r="C14545" s="19" t="s">
        <v>11576</v>
      </c>
      <c r="D14545" s="19"/>
      <c r="E14545" s="19"/>
      <c r="F14545" s="19" t="s">
        <v>3309</v>
      </c>
      <c r="G14545" s="18"/>
    </row>
    <row r="14546" spans="1:7" x14ac:dyDescent="0.4">
      <c r="A14546" s="19" t="s">
        <v>85</v>
      </c>
      <c r="B14546" s="19" t="s">
        <v>18557</v>
      </c>
      <c r="C14546" s="19" t="s">
        <v>18558</v>
      </c>
      <c r="D14546" s="19"/>
      <c r="E14546" s="19"/>
      <c r="F14546" s="19" t="s">
        <v>2975</v>
      </c>
      <c r="G14546" s="18"/>
    </row>
    <row r="14547" spans="1:7" x14ac:dyDescent="0.4">
      <c r="A14547" s="19" t="s">
        <v>85</v>
      </c>
      <c r="B14547" s="19" t="s">
        <v>9434</v>
      </c>
      <c r="C14547" s="19" t="s">
        <v>2658</v>
      </c>
      <c r="D14547" s="19"/>
      <c r="E14547" s="19"/>
      <c r="F14547" s="19" t="s">
        <v>2879</v>
      </c>
      <c r="G14547" s="18"/>
    </row>
    <row r="14548" spans="1:7" x14ac:dyDescent="0.4">
      <c r="A14548" s="19" t="s">
        <v>85</v>
      </c>
      <c r="B14548" s="19" t="s">
        <v>9459</v>
      </c>
      <c r="C14548" s="19" t="s">
        <v>9460</v>
      </c>
      <c r="D14548" s="19"/>
      <c r="E14548" s="19"/>
      <c r="F14548" s="19" t="s">
        <v>3267</v>
      </c>
      <c r="G14548" s="18"/>
    </row>
    <row r="14549" spans="1:7" x14ac:dyDescent="0.4">
      <c r="A14549" s="19" t="s">
        <v>85</v>
      </c>
      <c r="B14549" s="19" t="s">
        <v>9461</v>
      </c>
      <c r="C14549" s="19" t="s">
        <v>9462</v>
      </c>
      <c r="D14549" s="19"/>
      <c r="E14549" s="19"/>
      <c r="F14549" s="19" t="s">
        <v>3267</v>
      </c>
      <c r="G14549" s="18"/>
    </row>
    <row r="14550" spans="1:7" x14ac:dyDescent="0.4">
      <c r="A14550" s="19" t="s">
        <v>85</v>
      </c>
      <c r="B14550" s="19" t="s">
        <v>9428</v>
      </c>
      <c r="C14550" s="19" t="s">
        <v>9429</v>
      </c>
      <c r="D14550" s="19"/>
      <c r="E14550" s="19"/>
      <c r="F14550" s="19" t="s">
        <v>2879</v>
      </c>
      <c r="G14550" s="18"/>
    </row>
    <row r="14551" spans="1:7" x14ac:dyDescent="0.4">
      <c r="A14551" s="19" t="s">
        <v>85</v>
      </c>
      <c r="B14551" s="19" t="s">
        <v>21851</v>
      </c>
      <c r="C14551" s="19" t="s">
        <v>21852</v>
      </c>
      <c r="D14551" s="19"/>
      <c r="E14551" s="19"/>
      <c r="F14551" s="19" t="s">
        <v>3236</v>
      </c>
      <c r="G14551" s="18"/>
    </row>
    <row r="14552" spans="1:7" x14ac:dyDescent="0.4">
      <c r="A14552" s="19" t="s">
        <v>85</v>
      </c>
      <c r="B14552" s="19" t="s">
        <v>19853</v>
      </c>
      <c r="C14552" s="19" t="s">
        <v>19854</v>
      </c>
      <c r="D14552" s="19"/>
      <c r="E14552" s="19"/>
      <c r="F14552" s="19" t="s">
        <v>2932</v>
      </c>
      <c r="G14552" s="18"/>
    </row>
    <row r="14553" spans="1:7" x14ac:dyDescent="0.4">
      <c r="A14553" s="19" t="s">
        <v>85</v>
      </c>
      <c r="B14553" s="19" t="s">
        <v>24256</v>
      </c>
      <c r="C14553" s="19" t="s">
        <v>24257</v>
      </c>
      <c r="D14553" s="19"/>
      <c r="E14553" s="19"/>
      <c r="F14553" s="19" t="s">
        <v>3961</v>
      </c>
      <c r="G14553" s="18"/>
    </row>
    <row r="14554" spans="1:7" x14ac:dyDescent="0.4">
      <c r="A14554" s="19" t="s">
        <v>85</v>
      </c>
      <c r="B14554" s="19" t="s">
        <v>24174</v>
      </c>
      <c r="C14554" s="19" t="s">
        <v>24175</v>
      </c>
      <c r="D14554" s="19"/>
      <c r="E14554" s="19"/>
      <c r="F14554" s="19" t="s">
        <v>3589</v>
      </c>
      <c r="G14554" s="18"/>
    </row>
    <row r="14555" spans="1:7" x14ac:dyDescent="0.4">
      <c r="A14555" s="19" t="s">
        <v>85</v>
      </c>
      <c r="B14555" s="19" t="s">
        <v>22466</v>
      </c>
      <c r="C14555" s="19" t="s">
        <v>22467</v>
      </c>
      <c r="D14555" s="19"/>
      <c r="E14555" s="19"/>
      <c r="F14555" s="19" t="s">
        <v>4041</v>
      </c>
      <c r="G14555" s="18"/>
    </row>
    <row r="14556" spans="1:7" x14ac:dyDescent="0.4">
      <c r="A14556" s="19" t="s">
        <v>85</v>
      </c>
      <c r="B14556" s="19" t="s">
        <v>27047</v>
      </c>
      <c r="C14556" s="19" t="s">
        <v>27048</v>
      </c>
      <c r="D14556" s="19"/>
      <c r="E14556" s="19"/>
      <c r="F14556" s="19" t="s">
        <v>3034</v>
      </c>
      <c r="G14556" s="18"/>
    </row>
    <row r="14557" spans="1:7" x14ac:dyDescent="0.4">
      <c r="A14557" s="19" t="s">
        <v>85</v>
      </c>
      <c r="B14557" s="19" t="s">
        <v>22761</v>
      </c>
      <c r="C14557" s="19" t="s">
        <v>22762</v>
      </c>
      <c r="D14557" s="19"/>
      <c r="E14557" s="19"/>
      <c r="F14557" s="19" t="s">
        <v>3398</v>
      </c>
      <c r="G14557" s="18"/>
    </row>
    <row r="14558" spans="1:7" x14ac:dyDescent="0.4">
      <c r="A14558" s="19" t="s">
        <v>85</v>
      </c>
      <c r="B14558" s="19" t="s">
        <v>17336</v>
      </c>
      <c r="C14558" s="19" t="s">
        <v>17337</v>
      </c>
      <c r="D14558" s="19"/>
      <c r="E14558" s="19"/>
      <c r="F14558" s="19" t="s">
        <v>3542</v>
      </c>
      <c r="G14558" s="18"/>
    </row>
    <row r="14559" spans="1:7" x14ac:dyDescent="0.4">
      <c r="A14559" s="19" t="s">
        <v>85</v>
      </c>
      <c r="B14559" s="19" t="s">
        <v>14076</v>
      </c>
      <c r="C14559" s="19" t="s">
        <v>4097</v>
      </c>
      <c r="D14559" s="19"/>
      <c r="E14559" s="19"/>
      <c r="F14559" s="19" t="s">
        <v>2940</v>
      </c>
      <c r="G14559" s="18"/>
    </row>
    <row r="14560" spans="1:7" x14ac:dyDescent="0.4">
      <c r="A14560" s="19" t="s">
        <v>85</v>
      </c>
      <c r="B14560" s="19" t="s">
        <v>7968</v>
      </c>
      <c r="C14560" s="19" t="s">
        <v>7969</v>
      </c>
      <c r="D14560" s="19"/>
      <c r="E14560" s="19"/>
      <c r="F14560" s="19" t="s">
        <v>3846</v>
      </c>
      <c r="G14560" s="18"/>
    </row>
    <row r="14561" spans="1:7" x14ac:dyDescent="0.4">
      <c r="A14561" s="19" t="s">
        <v>85</v>
      </c>
      <c r="B14561" s="19" t="s">
        <v>14075</v>
      </c>
      <c r="C14561" s="19" t="s">
        <v>7969</v>
      </c>
      <c r="D14561" s="19"/>
      <c r="E14561" s="19"/>
      <c r="F14561" s="19" t="s">
        <v>2940</v>
      </c>
      <c r="G14561" s="18"/>
    </row>
    <row r="14562" spans="1:7" x14ac:dyDescent="0.4">
      <c r="A14562" s="19" t="s">
        <v>85</v>
      </c>
      <c r="B14562" s="19" t="s">
        <v>25751</v>
      </c>
      <c r="C14562" s="19" t="s">
        <v>25752</v>
      </c>
      <c r="D14562" s="19"/>
      <c r="E14562" s="19"/>
      <c r="F14562" s="19" t="s">
        <v>3935</v>
      </c>
      <c r="G14562" s="18"/>
    </row>
    <row r="14563" spans="1:7" x14ac:dyDescent="0.4">
      <c r="A14563" s="19" t="s">
        <v>85</v>
      </c>
      <c r="B14563" s="19" t="s">
        <v>21544</v>
      </c>
      <c r="C14563" s="19" t="s">
        <v>21545</v>
      </c>
      <c r="D14563" s="19"/>
      <c r="E14563" s="19"/>
      <c r="F14563" s="19" t="s">
        <v>3950</v>
      </c>
      <c r="G14563" s="18"/>
    </row>
    <row r="14564" spans="1:7" x14ac:dyDescent="0.4">
      <c r="A14564" s="19" t="s">
        <v>85</v>
      </c>
      <c r="B14564" s="19" t="s">
        <v>15127</v>
      </c>
      <c r="C14564" s="19" t="s">
        <v>15128</v>
      </c>
      <c r="D14564" s="19"/>
      <c r="E14564" s="19"/>
      <c r="F14564" s="19" t="s">
        <v>2964</v>
      </c>
      <c r="G14564" s="18"/>
    </row>
    <row r="14565" spans="1:7" x14ac:dyDescent="0.4">
      <c r="A14565" s="19" t="s">
        <v>85</v>
      </c>
      <c r="B14565" s="19" t="s">
        <v>15580</v>
      </c>
      <c r="C14565" s="19" t="s">
        <v>15581</v>
      </c>
      <c r="D14565" s="19"/>
      <c r="E14565" s="19"/>
      <c r="F14565" s="19" t="s">
        <v>2956</v>
      </c>
      <c r="G14565" s="18"/>
    </row>
    <row r="14566" spans="1:7" x14ac:dyDescent="0.4">
      <c r="A14566" s="19" t="s">
        <v>85</v>
      </c>
      <c r="B14566" s="19" t="s">
        <v>31618</v>
      </c>
      <c r="C14566" s="19" t="s">
        <v>31619</v>
      </c>
      <c r="D14566" s="19"/>
      <c r="E14566" s="19"/>
      <c r="F14566" s="19" t="s">
        <v>3064</v>
      </c>
      <c r="G14566" s="18"/>
    </row>
    <row r="14567" spans="1:7" x14ac:dyDescent="0.4">
      <c r="A14567" s="19" t="s">
        <v>85</v>
      </c>
      <c r="B14567" s="19" t="s">
        <v>23679</v>
      </c>
      <c r="C14567" s="19" t="s">
        <v>23680</v>
      </c>
      <c r="D14567" s="19"/>
      <c r="E14567" s="19"/>
      <c r="F14567" s="19" t="s">
        <v>3578</v>
      </c>
      <c r="G14567" s="18"/>
    </row>
    <row r="14568" spans="1:7" x14ac:dyDescent="0.4">
      <c r="A14568" s="19" t="s">
        <v>85</v>
      </c>
      <c r="B14568" s="19" t="s">
        <v>24702</v>
      </c>
      <c r="C14568" s="19" t="s">
        <v>24703</v>
      </c>
      <c r="D14568" s="19"/>
      <c r="E14568" s="19"/>
      <c r="F14568" s="19" t="s">
        <v>3376</v>
      </c>
      <c r="G14568" s="18"/>
    </row>
    <row r="14569" spans="1:7" x14ac:dyDescent="0.4">
      <c r="A14569" s="19" t="s">
        <v>85</v>
      </c>
      <c r="B14569" s="19" t="s">
        <v>19288</v>
      </c>
      <c r="C14569" s="19" t="s">
        <v>19289</v>
      </c>
      <c r="D14569" s="19"/>
      <c r="E14569" s="19"/>
      <c r="F14569" s="19" t="s">
        <v>3332</v>
      </c>
      <c r="G14569" s="18"/>
    </row>
    <row r="14570" spans="1:7" x14ac:dyDescent="0.4">
      <c r="A14570" s="19" t="s">
        <v>85</v>
      </c>
      <c r="B14570" s="19" t="s">
        <v>21975</v>
      </c>
      <c r="C14570" s="19" t="s">
        <v>21976</v>
      </c>
      <c r="D14570" s="19"/>
      <c r="E14570" s="19"/>
      <c r="F14570" s="19" t="s">
        <v>3561</v>
      </c>
      <c r="G14570" s="18"/>
    </row>
    <row r="14571" spans="1:7" x14ac:dyDescent="0.4">
      <c r="A14571" s="19" t="s">
        <v>85</v>
      </c>
      <c r="B14571" s="19" t="s">
        <v>20661</v>
      </c>
      <c r="C14571" s="19" t="s">
        <v>20662</v>
      </c>
      <c r="D14571" s="19"/>
      <c r="E14571" s="19"/>
      <c r="F14571" s="19" t="s">
        <v>3511</v>
      </c>
      <c r="G14571" s="18"/>
    </row>
    <row r="14572" spans="1:7" x14ac:dyDescent="0.4">
      <c r="A14572" s="19" t="s">
        <v>85</v>
      </c>
      <c r="B14572" s="19" t="s">
        <v>19558</v>
      </c>
      <c r="C14572" s="19" t="s">
        <v>19559</v>
      </c>
      <c r="D14572" s="19"/>
      <c r="E14572" s="19"/>
      <c r="F14572" s="19" t="s">
        <v>4092</v>
      </c>
      <c r="G14572" s="18"/>
    </row>
    <row r="14573" spans="1:7" x14ac:dyDescent="0.4">
      <c r="A14573" s="19" t="s">
        <v>85</v>
      </c>
      <c r="B14573" s="19" t="s">
        <v>6295</v>
      </c>
      <c r="C14573" s="19" t="s">
        <v>6296</v>
      </c>
      <c r="D14573" s="19"/>
      <c r="E14573" s="19"/>
      <c r="F14573" s="19" t="s">
        <v>3249</v>
      </c>
      <c r="G14573" s="18"/>
    </row>
    <row r="14574" spans="1:7" x14ac:dyDescent="0.4">
      <c r="A14574" s="19" t="s">
        <v>85</v>
      </c>
      <c r="B14574" s="19" t="s">
        <v>14738</v>
      </c>
      <c r="C14574" s="19" t="s">
        <v>14739</v>
      </c>
      <c r="D14574" s="19"/>
      <c r="E14574" s="19"/>
      <c r="F14574" s="19" t="s">
        <v>3914</v>
      </c>
      <c r="G14574" s="18"/>
    </row>
    <row r="14575" spans="1:7" x14ac:dyDescent="0.4">
      <c r="A14575" s="19" t="s">
        <v>85</v>
      </c>
      <c r="B14575" s="19" t="s">
        <v>27045</v>
      </c>
      <c r="C14575" s="19" t="s">
        <v>27046</v>
      </c>
      <c r="D14575" s="19"/>
      <c r="E14575" s="19"/>
      <c r="F14575" s="19" t="s">
        <v>3034</v>
      </c>
      <c r="G14575" s="18"/>
    </row>
    <row r="14576" spans="1:7" x14ac:dyDescent="0.4">
      <c r="A14576" s="19" t="s">
        <v>85</v>
      </c>
      <c r="B14576" s="19" t="s">
        <v>14210</v>
      </c>
      <c r="C14576" s="19" t="s">
        <v>14211</v>
      </c>
      <c r="D14576" s="19"/>
      <c r="E14576" s="19"/>
      <c r="F14576" s="19" t="s">
        <v>2928</v>
      </c>
      <c r="G14576" s="18"/>
    </row>
    <row r="14577" spans="1:7" x14ac:dyDescent="0.4">
      <c r="A14577" s="19" t="s">
        <v>85</v>
      </c>
      <c r="B14577" s="19" t="s">
        <v>14375</v>
      </c>
      <c r="C14577" s="19" t="s">
        <v>14376</v>
      </c>
      <c r="D14577" s="19"/>
      <c r="E14577" s="19"/>
      <c r="F14577" s="19" t="s">
        <v>2969</v>
      </c>
      <c r="G14577" s="18"/>
    </row>
    <row r="14578" spans="1:7" x14ac:dyDescent="0.4">
      <c r="A14578" s="19" t="s">
        <v>85</v>
      </c>
      <c r="B14578" s="19" t="s">
        <v>19447</v>
      </c>
      <c r="C14578" s="19" t="s">
        <v>19448</v>
      </c>
      <c r="D14578" s="19"/>
      <c r="E14578" s="19"/>
      <c r="F14578" s="19" t="s">
        <v>3028</v>
      </c>
      <c r="G14578" s="18"/>
    </row>
    <row r="14579" spans="1:7" x14ac:dyDescent="0.4">
      <c r="A14579" s="19" t="s">
        <v>85</v>
      </c>
      <c r="B14579" s="19" t="s">
        <v>17987</v>
      </c>
      <c r="C14579" s="19" t="s">
        <v>17988</v>
      </c>
      <c r="D14579" s="19"/>
      <c r="E14579" s="19"/>
      <c r="F14579" s="19" t="s">
        <v>3303</v>
      </c>
      <c r="G14579" s="18"/>
    </row>
    <row r="14580" spans="1:7" x14ac:dyDescent="0.4">
      <c r="A14580" s="19" t="s">
        <v>85</v>
      </c>
      <c r="B14580" s="19" t="s">
        <v>12493</v>
      </c>
      <c r="C14580" s="19" t="s">
        <v>12494</v>
      </c>
      <c r="D14580" s="19"/>
      <c r="E14580" s="19"/>
      <c r="F14580" s="19" t="s">
        <v>3295</v>
      </c>
      <c r="G14580" s="18"/>
    </row>
    <row r="14581" spans="1:7" x14ac:dyDescent="0.4">
      <c r="A14581" s="19" t="s">
        <v>85</v>
      </c>
      <c r="B14581" s="19" t="s">
        <v>12328</v>
      </c>
      <c r="C14581" s="19" t="s">
        <v>12329</v>
      </c>
      <c r="D14581" s="19"/>
      <c r="E14581" s="19"/>
      <c r="F14581" s="19" t="s">
        <v>2981</v>
      </c>
      <c r="G14581" s="18"/>
    </row>
    <row r="14582" spans="1:7" x14ac:dyDescent="0.4">
      <c r="A14582" s="19" t="s">
        <v>85</v>
      </c>
      <c r="B14582" s="19" t="s">
        <v>14256</v>
      </c>
      <c r="C14582" s="19" t="s">
        <v>14257</v>
      </c>
      <c r="D14582" s="19"/>
      <c r="E14582" s="19"/>
      <c r="F14582" s="19" t="s">
        <v>2928</v>
      </c>
      <c r="G14582" s="18"/>
    </row>
    <row r="14583" spans="1:7" x14ac:dyDescent="0.4">
      <c r="A14583" s="19" t="s">
        <v>85</v>
      </c>
      <c r="B14583" s="19" t="s">
        <v>20184</v>
      </c>
      <c r="C14583" s="19" t="s">
        <v>20185</v>
      </c>
      <c r="D14583" s="19"/>
      <c r="E14583" s="19"/>
      <c r="F14583" s="19" t="s">
        <v>3971</v>
      </c>
      <c r="G14583" s="18"/>
    </row>
    <row r="14584" spans="1:7" x14ac:dyDescent="0.4">
      <c r="A14584" s="19" t="s">
        <v>85</v>
      </c>
      <c r="B14584" s="19" t="s">
        <v>31034</v>
      </c>
      <c r="C14584" s="19" t="s">
        <v>31035</v>
      </c>
      <c r="D14584" s="19"/>
      <c r="E14584" s="19"/>
      <c r="F14584" s="19" t="s">
        <v>3047</v>
      </c>
      <c r="G14584" s="18"/>
    </row>
    <row r="14585" spans="1:7" x14ac:dyDescent="0.4">
      <c r="A14585" s="19" t="s">
        <v>85</v>
      </c>
      <c r="B14585" s="19" t="s">
        <v>20984</v>
      </c>
      <c r="C14585" s="19" t="s">
        <v>20985</v>
      </c>
      <c r="D14585" s="19"/>
      <c r="E14585" s="19"/>
      <c r="F14585" s="19" t="s">
        <v>3517</v>
      </c>
      <c r="G14585" s="18"/>
    </row>
    <row r="14586" spans="1:7" x14ac:dyDescent="0.4">
      <c r="A14586" s="19" t="s">
        <v>85</v>
      </c>
      <c r="B14586" s="19" t="s">
        <v>27693</v>
      </c>
      <c r="C14586" s="19" t="s">
        <v>27694</v>
      </c>
      <c r="D14586" s="19"/>
      <c r="E14586" s="19"/>
      <c r="F14586" s="19" t="s">
        <v>3641</v>
      </c>
      <c r="G14586" s="18"/>
    </row>
    <row r="14587" spans="1:7" x14ac:dyDescent="0.4">
      <c r="A14587" s="19" t="s">
        <v>85</v>
      </c>
      <c r="B14587" s="19" t="s">
        <v>13573</v>
      </c>
      <c r="C14587" s="19" t="s">
        <v>13574</v>
      </c>
      <c r="D14587" s="19"/>
      <c r="E14587" s="19"/>
      <c r="F14587" s="19" t="s">
        <v>2942</v>
      </c>
      <c r="G14587" s="18"/>
    </row>
    <row r="14588" spans="1:7" x14ac:dyDescent="0.4">
      <c r="A14588" s="19" t="s">
        <v>85</v>
      </c>
      <c r="B14588" s="19" t="s">
        <v>21476</v>
      </c>
      <c r="C14588" s="19" t="s">
        <v>21477</v>
      </c>
      <c r="D14588" s="19"/>
      <c r="E14588" s="19"/>
      <c r="F14588" s="19" t="s">
        <v>3345</v>
      </c>
      <c r="G14588" s="18"/>
    </row>
    <row r="14589" spans="1:7" x14ac:dyDescent="0.4">
      <c r="A14589" s="19" t="s">
        <v>85</v>
      </c>
      <c r="B14589" s="19" t="s">
        <v>31225</v>
      </c>
      <c r="C14589" s="19" t="s">
        <v>31226</v>
      </c>
      <c r="D14589" s="19"/>
      <c r="E14589" s="19"/>
      <c r="F14589" s="19" t="s">
        <v>3045</v>
      </c>
      <c r="G14589" s="18"/>
    </row>
    <row r="14590" spans="1:7" x14ac:dyDescent="0.4">
      <c r="A14590" s="19" t="s">
        <v>85</v>
      </c>
      <c r="B14590" s="19" t="s">
        <v>10054</v>
      </c>
      <c r="C14590" s="19" t="s">
        <v>10055</v>
      </c>
      <c r="D14590" s="19"/>
      <c r="E14590" s="19"/>
      <c r="F14590" s="19" t="s">
        <v>4038</v>
      </c>
      <c r="G14590" s="18"/>
    </row>
    <row r="14591" spans="1:7" x14ac:dyDescent="0.4">
      <c r="A14591" s="19" t="s">
        <v>85</v>
      </c>
      <c r="B14591" s="19" t="s">
        <v>15519</v>
      </c>
      <c r="C14591" s="19" t="s">
        <v>15520</v>
      </c>
      <c r="D14591" s="19"/>
      <c r="E14591" s="19"/>
      <c r="F14591" s="19" t="s">
        <v>2958</v>
      </c>
      <c r="G14591" s="18"/>
    </row>
    <row r="14592" spans="1:7" x14ac:dyDescent="0.4">
      <c r="A14592" s="19" t="s">
        <v>85</v>
      </c>
      <c r="B14592" s="19" t="s">
        <v>15421</v>
      </c>
      <c r="C14592" s="19" t="s">
        <v>15422</v>
      </c>
      <c r="D14592" s="19"/>
      <c r="E14592" s="19"/>
      <c r="F14592" s="19" t="s">
        <v>2960</v>
      </c>
      <c r="G14592" s="18"/>
    </row>
    <row r="14593" spans="1:7" x14ac:dyDescent="0.4">
      <c r="A14593" s="19" t="s">
        <v>85</v>
      </c>
      <c r="B14593" s="19" t="s">
        <v>31620</v>
      </c>
      <c r="C14593" s="19" t="s">
        <v>31621</v>
      </c>
      <c r="D14593" s="19"/>
      <c r="E14593" s="19"/>
      <c r="F14593" s="19" t="s">
        <v>3064</v>
      </c>
      <c r="G14593" s="18"/>
    </row>
    <row r="14594" spans="1:7" x14ac:dyDescent="0.4">
      <c r="A14594" s="19" t="s">
        <v>85</v>
      </c>
      <c r="B14594" s="19" t="s">
        <v>35067</v>
      </c>
      <c r="C14594" s="19" t="s">
        <v>35068</v>
      </c>
      <c r="D14594" s="19"/>
      <c r="E14594" s="19"/>
      <c r="F14594" s="19" t="s">
        <v>3769</v>
      </c>
      <c r="G14594" s="18"/>
    </row>
    <row r="14595" spans="1:7" x14ac:dyDescent="0.4">
      <c r="A14595" s="19" t="s">
        <v>85</v>
      </c>
      <c r="B14595" s="19" t="s">
        <v>11263</v>
      </c>
      <c r="C14595" s="19" t="s">
        <v>11264</v>
      </c>
      <c r="D14595" s="19"/>
      <c r="E14595" s="19"/>
      <c r="F14595" s="19" t="s">
        <v>2977</v>
      </c>
      <c r="G14595" s="18"/>
    </row>
    <row r="14596" spans="1:7" x14ac:dyDescent="0.4">
      <c r="A14596" s="19" t="s">
        <v>85</v>
      </c>
      <c r="B14596" s="19" t="s">
        <v>20796</v>
      </c>
      <c r="C14596" s="19" t="s">
        <v>20797</v>
      </c>
      <c r="D14596" s="19"/>
      <c r="E14596" s="19"/>
      <c r="F14596" s="19" t="s">
        <v>3520</v>
      </c>
      <c r="G14596" s="18"/>
    </row>
    <row r="14597" spans="1:7" x14ac:dyDescent="0.4">
      <c r="A14597" s="19" t="s">
        <v>85</v>
      </c>
      <c r="B14597" s="19" t="s">
        <v>35408</v>
      </c>
      <c r="C14597" s="19" t="s">
        <v>35409</v>
      </c>
      <c r="D14597" s="19"/>
      <c r="E14597" s="19"/>
      <c r="F14597" s="19" t="s">
        <v>3736</v>
      </c>
      <c r="G14597" s="18"/>
    </row>
    <row r="14598" spans="1:7" x14ac:dyDescent="0.4">
      <c r="A14598" s="19" t="s">
        <v>85</v>
      </c>
      <c r="B14598" s="19" t="s">
        <v>25455</v>
      </c>
      <c r="C14598" s="19" t="s">
        <v>25456</v>
      </c>
      <c r="D14598" s="19"/>
      <c r="E14598" s="19"/>
      <c r="F14598" s="19" t="s">
        <v>3910</v>
      </c>
      <c r="G14598" s="18"/>
    </row>
    <row r="14599" spans="1:7" x14ac:dyDescent="0.4">
      <c r="A14599" s="19" t="s">
        <v>85</v>
      </c>
      <c r="B14599" s="19" t="s">
        <v>23821</v>
      </c>
      <c r="C14599" s="19" t="s">
        <v>23822</v>
      </c>
      <c r="D14599" s="19"/>
      <c r="E14599" s="19"/>
      <c r="F14599" s="19" t="s">
        <v>3925</v>
      </c>
      <c r="G14599" s="18"/>
    </row>
    <row r="14600" spans="1:7" x14ac:dyDescent="0.4">
      <c r="A14600" s="19" t="s">
        <v>85</v>
      </c>
      <c r="B14600" s="19" t="s">
        <v>28755</v>
      </c>
      <c r="C14600" s="19" t="s">
        <v>28756</v>
      </c>
      <c r="D14600" s="19"/>
      <c r="E14600" s="19"/>
      <c r="F14600" s="19" t="s">
        <v>3141</v>
      </c>
      <c r="G14600" s="18"/>
    </row>
    <row r="14601" spans="1:7" x14ac:dyDescent="0.4">
      <c r="A14601" s="19" t="s">
        <v>85</v>
      </c>
      <c r="B14601" s="19" t="s">
        <v>28615</v>
      </c>
      <c r="C14601" s="19" t="s">
        <v>28616</v>
      </c>
      <c r="D14601" s="19"/>
      <c r="E14601" s="19"/>
      <c r="F14601" s="19" t="s">
        <v>3143</v>
      </c>
      <c r="G14601" s="18"/>
    </row>
    <row r="14602" spans="1:7" x14ac:dyDescent="0.4">
      <c r="A14602" s="19" t="s">
        <v>85</v>
      </c>
      <c r="B14602" s="19" t="s">
        <v>28399</v>
      </c>
      <c r="C14602" s="19" t="s">
        <v>28400</v>
      </c>
      <c r="D14602" s="19"/>
      <c r="E14602" s="19"/>
      <c r="F14602" s="19" t="s">
        <v>3675</v>
      </c>
      <c r="G14602" s="18"/>
    </row>
    <row r="14603" spans="1:7" x14ac:dyDescent="0.4">
      <c r="A14603" s="19" t="s">
        <v>85</v>
      </c>
      <c r="B14603" s="19" t="s">
        <v>9624</v>
      </c>
      <c r="C14603" s="19" t="s">
        <v>9625</v>
      </c>
      <c r="D14603" s="19"/>
      <c r="E14603" s="19"/>
      <c r="F14603" s="19" t="s">
        <v>2880</v>
      </c>
      <c r="G14603" s="18"/>
    </row>
    <row r="14604" spans="1:7" x14ac:dyDescent="0.4">
      <c r="A14604" s="19" t="s">
        <v>85</v>
      </c>
      <c r="B14604" s="19" t="s">
        <v>9226</v>
      </c>
      <c r="C14604" s="19" t="s">
        <v>9227</v>
      </c>
      <c r="D14604" s="19"/>
      <c r="E14604" s="19"/>
      <c r="F14604" s="19" t="s">
        <v>2894</v>
      </c>
      <c r="G14604" s="18"/>
    </row>
    <row r="14605" spans="1:7" x14ac:dyDescent="0.4">
      <c r="A14605" s="19" t="s">
        <v>85</v>
      </c>
      <c r="B14605" s="19" t="s">
        <v>28373</v>
      </c>
      <c r="C14605" s="19" t="s">
        <v>28374</v>
      </c>
      <c r="D14605" s="19"/>
      <c r="E14605" s="19"/>
      <c r="F14605" s="19" t="s">
        <v>3147</v>
      </c>
      <c r="G14605" s="18"/>
    </row>
    <row r="14606" spans="1:7" x14ac:dyDescent="0.4">
      <c r="A14606" s="19" t="s">
        <v>85</v>
      </c>
      <c r="B14606" s="19" t="s">
        <v>12214</v>
      </c>
      <c r="C14606" s="19" t="s">
        <v>12215</v>
      </c>
      <c r="D14606" s="19"/>
      <c r="E14606" s="19"/>
      <c r="F14606" s="19" t="s">
        <v>3917</v>
      </c>
      <c r="G14606" s="18"/>
    </row>
    <row r="14607" spans="1:7" x14ac:dyDescent="0.4">
      <c r="A14607" s="19" t="s">
        <v>85</v>
      </c>
      <c r="B14607" s="19" t="s">
        <v>30232</v>
      </c>
      <c r="C14607" s="19" t="s">
        <v>30233</v>
      </c>
      <c r="D14607" s="19"/>
      <c r="E14607" s="19"/>
      <c r="F14607" s="19" t="s">
        <v>3112</v>
      </c>
      <c r="G14607" s="18"/>
    </row>
    <row r="14608" spans="1:7" x14ac:dyDescent="0.4">
      <c r="A14608" s="19" t="s">
        <v>85</v>
      </c>
      <c r="B14608" s="19" t="s">
        <v>21432</v>
      </c>
      <c r="C14608" s="19" t="s">
        <v>2840</v>
      </c>
      <c r="D14608" s="19"/>
      <c r="E14608" s="19"/>
      <c r="F14608" s="19" t="s">
        <v>2839</v>
      </c>
      <c r="G14608" s="18"/>
    </row>
    <row r="14609" spans="1:7" x14ac:dyDescent="0.4">
      <c r="A14609" s="19" t="s">
        <v>85</v>
      </c>
      <c r="B14609" s="19" t="s">
        <v>26258</v>
      </c>
      <c r="C14609" s="19" t="s">
        <v>26259</v>
      </c>
      <c r="D14609" s="19"/>
      <c r="E14609" s="19"/>
      <c r="F14609" s="19" t="s">
        <v>3414</v>
      </c>
      <c r="G14609" s="18"/>
    </row>
    <row r="14610" spans="1:7" x14ac:dyDescent="0.4">
      <c r="A14610" s="19" t="s">
        <v>85</v>
      </c>
      <c r="B14610" s="19" t="s">
        <v>6892</v>
      </c>
      <c r="C14610" s="19" t="s">
        <v>6893</v>
      </c>
      <c r="D14610" s="19"/>
      <c r="E14610" s="19"/>
      <c r="F14610" s="19" t="s">
        <v>3816</v>
      </c>
      <c r="G14610" s="18"/>
    </row>
    <row r="14611" spans="1:7" x14ac:dyDescent="0.4">
      <c r="A14611" s="19" t="s">
        <v>85</v>
      </c>
      <c r="B14611" s="19" t="s">
        <v>12149</v>
      </c>
      <c r="C14611" s="19" t="s">
        <v>12150</v>
      </c>
      <c r="D14611" s="19"/>
      <c r="E14611" s="19"/>
      <c r="F14611" s="19" t="s">
        <v>3509</v>
      </c>
      <c r="G14611" s="18"/>
    </row>
    <row r="14612" spans="1:7" x14ac:dyDescent="0.4">
      <c r="A14612" s="19" t="s">
        <v>85</v>
      </c>
      <c r="B14612" s="19" t="s">
        <v>26666</v>
      </c>
      <c r="C14612" s="19" t="s">
        <v>26667</v>
      </c>
      <c r="D14612" s="19"/>
      <c r="E14612" s="19"/>
      <c r="F14612" s="19" t="s">
        <v>3043</v>
      </c>
      <c r="G14612" s="18"/>
    </row>
    <row r="14613" spans="1:7" x14ac:dyDescent="0.4">
      <c r="A14613" s="19" t="s">
        <v>85</v>
      </c>
      <c r="B14613" s="19" t="s">
        <v>15425</v>
      </c>
      <c r="C14613" s="19" t="s">
        <v>2961</v>
      </c>
      <c r="D14613" s="19"/>
      <c r="E14613" s="19"/>
      <c r="F14613" s="19" t="s">
        <v>2960</v>
      </c>
      <c r="G14613" s="18"/>
    </row>
    <row r="14614" spans="1:7" x14ac:dyDescent="0.4">
      <c r="A14614" s="19" t="s">
        <v>85</v>
      </c>
      <c r="B14614" s="19" t="s">
        <v>27248</v>
      </c>
      <c r="C14614" s="19" t="s">
        <v>27249</v>
      </c>
      <c r="D14614" s="19"/>
      <c r="E14614" s="19"/>
      <c r="F14614" s="19" t="s">
        <v>3032</v>
      </c>
      <c r="G14614" s="18"/>
    </row>
    <row r="14615" spans="1:7" x14ac:dyDescent="0.4">
      <c r="A14615" s="19" t="s">
        <v>85</v>
      </c>
      <c r="B14615" s="19" t="s">
        <v>22908</v>
      </c>
      <c r="C14615" s="19" t="s">
        <v>22909</v>
      </c>
      <c r="D14615" s="19"/>
      <c r="E14615" s="19"/>
      <c r="F14615" s="19" t="s">
        <v>3611</v>
      </c>
      <c r="G14615" s="18"/>
    </row>
    <row r="14616" spans="1:7" x14ac:dyDescent="0.4">
      <c r="A14616" s="19" t="s">
        <v>85</v>
      </c>
      <c r="B14616" s="19" t="s">
        <v>22916</v>
      </c>
      <c r="C14616" s="19" t="s">
        <v>22917</v>
      </c>
      <c r="D14616" s="19"/>
      <c r="E14616" s="19"/>
      <c r="F14616" s="19" t="s">
        <v>3611</v>
      </c>
      <c r="G14616" s="18"/>
    </row>
    <row r="14617" spans="1:7" x14ac:dyDescent="0.4">
      <c r="A14617" s="19" t="s">
        <v>85</v>
      </c>
      <c r="B14617" s="19" t="s">
        <v>11638</v>
      </c>
      <c r="C14617" s="19" t="s">
        <v>11639</v>
      </c>
      <c r="D14617" s="19"/>
      <c r="E14617" s="19"/>
      <c r="F14617" s="19" t="s">
        <v>3012</v>
      </c>
      <c r="G14617" s="18"/>
    </row>
    <row r="14618" spans="1:7" x14ac:dyDescent="0.4">
      <c r="A14618" s="19" t="s">
        <v>85</v>
      </c>
      <c r="B14618" s="19" t="s">
        <v>15368</v>
      </c>
      <c r="C14618" s="19" t="s">
        <v>11639</v>
      </c>
      <c r="D14618" s="19"/>
      <c r="E14618" s="19"/>
      <c r="F14618" s="19" t="s">
        <v>2960</v>
      </c>
      <c r="G14618" s="18"/>
    </row>
    <row r="14619" spans="1:7" x14ac:dyDescent="0.4">
      <c r="A14619" s="19" t="s">
        <v>85</v>
      </c>
      <c r="B14619" s="19" t="s">
        <v>15822</v>
      </c>
      <c r="C14619" s="19" t="s">
        <v>15823</v>
      </c>
      <c r="D14619" s="19"/>
      <c r="E14619" s="19"/>
      <c r="F14619" s="19" t="s">
        <v>2954</v>
      </c>
      <c r="G14619" s="18"/>
    </row>
    <row r="14620" spans="1:7" x14ac:dyDescent="0.4">
      <c r="A14620" s="19" t="s">
        <v>85</v>
      </c>
      <c r="B14620" s="19" t="s">
        <v>13184</v>
      </c>
      <c r="C14620" s="19" t="s">
        <v>13185</v>
      </c>
      <c r="D14620" s="19"/>
      <c r="E14620" s="19"/>
      <c r="F14620" s="19" t="s">
        <v>2828</v>
      </c>
      <c r="G14620" s="18"/>
    </row>
    <row r="14621" spans="1:7" x14ac:dyDescent="0.4">
      <c r="A14621" s="19" t="s">
        <v>85</v>
      </c>
      <c r="B14621" s="19" t="s">
        <v>35358</v>
      </c>
      <c r="C14621" s="19" t="s">
        <v>35359</v>
      </c>
      <c r="D14621" s="19"/>
      <c r="E14621" s="19"/>
      <c r="F14621" s="19" t="s">
        <v>3890</v>
      </c>
      <c r="G14621" s="18"/>
    </row>
    <row r="14622" spans="1:7" x14ac:dyDescent="0.4">
      <c r="A14622" s="19" t="s">
        <v>85</v>
      </c>
      <c r="B14622" s="19" t="s">
        <v>27929</v>
      </c>
      <c r="C14622" s="19" t="s">
        <v>27930</v>
      </c>
      <c r="D14622" s="19"/>
      <c r="E14622" s="19"/>
      <c r="F14622" s="19" t="s">
        <v>4007</v>
      </c>
      <c r="G14622" s="18"/>
    </row>
    <row r="14623" spans="1:7" x14ac:dyDescent="0.4">
      <c r="A14623" s="19" t="s">
        <v>85</v>
      </c>
      <c r="B14623" s="19" t="s">
        <v>35503</v>
      </c>
      <c r="C14623" s="19" t="s">
        <v>35504</v>
      </c>
      <c r="D14623" s="19"/>
      <c r="E14623" s="19"/>
      <c r="F14623" s="19" t="s">
        <v>3878</v>
      </c>
      <c r="G14623" s="18"/>
    </row>
    <row r="14624" spans="1:7" x14ac:dyDescent="0.4">
      <c r="A14624" s="19" t="s">
        <v>85</v>
      </c>
      <c r="B14624" s="19" t="s">
        <v>31501</v>
      </c>
      <c r="C14624" s="19" t="s">
        <v>31502</v>
      </c>
      <c r="D14624" s="19"/>
      <c r="E14624" s="19"/>
      <c r="F14624" s="19" t="s">
        <v>3068</v>
      </c>
      <c r="G14624" s="18"/>
    </row>
    <row r="14625" spans="1:7" x14ac:dyDescent="0.4">
      <c r="A14625" s="19" t="s">
        <v>85</v>
      </c>
      <c r="B14625" s="19" t="s">
        <v>35756</v>
      </c>
      <c r="C14625" s="19" t="s">
        <v>35757</v>
      </c>
      <c r="D14625" s="19"/>
      <c r="E14625" s="19"/>
      <c r="F14625" s="19" t="s">
        <v>3880</v>
      </c>
      <c r="G14625" s="18"/>
    </row>
    <row r="14626" spans="1:7" x14ac:dyDescent="0.4">
      <c r="A14626" s="19" t="s">
        <v>85</v>
      </c>
      <c r="B14626" s="19" t="s">
        <v>6507</v>
      </c>
      <c r="C14626" s="19" t="s">
        <v>6508</v>
      </c>
      <c r="D14626" s="19"/>
      <c r="E14626" s="19"/>
      <c r="F14626" s="19" t="s">
        <v>2764</v>
      </c>
      <c r="G14626" s="18"/>
    </row>
    <row r="14627" spans="1:7" x14ac:dyDescent="0.4">
      <c r="A14627" s="19" t="s">
        <v>85</v>
      </c>
      <c r="B14627" s="19" t="s">
        <v>22310</v>
      </c>
      <c r="C14627" s="19" t="s">
        <v>22311</v>
      </c>
      <c r="D14627" s="19"/>
      <c r="E14627" s="19"/>
      <c r="F14627" s="19" t="s">
        <v>3617</v>
      </c>
      <c r="G14627" s="18"/>
    </row>
    <row r="14628" spans="1:7" x14ac:dyDescent="0.4">
      <c r="A14628" s="19" t="s">
        <v>85</v>
      </c>
      <c r="B14628" s="19" t="s">
        <v>15508</v>
      </c>
      <c r="C14628" s="19" t="s">
        <v>2959</v>
      </c>
      <c r="D14628" s="19"/>
      <c r="E14628" s="19"/>
      <c r="F14628" s="19" t="s">
        <v>2958</v>
      </c>
      <c r="G14628" s="18"/>
    </row>
    <row r="14629" spans="1:7" x14ac:dyDescent="0.4">
      <c r="A14629" s="19" t="s">
        <v>85</v>
      </c>
      <c r="B14629" s="19" t="s">
        <v>21546</v>
      </c>
      <c r="C14629" s="19" t="s">
        <v>21547</v>
      </c>
      <c r="D14629" s="19"/>
      <c r="E14629" s="19"/>
      <c r="F14629" s="19" t="s">
        <v>3950</v>
      </c>
      <c r="G14629" s="18"/>
    </row>
    <row r="14630" spans="1:7" x14ac:dyDescent="0.4">
      <c r="A14630" s="19" t="s">
        <v>85</v>
      </c>
      <c r="B14630" s="19" t="s">
        <v>27810</v>
      </c>
      <c r="C14630" s="19" t="s">
        <v>27811</v>
      </c>
      <c r="D14630" s="19"/>
      <c r="E14630" s="19"/>
      <c r="F14630" s="19" t="s">
        <v>3637</v>
      </c>
      <c r="G14630" s="18"/>
    </row>
    <row r="14631" spans="1:7" x14ac:dyDescent="0.4">
      <c r="A14631" s="19" t="s">
        <v>85</v>
      </c>
      <c r="B14631" s="19" t="s">
        <v>24204</v>
      </c>
      <c r="C14631" s="19" t="s">
        <v>24205</v>
      </c>
      <c r="D14631" s="19"/>
      <c r="E14631" s="19"/>
      <c r="F14631" s="19" t="s">
        <v>3386</v>
      </c>
      <c r="G14631" s="18"/>
    </row>
    <row r="14632" spans="1:7" x14ac:dyDescent="0.4">
      <c r="A14632" s="19" t="s">
        <v>85</v>
      </c>
      <c r="B14632" s="19" t="s">
        <v>33656</v>
      </c>
      <c r="C14632" s="19" t="s">
        <v>33657</v>
      </c>
      <c r="D14632" s="19"/>
      <c r="E14632" s="19"/>
      <c r="F14632" s="19" t="s">
        <v>3689</v>
      </c>
      <c r="G14632" s="18"/>
    </row>
    <row r="14633" spans="1:7" x14ac:dyDescent="0.4">
      <c r="A14633" s="19" t="s">
        <v>85</v>
      </c>
      <c r="B14633" s="19" t="s">
        <v>13793</v>
      </c>
      <c r="C14633" s="19" t="s">
        <v>13794</v>
      </c>
      <c r="D14633" s="19"/>
      <c r="E14633" s="19"/>
      <c r="F14633" s="19" t="s">
        <v>3083</v>
      </c>
      <c r="G14633" s="18"/>
    </row>
    <row r="14634" spans="1:7" x14ac:dyDescent="0.4">
      <c r="A14634" s="19" t="s">
        <v>85</v>
      </c>
      <c r="B14634" s="19" t="s">
        <v>12610</v>
      </c>
      <c r="C14634" s="19" t="s">
        <v>12611</v>
      </c>
      <c r="D14634" s="19"/>
      <c r="E14634" s="19"/>
      <c r="F14634" s="19" t="s">
        <v>2923</v>
      </c>
      <c r="G14634" s="18"/>
    </row>
    <row r="14635" spans="1:7" x14ac:dyDescent="0.4">
      <c r="A14635" s="19" t="s">
        <v>85</v>
      </c>
      <c r="B14635" s="19" t="s">
        <v>31073</v>
      </c>
      <c r="C14635" s="19" t="s">
        <v>31074</v>
      </c>
      <c r="D14635" s="19"/>
      <c r="E14635" s="19"/>
      <c r="F14635" s="19" t="s">
        <v>3047</v>
      </c>
      <c r="G14635" s="18"/>
    </row>
    <row r="14636" spans="1:7" x14ac:dyDescent="0.4">
      <c r="A14636" s="19" t="s">
        <v>85</v>
      </c>
      <c r="B14636" s="19" t="s">
        <v>21377</v>
      </c>
      <c r="C14636" s="19" t="s">
        <v>21378</v>
      </c>
      <c r="D14636" s="19"/>
      <c r="E14636" s="19"/>
      <c r="F14636" s="19" t="s">
        <v>4086</v>
      </c>
      <c r="G14636" s="18"/>
    </row>
    <row r="14637" spans="1:7" x14ac:dyDescent="0.4">
      <c r="A14637" s="19" t="s">
        <v>85</v>
      </c>
      <c r="B14637" s="19" t="s">
        <v>30956</v>
      </c>
      <c r="C14637" s="19" t="s">
        <v>30957</v>
      </c>
      <c r="D14637" s="19"/>
      <c r="E14637" s="19"/>
      <c r="F14637" s="19" t="s">
        <v>3936</v>
      </c>
      <c r="G14637" s="18"/>
    </row>
    <row r="14638" spans="1:7" x14ac:dyDescent="0.4">
      <c r="A14638" s="19" t="s">
        <v>85</v>
      </c>
      <c r="B14638" s="19" t="s">
        <v>24145</v>
      </c>
      <c r="C14638" s="19" t="s">
        <v>24146</v>
      </c>
      <c r="D14638" s="19"/>
      <c r="E14638" s="19"/>
      <c r="F14638" s="19" t="s">
        <v>3384</v>
      </c>
      <c r="G14638" s="18"/>
    </row>
    <row r="14639" spans="1:7" x14ac:dyDescent="0.4">
      <c r="A14639" s="19" t="s">
        <v>85</v>
      </c>
      <c r="B14639" s="19" t="s">
        <v>22854</v>
      </c>
      <c r="C14639" s="19" t="s">
        <v>22855</v>
      </c>
      <c r="D14639" s="19"/>
      <c r="E14639" s="19"/>
      <c r="F14639" s="19" t="s">
        <v>3969</v>
      </c>
      <c r="G14639" s="18"/>
    </row>
    <row r="14640" spans="1:7" x14ac:dyDescent="0.4">
      <c r="A14640" s="19" t="s">
        <v>85</v>
      </c>
      <c r="B14640" s="19" t="s">
        <v>24449</v>
      </c>
      <c r="C14640" s="19" t="s">
        <v>24450</v>
      </c>
      <c r="D14640" s="19"/>
      <c r="E14640" s="19"/>
      <c r="F14640" s="19" t="s">
        <v>3361</v>
      </c>
      <c r="G14640" s="18"/>
    </row>
    <row r="14641" spans="1:7" x14ac:dyDescent="0.4">
      <c r="A14641" s="19" t="s">
        <v>85</v>
      </c>
      <c r="B14641" s="19" t="s">
        <v>30960</v>
      </c>
      <c r="C14641" s="19" t="s">
        <v>30961</v>
      </c>
      <c r="D14641" s="19"/>
      <c r="E14641" s="19"/>
      <c r="F14641" s="19" t="s">
        <v>3936</v>
      </c>
      <c r="G14641" s="18"/>
    </row>
    <row r="14642" spans="1:7" x14ac:dyDescent="0.4">
      <c r="A14642" s="19" t="s">
        <v>85</v>
      </c>
      <c r="B14642" s="19" t="s">
        <v>27860</v>
      </c>
      <c r="C14642" s="19" t="s">
        <v>27861</v>
      </c>
      <c r="D14642" s="19"/>
      <c r="E14642" s="19"/>
      <c r="F14642" s="19" t="s">
        <v>3637</v>
      </c>
      <c r="G14642" s="18"/>
    </row>
    <row r="14643" spans="1:7" x14ac:dyDescent="0.4">
      <c r="A14643" s="19" t="s">
        <v>85</v>
      </c>
      <c r="B14643" s="19" t="s">
        <v>18954</v>
      </c>
      <c r="C14643" s="19" t="s">
        <v>18955</v>
      </c>
      <c r="D14643" s="19"/>
      <c r="E14643" s="19"/>
      <c r="F14643" s="19" t="s">
        <v>3320</v>
      </c>
      <c r="G14643" s="18"/>
    </row>
    <row r="14644" spans="1:7" x14ac:dyDescent="0.4">
      <c r="A14644" s="19" t="s">
        <v>85</v>
      </c>
      <c r="B14644" s="19" t="s">
        <v>24709</v>
      </c>
      <c r="C14644" s="19" t="s">
        <v>24710</v>
      </c>
      <c r="D14644" s="19"/>
      <c r="E14644" s="19"/>
      <c r="F14644" s="19" t="s">
        <v>3376</v>
      </c>
      <c r="G14644" s="18"/>
    </row>
    <row r="14645" spans="1:7" x14ac:dyDescent="0.4">
      <c r="A14645" s="19" t="s">
        <v>85</v>
      </c>
      <c r="B14645" s="19" t="s">
        <v>19435</v>
      </c>
      <c r="C14645" s="19" t="s">
        <v>19436</v>
      </c>
      <c r="D14645" s="19"/>
      <c r="E14645" s="19"/>
      <c r="F14645" s="19" t="s">
        <v>3475</v>
      </c>
      <c r="G14645" s="18"/>
    </row>
    <row r="14646" spans="1:7" x14ac:dyDescent="0.4">
      <c r="A14646" s="19" t="s">
        <v>85</v>
      </c>
      <c r="B14646" s="19" t="s">
        <v>19219</v>
      </c>
      <c r="C14646" s="19" t="s">
        <v>19220</v>
      </c>
      <c r="D14646" s="19"/>
      <c r="E14646" s="19"/>
      <c r="F14646" s="19" t="s">
        <v>3330</v>
      </c>
      <c r="G14646" s="18"/>
    </row>
    <row r="14647" spans="1:7" x14ac:dyDescent="0.4">
      <c r="A14647" s="19" t="s">
        <v>85</v>
      </c>
      <c r="B14647" s="19" t="s">
        <v>32817</v>
      </c>
      <c r="C14647" s="19" t="s">
        <v>32818</v>
      </c>
      <c r="D14647" s="19"/>
      <c r="E14647" s="19"/>
      <c r="F14647" s="19" t="s">
        <v>3681</v>
      </c>
      <c r="G14647" s="18"/>
    </row>
    <row r="14648" spans="1:7" x14ac:dyDescent="0.4">
      <c r="A14648" s="19" t="s">
        <v>85</v>
      </c>
      <c r="B14648" s="19" t="s">
        <v>8722</v>
      </c>
      <c r="C14648" s="19" t="s">
        <v>8723</v>
      </c>
      <c r="D14648" s="19"/>
      <c r="E14648" s="19"/>
      <c r="F14648" s="19" t="s">
        <v>2767</v>
      </c>
      <c r="G14648" s="18"/>
    </row>
    <row r="14649" spans="1:7" x14ac:dyDescent="0.4">
      <c r="A14649" s="19" t="s">
        <v>85</v>
      </c>
      <c r="B14649" s="19" t="s">
        <v>22025</v>
      </c>
      <c r="C14649" s="19" t="s">
        <v>22026</v>
      </c>
      <c r="D14649" s="19"/>
      <c r="E14649" s="19"/>
      <c r="F14649" s="19" t="s">
        <v>3561</v>
      </c>
      <c r="G14649" s="18"/>
    </row>
    <row r="14650" spans="1:7" x14ac:dyDescent="0.4">
      <c r="A14650" s="19" t="s">
        <v>85</v>
      </c>
      <c r="B14650" s="19" t="s">
        <v>28828</v>
      </c>
      <c r="C14650" s="19" t="s">
        <v>28829</v>
      </c>
      <c r="D14650" s="19"/>
      <c r="E14650" s="19"/>
      <c r="F14650" s="19" t="s">
        <v>3139</v>
      </c>
      <c r="G14650" s="18"/>
    </row>
    <row r="14651" spans="1:7" x14ac:dyDescent="0.4">
      <c r="A14651" s="19" t="s">
        <v>85</v>
      </c>
      <c r="B14651" s="19" t="s">
        <v>9928</v>
      </c>
      <c r="C14651" s="19" t="s">
        <v>9929</v>
      </c>
      <c r="D14651" s="19"/>
      <c r="E14651" s="19"/>
      <c r="F14651" s="19" t="s">
        <v>2783</v>
      </c>
      <c r="G14651" s="18"/>
    </row>
    <row r="14652" spans="1:7" x14ac:dyDescent="0.4">
      <c r="A14652" s="19" t="s">
        <v>85</v>
      </c>
      <c r="B14652" s="19" t="s">
        <v>4878</v>
      </c>
      <c r="C14652" s="19" t="s">
        <v>4879</v>
      </c>
      <c r="D14652" s="19"/>
      <c r="E14652" s="19"/>
      <c r="F14652" s="19" t="s">
        <v>2804</v>
      </c>
      <c r="G14652" s="18"/>
    </row>
    <row r="14653" spans="1:7" x14ac:dyDescent="0.4">
      <c r="A14653" s="19" t="s">
        <v>85</v>
      </c>
      <c r="B14653" s="19" t="s">
        <v>33436</v>
      </c>
      <c r="C14653" s="19" t="s">
        <v>33437</v>
      </c>
      <c r="D14653" s="19"/>
      <c r="E14653" s="19"/>
      <c r="F14653" s="19" t="s">
        <v>3161</v>
      </c>
      <c r="G14653" s="18"/>
    </row>
    <row r="14654" spans="1:7" x14ac:dyDescent="0.4">
      <c r="A14654" s="19" t="s">
        <v>85</v>
      </c>
      <c r="B14654" s="19" t="s">
        <v>16786</v>
      </c>
      <c r="C14654" s="19" t="s">
        <v>16787</v>
      </c>
      <c r="D14654" s="19"/>
      <c r="E14654" s="19"/>
      <c r="F14654" s="19" t="s">
        <v>3763</v>
      </c>
      <c r="G14654" s="18"/>
    </row>
    <row r="14655" spans="1:7" x14ac:dyDescent="0.4">
      <c r="A14655" s="19" t="s">
        <v>85</v>
      </c>
      <c r="B14655" s="19" t="s">
        <v>13236</v>
      </c>
      <c r="C14655" s="19" t="s">
        <v>13237</v>
      </c>
      <c r="D14655" s="19"/>
      <c r="E14655" s="19"/>
      <c r="F14655" s="19" t="s">
        <v>3281</v>
      </c>
      <c r="G14655" s="18"/>
    </row>
    <row r="14656" spans="1:7" x14ac:dyDescent="0.4">
      <c r="A14656" s="19" t="s">
        <v>85</v>
      </c>
      <c r="B14656" s="19" t="s">
        <v>13939</v>
      </c>
      <c r="C14656" s="19" t="s">
        <v>13237</v>
      </c>
      <c r="D14656" s="19"/>
      <c r="E14656" s="19"/>
      <c r="F14656" s="19" t="s">
        <v>2777</v>
      </c>
      <c r="G14656" s="18"/>
    </row>
    <row r="14657" spans="1:7" x14ac:dyDescent="0.4">
      <c r="A14657" s="19" t="s">
        <v>85</v>
      </c>
      <c r="B14657" s="19" t="s">
        <v>30391</v>
      </c>
      <c r="C14657" s="19" t="s">
        <v>30392</v>
      </c>
      <c r="D14657" s="19"/>
      <c r="E14657" s="19"/>
      <c r="F14657" s="19" t="s">
        <v>3773</v>
      </c>
      <c r="G14657" s="18"/>
    </row>
    <row r="14658" spans="1:7" x14ac:dyDescent="0.4">
      <c r="A14658" s="19" t="s">
        <v>85</v>
      </c>
      <c r="B14658" s="19" t="s">
        <v>8035</v>
      </c>
      <c r="C14658" s="19" t="s">
        <v>8036</v>
      </c>
      <c r="D14658" s="19"/>
      <c r="E14658" s="19"/>
      <c r="F14658" s="19" t="s">
        <v>2830</v>
      </c>
      <c r="G14658" s="18"/>
    </row>
    <row r="14659" spans="1:7" x14ac:dyDescent="0.4">
      <c r="A14659" s="19" t="s">
        <v>85</v>
      </c>
      <c r="B14659" s="19" t="s">
        <v>31768</v>
      </c>
      <c r="C14659" s="19" t="s">
        <v>31769</v>
      </c>
      <c r="D14659" s="19"/>
      <c r="E14659" s="19"/>
      <c r="F14659" s="19" t="s">
        <v>3631</v>
      </c>
      <c r="G14659" s="18"/>
    </row>
    <row r="14660" spans="1:7" x14ac:dyDescent="0.4">
      <c r="A14660" s="19" t="s">
        <v>85</v>
      </c>
      <c r="B14660" s="19" t="s">
        <v>8030</v>
      </c>
      <c r="C14660" s="19" t="s">
        <v>8031</v>
      </c>
      <c r="D14660" s="19"/>
      <c r="E14660" s="19"/>
      <c r="F14660" s="19" t="s">
        <v>2830</v>
      </c>
      <c r="G14660" s="18"/>
    </row>
    <row r="14661" spans="1:7" x14ac:dyDescent="0.4">
      <c r="A14661" s="19" t="s">
        <v>85</v>
      </c>
      <c r="B14661" s="19" t="s">
        <v>13684</v>
      </c>
      <c r="C14661" s="19" t="s">
        <v>13685</v>
      </c>
      <c r="D14661" s="19"/>
      <c r="E14661" s="19"/>
      <c r="F14661" s="19" t="s">
        <v>2925</v>
      </c>
      <c r="G14661" s="18"/>
    </row>
    <row r="14662" spans="1:7" x14ac:dyDescent="0.4">
      <c r="A14662" s="19" t="s">
        <v>85</v>
      </c>
      <c r="B14662" s="19" t="s">
        <v>31334</v>
      </c>
      <c r="C14662" s="19" t="s">
        <v>31335</v>
      </c>
      <c r="D14662" s="19"/>
      <c r="E14662" s="19"/>
      <c r="F14662" s="19" t="s">
        <v>3074</v>
      </c>
      <c r="G14662" s="18"/>
    </row>
    <row r="14663" spans="1:7" x14ac:dyDescent="0.4">
      <c r="A14663" s="19" t="s">
        <v>85</v>
      </c>
      <c r="B14663" s="19" t="s">
        <v>23962</v>
      </c>
      <c r="C14663" s="19" t="s">
        <v>23963</v>
      </c>
      <c r="D14663" s="19"/>
      <c r="E14663" s="19"/>
      <c r="F14663" s="19" t="s">
        <v>3585</v>
      </c>
      <c r="G14663" s="18"/>
    </row>
    <row r="14664" spans="1:7" x14ac:dyDescent="0.4">
      <c r="A14664" s="19" t="s">
        <v>85</v>
      </c>
      <c r="B14664" s="19" t="s">
        <v>27049</v>
      </c>
      <c r="C14664" s="19" t="s">
        <v>27050</v>
      </c>
      <c r="D14664" s="19"/>
      <c r="E14664" s="19"/>
      <c r="F14664" s="19" t="s">
        <v>3034</v>
      </c>
      <c r="G14664" s="18"/>
    </row>
    <row r="14665" spans="1:7" x14ac:dyDescent="0.4">
      <c r="A14665" s="19" t="s">
        <v>85</v>
      </c>
      <c r="B14665" s="19" t="s">
        <v>20244</v>
      </c>
      <c r="C14665" s="19" t="s">
        <v>20245</v>
      </c>
      <c r="D14665" s="19"/>
      <c r="E14665" s="19"/>
      <c r="F14665" s="19" t="s">
        <v>2837</v>
      </c>
      <c r="G14665" s="18"/>
    </row>
    <row r="14666" spans="1:7" x14ac:dyDescent="0.4">
      <c r="A14666" s="19" t="s">
        <v>85</v>
      </c>
      <c r="B14666" s="19" t="s">
        <v>23013</v>
      </c>
      <c r="C14666" s="19" t="s">
        <v>23014</v>
      </c>
      <c r="D14666" s="19"/>
      <c r="E14666" s="19"/>
      <c r="F14666" s="19" t="s">
        <v>3963</v>
      </c>
      <c r="G14666" s="18"/>
    </row>
    <row r="14667" spans="1:7" x14ac:dyDescent="0.4">
      <c r="A14667" s="19" t="s">
        <v>85</v>
      </c>
      <c r="B14667" s="19" t="s">
        <v>25652</v>
      </c>
      <c r="C14667" s="19" t="s">
        <v>25653</v>
      </c>
      <c r="D14667" s="19"/>
      <c r="E14667" s="19"/>
      <c r="F14667" s="19" t="s">
        <v>3933</v>
      </c>
      <c r="G14667" s="18"/>
    </row>
    <row r="14668" spans="1:7" x14ac:dyDescent="0.4">
      <c r="A14668" s="19" t="s">
        <v>85</v>
      </c>
      <c r="B14668" s="19" t="s">
        <v>8117</v>
      </c>
      <c r="C14668" s="19" t="s">
        <v>8118</v>
      </c>
      <c r="D14668" s="19"/>
      <c r="E14668" s="19"/>
      <c r="F14668" s="19" t="s">
        <v>2766</v>
      </c>
      <c r="G14668" s="18"/>
    </row>
    <row r="14669" spans="1:7" x14ac:dyDescent="0.4">
      <c r="A14669" s="19" t="s">
        <v>85</v>
      </c>
      <c r="B14669" s="19" t="s">
        <v>8133</v>
      </c>
      <c r="C14669" s="19" t="s">
        <v>8118</v>
      </c>
      <c r="D14669" s="19"/>
      <c r="E14669" s="19"/>
      <c r="F14669" s="19" t="s">
        <v>3220</v>
      </c>
      <c r="G14669" s="18"/>
    </row>
    <row r="14670" spans="1:7" x14ac:dyDescent="0.4">
      <c r="A14670" s="19" t="s">
        <v>85</v>
      </c>
      <c r="B14670" s="19" t="s">
        <v>8545</v>
      </c>
      <c r="C14670" s="19" t="s">
        <v>8118</v>
      </c>
      <c r="D14670" s="19"/>
      <c r="E14670" s="19"/>
      <c r="F14670" s="19" t="s">
        <v>3499</v>
      </c>
      <c r="G14670" s="18"/>
    </row>
    <row r="14671" spans="1:7" x14ac:dyDescent="0.4">
      <c r="A14671" s="19" t="s">
        <v>85</v>
      </c>
      <c r="B14671" s="19" t="s">
        <v>9966</v>
      </c>
      <c r="C14671" s="19" t="s">
        <v>8118</v>
      </c>
      <c r="D14671" s="19"/>
      <c r="E14671" s="19"/>
      <c r="F14671" s="19" t="s">
        <v>2783</v>
      </c>
      <c r="G14671" s="18"/>
    </row>
    <row r="14672" spans="1:7" x14ac:dyDescent="0.4">
      <c r="A14672" s="19" t="s">
        <v>85</v>
      </c>
      <c r="B14672" s="19" t="s">
        <v>10098</v>
      </c>
      <c r="C14672" s="19" t="s">
        <v>8118</v>
      </c>
      <c r="D14672" s="19"/>
      <c r="E14672" s="19"/>
      <c r="F14672" s="19" t="s">
        <v>4038</v>
      </c>
      <c r="G14672" s="18"/>
    </row>
    <row r="14673" spans="1:7" x14ac:dyDescent="0.4">
      <c r="A14673" s="19" t="s">
        <v>85</v>
      </c>
      <c r="B14673" s="19" t="s">
        <v>10197</v>
      </c>
      <c r="C14673" s="19" t="s">
        <v>8118</v>
      </c>
      <c r="D14673" s="19"/>
      <c r="E14673" s="19"/>
      <c r="F14673" s="19" t="s">
        <v>4014</v>
      </c>
      <c r="G14673" s="18"/>
    </row>
    <row r="14674" spans="1:7" x14ac:dyDescent="0.4">
      <c r="A14674" s="19" t="s">
        <v>85</v>
      </c>
      <c r="B14674" s="19" t="s">
        <v>10628</v>
      </c>
      <c r="C14674" s="19" t="s">
        <v>8118</v>
      </c>
      <c r="D14674" s="19"/>
      <c r="E14674" s="19"/>
      <c r="F14674" s="19" t="s">
        <v>2781</v>
      </c>
      <c r="G14674" s="18"/>
    </row>
    <row r="14675" spans="1:7" x14ac:dyDescent="0.4">
      <c r="A14675" s="19" t="s">
        <v>85</v>
      </c>
      <c r="B14675" s="19" t="s">
        <v>12226</v>
      </c>
      <c r="C14675" s="19" t="s">
        <v>8118</v>
      </c>
      <c r="D14675" s="19"/>
      <c r="E14675" s="19"/>
      <c r="F14675" s="19" t="s">
        <v>3917</v>
      </c>
      <c r="G14675" s="18"/>
    </row>
    <row r="14676" spans="1:7" x14ac:dyDescent="0.4">
      <c r="A14676" s="19" t="s">
        <v>85</v>
      </c>
      <c r="B14676" s="19" t="s">
        <v>13651</v>
      </c>
      <c r="C14676" s="19" t="s">
        <v>8118</v>
      </c>
      <c r="D14676" s="19"/>
      <c r="E14676" s="19"/>
      <c r="F14676" s="19" t="s">
        <v>4010</v>
      </c>
      <c r="G14676" s="18"/>
    </row>
    <row r="14677" spans="1:7" x14ac:dyDescent="0.4">
      <c r="A14677" s="19" t="s">
        <v>85</v>
      </c>
      <c r="B14677" s="19" t="s">
        <v>14315</v>
      </c>
      <c r="C14677" s="19" t="s">
        <v>8118</v>
      </c>
      <c r="D14677" s="19"/>
      <c r="E14677" s="19"/>
      <c r="F14677" s="19" t="s">
        <v>4088</v>
      </c>
      <c r="G14677" s="18"/>
    </row>
    <row r="14678" spans="1:7" x14ac:dyDescent="0.4">
      <c r="A14678" s="19" t="s">
        <v>85</v>
      </c>
      <c r="B14678" s="19" t="s">
        <v>15203</v>
      </c>
      <c r="C14678" s="19" t="s">
        <v>8118</v>
      </c>
      <c r="D14678" s="19"/>
      <c r="E14678" s="19"/>
      <c r="F14678" s="19" t="s">
        <v>2964</v>
      </c>
      <c r="G14678" s="18"/>
    </row>
    <row r="14679" spans="1:7" x14ac:dyDescent="0.4">
      <c r="A14679" s="19" t="s">
        <v>85</v>
      </c>
      <c r="B14679" s="19" t="s">
        <v>15271</v>
      </c>
      <c r="C14679" s="19" t="s">
        <v>8118</v>
      </c>
      <c r="D14679" s="19"/>
      <c r="E14679" s="19"/>
      <c r="F14679" s="19" t="s">
        <v>2962</v>
      </c>
      <c r="G14679" s="18"/>
    </row>
    <row r="14680" spans="1:7" x14ac:dyDescent="0.4">
      <c r="A14680" s="19" t="s">
        <v>85</v>
      </c>
      <c r="B14680" s="19" t="s">
        <v>15374</v>
      </c>
      <c r="C14680" s="19" t="s">
        <v>8118</v>
      </c>
      <c r="D14680" s="19"/>
      <c r="E14680" s="19"/>
      <c r="F14680" s="19" t="s">
        <v>2960</v>
      </c>
      <c r="G14680" s="18"/>
    </row>
    <row r="14681" spans="1:7" x14ac:dyDescent="0.4">
      <c r="A14681" s="19" t="s">
        <v>85</v>
      </c>
      <c r="B14681" s="19" t="s">
        <v>21903</v>
      </c>
      <c r="C14681" s="19" t="s">
        <v>8118</v>
      </c>
      <c r="D14681" s="19"/>
      <c r="E14681" s="19"/>
      <c r="F14681" s="19" t="s">
        <v>3563</v>
      </c>
      <c r="G14681" s="18"/>
    </row>
    <row r="14682" spans="1:7" x14ac:dyDescent="0.4">
      <c r="A14682" s="19" t="s">
        <v>85</v>
      </c>
      <c r="B14682" s="19" t="s">
        <v>22119</v>
      </c>
      <c r="C14682" s="19" t="s">
        <v>8118</v>
      </c>
      <c r="D14682" s="19"/>
      <c r="E14682" s="19"/>
      <c r="F14682" s="19" t="s">
        <v>4016</v>
      </c>
      <c r="G14682" s="18"/>
    </row>
    <row r="14683" spans="1:7" x14ac:dyDescent="0.4">
      <c r="A14683" s="19" t="s">
        <v>85</v>
      </c>
      <c r="B14683" s="19" t="s">
        <v>22468</v>
      </c>
      <c r="C14683" s="19" t="s">
        <v>8118</v>
      </c>
      <c r="D14683" s="19"/>
      <c r="E14683" s="19"/>
      <c r="F14683" s="19" t="s">
        <v>4041</v>
      </c>
      <c r="G14683" s="18"/>
    </row>
    <row r="14684" spans="1:7" x14ac:dyDescent="0.4">
      <c r="A14684" s="19" t="s">
        <v>85</v>
      </c>
      <c r="B14684" s="19" t="s">
        <v>23796</v>
      </c>
      <c r="C14684" s="19" t="s">
        <v>8118</v>
      </c>
      <c r="D14684" s="19"/>
      <c r="E14684" s="19"/>
      <c r="F14684" s="19" t="s">
        <v>3925</v>
      </c>
      <c r="G14684" s="18"/>
    </row>
    <row r="14685" spans="1:7" x14ac:dyDescent="0.4">
      <c r="A14685" s="19" t="s">
        <v>85</v>
      </c>
      <c r="B14685" s="19" t="s">
        <v>13992</v>
      </c>
      <c r="C14685" s="19" t="s">
        <v>13993</v>
      </c>
      <c r="D14685" s="19"/>
      <c r="E14685" s="19"/>
      <c r="F14685" s="19" t="s">
        <v>2777</v>
      </c>
      <c r="G14685" s="18"/>
    </row>
    <row r="14686" spans="1:7" x14ac:dyDescent="0.4">
      <c r="A14686" s="19" t="s">
        <v>85</v>
      </c>
      <c r="B14686" s="19" t="s">
        <v>29499</v>
      </c>
      <c r="C14686" s="19" t="s">
        <v>29500</v>
      </c>
      <c r="D14686" s="19"/>
      <c r="E14686" s="19"/>
      <c r="F14686" s="19" t="s">
        <v>3123</v>
      </c>
      <c r="G14686" s="18"/>
    </row>
    <row r="14687" spans="1:7" x14ac:dyDescent="0.4">
      <c r="A14687" s="19" t="s">
        <v>85</v>
      </c>
      <c r="B14687" s="19" t="s">
        <v>8637</v>
      </c>
      <c r="C14687" s="19" t="s">
        <v>8638</v>
      </c>
      <c r="D14687" s="19"/>
      <c r="E14687" s="19"/>
      <c r="F14687" s="19" t="s">
        <v>2771</v>
      </c>
      <c r="G14687" s="18"/>
    </row>
    <row r="14688" spans="1:7" x14ac:dyDescent="0.4">
      <c r="A14688" s="19" t="s">
        <v>85</v>
      </c>
      <c r="B14688" s="19" t="s">
        <v>14848</v>
      </c>
      <c r="C14688" s="19" t="s">
        <v>14849</v>
      </c>
      <c r="D14688" s="19"/>
      <c r="E14688" s="19"/>
      <c r="F14688" s="19" t="s">
        <v>3552</v>
      </c>
      <c r="G14688" s="18"/>
    </row>
    <row r="14689" spans="1:7" x14ac:dyDescent="0.4">
      <c r="A14689" s="19" t="s">
        <v>85</v>
      </c>
      <c r="B14689" s="19" t="s">
        <v>12310</v>
      </c>
      <c r="C14689" s="19" t="s">
        <v>12311</v>
      </c>
      <c r="D14689" s="19"/>
      <c r="E14689" s="19"/>
      <c r="F14689" s="19" t="s">
        <v>2981</v>
      </c>
      <c r="G14689" s="18"/>
    </row>
    <row r="14690" spans="1:7" x14ac:dyDescent="0.4">
      <c r="A14690" s="19" t="s">
        <v>85</v>
      </c>
      <c r="B14690" s="19" t="s">
        <v>6198</v>
      </c>
      <c r="C14690" s="19" t="s">
        <v>6199</v>
      </c>
      <c r="D14690" s="19"/>
      <c r="E14690" s="19"/>
      <c r="F14690" s="19" t="s">
        <v>2853</v>
      </c>
      <c r="G14690" s="18"/>
    </row>
    <row r="14691" spans="1:7" x14ac:dyDescent="0.4">
      <c r="A14691" s="19" t="s">
        <v>85</v>
      </c>
      <c r="B14691" s="19" t="s">
        <v>17865</v>
      </c>
      <c r="C14691" s="19" t="s">
        <v>17866</v>
      </c>
      <c r="D14691" s="19"/>
      <c r="E14691" s="19"/>
      <c r="F14691" s="19" t="s">
        <v>3789</v>
      </c>
      <c r="G14691" s="18"/>
    </row>
    <row r="14692" spans="1:7" x14ac:dyDescent="0.4">
      <c r="A14692" s="19" t="s">
        <v>85</v>
      </c>
      <c r="B14692" s="19" t="s">
        <v>21659</v>
      </c>
      <c r="C14692" s="19" t="s">
        <v>17866</v>
      </c>
      <c r="D14692" s="19"/>
      <c r="E14692" s="19"/>
      <c r="F14692" s="19" t="s">
        <v>3804</v>
      </c>
      <c r="G14692" s="18"/>
    </row>
    <row r="14693" spans="1:7" x14ac:dyDescent="0.4">
      <c r="A14693" s="19" t="s">
        <v>85</v>
      </c>
      <c r="B14693" s="19" t="s">
        <v>8068</v>
      </c>
      <c r="C14693" s="19" t="s">
        <v>8069</v>
      </c>
      <c r="D14693" s="19"/>
      <c r="E14693" s="19"/>
      <c r="F14693" s="19" t="s">
        <v>2830</v>
      </c>
      <c r="G14693" s="18"/>
    </row>
    <row r="14694" spans="1:7" x14ac:dyDescent="0.4">
      <c r="A14694" s="19" t="s">
        <v>85</v>
      </c>
      <c r="B14694" s="19" t="s">
        <v>11487</v>
      </c>
      <c r="C14694" s="19" t="s">
        <v>11488</v>
      </c>
      <c r="D14694" s="19"/>
      <c r="E14694" s="19"/>
      <c r="F14694" s="19" t="s">
        <v>3442</v>
      </c>
      <c r="G14694" s="18"/>
    </row>
    <row r="14695" spans="1:7" x14ac:dyDescent="0.4">
      <c r="A14695" s="19" t="s">
        <v>85</v>
      </c>
      <c r="B14695" s="19" t="s">
        <v>14316</v>
      </c>
      <c r="C14695" s="19" t="s">
        <v>11488</v>
      </c>
      <c r="D14695" s="19"/>
      <c r="E14695" s="19"/>
      <c r="F14695" s="19" t="s">
        <v>4088</v>
      </c>
      <c r="G14695" s="18"/>
    </row>
    <row r="14696" spans="1:7" x14ac:dyDescent="0.4">
      <c r="A14696" s="19" t="s">
        <v>85</v>
      </c>
      <c r="B14696" s="19" t="s">
        <v>20534</v>
      </c>
      <c r="C14696" s="19" t="s">
        <v>20535</v>
      </c>
      <c r="D14696" s="19"/>
      <c r="E14696" s="19"/>
      <c r="F14696" s="19" t="s">
        <v>3944</v>
      </c>
      <c r="G14696" s="18"/>
    </row>
    <row r="14697" spans="1:7" x14ac:dyDescent="0.4">
      <c r="A14697" s="19" t="s">
        <v>85</v>
      </c>
      <c r="B14697" s="19" t="s">
        <v>12900</v>
      </c>
      <c r="C14697" s="19" t="s">
        <v>12901</v>
      </c>
      <c r="D14697" s="19"/>
      <c r="E14697" s="19"/>
      <c r="F14697" s="19" t="s">
        <v>2917</v>
      </c>
      <c r="G14697" s="18"/>
    </row>
    <row r="14698" spans="1:7" x14ac:dyDescent="0.4">
      <c r="A14698" s="19" t="s">
        <v>85</v>
      </c>
      <c r="B14698" s="19" t="s">
        <v>21598</v>
      </c>
      <c r="C14698" s="19" t="s">
        <v>21599</v>
      </c>
      <c r="D14698" s="19"/>
      <c r="E14698" s="19"/>
      <c r="F14698" s="19" t="s">
        <v>3293</v>
      </c>
      <c r="G14698" s="18"/>
    </row>
    <row r="14699" spans="1:7" x14ac:dyDescent="0.4">
      <c r="A14699" s="19" t="s">
        <v>85</v>
      </c>
      <c r="B14699" s="19" t="s">
        <v>30863</v>
      </c>
      <c r="C14699" s="19" t="s">
        <v>21599</v>
      </c>
      <c r="D14699" s="19"/>
      <c r="E14699" s="19"/>
      <c r="F14699" s="19" t="s">
        <v>4069</v>
      </c>
      <c r="G14699" s="18"/>
    </row>
    <row r="14700" spans="1:7" x14ac:dyDescent="0.4">
      <c r="A14700" s="19" t="s">
        <v>85</v>
      </c>
      <c r="B14700" s="19" t="s">
        <v>16885</v>
      </c>
      <c r="C14700" s="19" t="s">
        <v>16886</v>
      </c>
      <c r="D14700" s="19"/>
      <c r="E14700" s="19"/>
      <c r="F14700" s="19" t="s">
        <v>3973</v>
      </c>
      <c r="G14700" s="18"/>
    </row>
    <row r="14701" spans="1:7" x14ac:dyDescent="0.4">
      <c r="A14701" s="19" t="s">
        <v>85</v>
      </c>
      <c r="B14701" s="19" t="s">
        <v>24774</v>
      </c>
      <c r="C14701" s="19" t="s">
        <v>24775</v>
      </c>
      <c r="D14701" s="19"/>
      <c r="E14701" s="19"/>
      <c r="F14701" s="19" t="s">
        <v>3568</v>
      </c>
      <c r="G14701" s="18"/>
    </row>
    <row r="14702" spans="1:7" x14ac:dyDescent="0.4">
      <c r="A14702" s="19" t="s">
        <v>85</v>
      </c>
      <c r="B14702" s="19" t="s">
        <v>8039</v>
      </c>
      <c r="C14702" s="19" t="s">
        <v>8040</v>
      </c>
      <c r="D14702" s="19"/>
      <c r="E14702" s="19"/>
      <c r="F14702" s="19" t="s">
        <v>2830</v>
      </c>
      <c r="G14702" s="18"/>
    </row>
    <row r="14703" spans="1:7" x14ac:dyDescent="0.4">
      <c r="A14703" s="19" t="s">
        <v>85</v>
      </c>
      <c r="B14703" s="19" t="s">
        <v>27506</v>
      </c>
      <c r="C14703" s="19" t="s">
        <v>27507</v>
      </c>
      <c r="D14703" s="19"/>
      <c r="E14703" s="19"/>
      <c r="F14703" s="19" t="s">
        <v>3621</v>
      </c>
      <c r="G14703" s="18"/>
    </row>
    <row r="14704" spans="1:7" x14ac:dyDescent="0.4">
      <c r="A14704" s="19" t="s">
        <v>85</v>
      </c>
      <c r="B14704" s="19" t="s">
        <v>17192</v>
      </c>
      <c r="C14704" s="19" t="s">
        <v>17193</v>
      </c>
      <c r="D14704" s="19"/>
      <c r="E14704" s="19"/>
      <c r="F14704" s="19" t="s">
        <v>3536</v>
      </c>
      <c r="G14704" s="18"/>
    </row>
    <row r="14705" spans="1:7" x14ac:dyDescent="0.4">
      <c r="A14705" s="19" t="s">
        <v>85</v>
      </c>
      <c r="B14705" s="19" t="s">
        <v>18179</v>
      </c>
      <c r="C14705" s="19" t="s">
        <v>18180</v>
      </c>
      <c r="D14705" s="19"/>
      <c r="E14705" s="19"/>
      <c r="F14705" s="19" t="s">
        <v>3714</v>
      </c>
      <c r="G14705" s="18"/>
    </row>
    <row r="14706" spans="1:7" x14ac:dyDescent="0.4">
      <c r="A14706" s="19" t="s">
        <v>85</v>
      </c>
      <c r="B14706" s="19" t="s">
        <v>24409</v>
      </c>
      <c r="C14706" s="19" t="s">
        <v>24410</v>
      </c>
      <c r="D14706" s="19"/>
      <c r="E14706" s="19"/>
      <c r="F14706" s="19" t="s">
        <v>4072</v>
      </c>
      <c r="G14706" s="18"/>
    </row>
    <row r="14707" spans="1:7" x14ac:dyDescent="0.4">
      <c r="A14707" s="19" t="s">
        <v>85</v>
      </c>
      <c r="B14707" s="19" t="s">
        <v>29428</v>
      </c>
      <c r="C14707" s="19" t="s">
        <v>29429</v>
      </c>
      <c r="D14707" s="19"/>
      <c r="E14707" s="19"/>
      <c r="F14707" s="19" t="s">
        <v>3661</v>
      </c>
      <c r="G14707" s="18"/>
    </row>
    <row r="14708" spans="1:7" x14ac:dyDescent="0.4">
      <c r="A14708" s="19" t="s">
        <v>85</v>
      </c>
      <c r="B14708" s="19" t="s">
        <v>35176</v>
      </c>
      <c r="C14708" s="19" t="s">
        <v>29429</v>
      </c>
      <c r="D14708" s="19"/>
      <c r="E14708" s="19"/>
      <c r="F14708" s="19" t="s">
        <v>3179</v>
      </c>
      <c r="G14708" s="18"/>
    </row>
    <row r="14709" spans="1:7" x14ac:dyDescent="0.4">
      <c r="A14709" s="19" t="s">
        <v>85</v>
      </c>
      <c r="B14709" s="19" t="s">
        <v>16469</v>
      </c>
      <c r="C14709" s="19" t="s">
        <v>16470</v>
      </c>
      <c r="D14709" s="19"/>
      <c r="E14709" s="19"/>
      <c r="F14709" s="19" t="s">
        <v>2994</v>
      </c>
      <c r="G14709" s="18"/>
    </row>
    <row r="14710" spans="1:7" x14ac:dyDescent="0.4">
      <c r="A14710" s="19" t="s">
        <v>85</v>
      </c>
      <c r="B14710" s="19" t="s">
        <v>18443</v>
      </c>
      <c r="C14710" s="19" t="s">
        <v>18444</v>
      </c>
      <c r="D14710" s="19"/>
      <c r="E14710" s="19"/>
      <c r="F14710" s="19" t="s">
        <v>2971</v>
      </c>
      <c r="G14710" s="18"/>
    </row>
    <row r="14711" spans="1:7" x14ac:dyDescent="0.4">
      <c r="A14711" s="19" t="s">
        <v>85</v>
      </c>
      <c r="B14711" s="19" t="s">
        <v>19230</v>
      </c>
      <c r="C14711" s="19" t="s">
        <v>19231</v>
      </c>
      <c r="D14711" s="19"/>
      <c r="E14711" s="19"/>
      <c r="F14711" s="19" t="s">
        <v>3330</v>
      </c>
      <c r="G14711" s="18"/>
    </row>
    <row r="14712" spans="1:7" x14ac:dyDescent="0.4">
      <c r="A14712" s="19" t="s">
        <v>85</v>
      </c>
      <c r="B14712" s="19" t="s">
        <v>25703</v>
      </c>
      <c r="C14712" s="19" t="s">
        <v>25704</v>
      </c>
      <c r="D14712" s="19"/>
      <c r="E14712" s="19"/>
      <c r="F14712" s="19" t="s">
        <v>3777</v>
      </c>
      <c r="G14712" s="18"/>
    </row>
    <row r="14713" spans="1:7" x14ac:dyDescent="0.4">
      <c r="A14713" s="19" t="s">
        <v>85</v>
      </c>
      <c r="B14713" s="19" t="s">
        <v>9033</v>
      </c>
      <c r="C14713" s="19" t="s">
        <v>9034</v>
      </c>
      <c r="D14713" s="19"/>
      <c r="E14713" s="19"/>
      <c r="F14713" s="19" t="s">
        <v>3852</v>
      </c>
      <c r="G14713" s="18"/>
    </row>
    <row r="14714" spans="1:7" x14ac:dyDescent="0.4">
      <c r="A14714" s="19" t="s">
        <v>85</v>
      </c>
      <c r="B14714" s="19" t="s">
        <v>28068</v>
      </c>
      <c r="C14714" s="19" t="s">
        <v>28069</v>
      </c>
      <c r="D14714" s="19"/>
      <c r="E14714" s="19"/>
      <c r="F14714" s="19" t="s">
        <v>3076</v>
      </c>
      <c r="G14714" s="18"/>
    </row>
    <row r="14715" spans="1:7" x14ac:dyDescent="0.4">
      <c r="A14715" s="19" t="s">
        <v>85</v>
      </c>
      <c r="B14715" s="19" t="s">
        <v>9106</v>
      </c>
      <c r="C14715" s="19" t="s">
        <v>9107</v>
      </c>
      <c r="D14715" s="19"/>
      <c r="E14715" s="19"/>
      <c r="F14715" s="19" t="s">
        <v>3854</v>
      </c>
      <c r="G14715" s="18"/>
    </row>
    <row r="14716" spans="1:7" x14ac:dyDescent="0.4">
      <c r="A14716" s="19" t="s">
        <v>85</v>
      </c>
      <c r="B14716" s="19" t="s">
        <v>17979</v>
      </c>
      <c r="C14716" s="19" t="s">
        <v>17980</v>
      </c>
      <c r="D14716" s="19"/>
      <c r="E14716" s="19"/>
      <c r="F14716" s="19" t="s">
        <v>3303</v>
      </c>
      <c r="G14716" s="18"/>
    </row>
    <row r="14717" spans="1:7" x14ac:dyDescent="0.4">
      <c r="A14717" s="19" t="s">
        <v>85</v>
      </c>
      <c r="B14717" s="19" t="s">
        <v>26914</v>
      </c>
      <c r="C14717" s="19" t="s">
        <v>26915</v>
      </c>
      <c r="D14717" s="19"/>
      <c r="E14717" s="19"/>
      <c r="F14717" s="19" t="s">
        <v>3035</v>
      </c>
      <c r="G14717" s="18"/>
    </row>
    <row r="14718" spans="1:7" x14ac:dyDescent="0.4">
      <c r="A14718" s="19" t="s">
        <v>85</v>
      </c>
      <c r="B14718" s="19" t="s">
        <v>19272</v>
      </c>
      <c r="C14718" s="19" t="s">
        <v>19273</v>
      </c>
      <c r="D14718" s="19"/>
      <c r="E14718" s="19"/>
      <c r="F14718" s="19" t="s">
        <v>3464</v>
      </c>
      <c r="G14718" s="18"/>
    </row>
    <row r="14719" spans="1:7" x14ac:dyDescent="0.4">
      <c r="A14719" s="19" t="s">
        <v>85</v>
      </c>
      <c r="B14719" s="19" t="s">
        <v>24523</v>
      </c>
      <c r="C14719" s="19" t="s">
        <v>24524</v>
      </c>
      <c r="D14719" s="19"/>
      <c r="E14719" s="19"/>
      <c r="F14719" s="19" t="s">
        <v>3380</v>
      </c>
      <c r="G14719" s="18"/>
    </row>
    <row r="14720" spans="1:7" x14ac:dyDescent="0.4">
      <c r="A14720" s="19" t="s">
        <v>85</v>
      </c>
      <c r="B14720" s="19" t="s">
        <v>24687</v>
      </c>
      <c r="C14720" s="19" t="s">
        <v>24688</v>
      </c>
      <c r="D14720" s="19"/>
      <c r="E14720" s="19"/>
      <c r="F14720" s="19" t="s">
        <v>3376</v>
      </c>
      <c r="G14720" s="18"/>
    </row>
    <row r="14721" spans="1:7" x14ac:dyDescent="0.4">
      <c r="A14721" s="19" t="s">
        <v>85</v>
      </c>
      <c r="B14721" s="19" t="s">
        <v>18618</v>
      </c>
      <c r="C14721" s="19" t="s">
        <v>18619</v>
      </c>
      <c r="D14721" s="19"/>
      <c r="E14721" s="19"/>
      <c r="F14721" s="19" t="s">
        <v>3314</v>
      </c>
      <c r="G14721" s="18"/>
    </row>
    <row r="14722" spans="1:7" x14ac:dyDescent="0.4">
      <c r="A14722" s="19" t="s">
        <v>85</v>
      </c>
      <c r="B14722" s="19" t="s">
        <v>12190</v>
      </c>
      <c r="C14722" s="19" t="s">
        <v>12191</v>
      </c>
      <c r="D14722" s="19"/>
      <c r="E14722" s="19"/>
      <c r="F14722" s="19" t="s">
        <v>3917</v>
      </c>
      <c r="G14722" s="18"/>
    </row>
    <row r="14723" spans="1:7" x14ac:dyDescent="0.4">
      <c r="A14723" s="19" t="s">
        <v>85</v>
      </c>
      <c r="B14723" s="19" t="s">
        <v>14440</v>
      </c>
      <c r="C14723" s="19" t="s">
        <v>14441</v>
      </c>
      <c r="D14723" s="19"/>
      <c r="E14723" s="19"/>
      <c r="F14723" s="19" t="s">
        <v>3649</v>
      </c>
      <c r="G14723" s="18"/>
    </row>
    <row r="14724" spans="1:7" x14ac:dyDescent="0.4">
      <c r="A14724" s="19" t="s">
        <v>85</v>
      </c>
      <c r="B14724" s="19" t="s">
        <v>36006</v>
      </c>
      <c r="C14724" s="19" t="s">
        <v>36007</v>
      </c>
      <c r="D14724" s="19"/>
      <c r="E14724" s="19"/>
      <c r="F14724" s="19" t="s">
        <v>3990</v>
      </c>
      <c r="G14724" s="18"/>
    </row>
    <row r="14725" spans="1:7" x14ac:dyDescent="0.4">
      <c r="A14725" s="19" t="s">
        <v>85</v>
      </c>
      <c r="B14725" s="19" t="s">
        <v>18637</v>
      </c>
      <c r="C14725" s="19" t="s">
        <v>18638</v>
      </c>
      <c r="D14725" s="19"/>
      <c r="E14725" s="19"/>
      <c r="F14725" s="19" t="s">
        <v>3314</v>
      </c>
      <c r="G14725" s="18"/>
    </row>
    <row r="14726" spans="1:7" x14ac:dyDescent="0.4">
      <c r="A14726" s="19" t="s">
        <v>85</v>
      </c>
      <c r="B14726" s="19" t="s">
        <v>24017</v>
      </c>
      <c r="C14726" s="19" t="s">
        <v>24018</v>
      </c>
      <c r="D14726" s="19"/>
      <c r="E14726" s="19"/>
      <c r="F14726" s="19" t="s">
        <v>3965</v>
      </c>
      <c r="G14726" s="18"/>
    </row>
    <row r="14727" spans="1:7" x14ac:dyDescent="0.4">
      <c r="A14727" s="19" t="s">
        <v>85</v>
      </c>
      <c r="B14727" s="19" t="s">
        <v>6320</v>
      </c>
      <c r="C14727" s="19" t="s">
        <v>6321</v>
      </c>
      <c r="D14727" s="19"/>
      <c r="E14727" s="19"/>
      <c r="F14727" s="19" t="s">
        <v>3249</v>
      </c>
      <c r="G14727" s="18"/>
    </row>
    <row r="14728" spans="1:7" x14ac:dyDescent="0.4">
      <c r="A14728" s="19" t="s">
        <v>85</v>
      </c>
      <c r="B14728" s="19" t="s">
        <v>11015</v>
      </c>
      <c r="C14728" s="19" t="s">
        <v>11016</v>
      </c>
      <c r="D14728" s="19"/>
      <c r="E14728" s="19"/>
      <c r="F14728" s="19" t="s">
        <v>2904</v>
      </c>
      <c r="G14728" s="18"/>
    </row>
    <row r="14729" spans="1:7" x14ac:dyDescent="0.4">
      <c r="A14729" s="19" t="s">
        <v>85</v>
      </c>
      <c r="B14729" s="19" t="s">
        <v>18986</v>
      </c>
      <c r="C14729" s="19" t="s">
        <v>18987</v>
      </c>
      <c r="D14729" s="19"/>
      <c r="E14729" s="19"/>
      <c r="F14729" s="19" t="s">
        <v>3458</v>
      </c>
      <c r="G14729" s="18"/>
    </row>
    <row r="14730" spans="1:7" x14ac:dyDescent="0.4">
      <c r="A14730" s="19" t="s">
        <v>85</v>
      </c>
      <c r="B14730" s="19" t="s">
        <v>18858</v>
      </c>
      <c r="C14730" s="19" t="s">
        <v>18859</v>
      </c>
      <c r="D14730" s="19"/>
      <c r="E14730" s="19"/>
      <c r="F14730" s="19" t="s">
        <v>4082</v>
      </c>
      <c r="G14730" s="18"/>
    </row>
    <row r="14731" spans="1:7" x14ac:dyDescent="0.4">
      <c r="A14731" s="19" t="s">
        <v>85</v>
      </c>
      <c r="B14731" s="19" t="s">
        <v>13772</v>
      </c>
      <c r="C14731" s="19" t="s">
        <v>13773</v>
      </c>
      <c r="D14731" s="19"/>
      <c r="E14731" s="19"/>
      <c r="F14731" s="19" t="s">
        <v>3083</v>
      </c>
      <c r="G14731" s="18"/>
    </row>
    <row r="14732" spans="1:7" x14ac:dyDescent="0.4">
      <c r="A14732" s="19" t="s">
        <v>85</v>
      </c>
      <c r="B14732" s="19" t="s">
        <v>22611</v>
      </c>
      <c r="C14732" s="19" t="s">
        <v>22612</v>
      </c>
      <c r="D14732" s="19"/>
      <c r="E14732" s="19"/>
      <c r="F14732" s="19" t="s">
        <v>3287</v>
      </c>
      <c r="G14732" s="18"/>
    </row>
    <row r="14733" spans="1:7" x14ac:dyDescent="0.4">
      <c r="A14733" s="19" t="s">
        <v>85</v>
      </c>
      <c r="B14733" s="19" t="s">
        <v>19042</v>
      </c>
      <c r="C14733" s="19" t="s">
        <v>19043</v>
      </c>
      <c r="D14733" s="19"/>
      <c r="E14733" s="19"/>
      <c r="F14733" s="19" t="s">
        <v>3460</v>
      </c>
      <c r="G14733" s="18"/>
    </row>
    <row r="14734" spans="1:7" x14ac:dyDescent="0.4">
      <c r="A14734" s="19" t="s">
        <v>85</v>
      </c>
      <c r="B14734" s="19" t="s">
        <v>33935</v>
      </c>
      <c r="C14734" s="19" t="s">
        <v>33936</v>
      </c>
      <c r="D14734" s="19"/>
      <c r="E14734" s="19"/>
      <c r="F14734" s="19" t="s">
        <v>3753</v>
      </c>
      <c r="G14734" s="18"/>
    </row>
    <row r="14735" spans="1:7" x14ac:dyDescent="0.4">
      <c r="A14735" s="19" t="s">
        <v>85</v>
      </c>
      <c r="B14735" s="19" t="s">
        <v>11013</v>
      </c>
      <c r="C14735" s="19" t="s">
        <v>11014</v>
      </c>
      <c r="D14735" s="19"/>
      <c r="E14735" s="19"/>
      <c r="F14735" s="19" t="s">
        <v>2904</v>
      </c>
      <c r="G14735" s="18"/>
    </row>
    <row r="14736" spans="1:7" x14ac:dyDescent="0.4">
      <c r="A14736" s="19" t="s">
        <v>85</v>
      </c>
      <c r="B14736" s="19" t="s">
        <v>10958</v>
      </c>
      <c r="C14736" s="19" t="s">
        <v>10959</v>
      </c>
      <c r="D14736" s="19"/>
      <c r="E14736" s="19"/>
      <c r="F14736" s="19" t="s">
        <v>2904</v>
      </c>
      <c r="G14736" s="18"/>
    </row>
    <row r="14737" spans="1:7" x14ac:dyDescent="0.4">
      <c r="A14737" s="19" t="s">
        <v>85</v>
      </c>
      <c r="B14737" s="19" t="s">
        <v>14155</v>
      </c>
      <c r="C14737" s="19" t="s">
        <v>10959</v>
      </c>
      <c r="D14737" s="19"/>
      <c r="E14737" s="19"/>
      <c r="F14737" s="19" t="s">
        <v>2824</v>
      </c>
      <c r="G14737" s="18"/>
    </row>
    <row r="14738" spans="1:7" x14ac:dyDescent="0.4">
      <c r="A14738" s="19" t="s">
        <v>85</v>
      </c>
      <c r="B14738" s="19" t="s">
        <v>16287</v>
      </c>
      <c r="C14738" s="19" t="s">
        <v>10959</v>
      </c>
      <c r="D14738" s="19"/>
      <c r="E14738" s="19"/>
      <c r="F14738" s="19" t="s">
        <v>3016</v>
      </c>
      <c r="G14738" s="18"/>
    </row>
    <row r="14739" spans="1:7" x14ac:dyDescent="0.4">
      <c r="A14739" s="19" t="s">
        <v>85</v>
      </c>
      <c r="B14739" s="19" t="s">
        <v>22172</v>
      </c>
      <c r="C14739" s="19" t="s">
        <v>10959</v>
      </c>
      <c r="D14739" s="19"/>
      <c r="E14739" s="19"/>
      <c r="F14739" s="19" t="s">
        <v>3927</v>
      </c>
      <c r="G14739" s="18"/>
    </row>
    <row r="14740" spans="1:7" x14ac:dyDescent="0.4">
      <c r="A14740" s="19" t="s">
        <v>85</v>
      </c>
      <c r="B14740" s="19" t="s">
        <v>13778</v>
      </c>
      <c r="C14740" s="19" t="s">
        <v>13779</v>
      </c>
      <c r="D14740" s="19"/>
      <c r="E14740" s="19"/>
      <c r="F14740" s="19" t="s">
        <v>3083</v>
      </c>
      <c r="G14740" s="18"/>
    </row>
    <row r="14741" spans="1:7" x14ac:dyDescent="0.4">
      <c r="A14741" s="19" t="s">
        <v>85</v>
      </c>
      <c r="B14741" s="19" t="s">
        <v>13319</v>
      </c>
      <c r="C14741" s="19" t="s">
        <v>13320</v>
      </c>
      <c r="D14741" s="19"/>
      <c r="E14741" s="19"/>
      <c r="F14741" s="19" t="s">
        <v>3279</v>
      </c>
      <c r="G14741" s="18"/>
    </row>
    <row r="14742" spans="1:7" x14ac:dyDescent="0.4">
      <c r="A14742" s="19" t="s">
        <v>85</v>
      </c>
      <c r="B14742" s="19" t="s">
        <v>17346</v>
      </c>
      <c r="C14742" s="19" t="s">
        <v>17347</v>
      </c>
      <c r="D14742" s="19"/>
      <c r="E14742" s="19"/>
      <c r="F14742" s="19" t="s">
        <v>3542</v>
      </c>
      <c r="G14742" s="18"/>
    </row>
    <row r="14743" spans="1:7" x14ac:dyDescent="0.4">
      <c r="A14743" s="19" t="s">
        <v>85</v>
      </c>
      <c r="B14743" s="19" t="s">
        <v>19869</v>
      </c>
      <c r="C14743" s="19" t="s">
        <v>19870</v>
      </c>
      <c r="D14743" s="19"/>
      <c r="E14743" s="19"/>
      <c r="F14743" s="19" t="s">
        <v>2932</v>
      </c>
      <c r="G14743" s="18"/>
    </row>
    <row r="14744" spans="1:7" x14ac:dyDescent="0.4">
      <c r="A14744" s="19" t="s">
        <v>85</v>
      </c>
      <c r="B14744" s="19" t="s">
        <v>20942</v>
      </c>
      <c r="C14744" s="19" t="s">
        <v>20943</v>
      </c>
      <c r="D14744" s="19"/>
      <c r="E14744" s="19"/>
      <c r="F14744" s="19" t="s">
        <v>3948</v>
      </c>
      <c r="G14744" s="18"/>
    </row>
    <row r="14745" spans="1:7" x14ac:dyDescent="0.4">
      <c r="A14745" s="19" t="s">
        <v>85</v>
      </c>
      <c r="B14745" s="19" t="s">
        <v>12990</v>
      </c>
      <c r="C14745" s="19" t="s">
        <v>12991</v>
      </c>
      <c r="D14745" s="19"/>
      <c r="E14745" s="19"/>
      <c r="F14745" s="19" t="s">
        <v>3919</v>
      </c>
      <c r="G14745" s="18"/>
    </row>
    <row r="14746" spans="1:7" x14ac:dyDescent="0.4">
      <c r="A14746" s="19" t="s">
        <v>85</v>
      </c>
      <c r="B14746" s="19" t="s">
        <v>20019</v>
      </c>
      <c r="C14746" s="19" t="s">
        <v>20020</v>
      </c>
      <c r="D14746" s="19"/>
      <c r="E14746" s="19"/>
      <c r="F14746" s="19" t="s">
        <v>3232</v>
      </c>
      <c r="G14746" s="18"/>
    </row>
    <row r="14747" spans="1:7" x14ac:dyDescent="0.4">
      <c r="A14747" s="19" t="s">
        <v>85</v>
      </c>
      <c r="B14747" s="19" t="s">
        <v>14258</v>
      </c>
      <c r="C14747" s="19" t="s">
        <v>14259</v>
      </c>
      <c r="D14747" s="19"/>
      <c r="E14747" s="19"/>
      <c r="F14747" s="19" t="s">
        <v>2928</v>
      </c>
      <c r="G14747" s="18"/>
    </row>
    <row r="14748" spans="1:7" x14ac:dyDescent="0.4">
      <c r="A14748" s="19" t="s">
        <v>85</v>
      </c>
      <c r="B14748" s="19" t="s">
        <v>14264</v>
      </c>
      <c r="C14748" s="19" t="s">
        <v>14265</v>
      </c>
      <c r="D14748" s="19"/>
      <c r="E14748" s="19"/>
      <c r="F14748" s="19" t="s">
        <v>2928</v>
      </c>
      <c r="G14748" s="18"/>
    </row>
    <row r="14749" spans="1:7" x14ac:dyDescent="0.4">
      <c r="A14749" s="19" t="s">
        <v>85</v>
      </c>
      <c r="B14749" s="19" t="s">
        <v>21823</v>
      </c>
      <c r="C14749" s="19" t="s">
        <v>21824</v>
      </c>
      <c r="D14749" s="19"/>
      <c r="E14749" s="19"/>
      <c r="F14749" s="19" t="s">
        <v>2785</v>
      </c>
      <c r="G14749" s="18"/>
    </row>
    <row r="14750" spans="1:7" x14ac:dyDescent="0.4">
      <c r="A14750" s="19" t="s">
        <v>85</v>
      </c>
      <c r="B14750" s="19" t="s">
        <v>4492</v>
      </c>
      <c r="C14750" s="19" t="s">
        <v>4493</v>
      </c>
      <c r="D14750" s="19"/>
      <c r="E14750" s="19"/>
      <c r="F14750" s="19" t="s">
        <v>4055</v>
      </c>
      <c r="G14750" s="18"/>
    </row>
    <row r="14751" spans="1:7" x14ac:dyDescent="0.4">
      <c r="A14751" s="19" t="s">
        <v>85</v>
      </c>
      <c r="B14751" s="19" t="s">
        <v>11284</v>
      </c>
      <c r="C14751" s="19" t="s">
        <v>11285</v>
      </c>
      <c r="D14751" s="19"/>
      <c r="E14751" s="19"/>
      <c r="F14751" s="19" t="s">
        <v>3311</v>
      </c>
      <c r="G14751" s="18"/>
    </row>
    <row r="14752" spans="1:7" x14ac:dyDescent="0.4">
      <c r="A14752" s="19" t="s">
        <v>85</v>
      </c>
      <c r="B14752" s="19" t="s">
        <v>19713</v>
      </c>
      <c r="C14752" s="19" t="s">
        <v>19714</v>
      </c>
      <c r="D14752" s="19"/>
      <c r="E14752" s="19"/>
      <c r="F14752" s="19" t="s">
        <v>4092</v>
      </c>
      <c r="G14752" s="18"/>
    </row>
    <row r="14753" spans="1:7" x14ac:dyDescent="0.4">
      <c r="A14753" s="19" t="s">
        <v>85</v>
      </c>
      <c r="B14753" s="19" t="s">
        <v>12207</v>
      </c>
      <c r="C14753" s="19" t="s">
        <v>12208</v>
      </c>
      <c r="D14753" s="19"/>
      <c r="E14753" s="19"/>
      <c r="F14753" s="19" t="s">
        <v>3917</v>
      </c>
      <c r="G14753" s="18"/>
    </row>
    <row r="14754" spans="1:7" x14ac:dyDescent="0.4">
      <c r="A14754" s="19" t="s">
        <v>85</v>
      </c>
      <c r="B14754" s="19" t="s">
        <v>19664</v>
      </c>
      <c r="C14754" s="19" t="s">
        <v>19665</v>
      </c>
      <c r="D14754" s="19"/>
      <c r="E14754" s="19"/>
      <c r="F14754" s="19" t="s">
        <v>4092</v>
      </c>
      <c r="G14754" s="18"/>
    </row>
    <row r="14755" spans="1:7" x14ac:dyDescent="0.4">
      <c r="A14755" s="19" t="s">
        <v>85</v>
      </c>
      <c r="B14755" s="19" t="s">
        <v>9501</v>
      </c>
      <c r="C14755" s="19" t="s">
        <v>9502</v>
      </c>
      <c r="D14755" s="19"/>
      <c r="E14755" s="19"/>
      <c r="F14755" s="19" t="s">
        <v>2884</v>
      </c>
      <c r="G14755" s="18"/>
    </row>
    <row r="14756" spans="1:7" x14ac:dyDescent="0.4">
      <c r="A14756" s="19" t="s">
        <v>85</v>
      </c>
      <c r="B14756" s="19" t="s">
        <v>15521</v>
      </c>
      <c r="C14756" s="19" t="s">
        <v>15522</v>
      </c>
      <c r="D14756" s="19"/>
      <c r="E14756" s="19"/>
      <c r="F14756" s="19" t="s">
        <v>2958</v>
      </c>
      <c r="G14756" s="18"/>
    </row>
    <row r="14757" spans="1:7" x14ac:dyDescent="0.4">
      <c r="A14757" s="19" t="s">
        <v>85</v>
      </c>
      <c r="B14757" s="19" t="s">
        <v>27186</v>
      </c>
      <c r="C14757" s="19" t="s">
        <v>15522</v>
      </c>
      <c r="D14757" s="19"/>
      <c r="E14757" s="19"/>
      <c r="F14757" s="19" t="s">
        <v>3032</v>
      </c>
      <c r="G14757" s="18"/>
    </row>
    <row r="14758" spans="1:7" x14ac:dyDescent="0.4">
      <c r="A14758" s="19" t="s">
        <v>85</v>
      </c>
      <c r="B14758" s="19" t="s">
        <v>17348</v>
      </c>
      <c r="C14758" s="19" t="s">
        <v>17349</v>
      </c>
      <c r="D14758" s="19"/>
      <c r="E14758" s="19"/>
      <c r="F14758" s="19" t="s">
        <v>3542</v>
      </c>
      <c r="G14758" s="18"/>
    </row>
    <row r="14759" spans="1:7" x14ac:dyDescent="0.4">
      <c r="A14759" s="19" t="s">
        <v>85</v>
      </c>
      <c r="B14759" s="19" t="s">
        <v>14685</v>
      </c>
      <c r="C14759" s="19" t="s">
        <v>14686</v>
      </c>
      <c r="D14759" s="19"/>
      <c r="E14759" s="19"/>
      <c r="F14759" s="19" t="s">
        <v>3002</v>
      </c>
      <c r="G14759" s="18"/>
    </row>
    <row r="14760" spans="1:7" x14ac:dyDescent="0.4">
      <c r="A14760" s="19" t="s">
        <v>85</v>
      </c>
      <c r="B14760" s="19" t="s">
        <v>18860</v>
      </c>
      <c r="C14760" s="19" t="s">
        <v>18861</v>
      </c>
      <c r="D14760" s="19"/>
      <c r="E14760" s="19"/>
      <c r="F14760" s="19" t="s">
        <v>4082</v>
      </c>
      <c r="G14760" s="18"/>
    </row>
    <row r="14761" spans="1:7" x14ac:dyDescent="0.4">
      <c r="A14761" s="19" t="s">
        <v>85</v>
      </c>
      <c r="B14761" s="19" t="s">
        <v>8546</v>
      </c>
      <c r="C14761" s="19" t="s">
        <v>8547</v>
      </c>
      <c r="D14761" s="19"/>
      <c r="E14761" s="19"/>
      <c r="F14761" s="19" t="s">
        <v>3499</v>
      </c>
      <c r="G14761" s="18"/>
    </row>
    <row r="14762" spans="1:7" x14ac:dyDescent="0.4">
      <c r="A14762" s="19" t="s">
        <v>85</v>
      </c>
      <c r="B14762" s="19" t="s">
        <v>10898</v>
      </c>
      <c r="C14762" s="19" t="s">
        <v>10899</v>
      </c>
      <c r="D14762" s="19"/>
      <c r="E14762" s="19"/>
      <c r="F14762" s="19" t="s">
        <v>2908</v>
      </c>
      <c r="G14762" s="18"/>
    </row>
    <row r="14763" spans="1:7" x14ac:dyDescent="0.4">
      <c r="A14763" s="19" t="s">
        <v>85</v>
      </c>
      <c r="B14763" s="19" t="s">
        <v>24317</v>
      </c>
      <c r="C14763" s="19" t="s">
        <v>24318</v>
      </c>
      <c r="D14763" s="19"/>
      <c r="E14763" s="19"/>
      <c r="F14763" s="19" t="s">
        <v>3591</v>
      </c>
      <c r="G14763" s="18"/>
    </row>
    <row r="14764" spans="1:7" x14ac:dyDescent="0.4">
      <c r="A14764" s="19" t="s">
        <v>85</v>
      </c>
      <c r="B14764" s="19" t="s">
        <v>15167</v>
      </c>
      <c r="C14764" s="19" t="s">
        <v>15168</v>
      </c>
      <c r="D14764" s="19"/>
      <c r="E14764" s="19"/>
      <c r="F14764" s="19" t="s">
        <v>2964</v>
      </c>
      <c r="G14764" s="18"/>
    </row>
    <row r="14765" spans="1:7" x14ac:dyDescent="0.4">
      <c r="A14765" s="19" t="s">
        <v>85</v>
      </c>
      <c r="B14765" s="19" t="s">
        <v>23969</v>
      </c>
      <c r="C14765" s="19" t="s">
        <v>23970</v>
      </c>
      <c r="D14765" s="19"/>
      <c r="E14765" s="19"/>
      <c r="F14765" s="19" t="s">
        <v>3585</v>
      </c>
      <c r="G14765" s="18"/>
    </row>
    <row r="14766" spans="1:7" x14ac:dyDescent="0.4">
      <c r="A14766" s="19" t="s">
        <v>85</v>
      </c>
      <c r="B14766" s="19" t="s">
        <v>23975</v>
      </c>
      <c r="C14766" s="19" t="s">
        <v>23976</v>
      </c>
      <c r="D14766" s="19"/>
      <c r="E14766" s="19"/>
      <c r="F14766" s="19" t="s">
        <v>3585</v>
      </c>
      <c r="G14766" s="18"/>
    </row>
    <row r="14767" spans="1:7" x14ac:dyDescent="0.4">
      <c r="A14767" s="19" t="s">
        <v>85</v>
      </c>
      <c r="B14767" s="19" t="s">
        <v>9983</v>
      </c>
      <c r="C14767" s="19" t="s">
        <v>9984</v>
      </c>
      <c r="D14767" s="19"/>
      <c r="E14767" s="19"/>
      <c r="F14767" s="19" t="s">
        <v>2783</v>
      </c>
      <c r="G14767" s="18"/>
    </row>
    <row r="14768" spans="1:7" x14ac:dyDescent="0.4">
      <c r="A14768" s="19" t="s">
        <v>85</v>
      </c>
      <c r="B14768" s="19" t="s">
        <v>14960</v>
      </c>
      <c r="C14768" s="19" t="s">
        <v>14961</v>
      </c>
      <c r="D14768" s="19"/>
      <c r="E14768" s="19"/>
      <c r="F14768" s="19" t="s">
        <v>3552</v>
      </c>
      <c r="G14768" s="18"/>
    </row>
    <row r="14769" spans="1:7" x14ac:dyDescent="0.4">
      <c r="A14769" s="19" t="s">
        <v>85</v>
      </c>
      <c r="B14769" s="19" t="s">
        <v>23401</v>
      </c>
      <c r="C14769" s="19" t="s">
        <v>23402</v>
      </c>
      <c r="D14769" s="19"/>
      <c r="E14769" s="19"/>
      <c r="F14769" s="19" t="s">
        <v>3599</v>
      </c>
      <c r="G14769" s="18"/>
    </row>
    <row r="14770" spans="1:7" x14ac:dyDescent="0.4">
      <c r="A14770" s="19" t="s">
        <v>85</v>
      </c>
      <c r="B14770" s="19" t="s">
        <v>13207</v>
      </c>
      <c r="C14770" s="19" t="s">
        <v>13208</v>
      </c>
      <c r="D14770" s="19"/>
      <c r="E14770" s="19"/>
      <c r="F14770" s="19" t="s">
        <v>2828</v>
      </c>
      <c r="G14770" s="18"/>
    </row>
    <row r="14771" spans="1:7" x14ac:dyDescent="0.4">
      <c r="A14771" s="19" t="s">
        <v>85</v>
      </c>
      <c r="B14771" s="19" t="s">
        <v>9021</v>
      </c>
      <c r="C14771" s="19" t="s">
        <v>9022</v>
      </c>
      <c r="D14771" s="19"/>
      <c r="E14771" s="19"/>
      <c r="F14771" s="19" t="s">
        <v>3852</v>
      </c>
      <c r="G14771" s="18"/>
    </row>
    <row r="14772" spans="1:7" x14ac:dyDescent="0.4">
      <c r="A14772" s="19" t="s">
        <v>85</v>
      </c>
      <c r="B14772" s="19" t="s">
        <v>35505</v>
      </c>
      <c r="C14772" s="19" t="s">
        <v>35506</v>
      </c>
      <c r="D14772" s="19"/>
      <c r="E14772" s="19"/>
      <c r="F14772" s="19" t="s">
        <v>3878</v>
      </c>
      <c r="G14772" s="18"/>
    </row>
    <row r="14773" spans="1:7" x14ac:dyDescent="0.4">
      <c r="A14773" s="19" t="s">
        <v>85</v>
      </c>
      <c r="B14773" s="19" t="s">
        <v>13848</v>
      </c>
      <c r="C14773" s="19" t="s">
        <v>13849</v>
      </c>
      <c r="D14773" s="19"/>
      <c r="E14773" s="19"/>
      <c r="F14773" s="19" t="s">
        <v>2775</v>
      </c>
      <c r="G14773" s="18"/>
    </row>
    <row r="14774" spans="1:7" x14ac:dyDescent="0.4">
      <c r="A14774" s="19" t="s">
        <v>85</v>
      </c>
      <c r="B14774" s="19" t="s">
        <v>17772</v>
      </c>
      <c r="C14774" s="19" t="s">
        <v>17773</v>
      </c>
      <c r="D14774" s="19"/>
      <c r="E14774" s="19"/>
      <c r="F14774" s="19" t="s">
        <v>3827</v>
      </c>
      <c r="G14774" s="18"/>
    </row>
    <row r="14775" spans="1:7" x14ac:dyDescent="0.4">
      <c r="A14775" s="19" t="s">
        <v>85</v>
      </c>
      <c r="B14775" s="19" t="s">
        <v>22314</v>
      </c>
      <c r="C14775" s="19" t="s">
        <v>22315</v>
      </c>
      <c r="D14775" s="19"/>
      <c r="E14775" s="19"/>
      <c r="F14775" s="19" t="s">
        <v>3617</v>
      </c>
      <c r="G14775" s="18"/>
    </row>
    <row r="14776" spans="1:7" x14ac:dyDescent="0.4">
      <c r="A14776" s="19" t="s">
        <v>85</v>
      </c>
      <c r="B14776" s="19" t="s">
        <v>17691</v>
      </c>
      <c r="C14776" s="19" t="s">
        <v>17692</v>
      </c>
      <c r="D14776" s="19"/>
      <c r="E14776" s="19"/>
      <c r="F14776" s="19" t="s">
        <v>3477</v>
      </c>
      <c r="G14776" s="18"/>
    </row>
    <row r="14777" spans="1:7" x14ac:dyDescent="0.4">
      <c r="A14777" s="19" t="s">
        <v>85</v>
      </c>
      <c r="B14777" s="19" t="s">
        <v>15845</v>
      </c>
      <c r="C14777" s="19" t="s">
        <v>15846</v>
      </c>
      <c r="D14777" s="19"/>
      <c r="E14777" s="19"/>
      <c r="F14777" s="19" t="s">
        <v>2954</v>
      </c>
      <c r="G14777" s="18"/>
    </row>
    <row r="14778" spans="1:7" x14ac:dyDescent="0.4">
      <c r="A14778" s="19" t="s">
        <v>85</v>
      </c>
      <c r="B14778" s="19" t="s">
        <v>10983</v>
      </c>
      <c r="C14778" s="19" t="s">
        <v>10984</v>
      </c>
      <c r="D14778" s="19"/>
      <c r="E14778" s="19"/>
      <c r="F14778" s="19" t="s">
        <v>2904</v>
      </c>
      <c r="G14778" s="18"/>
    </row>
    <row r="14779" spans="1:7" x14ac:dyDescent="0.4">
      <c r="A14779" s="19" t="s">
        <v>85</v>
      </c>
      <c r="B14779" s="19" t="s">
        <v>12029</v>
      </c>
      <c r="C14779" s="19" t="s">
        <v>10984</v>
      </c>
      <c r="D14779" s="19"/>
      <c r="E14779" s="19"/>
      <c r="F14779" s="19" t="s">
        <v>3842</v>
      </c>
      <c r="G14779" s="18"/>
    </row>
    <row r="14780" spans="1:7" x14ac:dyDescent="0.4">
      <c r="A14780" s="19" t="s">
        <v>85</v>
      </c>
      <c r="B14780" s="19" t="s">
        <v>12534</v>
      </c>
      <c r="C14780" s="19" t="s">
        <v>10984</v>
      </c>
      <c r="D14780" s="19"/>
      <c r="E14780" s="19"/>
      <c r="F14780" s="19" t="s">
        <v>2979</v>
      </c>
      <c r="G14780" s="18"/>
    </row>
    <row r="14781" spans="1:7" x14ac:dyDescent="0.4">
      <c r="A14781" s="19" t="s">
        <v>85</v>
      </c>
      <c r="B14781" s="19" t="s">
        <v>14105</v>
      </c>
      <c r="C14781" s="19" t="s">
        <v>10984</v>
      </c>
      <c r="D14781" s="19"/>
      <c r="E14781" s="19"/>
      <c r="F14781" s="19" t="s">
        <v>2824</v>
      </c>
      <c r="G14781" s="18"/>
    </row>
    <row r="14782" spans="1:7" x14ac:dyDescent="0.4">
      <c r="A14782" s="19" t="s">
        <v>85</v>
      </c>
      <c r="B14782" s="19" t="s">
        <v>20503</v>
      </c>
      <c r="C14782" s="19" t="s">
        <v>10984</v>
      </c>
      <c r="D14782" s="19"/>
      <c r="E14782" s="19"/>
      <c r="F14782" s="19" t="s">
        <v>3526</v>
      </c>
      <c r="G14782" s="18"/>
    </row>
    <row r="14783" spans="1:7" x14ac:dyDescent="0.4">
      <c r="A14783" s="19" t="s">
        <v>85</v>
      </c>
      <c r="B14783" s="19" t="s">
        <v>20839</v>
      </c>
      <c r="C14783" s="19" t="s">
        <v>10984</v>
      </c>
      <c r="D14783" s="19"/>
      <c r="E14783" s="19"/>
      <c r="F14783" s="19" t="s">
        <v>2936</v>
      </c>
      <c r="G14783" s="18"/>
    </row>
    <row r="14784" spans="1:7" x14ac:dyDescent="0.4">
      <c r="A14784" s="19" t="s">
        <v>85</v>
      </c>
      <c r="B14784" s="19" t="s">
        <v>17856</v>
      </c>
      <c r="C14784" s="19" t="s">
        <v>17857</v>
      </c>
      <c r="D14784" s="19"/>
      <c r="E14784" s="19"/>
      <c r="F14784" s="19" t="s">
        <v>3789</v>
      </c>
      <c r="G14784" s="18"/>
    </row>
    <row r="14785" spans="1:7" x14ac:dyDescent="0.4">
      <c r="A14785" s="19" t="s">
        <v>85</v>
      </c>
      <c r="B14785" s="19" t="s">
        <v>21381</v>
      </c>
      <c r="C14785" s="19" t="s">
        <v>21382</v>
      </c>
      <c r="D14785" s="19"/>
      <c r="E14785" s="19"/>
      <c r="F14785" s="19" t="s">
        <v>4086</v>
      </c>
      <c r="G14785" s="18"/>
    </row>
    <row r="14786" spans="1:7" x14ac:dyDescent="0.4">
      <c r="A14786" s="19" t="s">
        <v>85</v>
      </c>
      <c r="B14786" s="19" t="s">
        <v>11460</v>
      </c>
      <c r="C14786" s="19" t="s">
        <v>11461</v>
      </c>
      <c r="D14786" s="19"/>
      <c r="E14786" s="19"/>
      <c r="F14786" s="19" t="s">
        <v>3442</v>
      </c>
      <c r="G14786" s="18"/>
    </row>
    <row r="14787" spans="1:7" x14ac:dyDescent="0.4">
      <c r="A14787" s="19" t="s">
        <v>85</v>
      </c>
      <c r="B14787" s="19" t="s">
        <v>15267</v>
      </c>
      <c r="C14787" s="19" t="s">
        <v>15268</v>
      </c>
      <c r="D14787" s="19"/>
      <c r="E14787" s="19"/>
      <c r="F14787" s="19" t="s">
        <v>2962</v>
      </c>
      <c r="G14787" s="18"/>
    </row>
    <row r="14788" spans="1:7" x14ac:dyDescent="0.4">
      <c r="A14788" s="19" t="s">
        <v>85</v>
      </c>
      <c r="B14788" s="19" t="s">
        <v>13841</v>
      </c>
      <c r="C14788" s="19" t="s">
        <v>13842</v>
      </c>
      <c r="D14788" s="19"/>
      <c r="E14788" s="19"/>
      <c r="F14788" s="19" t="s">
        <v>2775</v>
      </c>
      <c r="G14788" s="18"/>
    </row>
    <row r="14789" spans="1:7" x14ac:dyDescent="0.4">
      <c r="A14789" s="19" t="s">
        <v>85</v>
      </c>
      <c r="B14789" s="19" t="s">
        <v>17736</v>
      </c>
      <c r="C14789" s="19" t="s">
        <v>17737</v>
      </c>
      <c r="D14789" s="19"/>
      <c r="E14789" s="19"/>
      <c r="F14789" s="19" t="s">
        <v>3827</v>
      </c>
      <c r="G14789" s="18"/>
    </row>
    <row r="14790" spans="1:7" x14ac:dyDescent="0.4">
      <c r="A14790" s="19" t="s">
        <v>85</v>
      </c>
      <c r="B14790" s="19" t="s">
        <v>12333</v>
      </c>
      <c r="C14790" s="19" t="s">
        <v>12334</v>
      </c>
      <c r="D14790" s="19"/>
      <c r="E14790" s="19"/>
      <c r="F14790" s="19" t="s">
        <v>2981</v>
      </c>
      <c r="G14790" s="18"/>
    </row>
    <row r="14791" spans="1:7" x14ac:dyDescent="0.4">
      <c r="A14791" s="19" t="s">
        <v>85</v>
      </c>
      <c r="B14791" s="19" t="s">
        <v>20987</v>
      </c>
      <c r="C14791" s="19" t="s">
        <v>20988</v>
      </c>
      <c r="D14791" s="19"/>
      <c r="E14791" s="19"/>
      <c r="F14791" s="19" t="s">
        <v>3517</v>
      </c>
      <c r="G14791" s="18"/>
    </row>
    <row r="14792" spans="1:7" x14ac:dyDescent="0.4">
      <c r="A14792" s="19" t="s">
        <v>85</v>
      </c>
      <c r="B14792" s="19" t="s">
        <v>18995</v>
      </c>
      <c r="C14792" s="19" t="s">
        <v>18996</v>
      </c>
      <c r="D14792" s="19"/>
      <c r="E14792" s="19"/>
      <c r="F14792" s="19" t="s">
        <v>3458</v>
      </c>
      <c r="G14792" s="18"/>
    </row>
    <row r="14793" spans="1:7" x14ac:dyDescent="0.4">
      <c r="A14793" s="19" t="s">
        <v>85</v>
      </c>
      <c r="B14793" s="19" t="s">
        <v>11562</v>
      </c>
      <c r="C14793" s="19" t="s">
        <v>11563</v>
      </c>
      <c r="D14793" s="19"/>
      <c r="E14793" s="19"/>
      <c r="F14793" s="19" t="s">
        <v>3297</v>
      </c>
      <c r="G14793" s="18"/>
    </row>
    <row r="14794" spans="1:7" x14ac:dyDescent="0.4">
      <c r="A14794" s="19" t="s">
        <v>85</v>
      </c>
      <c r="B14794" s="19" t="s">
        <v>13219</v>
      </c>
      <c r="C14794" s="19" t="s">
        <v>4102</v>
      </c>
      <c r="D14794" s="19"/>
      <c r="E14794" s="19"/>
      <c r="F14794" s="19" t="s">
        <v>2828</v>
      </c>
      <c r="G14794" s="18"/>
    </row>
    <row r="14795" spans="1:7" x14ac:dyDescent="0.4">
      <c r="A14795" s="19" t="s">
        <v>85</v>
      </c>
      <c r="B14795" s="19" t="s">
        <v>19666</v>
      </c>
      <c r="C14795" s="19" t="s">
        <v>19667</v>
      </c>
      <c r="D14795" s="19"/>
      <c r="E14795" s="19"/>
      <c r="F14795" s="19" t="s">
        <v>4092</v>
      </c>
      <c r="G14795" s="18"/>
    </row>
    <row r="14796" spans="1:7" x14ac:dyDescent="0.4">
      <c r="A14796" s="19" t="s">
        <v>85</v>
      </c>
      <c r="B14796" s="19" t="s">
        <v>20319</v>
      </c>
      <c r="C14796" s="19" t="s">
        <v>20320</v>
      </c>
      <c r="D14796" s="19"/>
      <c r="E14796" s="19"/>
      <c r="F14796" s="19" t="s">
        <v>3840</v>
      </c>
      <c r="G14796" s="18"/>
    </row>
    <row r="14797" spans="1:7" x14ac:dyDescent="0.4">
      <c r="A14797" s="19" t="s">
        <v>85</v>
      </c>
      <c r="B14797" s="19" t="s">
        <v>13346</v>
      </c>
      <c r="C14797" s="19" t="s">
        <v>13347</v>
      </c>
      <c r="D14797" s="19"/>
      <c r="E14797" s="19"/>
      <c r="F14797" s="19" t="s">
        <v>2948</v>
      </c>
      <c r="G14797" s="18"/>
    </row>
    <row r="14798" spans="1:7" x14ac:dyDescent="0.4">
      <c r="A14798" s="19" t="s">
        <v>85</v>
      </c>
      <c r="B14798" s="19" t="s">
        <v>22168</v>
      </c>
      <c r="C14798" s="19" t="s">
        <v>22169</v>
      </c>
      <c r="D14798" s="19"/>
      <c r="E14798" s="19"/>
      <c r="F14798" s="19" t="s">
        <v>3927</v>
      </c>
      <c r="G14798" s="18"/>
    </row>
    <row r="14799" spans="1:7" x14ac:dyDescent="0.4">
      <c r="A14799" s="19" t="s">
        <v>85</v>
      </c>
      <c r="B14799" s="19" t="s">
        <v>10896</v>
      </c>
      <c r="C14799" s="19" t="s">
        <v>10897</v>
      </c>
      <c r="D14799" s="19"/>
      <c r="E14799" s="19"/>
      <c r="F14799" s="19" t="s">
        <v>2908</v>
      </c>
      <c r="G14799" s="18"/>
    </row>
    <row r="14800" spans="1:7" x14ac:dyDescent="0.4">
      <c r="A14800" s="19" t="s">
        <v>85</v>
      </c>
      <c r="B14800" s="19" t="s">
        <v>13843</v>
      </c>
      <c r="C14800" s="19" t="s">
        <v>10897</v>
      </c>
      <c r="D14800" s="19"/>
      <c r="E14800" s="19"/>
      <c r="F14800" s="19" t="s">
        <v>2775</v>
      </c>
      <c r="G14800" s="18"/>
    </row>
    <row r="14801" spans="1:7" x14ac:dyDescent="0.4">
      <c r="A14801" s="19" t="s">
        <v>85</v>
      </c>
      <c r="B14801" s="19" t="s">
        <v>16289</v>
      </c>
      <c r="C14801" s="19" t="s">
        <v>10897</v>
      </c>
      <c r="D14801" s="19"/>
      <c r="E14801" s="19"/>
      <c r="F14801" s="19" t="s">
        <v>3016</v>
      </c>
      <c r="G14801" s="18"/>
    </row>
    <row r="14802" spans="1:7" x14ac:dyDescent="0.4">
      <c r="A14802" s="19" t="s">
        <v>85</v>
      </c>
      <c r="B14802" s="19" t="s">
        <v>16427</v>
      </c>
      <c r="C14802" s="19" t="s">
        <v>10897</v>
      </c>
      <c r="D14802" s="19"/>
      <c r="E14802" s="19"/>
      <c r="F14802" s="19" t="s">
        <v>2996</v>
      </c>
      <c r="G14802" s="18"/>
    </row>
    <row r="14803" spans="1:7" x14ac:dyDescent="0.4">
      <c r="A14803" s="19" t="s">
        <v>85</v>
      </c>
      <c r="B14803" s="19" t="s">
        <v>22113</v>
      </c>
      <c r="C14803" s="19" t="s">
        <v>10897</v>
      </c>
      <c r="D14803" s="19"/>
      <c r="E14803" s="19"/>
      <c r="F14803" s="19" t="s">
        <v>4016</v>
      </c>
      <c r="G14803" s="18"/>
    </row>
    <row r="14804" spans="1:7" x14ac:dyDescent="0.4">
      <c r="A14804" s="19" t="s">
        <v>85</v>
      </c>
      <c r="B14804" s="19" t="s">
        <v>14153</v>
      </c>
      <c r="C14804" s="19" t="s">
        <v>14154</v>
      </c>
      <c r="D14804" s="19"/>
      <c r="E14804" s="19"/>
      <c r="F14804" s="19" t="s">
        <v>2824</v>
      </c>
      <c r="G14804" s="18"/>
    </row>
    <row r="14805" spans="1:7" x14ac:dyDescent="0.4">
      <c r="A14805" s="19" t="s">
        <v>85</v>
      </c>
      <c r="B14805" s="19" t="s">
        <v>13352</v>
      </c>
      <c r="C14805" s="19" t="s">
        <v>13353</v>
      </c>
      <c r="D14805" s="19"/>
      <c r="E14805" s="19"/>
      <c r="F14805" s="19" t="s">
        <v>2948</v>
      </c>
      <c r="G14805" s="18"/>
    </row>
    <row r="14806" spans="1:7" x14ac:dyDescent="0.4">
      <c r="A14806" s="19" t="s">
        <v>85</v>
      </c>
      <c r="B14806" s="19" t="s">
        <v>9515</v>
      </c>
      <c r="C14806" s="19" t="s">
        <v>9516</v>
      </c>
      <c r="D14806" s="19"/>
      <c r="E14806" s="19"/>
      <c r="F14806" s="19" t="s">
        <v>2884</v>
      </c>
      <c r="G14806" s="18"/>
    </row>
    <row r="14807" spans="1:7" x14ac:dyDescent="0.4">
      <c r="A14807" s="19" t="s">
        <v>85</v>
      </c>
      <c r="B14807" s="19" t="s">
        <v>21441</v>
      </c>
      <c r="C14807" s="19" t="s">
        <v>21442</v>
      </c>
      <c r="D14807" s="19"/>
      <c r="E14807" s="19"/>
      <c r="F14807" s="19" t="s">
        <v>3483</v>
      </c>
      <c r="G14807" s="18"/>
    </row>
    <row r="14808" spans="1:7" x14ac:dyDescent="0.4">
      <c r="A14808" s="19" t="s">
        <v>85</v>
      </c>
      <c r="B14808" s="19" t="s">
        <v>20991</v>
      </c>
      <c r="C14808" s="19" t="s">
        <v>20992</v>
      </c>
      <c r="D14808" s="19"/>
      <c r="E14808" s="19"/>
      <c r="F14808" s="19" t="s">
        <v>3517</v>
      </c>
      <c r="G14808" s="18"/>
    </row>
    <row r="14809" spans="1:7" x14ac:dyDescent="0.4">
      <c r="A14809" s="19" t="s">
        <v>85</v>
      </c>
      <c r="B14809" s="19" t="s">
        <v>19477</v>
      </c>
      <c r="C14809" s="19" t="s">
        <v>19478</v>
      </c>
      <c r="D14809" s="19"/>
      <c r="E14809" s="19"/>
      <c r="F14809" s="19" t="s">
        <v>2832</v>
      </c>
      <c r="G14809" s="18"/>
    </row>
    <row r="14810" spans="1:7" x14ac:dyDescent="0.4">
      <c r="A14810" s="19" t="s">
        <v>85</v>
      </c>
      <c r="B14810" s="19" t="s">
        <v>15582</v>
      </c>
      <c r="C14810" s="19" t="s">
        <v>15583</v>
      </c>
      <c r="D14810" s="19"/>
      <c r="E14810" s="19"/>
      <c r="F14810" s="19" t="s">
        <v>2956</v>
      </c>
      <c r="G14810" s="18"/>
    </row>
    <row r="14811" spans="1:7" x14ac:dyDescent="0.4">
      <c r="A14811" s="19" t="s">
        <v>85</v>
      </c>
      <c r="B14811" s="19" t="s">
        <v>20122</v>
      </c>
      <c r="C14811" s="19" t="s">
        <v>15583</v>
      </c>
      <c r="D14811" s="19"/>
      <c r="E14811" s="19"/>
      <c r="F14811" s="19" t="s">
        <v>3897</v>
      </c>
      <c r="G14811" s="18"/>
    </row>
    <row r="14812" spans="1:7" x14ac:dyDescent="0.4">
      <c r="A14812" s="19" t="s">
        <v>85</v>
      </c>
      <c r="B14812" s="19" t="s">
        <v>21623</v>
      </c>
      <c r="C14812" s="19" t="s">
        <v>15583</v>
      </c>
      <c r="D14812" s="19"/>
      <c r="E14812" s="19"/>
      <c r="F14812" s="19" t="s">
        <v>3844</v>
      </c>
      <c r="G14812" s="18"/>
    </row>
    <row r="14813" spans="1:7" x14ac:dyDescent="0.4">
      <c r="A14813" s="19" t="s">
        <v>85</v>
      </c>
      <c r="B14813" s="19" t="s">
        <v>19980</v>
      </c>
      <c r="C14813" s="19" t="s">
        <v>19981</v>
      </c>
      <c r="D14813" s="19"/>
      <c r="E14813" s="19"/>
      <c r="F14813" s="19" t="s">
        <v>3823</v>
      </c>
      <c r="G14813" s="18"/>
    </row>
    <row r="14814" spans="1:7" x14ac:dyDescent="0.4">
      <c r="A14814" s="19" t="s">
        <v>85</v>
      </c>
      <c r="B14814" s="19" t="s">
        <v>15687</v>
      </c>
      <c r="C14814" s="19" t="s">
        <v>15688</v>
      </c>
      <c r="D14814" s="19"/>
      <c r="E14814" s="19"/>
      <c r="F14814" s="19" t="s">
        <v>3550</v>
      </c>
      <c r="G14814" s="18"/>
    </row>
    <row r="14815" spans="1:7" x14ac:dyDescent="0.4">
      <c r="A14815" s="19" t="s">
        <v>85</v>
      </c>
      <c r="B14815" s="19" t="s">
        <v>17774</v>
      </c>
      <c r="C14815" s="19" t="s">
        <v>17775</v>
      </c>
      <c r="D14815" s="19"/>
      <c r="E14815" s="19"/>
      <c r="F14815" s="19" t="s">
        <v>3827</v>
      </c>
      <c r="G14815" s="18"/>
    </row>
    <row r="14816" spans="1:7" x14ac:dyDescent="0.4">
      <c r="A14816" s="19" t="s">
        <v>85</v>
      </c>
      <c r="B14816" s="19" t="s">
        <v>22493</v>
      </c>
      <c r="C14816" s="19" t="s">
        <v>22494</v>
      </c>
      <c r="D14816" s="19"/>
      <c r="E14816" s="19"/>
      <c r="F14816" s="19" t="s">
        <v>4041</v>
      </c>
      <c r="G14816" s="18"/>
    </row>
    <row r="14817" spans="1:7" x14ac:dyDescent="0.4">
      <c r="A14817" s="19" t="s">
        <v>85</v>
      </c>
      <c r="B14817" s="19" t="s">
        <v>24050</v>
      </c>
      <c r="C14817" s="19" t="s">
        <v>24051</v>
      </c>
      <c r="D14817" s="19"/>
      <c r="E14817" s="19"/>
      <c r="F14817" s="19" t="s">
        <v>3382</v>
      </c>
      <c r="G14817" s="18"/>
    </row>
    <row r="14818" spans="1:7" x14ac:dyDescent="0.4">
      <c r="A14818" s="19" t="s">
        <v>85</v>
      </c>
      <c r="B14818" s="19" t="s">
        <v>23658</v>
      </c>
      <c r="C14818" s="19" t="s">
        <v>23659</v>
      </c>
      <c r="D14818" s="19"/>
      <c r="E14818" s="19"/>
      <c r="F14818" s="19" t="s">
        <v>3578</v>
      </c>
      <c r="G14818" s="18"/>
    </row>
    <row r="14819" spans="1:7" x14ac:dyDescent="0.4">
      <c r="A14819" s="19" t="s">
        <v>85</v>
      </c>
      <c r="B14819" s="19" t="s">
        <v>11942</v>
      </c>
      <c r="C14819" s="19" t="s">
        <v>11943</v>
      </c>
      <c r="D14819" s="19"/>
      <c r="E14819" s="19"/>
      <c r="F14819" s="19" t="s">
        <v>3299</v>
      </c>
      <c r="G14819" s="18"/>
    </row>
    <row r="14820" spans="1:7" x14ac:dyDescent="0.4">
      <c r="A14820" s="19" t="s">
        <v>85</v>
      </c>
      <c r="B14820" s="19" t="s">
        <v>21550</v>
      </c>
      <c r="C14820" s="19" t="s">
        <v>11943</v>
      </c>
      <c r="D14820" s="19"/>
      <c r="E14820" s="19"/>
      <c r="F14820" s="19" t="s">
        <v>3950</v>
      </c>
      <c r="G14820" s="18"/>
    </row>
    <row r="14821" spans="1:7" x14ac:dyDescent="0.4">
      <c r="A14821" s="19" t="s">
        <v>85</v>
      </c>
      <c r="B14821" s="19" t="s">
        <v>10365</v>
      </c>
      <c r="C14821" s="19" t="s">
        <v>10366</v>
      </c>
      <c r="D14821" s="19"/>
      <c r="E14821" s="19"/>
      <c r="F14821" s="19" t="s">
        <v>2787</v>
      </c>
      <c r="G14821" s="18"/>
    </row>
    <row r="14822" spans="1:7" x14ac:dyDescent="0.4">
      <c r="A14822" s="19" t="s">
        <v>85</v>
      </c>
      <c r="B14822" s="19" t="s">
        <v>11928</v>
      </c>
      <c r="C14822" s="19" t="s">
        <v>10366</v>
      </c>
      <c r="D14822" s="19"/>
      <c r="E14822" s="19"/>
      <c r="F14822" s="19" t="s">
        <v>3299</v>
      </c>
      <c r="G14822" s="18"/>
    </row>
    <row r="14823" spans="1:7" x14ac:dyDescent="0.4">
      <c r="A14823" s="19" t="s">
        <v>85</v>
      </c>
      <c r="B14823" s="19" t="s">
        <v>13844</v>
      </c>
      <c r="C14823" s="19" t="s">
        <v>10366</v>
      </c>
      <c r="D14823" s="19"/>
      <c r="E14823" s="19"/>
      <c r="F14823" s="19" t="s">
        <v>2775</v>
      </c>
      <c r="G14823" s="18"/>
    </row>
    <row r="14824" spans="1:7" x14ac:dyDescent="0.4">
      <c r="A14824" s="19" t="s">
        <v>85</v>
      </c>
      <c r="B14824" s="19" t="s">
        <v>18668</v>
      </c>
      <c r="C14824" s="19" t="s">
        <v>10366</v>
      </c>
      <c r="D14824" s="19"/>
      <c r="E14824" s="19"/>
      <c r="F14824" s="19" t="s">
        <v>3450</v>
      </c>
      <c r="G14824" s="18"/>
    </row>
    <row r="14825" spans="1:7" x14ac:dyDescent="0.4">
      <c r="A14825" s="19" t="s">
        <v>85</v>
      </c>
      <c r="B14825" s="19" t="s">
        <v>22173</v>
      </c>
      <c r="C14825" s="19" t="s">
        <v>10366</v>
      </c>
      <c r="D14825" s="19"/>
      <c r="E14825" s="19"/>
      <c r="F14825" s="19" t="s">
        <v>3927</v>
      </c>
      <c r="G14825" s="18"/>
    </row>
    <row r="14826" spans="1:7" x14ac:dyDescent="0.4">
      <c r="A14826" s="19" t="s">
        <v>85</v>
      </c>
      <c r="B14826" s="19" t="s">
        <v>22623</v>
      </c>
      <c r="C14826" s="19" t="s">
        <v>10366</v>
      </c>
      <c r="D14826" s="19"/>
      <c r="E14826" s="19"/>
      <c r="F14826" s="19" t="s">
        <v>3287</v>
      </c>
      <c r="G14826" s="18"/>
    </row>
    <row r="14827" spans="1:7" x14ac:dyDescent="0.4">
      <c r="A14827" s="19" t="s">
        <v>85</v>
      </c>
      <c r="B14827" s="19" t="s">
        <v>23301</v>
      </c>
      <c r="C14827" s="19" t="s">
        <v>10366</v>
      </c>
      <c r="D14827" s="19"/>
      <c r="E14827" s="19"/>
      <c r="F14827" s="19" t="s">
        <v>3390</v>
      </c>
      <c r="G14827" s="18"/>
    </row>
    <row r="14828" spans="1:7" x14ac:dyDescent="0.4">
      <c r="A14828" s="19" t="s">
        <v>85</v>
      </c>
      <c r="B14828" s="19" t="s">
        <v>25063</v>
      </c>
      <c r="C14828" s="19" t="s">
        <v>10366</v>
      </c>
      <c r="D14828" s="19"/>
      <c r="E14828" s="19"/>
      <c r="F14828" s="19" t="s">
        <v>4061</v>
      </c>
      <c r="G14828" s="18"/>
    </row>
    <row r="14829" spans="1:7" x14ac:dyDescent="0.4">
      <c r="A14829" s="19" t="s">
        <v>85</v>
      </c>
      <c r="B14829" s="19" t="s">
        <v>24230</v>
      </c>
      <c r="C14829" s="19" t="s">
        <v>24231</v>
      </c>
      <c r="D14829" s="19"/>
      <c r="E14829" s="19"/>
      <c r="F14829" s="19" t="s">
        <v>3386</v>
      </c>
      <c r="G14829" s="18"/>
    </row>
    <row r="14830" spans="1:7" x14ac:dyDescent="0.4">
      <c r="A14830" s="19" t="s">
        <v>85</v>
      </c>
      <c r="B14830" s="19" t="s">
        <v>12380</v>
      </c>
      <c r="C14830" s="19" t="s">
        <v>12381</v>
      </c>
      <c r="D14830" s="19"/>
      <c r="E14830" s="19"/>
      <c r="F14830" s="19" t="s">
        <v>2938</v>
      </c>
      <c r="G14830" s="18"/>
    </row>
    <row r="14831" spans="1:7" x14ac:dyDescent="0.4">
      <c r="A14831" s="19" t="s">
        <v>85</v>
      </c>
      <c r="B14831" s="19" t="s">
        <v>18613</v>
      </c>
      <c r="C14831" s="19" t="s">
        <v>18614</v>
      </c>
      <c r="D14831" s="19"/>
      <c r="E14831" s="19"/>
      <c r="F14831" s="19" t="s">
        <v>3314</v>
      </c>
      <c r="G14831" s="18"/>
    </row>
    <row r="14832" spans="1:7" x14ac:dyDescent="0.4">
      <c r="A14832" s="19" t="s">
        <v>85</v>
      </c>
      <c r="B14832" s="19" t="s">
        <v>24457</v>
      </c>
      <c r="C14832" s="19" t="s">
        <v>24458</v>
      </c>
      <c r="D14832" s="19"/>
      <c r="E14832" s="19"/>
      <c r="F14832" s="19" t="s">
        <v>3361</v>
      </c>
      <c r="G14832" s="18"/>
    </row>
    <row r="14833" spans="1:7" x14ac:dyDescent="0.4">
      <c r="A14833" s="19" t="s">
        <v>85</v>
      </c>
      <c r="B14833" s="19" t="s">
        <v>27581</v>
      </c>
      <c r="C14833" s="19" t="s">
        <v>27582</v>
      </c>
      <c r="D14833" s="19"/>
      <c r="E14833" s="19"/>
      <c r="F14833" s="19" t="s">
        <v>3619</v>
      </c>
      <c r="G14833" s="18"/>
    </row>
    <row r="14834" spans="1:7" x14ac:dyDescent="0.4">
      <c r="A14834" s="19" t="s">
        <v>85</v>
      </c>
      <c r="B14834" s="19" t="s">
        <v>24259</v>
      </c>
      <c r="C14834" s="19" t="s">
        <v>24260</v>
      </c>
      <c r="D14834" s="19"/>
      <c r="E14834" s="19"/>
      <c r="F14834" s="19" t="s">
        <v>3961</v>
      </c>
      <c r="G14834" s="18"/>
    </row>
    <row r="14835" spans="1:7" x14ac:dyDescent="0.4">
      <c r="A14835" s="19" t="s">
        <v>85</v>
      </c>
      <c r="B14835" s="19" t="s">
        <v>13370</v>
      </c>
      <c r="C14835" s="19" t="s">
        <v>13371</v>
      </c>
      <c r="D14835" s="19"/>
      <c r="E14835" s="19"/>
      <c r="F14835" s="19" t="s">
        <v>2948</v>
      </c>
      <c r="G14835" s="18"/>
    </row>
    <row r="14836" spans="1:7" x14ac:dyDescent="0.4">
      <c r="A14836" s="19" t="s">
        <v>85</v>
      </c>
      <c r="B14836" s="19" t="s">
        <v>18669</v>
      </c>
      <c r="C14836" s="19" t="s">
        <v>13371</v>
      </c>
      <c r="D14836" s="19"/>
      <c r="E14836" s="19"/>
      <c r="F14836" s="19" t="s">
        <v>3450</v>
      </c>
      <c r="G14836" s="18"/>
    </row>
    <row r="14837" spans="1:7" x14ac:dyDescent="0.4">
      <c r="A14837" s="19" t="s">
        <v>85</v>
      </c>
      <c r="B14837" s="19" t="s">
        <v>23843</v>
      </c>
      <c r="C14837" s="19" t="s">
        <v>13371</v>
      </c>
      <c r="D14837" s="19"/>
      <c r="E14837" s="19"/>
      <c r="F14837" s="19" t="s">
        <v>3925</v>
      </c>
      <c r="G14837" s="18"/>
    </row>
    <row r="14838" spans="1:7" x14ac:dyDescent="0.4">
      <c r="A14838" s="19" t="s">
        <v>85</v>
      </c>
      <c r="B14838" s="19" t="s">
        <v>23846</v>
      </c>
      <c r="C14838" s="19" t="s">
        <v>23847</v>
      </c>
      <c r="D14838" s="19"/>
      <c r="E14838" s="19"/>
      <c r="F14838" s="19" t="s">
        <v>3925</v>
      </c>
      <c r="G14838" s="18"/>
    </row>
    <row r="14839" spans="1:7" x14ac:dyDescent="0.4">
      <c r="A14839" s="19" t="s">
        <v>85</v>
      </c>
      <c r="B14839" s="19" t="s">
        <v>16318</v>
      </c>
      <c r="C14839" s="19" t="s">
        <v>16319</v>
      </c>
      <c r="D14839" s="19"/>
      <c r="E14839" s="19"/>
      <c r="F14839" s="19" t="s">
        <v>3016</v>
      </c>
      <c r="G14839" s="18"/>
    </row>
    <row r="14840" spans="1:7" x14ac:dyDescent="0.4">
      <c r="A14840" s="19" t="s">
        <v>85</v>
      </c>
      <c r="B14840" s="19" t="s">
        <v>16091</v>
      </c>
      <c r="C14840" s="19" t="s">
        <v>16092</v>
      </c>
      <c r="D14840" s="19"/>
      <c r="E14840" s="19"/>
      <c r="F14840" s="19" t="s">
        <v>3020</v>
      </c>
      <c r="G14840" s="18"/>
    </row>
    <row r="14841" spans="1:7" x14ac:dyDescent="0.4">
      <c r="A14841" s="19" t="s">
        <v>85</v>
      </c>
      <c r="B14841" s="19" t="s">
        <v>5989</v>
      </c>
      <c r="C14841" s="19" t="s">
        <v>5990</v>
      </c>
      <c r="D14841" s="19"/>
      <c r="E14841" s="19"/>
      <c r="F14841" s="19" t="s">
        <v>2859</v>
      </c>
      <c r="G14841" s="18"/>
    </row>
    <row r="14842" spans="1:7" x14ac:dyDescent="0.4">
      <c r="A14842" s="19" t="s">
        <v>85</v>
      </c>
      <c r="B14842" s="19" t="s">
        <v>6232</v>
      </c>
      <c r="C14842" s="19" t="s">
        <v>5990</v>
      </c>
      <c r="D14842" s="19"/>
      <c r="E14842" s="19"/>
      <c r="F14842" s="19" t="s">
        <v>3548</v>
      </c>
      <c r="G14842" s="18"/>
    </row>
    <row r="14843" spans="1:7" x14ac:dyDescent="0.4">
      <c r="A14843" s="19" t="s">
        <v>85</v>
      </c>
      <c r="B14843" s="19" t="s">
        <v>10377</v>
      </c>
      <c r="C14843" s="19" t="s">
        <v>5990</v>
      </c>
      <c r="D14843" s="19"/>
      <c r="E14843" s="19"/>
      <c r="F14843" s="19" t="s">
        <v>2787</v>
      </c>
      <c r="G14843" s="18"/>
    </row>
    <row r="14844" spans="1:7" x14ac:dyDescent="0.4">
      <c r="A14844" s="19" t="s">
        <v>85</v>
      </c>
      <c r="B14844" s="19" t="s">
        <v>15757</v>
      </c>
      <c r="C14844" s="19" t="s">
        <v>15758</v>
      </c>
      <c r="D14844" s="19"/>
      <c r="E14844" s="19"/>
      <c r="F14844" s="19" t="s">
        <v>3572</v>
      </c>
      <c r="G14844" s="18"/>
    </row>
    <row r="14845" spans="1:7" x14ac:dyDescent="0.4">
      <c r="A14845" s="19" t="s">
        <v>85</v>
      </c>
      <c r="B14845" s="19" t="s">
        <v>11649</v>
      </c>
      <c r="C14845" s="19" t="s">
        <v>11650</v>
      </c>
      <c r="D14845" s="19"/>
      <c r="E14845" s="19"/>
      <c r="F14845" s="19" t="s">
        <v>3765</v>
      </c>
      <c r="G14845" s="18"/>
    </row>
    <row r="14846" spans="1:7" x14ac:dyDescent="0.4">
      <c r="A14846" s="19" t="s">
        <v>85</v>
      </c>
      <c r="B14846" s="19" t="s">
        <v>23835</v>
      </c>
      <c r="C14846" s="19" t="s">
        <v>11650</v>
      </c>
      <c r="D14846" s="19"/>
      <c r="E14846" s="19"/>
      <c r="F14846" s="19" t="s">
        <v>3925</v>
      </c>
      <c r="G14846" s="18"/>
    </row>
    <row r="14847" spans="1:7" x14ac:dyDescent="0.4">
      <c r="A14847" s="19" t="s">
        <v>85</v>
      </c>
      <c r="B14847" s="19" t="s">
        <v>25802</v>
      </c>
      <c r="C14847" s="19" t="s">
        <v>25803</v>
      </c>
      <c r="D14847" s="19"/>
      <c r="E14847" s="19"/>
      <c r="F14847" s="19" t="s">
        <v>3566</v>
      </c>
      <c r="G14847" s="18"/>
    </row>
    <row r="14848" spans="1:7" x14ac:dyDescent="0.4">
      <c r="A14848" s="19" t="s">
        <v>85</v>
      </c>
      <c r="B14848" s="19" t="s">
        <v>17776</v>
      </c>
      <c r="C14848" s="19" t="s">
        <v>17777</v>
      </c>
      <c r="D14848" s="19"/>
      <c r="E14848" s="19"/>
      <c r="F14848" s="19" t="s">
        <v>3827</v>
      </c>
      <c r="G14848" s="18"/>
    </row>
    <row r="14849" spans="1:7" x14ac:dyDescent="0.4">
      <c r="A14849" s="19" t="s">
        <v>85</v>
      </c>
      <c r="B14849" s="19" t="s">
        <v>27499</v>
      </c>
      <c r="C14849" s="19" t="s">
        <v>27500</v>
      </c>
      <c r="D14849" s="19"/>
      <c r="E14849" s="19"/>
      <c r="F14849" s="19" t="s">
        <v>3621</v>
      </c>
      <c r="G14849" s="18"/>
    </row>
    <row r="14850" spans="1:7" x14ac:dyDescent="0.4">
      <c r="A14850" s="19" t="s">
        <v>85</v>
      </c>
      <c r="B14850" s="19" t="s">
        <v>36686</v>
      </c>
      <c r="C14850" s="19" t="s">
        <v>36687</v>
      </c>
      <c r="D14850" s="19"/>
      <c r="E14850" s="19"/>
      <c r="F14850" s="19" t="s">
        <v>3716</v>
      </c>
      <c r="G14850" s="18"/>
    </row>
    <row r="14851" spans="1:7" x14ac:dyDescent="0.4">
      <c r="A14851" s="19" t="s">
        <v>85</v>
      </c>
      <c r="B14851" s="19" t="s">
        <v>15593</v>
      </c>
      <c r="C14851" s="19" t="s">
        <v>15594</v>
      </c>
      <c r="D14851" s="19"/>
      <c r="E14851" s="19"/>
      <c r="F14851" s="19" t="s">
        <v>2956</v>
      </c>
      <c r="G14851" s="18"/>
    </row>
    <row r="14852" spans="1:7" x14ac:dyDescent="0.4">
      <c r="A14852" s="19" t="s">
        <v>85</v>
      </c>
      <c r="B14852" s="19" t="s">
        <v>16290</v>
      </c>
      <c r="C14852" s="19" t="s">
        <v>15594</v>
      </c>
      <c r="D14852" s="19"/>
      <c r="E14852" s="19"/>
      <c r="F14852" s="19" t="s">
        <v>3016</v>
      </c>
      <c r="G14852" s="18"/>
    </row>
    <row r="14853" spans="1:7" x14ac:dyDescent="0.4">
      <c r="A14853" s="19" t="s">
        <v>85</v>
      </c>
      <c r="B14853" s="19" t="s">
        <v>17967</v>
      </c>
      <c r="C14853" s="19" t="s">
        <v>17968</v>
      </c>
      <c r="D14853" s="19"/>
      <c r="E14853" s="19"/>
      <c r="F14853" s="19" t="s">
        <v>3530</v>
      </c>
      <c r="G14853" s="18"/>
    </row>
    <row r="14854" spans="1:7" x14ac:dyDescent="0.4">
      <c r="A14854" s="19" t="s">
        <v>85</v>
      </c>
      <c r="B14854" s="19" t="s">
        <v>15465</v>
      </c>
      <c r="C14854" s="19" t="s">
        <v>15466</v>
      </c>
      <c r="D14854" s="19"/>
      <c r="E14854" s="19"/>
      <c r="F14854" s="19" t="s">
        <v>2960</v>
      </c>
      <c r="G14854" s="18"/>
    </row>
    <row r="14855" spans="1:7" x14ac:dyDescent="0.4">
      <c r="A14855" s="19" t="s">
        <v>85</v>
      </c>
      <c r="B14855" s="19" t="s">
        <v>16661</v>
      </c>
      <c r="C14855" s="19" t="s">
        <v>16662</v>
      </c>
      <c r="D14855" s="19"/>
      <c r="E14855" s="19"/>
      <c r="F14855" s="19" t="s">
        <v>2991</v>
      </c>
      <c r="G14855" s="18"/>
    </row>
    <row r="14856" spans="1:7" x14ac:dyDescent="0.4">
      <c r="A14856" s="19" t="s">
        <v>85</v>
      </c>
      <c r="B14856" s="19" t="s">
        <v>23677</v>
      </c>
      <c r="C14856" s="19" t="s">
        <v>23678</v>
      </c>
      <c r="D14856" s="19"/>
      <c r="E14856" s="19"/>
      <c r="F14856" s="19" t="s">
        <v>3578</v>
      </c>
      <c r="G14856" s="18"/>
    </row>
    <row r="14857" spans="1:7" x14ac:dyDescent="0.4">
      <c r="A14857" s="19" t="s">
        <v>85</v>
      </c>
      <c r="B14857" s="19" t="s">
        <v>18933</v>
      </c>
      <c r="C14857" s="19" t="s">
        <v>18934</v>
      </c>
      <c r="D14857" s="19"/>
      <c r="E14857" s="19"/>
      <c r="F14857" s="19" t="s">
        <v>3905</v>
      </c>
      <c r="G14857" s="18"/>
    </row>
    <row r="14858" spans="1:7" x14ac:dyDescent="0.4">
      <c r="A14858" s="19" t="s">
        <v>85</v>
      </c>
      <c r="B14858" s="19" t="s">
        <v>19008</v>
      </c>
      <c r="C14858" s="19" t="s">
        <v>19009</v>
      </c>
      <c r="D14858" s="19"/>
      <c r="E14858" s="19"/>
      <c r="F14858" s="19" t="s">
        <v>3460</v>
      </c>
      <c r="G14858" s="18"/>
    </row>
    <row r="14859" spans="1:7" x14ac:dyDescent="0.4">
      <c r="A14859" s="19" t="s">
        <v>85</v>
      </c>
      <c r="B14859" s="19" t="s">
        <v>24461</v>
      </c>
      <c r="C14859" s="19" t="s">
        <v>24462</v>
      </c>
      <c r="D14859" s="19"/>
      <c r="E14859" s="19"/>
      <c r="F14859" s="19" t="s">
        <v>3361</v>
      </c>
      <c r="G14859" s="18"/>
    </row>
    <row r="14860" spans="1:7" x14ac:dyDescent="0.4">
      <c r="A14860" s="19" t="s">
        <v>85</v>
      </c>
      <c r="B14860" s="19" t="s">
        <v>24459</v>
      </c>
      <c r="C14860" s="19" t="s">
        <v>24460</v>
      </c>
      <c r="D14860" s="19"/>
      <c r="E14860" s="19"/>
      <c r="F14860" s="19" t="s">
        <v>3361</v>
      </c>
      <c r="G14860" s="18"/>
    </row>
    <row r="14861" spans="1:7" x14ac:dyDescent="0.4">
      <c r="A14861" s="19" t="s">
        <v>85</v>
      </c>
      <c r="B14861" s="19" t="s">
        <v>13652</v>
      </c>
      <c r="C14861" s="19" t="s">
        <v>13653</v>
      </c>
      <c r="D14861" s="19"/>
      <c r="E14861" s="19"/>
      <c r="F14861" s="19" t="s">
        <v>4010</v>
      </c>
      <c r="G14861" s="18"/>
    </row>
    <row r="14862" spans="1:7" x14ac:dyDescent="0.4">
      <c r="A14862" s="19" t="s">
        <v>85</v>
      </c>
      <c r="B14862" s="19" t="s">
        <v>21445</v>
      </c>
      <c r="C14862" s="19" t="s">
        <v>21446</v>
      </c>
      <c r="D14862" s="19"/>
      <c r="E14862" s="19"/>
      <c r="F14862" s="19" t="s">
        <v>3347</v>
      </c>
      <c r="G14862" s="18"/>
    </row>
    <row r="14863" spans="1:7" x14ac:dyDescent="0.4">
      <c r="A14863" s="19" t="s">
        <v>85</v>
      </c>
      <c r="B14863" s="19" t="s">
        <v>21215</v>
      </c>
      <c r="C14863" s="19" t="s">
        <v>21216</v>
      </c>
      <c r="D14863" s="19"/>
      <c r="E14863" s="19"/>
      <c r="F14863" s="19" t="s">
        <v>3787</v>
      </c>
      <c r="G14863" s="18"/>
    </row>
    <row r="14864" spans="1:7" x14ac:dyDescent="0.4">
      <c r="A14864" s="19" t="s">
        <v>85</v>
      </c>
      <c r="B14864" s="19" t="s">
        <v>21453</v>
      </c>
      <c r="C14864" s="19" t="s">
        <v>21216</v>
      </c>
      <c r="D14864" s="19"/>
      <c r="E14864" s="19"/>
      <c r="F14864" s="19" t="s">
        <v>3347</v>
      </c>
      <c r="G14864" s="18"/>
    </row>
    <row r="14865" spans="1:7" x14ac:dyDescent="0.4">
      <c r="A14865" s="19" t="s">
        <v>85</v>
      </c>
      <c r="B14865" s="19" t="s">
        <v>25261</v>
      </c>
      <c r="C14865" s="19" t="s">
        <v>25262</v>
      </c>
      <c r="D14865" s="19"/>
      <c r="E14865" s="19"/>
      <c r="F14865" s="19" t="s">
        <v>4059</v>
      </c>
      <c r="G14865" s="18"/>
    </row>
    <row r="14866" spans="1:7" x14ac:dyDescent="0.4">
      <c r="A14866" s="19" t="s">
        <v>85</v>
      </c>
      <c r="B14866" s="19" t="s">
        <v>19097</v>
      </c>
      <c r="C14866" s="19" t="s">
        <v>19098</v>
      </c>
      <c r="D14866" s="19"/>
      <c r="E14866" s="19"/>
      <c r="F14866" s="19" t="s">
        <v>3289</v>
      </c>
      <c r="G14866" s="18"/>
    </row>
    <row r="14867" spans="1:7" x14ac:dyDescent="0.4">
      <c r="A14867" s="19" t="s">
        <v>85</v>
      </c>
      <c r="B14867" s="19" t="s">
        <v>24463</v>
      </c>
      <c r="C14867" s="19" t="s">
        <v>24464</v>
      </c>
      <c r="D14867" s="19"/>
      <c r="E14867" s="19"/>
      <c r="F14867" s="19" t="s">
        <v>3361</v>
      </c>
      <c r="G14867" s="18"/>
    </row>
    <row r="14868" spans="1:7" x14ac:dyDescent="0.4">
      <c r="A14868" s="19" t="s">
        <v>85</v>
      </c>
      <c r="B14868" s="19" t="s">
        <v>25008</v>
      </c>
      <c r="C14868" s="19" t="s">
        <v>25009</v>
      </c>
      <c r="D14868" s="19"/>
      <c r="E14868" s="19"/>
      <c r="F14868" s="19" t="s">
        <v>3368</v>
      </c>
      <c r="G14868" s="18"/>
    </row>
    <row r="14869" spans="1:7" x14ac:dyDescent="0.4">
      <c r="A14869" s="19" t="s">
        <v>85</v>
      </c>
      <c r="B14869" s="19" t="s">
        <v>25010</v>
      </c>
      <c r="C14869" s="19" t="s">
        <v>25011</v>
      </c>
      <c r="D14869" s="19"/>
      <c r="E14869" s="19"/>
      <c r="F14869" s="19" t="s">
        <v>3368</v>
      </c>
      <c r="G14869" s="18"/>
    </row>
    <row r="14870" spans="1:7" x14ac:dyDescent="0.4">
      <c r="A14870" s="19" t="s">
        <v>85</v>
      </c>
      <c r="B14870" s="19" t="s">
        <v>25012</v>
      </c>
      <c r="C14870" s="19" t="s">
        <v>25013</v>
      </c>
      <c r="D14870" s="19"/>
      <c r="E14870" s="19"/>
      <c r="F14870" s="19" t="s">
        <v>3368</v>
      </c>
      <c r="G14870" s="18"/>
    </row>
    <row r="14871" spans="1:7" x14ac:dyDescent="0.4">
      <c r="A14871" s="19" t="s">
        <v>85</v>
      </c>
      <c r="B14871" s="19" t="s">
        <v>25014</v>
      </c>
      <c r="C14871" s="19" t="s">
        <v>25015</v>
      </c>
      <c r="D14871" s="19"/>
      <c r="E14871" s="19"/>
      <c r="F14871" s="19" t="s">
        <v>3368</v>
      </c>
      <c r="G14871" s="18"/>
    </row>
    <row r="14872" spans="1:7" x14ac:dyDescent="0.4">
      <c r="A14872" s="19" t="s">
        <v>85</v>
      </c>
      <c r="B14872" s="19" t="s">
        <v>25016</v>
      </c>
      <c r="C14872" s="19" t="s">
        <v>25017</v>
      </c>
      <c r="D14872" s="19"/>
      <c r="E14872" s="19"/>
      <c r="F14872" s="19" t="s">
        <v>3368</v>
      </c>
      <c r="G14872" s="18"/>
    </row>
    <row r="14873" spans="1:7" x14ac:dyDescent="0.4">
      <c r="A14873" s="19" t="s">
        <v>85</v>
      </c>
      <c r="B14873" s="19" t="s">
        <v>25018</v>
      </c>
      <c r="C14873" s="19" t="s">
        <v>25019</v>
      </c>
      <c r="D14873" s="19"/>
      <c r="E14873" s="19"/>
      <c r="F14873" s="19" t="s">
        <v>3368</v>
      </c>
      <c r="G14873" s="18"/>
    </row>
    <row r="14874" spans="1:7" x14ac:dyDescent="0.4">
      <c r="A14874" s="19" t="s">
        <v>85</v>
      </c>
      <c r="B14874" s="19" t="s">
        <v>25020</v>
      </c>
      <c r="C14874" s="19" t="s">
        <v>25021</v>
      </c>
      <c r="D14874" s="19"/>
      <c r="E14874" s="19"/>
      <c r="F14874" s="19" t="s">
        <v>3368</v>
      </c>
      <c r="G14874" s="18"/>
    </row>
    <row r="14875" spans="1:7" x14ac:dyDescent="0.4">
      <c r="A14875" s="19" t="s">
        <v>85</v>
      </c>
      <c r="B14875" s="19" t="s">
        <v>25022</v>
      </c>
      <c r="C14875" s="19" t="s">
        <v>25023</v>
      </c>
      <c r="D14875" s="19"/>
      <c r="E14875" s="19"/>
      <c r="F14875" s="19" t="s">
        <v>3368</v>
      </c>
      <c r="G14875" s="18"/>
    </row>
    <row r="14876" spans="1:7" x14ac:dyDescent="0.4">
      <c r="A14876" s="19" t="s">
        <v>85</v>
      </c>
      <c r="B14876" s="19" t="s">
        <v>18743</v>
      </c>
      <c r="C14876" s="19" t="s">
        <v>18744</v>
      </c>
      <c r="D14876" s="19"/>
      <c r="E14876" s="19"/>
      <c r="F14876" s="19" t="s">
        <v>3454</v>
      </c>
      <c r="G14876" s="18"/>
    </row>
    <row r="14877" spans="1:7" x14ac:dyDescent="0.4">
      <c r="A14877" s="19" t="s">
        <v>85</v>
      </c>
      <c r="B14877" s="19" t="s">
        <v>19378</v>
      </c>
      <c r="C14877" s="19" t="s">
        <v>18744</v>
      </c>
      <c r="D14877" s="19"/>
      <c r="E14877" s="19"/>
      <c r="F14877" s="19" t="s">
        <v>2973</v>
      </c>
      <c r="G14877" s="18"/>
    </row>
    <row r="14878" spans="1:7" x14ac:dyDescent="0.4">
      <c r="A14878" s="19" t="s">
        <v>85</v>
      </c>
      <c r="B14878" s="19" t="s">
        <v>23893</v>
      </c>
      <c r="C14878" s="19" t="s">
        <v>18744</v>
      </c>
      <c r="D14878" s="19"/>
      <c r="E14878" s="19"/>
      <c r="F14878" s="19" t="s">
        <v>3967</v>
      </c>
      <c r="G14878" s="18"/>
    </row>
    <row r="14879" spans="1:7" x14ac:dyDescent="0.4">
      <c r="A14879" s="19" t="s">
        <v>85</v>
      </c>
      <c r="B14879" s="19" t="s">
        <v>23894</v>
      </c>
      <c r="C14879" s="19" t="s">
        <v>23895</v>
      </c>
      <c r="D14879" s="19"/>
      <c r="E14879" s="19"/>
      <c r="F14879" s="19" t="s">
        <v>3967</v>
      </c>
      <c r="G14879" s="18"/>
    </row>
    <row r="14880" spans="1:7" x14ac:dyDescent="0.4">
      <c r="A14880" s="19" t="s">
        <v>85</v>
      </c>
      <c r="B14880" s="19" t="s">
        <v>19146</v>
      </c>
      <c r="C14880" s="19" t="s">
        <v>19147</v>
      </c>
      <c r="D14880" s="19"/>
      <c r="E14880" s="19"/>
      <c r="F14880" s="19" t="s">
        <v>3462</v>
      </c>
      <c r="G14880" s="18"/>
    </row>
    <row r="14881" spans="1:7" x14ac:dyDescent="0.4">
      <c r="A14881" s="19" t="s">
        <v>85</v>
      </c>
      <c r="B14881" s="19" t="s">
        <v>25000</v>
      </c>
      <c r="C14881" s="19" t="s">
        <v>25001</v>
      </c>
      <c r="D14881" s="19"/>
      <c r="E14881" s="19"/>
      <c r="F14881" s="19" t="s">
        <v>4057</v>
      </c>
      <c r="G14881" s="18"/>
    </row>
    <row r="14882" spans="1:7" x14ac:dyDescent="0.4">
      <c r="A14882" s="19" t="s">
        <v>85</v>
      </c>
      <c r="B14882" s="19" t="s">
        <v>17225</v>
      </c>
      <c r="C14882" s="19" t="s">
        <v>17226</v>
      </c>
      <c r="D14882" s="19"/>
      <c r="E14882" s="19"/>
      <c r="F14882" s="19" t="s">
        <v>3538</v>
      </c>
      <c r="G14882" s="18"/>
    </row>
    <row r="14883" spans="1:7" x14ac:dyDescent="0.4">
      <c r="A14883" s="19" t="s">
        <v>85</v>
      </c>
      <c r="B14883" s="19" t="s">
        <v>17693</v>
      </c>
      <c r="C14883" s="19" t="s">
        <v>17694</v>
      </c>
      <c r="D14883" s="19"/>
      <c r="E14883" s="19"/>
      <c r="F14883" s="19" t="s">
        <v>3477</v>
      </c>
      <c r="G14883" s="18"/>
    </row>
    <row r="14884" spans="1:7" x14ac:dyDescent="0.4">
      <c r="A14884" s="19" t="s">
        <v>85</v>
      </c>
      <c r="B14884" s="19" t="s">
        <v>18706</v>
      </c>
      <c r="C14884" s="19" t="s">
        <v>18707</v>
      </c>
      <c r="D14884" s="19"/>
      <c r="E14884" s="19"/>
      <c r="F14884" s="19" t="s">
        <v>3452</v>
      </c>
      <c r="G14884" s="18"/>
    </row>
    <row r="14885" spans="1:7" x14ac:dyDescent="0.4">
      <c r="A14885" s="19" t="s">
        <v>85</v>
      </c>
      <c r="B14885" s="19" t="s">
        <v>15690</v>
      </c>
      <c r="C14885" s="19" t="s">
        <v>15691</v>
      </c>
      <c r="D14885" s="19"/>
      <c r="E14885" s="19"/>
      <c r="F14885" s="19" t="s">
        <v>3550</v>
      </c>
      <c r="G14885" s="18"/>
    </row>
    <row r="14886" spans="1:7" x14ac:dyDescent="0.4">
      <c r="A14886" s="19" t="s">
        <v>85</v>
      </c>
      <c r="B14886" s="19" t="s">
        <v>14707</v>
      </c>
      <c r="C14886" s="19" t="s">
        <v>14708</v>
      </c>
      <c r="D14886" s="19"/>
      <c r="E14886" s="19"/>
      <c r="F14886" s="19" t="s">
        <v>3002</v>
      </c>
      <c r="G14886" s="18"/>
    </row>
    <row r="14887" spans="1:7" x14ac:dyDescent="0.4">
      <c r="A14887" s="19" t="s">
        <v>85</v>
      </c>
      <c r="B14887" s="19" t="s">
        <v>14709</v>
      </c>
      <c r="C14887" s="19" t="s">
        <v>14710</v>
      </c>
      <c r="D14887" s="19"/>
      <c r="E14887" s="19"/>
      <c r="F14887" s="19" t="s">
        <v>3002</v>
      </c>
      <c r="G14887" s="18"/>
    </row>
    <row r="14888" spans="1:7" x14ac:dyDescent="0.4">
      <c r="A14888" s="19" t="s">
        <v>85</v>
      </c>
      <c r="B14888" s="19" t="s">
        <v>11713</v>
      </c>
      <c r="C14888" s="19" t="s">
        <v>11714</v>
      </c>
      <c r="D14888" s="19"/>
      <c r="E14888" s="19"/>
      <c r="F14888" s="19" t="s">
        <v>3765</v>
      </c>
      <c r="G14888" s="18"/>
    </row>
    <row r="14889" spans="1:7" x14ac:dyDescent="0.4">
      <c r="A14889" s="19" t="s">
        <v>85</v>
      </c>
      <c r="B14889" s="19" t="s">
        <v>13586</v>
      </c>
      <c r="C14889" s="19" t="s">
        <v>13587</v>
      </c>
      <c r="D14889" s="19"/>
      <c r="E14889" s="19"/>
      <c r="F14889" s="19" t="s">
        <v>2942</v>
      </c>
      <c r="G14889" s="18"/>
    </row>
    <row r="14890" spans="1:7" x14ac:dyDescent="0.4">
      <c r="A14890" s="19" t="s">
        <v>85</v>
      </c>
      <c r="B14890" s="19" t="s">
        <v>10356</v>
      </c>
      <c r="C14890" s="19" t="s">
        <v>2788</v>
      </c>
      <c r="D14890" s="19"/>
      <c r="E14890" s="19"/>
      <c r="F14890" s="19" t="s">
        <v>2787</v>
      </c>
      <c r="G14890" s="18"/>
    </row>
    <row r="14891" spans="1:7" x14ac:dyDescent="0.4">
      <c r="A14891" s="19" t="s">
        <v>85</v>
      </c>
      <c r="B14891" s="19" t="s">
        <v>14775</v>
      </c>
      <c r="C14891" s="19" t="s">
        <v>14776</v>
      </c>
      <c r="D14891" s="19"/>
      <c r="E14891" s="19"/>
      <c r="F14891" s="19" t="s">
        <v>3914</v>
      </c>
      <c r="G14891" s="18"/>
    </row>
    <row r="14892" spans="1:7" x14ac:dyDescent="0.4">
      <c r="A14892" s="19" t="s">
        <v>85</v>
      </c>
      <c r="B14892" s="19" t="s">
        <v>13666</v>
      </c>
      <c r="C14892" s="19" t="s">
        <v>13667</v>
      </c>
      <c r="D14892" s="19"/>
      <c r="E14892" s="19"/>
      <c r="F14892" s="19" t="s">
        <v>2925</v>
      </c>
      <c r="G14892" s="18"/>
    </row>
    <row r="14893" spans="1:7" x14ac:dyDescent="0.4">
      <c r="A14893" s="19" t="s">
        <v>85</v>
      </c>
      <c r="B14893" s="19" t="s">
        <v>20798</v>
      </c>
      <c r="C14893" s="19" t="s">
        <v>20799</v>
      </c>
      <c r="D14893" s="19"/>
      <c r="E14893" s="19"/>
      <c r="F14893" s="19" t="s">
        <v>3520</v>
      </c>
      <c r="G14893" s="18"/>
    </row>
    <row r="14894" spans="1:7" x14ac:dyDescent="0.4">
      <c r="A14894" s="19" t="s">
        <v>85</v>
      </c>
      <c r="B14894" s="19" t="s">
        <v>20644</v>
      </c>
      <c r="C14894" s="19" t="s">
        <v>20645</v>
      </c>
      <c r="D14894" s="19"/>
      <c r="E14894" s="19"/>
      <c r="F14894" s="19" t="s">
        <v>3511</v>
      </c>
      <c r="G14894" s="18"/>
    </row>
    <row r="14895" spans="1:7" x14ac:dyDescent="0.4">
      <c r="A14895" s="19" t="s">
        <v>85</v>
      </c>
      <c r="B14895" s="19" t="s">
        <v>13994</v>
      </c>
      <c r="C14895" s="19" t="s">
        <v>13995</v>
      </c>
      <c r="D14895" s="19"/>
      <c r="E14895" s="19"/>
      <c r="F14895" s="19" t="s">
        <v>2777</v>
      </c>
      <c r="G14895" s="18"/>
    </row>
    <row r="14896" spans="1:7" x14ac:dyDescent="0.4">
      <c r="A14896" s="19" t="s">
        <v>85</v>
      </c>
      <c r="B14896" s="19" t="s">
        <v>13967</v>
      </c>
      <c r="C14896" s="19" t="s">
        <v>13968</v>
      </c>
      <c r="D14896" s="19"/>
      <c r="E14896" s="19"/>
      <c r="F14896" s="19" t="s">
        <v>2777</v>
      </c>
      <c r="G14896" s="18"/>
    </row>
    <row r="14897" spans="1:7" x14ac:dyDescent="0.4">
      <c r="A14897" s="19" t="s">
        <v>85</v>
      </c>
      <c r="B14897" s="19" t="s">
        <v>14436</v>
      </c>
      <c r="C14897" s="19" t="s">
        <v>14437</v>
      </c>
      <c r="D14897" s="19"/>
      <c r="E14897" s="19"/>
      <c r="F14897" s="19" t="s">
        <v>3649</v>
      </c>
      <c r="G14897" s="18"/>
    </row>
    <row r="14898" spans="1:7" x14ac:dyDescent="0.4">
      <c r="A14898" s="19" t="s">
        <v>85</v>
      </c>
      <c r="B14898" s="19" t="s">
        <v>11955</v>
      </c>
      <c r="C14898" s="19" t="s">
        <v>11956</v>
      </c>
      <c r="D14898" s="19"/>
      <c r="E14898" s="19"/>
      <c r="F14898" s="19" t="s">
        <v>3842</v>
      </c>
      <c r="G14898" s="18"/>
    </row>
    <row r="14899" spans="1:7" x14ac:dyDescent="0.4">
      <c r="A14899" s="19" t="s">
        <v>85</v>
      </c>
      <c r="B14899" s="19" t="s">
        <v>24107</v>
      </c>
      <c r="C14899" s="19" t="s">
        <v>24108</v>
      </c>
      <c r="D14899" s="19"/>
      <c r="E14899" s="19"/>
      <c r="F14899" s="19" t="s">
        <v>3938</v>
      </c>
      <c r="G14899" s="18"/>
    </row>
    <row r="14900" spans="1:7" x14ac:dyDescent="0.4">
      <c r="A14900" s="19" t="s">
        <v>85</v>
      </c>
      <c r="B14900" s="19" t="s">
        <v>36030</v>
      </c>
      <c r="C14900" s="19" t="s">
        <v>36031</v>
      </c>
      <c r="D14900" s="19"/>
      <c r="E14900" s="19"/>
      <c r="F14900" s="19" t="s">
        <v>3990</v>
      </c>
      <c r="G14900" s="18"/>
    </row>
    <row r="14901" spans="1:7" x14ac:dyDescent="0.4">
      <c r="A14901" s="19" t="s">
        <v>85</v>
      </c>
      <c r="B14901" s="19" t="s">
        <v>31878</v>
      </c>
      <c r="C14901" s="19" t="s">
        <v>31879</v>
      </c>
      <c r="D14901" s="19"/>
      <c r="E14901" s="19"/>
      <c r="F14901" s="19" t="s">
        <v>3054</v>
      </c>
      <c r="G14901" s="18"/>
    </row>
    <row r="14902" spans="1:7" x14ac:dyDescent="0.4">
      <c r="A14902" s="19" t="s">
        <v>85</v>
      </c>
      <c r="B14902" s="19" t="s">
        <v>35073</v>
      </c>
      <c r="C14902" s="19" t="s">
        <v>35074</v>
      </c>
      <c r="D14902" s="19"/>
      <c r="E14902" s="19"/>
      <c r="F14902" s="19" t="s">
        <v>3769</v>
      </c>
      <c r="G14902" s="18"/>
    </row>
    <row r="14903" spans="1:7" x14ac:dyDescent="0.4">
      <c r="A14903" s="19" t="s">
        <v>85</v>
      </c>
      <c r="B14903" s="19" t="s">
        <v>24558</v>
      </c>
      <c r="C14903" s="19" t="s">
        <v>24559</v>
      </c>
      <c r="D14903" s="19"/>
      <c r="E14903" s="19"/>
      <c r="F14903" s="19" t="s">
        <v>3363</v>
      </c>
      <c r="G14903" s="18"/>
    </row>
    <row r="14904" spans="1:7" x14ac:dyDescent="0.4">
      <c r="A14904" s="19" t="s">
        <v>85</v>
      </c>
      <c r="B14904" s="19" t="s">
        <v>28757</v>
      </c>
      <c r="C14904" s="19" t="s">
        <v>28758</v>
      </c>
      <c r="D14904" s="19"/>
      <c r="E14904" s="19"/>
      <c r="F14904" s="19" t="s">
        <v>3141</v>
      </c>
      <c r="G14904" s="18"/>
    </row>
    <row r="14905" spans="1:7" x14ac:dyDescent="0.4">
      <c r="A14905" s="19" t="s">
        <v>85</v>
      </c>
      <c r="B14905" s="19" t="s">
        <v>30234</v>
      </c>
      <c r="C14905" s="19" t="s">
        <v>30235</v>
      </c>
      <c r="D14905" s="19"/>
      <c r="E14905" s="19"/>
      <c r="F14905" s="19" t="s">
        <v>3112</v>
      </c>
      <c r="G14905" s="18"/>
    </row>
    <row r="14906" spans="1:7" x14ac:dyDescent="0.4">
      <c r="A14906" s="19" t="s">
        <v>85</v>
      </c>
      <c r="B14906" s="19" t="s">
        <v>32770</v>
      </c>
      <c r="C14906" s="19" t="s">
        <v>32771</v>
      </c>
      <c r="D14906" s="19"/>
      <c r="E14906" s="19"/>
      <c r="F14906" s="19" t="s">
        <v>3651</v>
      </c>
      <c r="G14906" s="18"/>
    </row>
    <row r="14907" spans="1:7" x14ac:dyDescent="0.4">
      <c r="A14907" s="19" t="s">
        <v>85</v>
      </c>
      <c r="B14907" s="19" t="s">
        <v>29784</v>
      </c>
      <c r="C14907" s="19" t="s">
        <v>29785</v>
      </c>
      <c r="D14907" s="19"/>
      <c r="E14907" s="19"/>
      <c r="F14907" s="19" t="s">
        <v>3124</v>
      </c>
      <c r="G14907" s="18"/>
    </row>
    <row r="14908" spans="1:7" x14ac:dyDescent="0.4">
      <c r="A14908" s="19" t="s">
        <v>85</v>
      </c>
      <c r="B14908" s="19" t="s">
        <v>31880</v>
      </c>
      <c r="C14908" s="19" t="s">
        <v>31881</v>
      </c>
      <c r="D14908" s="19"/>
      <c r="E14908" s="19"/>
      <c r="F14908" s="19" t="s">
        <v>3054</v>
      </c>
      <c r="G14908" s="18"/>
    </row>
    <row r="14909" spans="1:7" x14ac:dyDescent="0.4">
      <c r="A14909" s="19" t="s">
        <v>85</v>
      </c>
      <c r="B14909" s="19" t="s">
        <v>29501</v>
      </c>
      <c r="C14909" s="19" t="s">
        <v>29502</v>
      </c>
      <c r="D14909" s="19"/>
      <c r="E14909" s="19"/>
      <c r="F14909" s="19" t="s">
        <v>3123</v>
      </c>
      <c r="G14909" s="18"/>
    </row>
    <row r="14910" spans="1:7" x14ac:dyDescent="0.4">
      <c r="A14910" s="19" t="s">
        <v>85</v>
      </c>
      <c r="B14910" s="19" t="s">
        <v>32526</v>
      </c>
      <c r="C14910" s="19" t="s">
        <v>32527</v>
      </c>
      <c r="D14910" s="19"/>
      <c r="E14910" s="19"/>
      <c r="F14910" s="19" t="s">
        <v>3089</v>
      </c>
      <c r="G14910" s="18"/>
    </row>
    <row r="14911" spans="1:7" x14ac:dyDescent="0.4">
      <c r="A14911" s="19" t="s">
        <v>85</v>
      </c>
      <c r="B14911" s="19" t="s">
        <v>32772</v>
      </c>
      <c r="C14911" s="19" t="s">
        <v>32773</v>
      </c>
      <c r="D14911" s="19"/>
      <c r="E14911" s="19"/>
      <c r="F14911" s="19" t="s">
        <v>3651</v>
      </c>
      <c r="G14911" s="18"/>
    </row>
    <row r="14912" spans="1:7" x14ac:dyDescent="0.4">
      <c r="A14912" s="19" t="s">
        <v>85</v>
      </c>
      <c r="B14912" s="19" t="s">
        <v>32774</v>
      </c>
      <c r="C14912" s="19" t="s">
        <v>32775</v>
      </c>
      <c r="D14912" s="19"/>
      <c r="E14912" s="19"/>
      <c r="F14912" s="19" t="s">
        <v>3651</v>
      </c>
      <c r="G14912" s="18"/>
    </row>
    <row r="14913" spans="1:7" x14ac:dyDescent="0.4">
      <c r="A14913" s="19" t="s">
        <v>85</v>
      </c>
      <c r="B14913" s="19" t="s">
        <v>31882</v>
      </c>
      <c r="C14913" s="19" t="s">
        <v>31883</v>
      </c>
      <c r="D14913" s="19"/>
      <c r="E14913" s="19"/>
      <c r="F14913" s="19" t="s">
        <v>3054</v>
      </c>
      <c r="G14913" s="18"/>
    </row>
    <row r="14914" spans="1:7" x14ac:dyDescent="0.4">
      <c r="A14914" s="19" t="s">
        <v>85</v>
      </c>
      <c r="B14914" s="19" t="s">
        <v>31934</v>
      </c>
      <c r="C14914" s="19" t="s">
        <v>31935</v>
      </c>
      <c r="D14914" s="19"/>
      <c r="E14914" s="19"/>
      <c r="F14914" s="19" t="s">
        <v>3657</v>
      </c>
      <c r="G14914" s="18"/>
    </row>
    <row r="14915" spans="1:7" x14ac:dyDescent="0.4">
      <c r="A14915" s="19" t="s">
        <v>85</v>
      </c>
      <c r="B14915" s="19" t="s">
        <v>32793</v>
      </c>
      <c r="C14915" s="19" t="s">
        <v>32794</v>
      </c>
      <c r="D14915" s="19"/>
      <c r="E14915" s="19"/>
      <c r="F14915" s="19" t="s">
        <v>3651</v>
      </c>
      <c r="G14915" s="18"/>
    </row>
    <row r="14916" spans="1:7" x14ac:dyDescent="0.4">
      <c r="A14916" s="19" t="s">
        <v>85</v>
      </c>
      <c r="B14916" s="19" t="s">
        <v>32439</v>
      </c>
      <c r="C14916" s="19" t="s">
        <v>32440</v>
      </c>
      <c r="D14916" s="19"/>
      <c r="E14916" s="19"/>
      <c r="F14916" s="19" t="s">
        <v>3090</v>
      </c>
      <c r="G14916" s="18"/>
    </row>
    <row r="14917" spans="1:7" x14ac:dyDescent="0.4">
      <c r="A14917" s="19" t="s">
        <v>85</v>
      </c>
      <c r="B14917" s="19" t="s">
        <v>28533</v>
      </c>
      <c r="C14917" s="19" t="s">
        <v>28534</v>
      </c>
      <c r="D14917" s="19"/>
      <c r="E14917" s="19"/>
      <c r="F14917" s="19" t="s">
        <v>3671</v>
      </c>
      <c r="G14917" s="18"/>
    </row>
    <row r="14918" spans="1:7" x14ac:dyDescent="0.4">
      <c r="A14918" s="19" t="s">
        <v>85</v>
      </c>
      <c r="B14918" s="19" t="s">
        <v>29303</v>
      </c>
      <c r="C14918" s="19" t="s">
        <v>28534</v>
      </c>
      <c r="D14918" s="19"/>
      <c r="E14918" s="19"/>
      <c r="F14918" s="19" t="s">
        <v>3129</v>
      </c>
      <c r="G14918" s="18"/>
    </row>
    <row r="14919" spans="1:7" x14ac:dyDescent="0.4">
      <c r="A14919" s="19" t="s">
        <v>85</v>
      </c>
      <c r="B14919" s="19" t="s">
        <v>29505</v>
      </c>
      <c r="C14919" s="19" t="s">
        <v>29506</v>
      </c>
      <c r="D14919" s="19"/>
      <c r="E14919" s="19"/>
      <c r="F14919" s="19" t="s">
        <v>3123</v>
      </c>
      <c r="G14919" s="18"/>
    </row>
    <row r="14920" spans="1:7" x14ac:dyDescent="0.4">
      <c r="A14920" s="19" t="s">
        <v>85</v>
      </c>
      <c r="B14920" s="19" t="s">
        <v>29507</v>
      </c>
      <c r="C14920" s="19" t="s">
        <v>29508</v>
      </c>
      <c r="D14920" s="19"/>
      <c r="E14920" s="19"/>
      <c r="F14920" s="19" t="s">
        <v>3123</v>
      </c>
      <c r="G14920" s="18"/>
    </row>
    <row r="14921" spans="1:7" x14ac:dyDescent="0.4">
      <c r="A14921" s="19" t="s">
        <v>85</v>
      </c>
      <c r="B14921" s="19" t="s">
        <v>32528</v>
      </c>
      <c r="C14921" s="19" t="s">
        <v>32529</v>
      </c>
      <c r="D14921" s="19"/>
      <c r="E14921" s="19"/>
      <c r="F14921" s="19" t="s">
        <v>3089</v>
      </c>
      <c r="G14921" s="18"/>
    </row>
    <row r="14922" spans="1:7" x14ac:dyDescent="0.4">
      <c r="A14922" s="19" t="s">
        <v>85</v>
      </c>
      <c r="B14922" s="19" t="s">
        <v>30056</v>
      </c>
      <c r="C14922" s="19" t="s">
        <v>30057</v>
      </c>
      <c r="D14922" s="19"/>
      <c r="E14922" s="19"/>
      <c r="F14922" s="19" t="s">
        <v>3119</v>
      </c>
      <c r="G14922" s="18"/>
    </row>
    <row r="14923" spans="1:7" x14ac:dyDescent="0.4">
      <c r="A14923" s="19" t="s">
        <v>85</v>
      </c>
      <c r="B14923" s="19" t="s">
        <v>29509</v>
      </c>
      <c r="C14923" s="19" t="s">
        <v>29510</v>
      </c>
      <c r="D14923" s="19"/>
      <c r="E14923" s="19"/>
      <c r="F14923" s="19" t="s">
        <v>3123</v>
      </c>
      <c r="G14923" s="18"/>
    </row>
    <row r="14924" spans="1:7" x14ac:dyDescent="0.4">
      <c r="A14924" s="19" t="s">
        <v>85</v>
      </c>
      <c r="B14924" s="19" t="s">
        <v>31983</v>
      </c>
      <c r="C14924" s="19" t="s">
        <v>31984</v>
      </c>
      <c r="D14924" s="19"/>
      <c r="E14924" s="19"/>
      <c r="F14924" s="19" t="s">
        <v>3655</v>
      </c>
      <c r="G14924" s="18"/>
    </row>
    <row r="14925" spans="1:7" x14ac:dyDescent="0.4">
      <c r="A14925" s="19" t="s">
        <v>85</v>
      </c>
      <c r="B14925" s="19" t="s">
        <v>31616</v>
      </c>
      <c r="C14925" s="19" t="s">
        <v>31617</v>
      </c>
      <c r="D14925" s="19"/>
      <c r="E14925" s="19"/>
      <c r="F14925" s="19" t="s">
        <v>3064</v>
      </c>
      <c r="G14925" s="18"/>
    </row>
    <row r="14926" spans="1:7" x14ac:dyDescent="0.4">
      <c r="A14926" s="19" t="s">
        <v>85</v>
      </c>
      <c r="B14926" s="19" t="s">
        <v>32250</v>
      </c>
      <c r="C14926" s="19" t="s">
        <v>32251</v>
      </c>
      <c r="D14926" s="19"/>
      <c r="E14926" s="19"/>
      <c r="F14926" s="19" t="s">
        <v>3098</v>
      </c>
      <c r="G14926" s="18"/>
    </row>
    <row r="14927" spans="1:7" x14ac:dyDescent="0.4">
      <c r="A14927" s="19" t="s">
        <v>85</v>
      </c>
      <c r="B14927" s="19" t="s">
        <v>28652</v>
      </c>
      <c r="C14927" s="19" t="s">
        <v>28653</v>
      </c>
      <c r="D14927" s="19"/>
      <c r="E14927" s="19"/>
      <c r="F14927" s="19" t="s">
        <v>3094</v>
      </c>
      <c r="G14927" s="18"/>
    </row>
    <row r="14928" spans="1:7" x14ac:dyDescent="0.4">
      <c r="A14928" s="19" t="s">
        <v>85</v>
      </c>
      <c r="B14928" s="19" t="s">
        <v>32074</v>
      </c>
      <c r="C14928" s="19" t="s">
        <v>32075</v>
      </c>
      <c r="D14928" s="19"/>
      <c r="E14928" s="19"/>
      <c r="F14928" s="19" t="s">
        <v>3104</v>
      </c>
      <c r="G14928" s="18"/>
    </row>
    <row r="14929" spans="1:7" x14ac:dyDescent="0.4">
      <c r="A14929" s="19" t="s">
        <v>85</v>
      </c>
      <c r="B14929" s="19" t="s">
        <v>32314</v>
      </c>
      <c r="C14929" s="19" t="s">
        <v>32315</v>
      </c>
      <c r="D14929" s="19"/>
      <c r="E14929" s="19"/>
      <c r="F14929" s="19" t="s">
        <v>3096</v>
      </c>
      <c r="G14929" s="18"/>
    </row>
    <row r="14930" spans="1:7" x14ac:dyDescent="0.4">
      <c r="A14930" s="19" t="s">
        <v>85</v>
      </c>
      <c r="B14930" s="19" t="s">
        <v>32170</v>
      </c>
      <c r="C14930" s="19" t="s">
        <v>32171</v>
      </c>
      <c r="D14930" s="19"/>
      <c r="E14930" s="19"/>
      <c r="F14930" s="19" t="s">
        <v>3100</v>
      </c>
      <c r="G14930" s="18"/>
    </row>
    <row r="14931" spans="1:7" x14ac:dyDescent="0.4">
      <c r="A14931" s="19" t="s">
        <v>85</v>
      </c>
      <c r="B14931" s="19" t="s">
        <v>29430</v>
      </c>
      <c r="C14931" s="19" t="s">
        <v>29431</v>
      </c>
      <c r="D14931" s="19"/>
      <c r="E14931" s="19"/>
      <c r="F14931" s="19" t="s">
        <v>3661</v>
      </c>
      <c r="G14931" s="18"/>
    </row>
    <row r="14932" spans="1:7" x14ac:dyDescent="0.4">
      <c r="A14932" s="19" t="s">
        <v>85</v>
      </c>
      <c r="B14932" s="19" t="s">
        <v>31770</v>
      </c>
      <c r="C14932" s="19" t="s">
        <v>31771</v>
      </c>
      <c r="D14932" s="19"/>
      <c r="E14932" s="19"/>
      <c r="F14932" s="19" t="s">
        <v>3631</v>
      </c>
      <c r="G14932" s="18"/>
    </row>
    <row r="14933" spans="1:7" x14ac:dyDescent="0.4">
      <c r="A14933" s="19" t="s">
        <v>85</v>
      </c>
      <c r="B14933" s="19" t="s">
        <v>17196</v>
      </c>
      <c r="C14933" s="19" t="s">
        <v>17197</v>
      </c>
      <c r="D14933" s="19"/>
      <c r="E14933" s="19"/>
      <c r="F14933" s="19" t="s">
        <v>3536</v>
      </c>
      <c r="G14933" s="18"/>
    </row>
    <row r="14934" spans="1:7" x14ac:dyDescent="0.4">
      <c r="A14934" s="19" t="s">
        <v>85</v>
      </c>
      <c r="B14934" s="19" t="s">
        <v>32022</v>
      </c>
      <c r="C14934" s="19" t="s">
        <v>32023</v>
      </c>
      <c r="D14934" s="19"/>
      <c r="E14934" s="19"/>
      <c r="F14934" s="19" t="s">
        <v>3106</v>
      </c>
      <c r="G14934" s="18"/>
    </row>
    <row r="14935" spans="1:7" x14ac:dyDescent="0.4">
      <c r="A14935" s="19" t="s">
        <v>85</v>
      </c>
      <c r="B14935" s="19" t="s">
        <v>32320</v>
      </c>
      <c r="C14935" s="19" t="s">
        <v>32023</v>
      </c>
      <c r="D14935" s="19"/>
      <c r="E14935" s="19"/>
      <c r="F14935" s="19" t="s">
        <v>3096</v>
      </c>
      <c r="G14935" s="18"/>
    </row>
    <row r="14936" spans="1:7" x14ac:dyDescent="0.4">
      <c r="A14936" s="19" t="s">
        <v>85</v>
      </c>
      <c r="B14936" s="19" t="s">
        <v>28542</v>
      </c>
      <c r="C14936" s="19" t="s">
        <v>28543</v>
      </c>
      <c r="D14936" s="19"/>
      <c r="E14936" s="19"/>
      <c r="F14936" s="19" t="s">
        <v>3671</v>
      </c>
      <c r="G14936" s="18"/>
    </row>
    <row r="14937" spans="1:7" x14ac:dyDescent="0.4">
      <c r="A14937" s="19" t="s">
        <v>85</v>
      </c>
      <c r="B14937" s="19" t="s">
        <v>32189</v>
      </c>
      <c r="C14937" s="19" t="s">
        <v>32190</v>
      </c>
      <c r="D14937" s="19"/>
      <c r="E14937" s="19"/>
      <c r="F14937" s="19" t="s">
        <v>3100</v>
      </c>
      <c r="G14937" s="18"/>
    </row>
    <row r="14938" spans="1:7" x14ac:dyDescent="0.4">
      <c r="A14938" s="19" t="s">
        <v>85</v>
      </c>
      <c r="B14938" s="19" t="s">
        <v>32026</v>
      </c>
      <c r="C14938" s="19" t="s">
        <v>32027</v>
      </c>
      <c r="D14938" s="19"/>
      <c r="E14938" s="19"/>
      <c r="F14938" s="19" t="s">
        <v>3106</v>
      </c>
      <c r="G14938" s="18"/>
    </row>
    <row r="14939" spans="1:7" x14ac:dyDescent="0.4">
      <c r="A14939" s="19" t="s">
        <v>85</v>
      </c>
      <c r="B14939" s="19" t="s">
        <v>32133</v>
      </c>
      <c r="C14939" s="19" t="s">
        <v>32027</v>
      </c>
      <c r="D14939" s="19"/>
      <c r="E14939" s="19"/>
      <c r="F14939" s="19" t="s">
        <v>3102</v>
      </c>
      <c r="G14939" s="18"/>
    </row>
    <row r="14940" spans="1:7" x14ac:dyDescent="0.4">
      <c r="A14940" s="19" t="s">
        <v>85</v>
      </c>
      <c r="B14940" s="19" t="s">
        <v>32795</v>
      </c>
      <c r="C14940" s="19" t="s">
        <v>32796</v>
      </c>
      <c r="D14940" s="19"/>
      <c r="E14940" s="19"/>
      <c r="F14940" s="19" t="s">
        <v>3651</v>
      </c>
      <c r="G14940" s="18"/>
    </row>
    <row r="14941" spans="1:7" x14ac:dyDescent="0.4">
      <c r="A14941" s="19" t="s">
        <v>85</v>
      </c>
      <c r="B14941" s="19" t="s">
        <v>29213</v>
      </c>
      <c r="C14941" s="19" t="s">
        <v>29214</v>
      </c>
      <c r="D14941" s="19"/>
      <c r="E14941" s="19"/>
      <c r="F14941" s="19" t="s">
        <v>3149</v>
      </c>
      <c r="G14941" s="18"/>
    </row>
    <row r="14942" spans="1:7" x14ac:dyDescent="0.4">
      <c r="A14942" s="19" t="s">
        <v>85</v>
      </c>
      <c r="B14942" s="19" t="s">
        <v>28742</v>
      </c>
      <c r="C14942" s="19" t="s">
        <v>28743</v>
      </c>
      <c r="D14942" s="19"/>
      <c r="E14942" s="19"/>
      <c r="F14942" s="19" t="s">
        <v>3141</v>
      </c>
      <c r="G14942" s="18"/>
    </row>
    <row r="14943" spans="1:7" x14ac:dyDescent="0.4">
      <c r="A14943" s="19" t="s">
        <v>85</v>
      </c>
      <c r="B14943" s="19" t="s">
        <v>28544</v>
      </c>
      <c r="C14943" s="19" t="s">
        <v>28545</v>
      </c>
      <c r="D14943" s="19"/>
      <c r="E14943" s="19"/>
      <c r="F14943" s="19" t="s">
        <v>3671</v>
      </c>
      <c r="G14943" s="18"/>
    </row>
    <row r="14944" spans="1:7" x14ac:dyDescent="0.4">
      <c r="A14944" s="19" t="s">
        <v>85</v>
      </c>
      <c r="B14944" s="19" t="s">
        <v>28891</v>
      </c>
      <c r="C14944" s="19" t="s">
        <v>28892</v>
      </c>
      <c r="D14944" s="19"/>
      <c r="E14944" s="19"/>
      <c r="F14944" s="19" t="s">
        <v>3665</v>
      </c>
      <c r="G14944" s="18"/>
    </row>
    <row r="14945" spans="1:7" x14ac:dyDescent="0.4">
      <c r="A14945" s="19" t="s">
        <v>85</v>
      </c>
      <c r="B14945" s="19" t="s">
        <v>29332</v>
      </c>
      <c r="C14945" s="19" t="s">
        <v>29333</v>
      </c>
      <c r="D14945" s="19"/>
      <c r="E14945" s="19"/>
      <c r="F14945" s="19" t="s">
        <v>3661</v>
      </c>
      <c r="G14945" s="18"/>
    </row>
    <row r="14946" spans="1:7" x14ac:dyDescent="0.4">
      <c r="A14946" s="19" t="s">
        <v>85</v>
      </c>
      <c r="B14946" s="19" t="s">
        <v>31936</v>
      </c>
      <c r="C14946" s="19" t="s">
        <v>31937</v>
      </c>
      <c r="D14946" s="19"/>
      <c r="E14946" s="19"/>
      <c r="F14946" s="19" t="s">
        <v>3657</v>
      </c>
      <c r="G14946" s="18"/>
    </row>
    <row r="14947" spans="1:7" x14ac:dyDescent="0.4">
      <c r="A14947" s="19" t="s">
        <v>85</v>
      </c>
      <c r="B14947" s="19" t="s">
        <v>32689</v>
      </c>
      <c r="C14947" s="19" t="s">
        <v>31937</v>
      </c>
      <c r="D14947" s="19"/>
      <c r="E14947" s="19"/>
      <c r="F14947" s="19" t="s">
        <v>3653</v>
      </c>
      <c r="G14947" s="18"/>
    </row>
    <row r="14948" spans="1:7" x14ac:dyDescent="0.4">
      <c r="A14948" s="19" t="s">
        <v>85</v>
      </c>
      <c r="B14948" s="19" t="s">
        <v>29761</v>
      </c>
      <c r="C14948" s="19" t="s">
        <v>29762</v>
      </c>
      <c r="D14948" s="19"/>
      <c r="E14948" s="19"/>
      <c r="F14948" s="19" t="s">
        <v>3124</v>
      </c>
      <c r="G14948" s="18"/>
    </row>
    <row r="14949" spans="1:7" x14ac:dyDescent="0.4">
      <c r="A14949" s="19" t="s">
        <v>85</v>
      </c>
      <c r="B14949" s="19" t="s">
        <v>30607</v>
      </c>
      <c r="C14949" s="19" t="s">
        <v>30608</v>
      </c>
      <c r="D14949" s="19"/>
      <c r="E14949" s="19"/>
      <c r="F14949" s="19" t="s">
        <v>3152</v>
      </c>
      <c r="G14949" s="18"/>
    </row>
    <row r="14950" spans="1:7" x14ac:dyDescent="0.4">
      <c r="A14950" s="19" t="s">
        <v>85</v>
      </c>
      <c r="B14950" s="19" t="s">
        <v>34725</v>
      </c>
      <c r="C14950" s="19" t="s">
        <v>34726</v>
      </c>
      <c r="D14950" s="19"/>
      <c r="E14950" s="19"/>
      <c r="F14950" s="19" t="s">
        <v>3171</v>
      </c>
      <c r="G14950" s="18"/>
    </row>
    <row r="14951" spans="1:7" x14ac:dyDescent="0.4">
      <c r="A14951" s="19" t="s">
        <v>85</v>
      </c>
      <c r="B14951" s="19" t="s">
        <v>32385</v>
      </c>
      <c r="C14951" s="19" t="s">
        <v>32386</v>
      </c>
      <c r="D14951" s="19"/>
      <c r="E14951" s="19"/>
      <c r="F14951" s="19" t="s">
        <v>3092</v>
      </c>
      <c r="G14951" s="18"/>
    </row>
    <row r="14952" spans="1:7" x14ac:dyDescent="0.4">
      <c r="A14952" s="19" t="s">
        <v>85</v>
      </c>
      <c r="B14952" s="19" t="s">
        <v>32651</v>
      </c>
      <c r="C14952" s="19" t="s">
        <v>32652</v>
      </c>
      <c r="D14952" s="19"/>
      <c r="E14952" s="19"/>
      <c r="F14952" s="19" t="s">
        <v>3087</v>
      </c>
      <c r="G14952" s="18"/>
    </row>
    <row r="14953" spans="1:7" x14ac:dyDescent="0.4">
      <c r="A14953" s="19" t="s">
        <v>85</v>
      </c>
      <c r="B14953" s="19" t="s">
        <v>31772</v>
      </c>
      <c r="C14953" s="19" t="s">
        <v>31773</v>
      </c>
      <c r="D14953" s="19"/>
      <c r="E14953" s="19"/>
      <c r="F14953" s="19" t="s">
        <v>3631</v>
      </c>
      <c r="G14953" s="18"/>
    </row>
    <row r="14954" spans="1:7" x14ac:dyDescent="0.4">
      <c r="A14954" s="19" t="s">
        <v>85</v>
      </c>
      <c r="B14954" s="19" t="s">
        <v>28744</v>
      </c>
      <c r="C14954" s="19" t="s">
        <v>28745</v>
      </c>
      <c r="D14954" s="19"/>
      <c r="E14954" s="19"/>
      <c r="F14954" s="19" t="s">
        <v>3141</v>
      </c>
      <c r="G14954" s="18"/>
    </row>
    <row r="14955" spans="1:7" x14ac:dyDescent="0.4">
      <c r="A14955" s="19" t="s">
        <v>85</v>
      </c>
      <c r="B14955" s="19" t="s">
        <v>32424</v>
      </c>
      <c r="C14955" s="19" t="s">
        <v>32425</v>
      </c>
      <c r="D14955" s="19"/>
      <c r="E14955" s="19"/>
      <c r="F14955" s="19" t="s">
        <v>3090</v>
      </c>
      <c r="G14955" s="18"/>
    </row>
    <row r="14956" spans="1:7" x14ac:dyDescent="0.4">
      <c r="A14956" s="19" t="s">
        <v>85</v>
      </c>
      <c r="B14956" s="19" t="s">
        <v>29363</v>
      </c>
      <c r="C14956" s="19" t="s">
        <v>29364</v>
      </c>
      <c r="D14956" s="19"/>
      <c r="E14956" s="19"/>
      <c r="F14956" s="19" t="s">
        <v>3661</v>
      </c>
      <c r="G14956" s="18"/>
    </row>
    <row r="14957" spans="1:7" x14ac:dyDescent="0.4">
      <c r="A14957" s="19" t="s">
        <v>85</v>
      </c>
      <c r="B14957" s="19" t="s">
        <v>32641</v>
      </c>
      <c r="C14957" s="19" t="s">
        <v>32642</v>
      </c>
      <c r="D14957" s="19"/>
      <c r="E14957" s="19"/>
      <c r="F14957" s="19" t="s">
        <v>3087</v>
      </c>
      <c r="G14957" s="18"/>
    </row>
    <row r="14958" spans="1:7" x14ac:dyDescent="0.4">
      <c r="A14958" s="19" t="s">
        <v>85</v>
      </c>
      <c r="B14958" s="19" t="s">
        <v>31985</v>
      </c>
      <c r="C14958" s="19" t="s">
        <v>31986</v>
      </c>
      <c r="D14958" s="19"/>
      <c r="E14958" s="19"/>
      <c r="F14958" s="19" t="s">
        <v>3655</v>
      </c>
      <c r="G14958" s="18"/>
    </row>
    <row r="14959" spans="1:7" x14ac:dyDescent="0.4">
      <c r="A14959" s="19" t="s">
        <v>85</v>
      </c>
      <c r="B14959" s="19" t="s">
        <v>32776</v>
      </c>
      <c r="C14959" s="19" t="s">
        <v>32777</v>
      </c>
      <c r="D14959" s="19"/>
      <c r="E14959" s="19"/>
      <c r="F14959" s="19" t="s">
        <v>3651</v>
      </c>
      <c r="G14959" s="18"/>
    </row>
    <row r="14960" spans="1:7" x14ac:dyDescent="0.4">
      <c r="A14960" s="19" t="s">
        <v>85</v>
      </c>
      <c r="B14960" s="19" t="s">
        <v>32428</v>
      </c>
      <c r="C14960" s="19" t="s">
        <v>32429</v>
      </c>
      <c r="D14960" s="19"/>
      <c r="E14960" s="19"/>
      <c r="F14960" s="19" t="s">
        <v>3090</v>
      </c>
      <c r="G14960" s="18"/>
    </row>
    <row r="14961" spans="1:7" x14ac:dyDescent="0.4">
      <c r="A14961" s="19" t="s">
        <v>85</v>
      </c>
      <c r="B14961" s="19" t="s">
        <v>33744</v>
      </c>
      <c r="C14961" s="19" t="s">
        <v>33745</v>
      </c>
      <c r="D14961" s="19"/>
      <c r="E14961" s="19"/>
      <c r="F14961" s="19" t="s">
        <v>3755</v>
      </c>
      <c r="G14961" s="18"/>
    </row>
    <row r="14962" spans="1:7" x14ac:dyDescent="0.4">
      <c r="A14962" s="19" t="s">
        <v>85</v>
      </c>
      <c r="B14962" s="19" t="s">
        <v>30058</v>
      </c>
      <c r="C14962" s="19" t="s">
        <v>30059</v>
      </c>
      <c r="D14962" s="19"/>
      <c r="E14962" s="19"/>
      <c r="F14962" s="19" t="s">
        <v>3119</v>
      </c>
      <c r="G14962" s="18"/>
    </row>
    <row r="14963" spans="1:7" x14ac:dyDescent="0.4">
      <c r="A14963" s="19" t="s">
        <v>85</v>
      </c>
      <c r="B14963" s="19" t="s">
        <v>32407</v>
      </c>
      <c r="C14963" s="19" t="s">
        <v>32408</v>
      </c>
      <c r="D14963" s="19"/>
      <c r="E14963" s="19"/>
      <c r="F14963" s="19" t="s">
        <v>3090</v>
      </c>
      <c r="G14963" s="18"/>
    </row>
    <row r="14964" spans="1:7" x14ac:dyDescent="0.4">
      <c r="A14964" s="19" t="s">
        <v>85</v>
      </c>
      <c r="B14964" s="19" t="s">
        <v>32329</v>
      </c>
      <c r="C14964" s="19" t="s">
        <v>32330</v>
      </c>
      <c r="D14964" s="19"/>
      <c r="E14964" s="19"/>
      <c r="F14964" s="19" t="s">
        <v>3096</v>
      </c>
      <c r="G14964" s="18"/>
    </row>
    <row r="14965" spans="1:7" x14ac:dyDescent="0.4">
      <c r="A14965" s="19" t="s">
        <v>85</v>
      </c>
      <c r="B14965" s="19" t="s">
        <v>30211</v>
      </c>
      <c r="C14965" s="19" t="s">
        <v>30212</v>
      </c>
      <c r="D14965" s="19"/>
      <c r="E14965" s="19"/>
      <c r="F14965" s="19" t="s">
        <v>3121</v>
      </c>
      <c r="G14965" s="18"/>
    </row>
    <row r="14966" spans="1:7" x14ac:dyDescent="0.4">
      <c r="A14966" s="19" t="s">
        <v>85</v>
      </c>
      <c r="B14966" s="19" t="s">
        <v>32331</v>
      </c>
      <c r="C14966" s="19" t="s">
        <v>32332</v>
      </c>
      <c r="D14966" s="19"/>
      <c r="E14966" s="19"/>
      <c r="F14966" s="19" t="s">
        <v>3096</v>
      </c>
      <c r="G14966" s="18"/>
    </row>
    <row r="14967" spans="1:7" x14ac:dyDescent="0.4">
      <c r="A14967" s="19" t="s">
        <v>85</v>
      </c>
      <c r="B14967" s="19" t="s">
        <v>32028</v>
      </c>
      <c r="C14967" s="19" t="s">
        <v>32029</v>
      </c>
      <c r="D14967" s="19"/>
      <c r="E14967" s="19"/>
      <c r="F14967" s="19" t="s">
        <v>3106</v>
      </c>
      <c r="G14967" s="18"/>
    </row>
    <row r="14968" spans="1:7" x14ac:dyDescent="0.4">
      <c r="A14968" s="19" t="s">
        <v>85</v>
      </c>
      <c r="B14968" s="19" t="s">
        <v>32445</v>
      </c>
      <c r="C14968" s="19" t="s">
        <v>32446</v>
      </c>
      <c r="D14968" s="19"/>
      <c r="E14968" s="19"/>
      <c r="F14968" s="19" t="s">
        <v>3090</v>
      </c>
      <c r="G14968" s="18"/>
    </row>
    <row r="14969" spans="1:7" x14ac:dyDescent="0.4">
      <c r="A14969" s="19" t="s">
        <v>85</v>
      </c>
      <c r="B14969" s="19" t="s">
        <v>29432</v>
      </c>
      <c r="C14969" s="19" t="s">
        <v>29433</v>
      </c>
      <c r="D14969" s="19"/>
      <c r="E14969" s="19"/>
      <c r="F14969" s="19" t="s">
        <v>3661</v>
      </c>
      <c r="G14969" s="18"/>
    </row>
    <row r="14970" spans="1:7" x14ac:dyDescent="0.4">
      <c r="A14970" s="19" t="s">
        <v>85</v>
      </c>
      <c r="B14970" s="19" t="s">
        <v>11076</v>
      </c>
      <c r="C14970" s="19" t="s">
        <v>11077</v>
      </c>
      <c r="D14970" s="19"/>
      <c r="E14970" s="19"/>
      <c r="F14970" s="19" t="s">
        <v>2902</v>
      </c>
      <c r="G14970" s="18"/>
    </row>
    <row r="14971" spans="1:7" x14ac:dyDescent="0.4">
      <c r="A14971" s="19" t="s">
        <v>85</v>
      </c>
      <c r="B14971" s="19" t="s">
        <v>31822</v>
      </c>
      <c r="C14971" s="19" t="s">
        <v>31823</v>
      </c>
      <c r="D14971" s="19"/>
      <c r="E14971" s="19"/>
      <c r="F14971" s="19" t="s">
        <v>3056</v>
      </c>
      <c r="G14971" s="18"/>
    </row>
    <row r="14972" spans="1:7" x14ac:dyDescent="0.4">
      <c r="A14972" s="19" t="s">
        <v>85</v>
      </c>
      <c r="B14972" s="19" t="s">
        <v>5939</v>
      </c>
      <c r="C14972" s="19" t="s">
        <v>5940</v>
      </c>
      <c r="D14972" s="19"/>
      <c r="E14972" s="19"/>
      <c r="F14972" s="19" t="s">
        <v>2745</v>
      </c>
      <c r="G14972" s="18"/>
    </row>
    <row r="14973" spans="1:7" x14ac:dyDescent="0.4">
      <c r="A14973" s="19" t="s">
        <v>85</v>
      </c>
      <c r="B14973" s="19" t="s">
        <v>29304</v>
      </c>
      <c r="C14973" s="19" t="s">
        <v>29305</v>
      </c>
      <c r="D14973" s="19"/>
      <c r="E14973" s="19"/>
      <c r="F14973" s="19" t="s">
        <v>3129</v>
      </c>
      <c r="G14973" s="18"/>
    </row>
    <row r="14974" spans="1:7" x14ac:dyDescent="0.4">
      <c r="A14974" s="19" t="s">
        <v>85</v>
      </c>
      <c r="B14974" s="19" t="s">
        <v>13658</v>
      </c>
      <c r="C14974" s="19" t="s">
        <v>13659</v>
      </c>
      <c r="D14974" s="19"/>
      <c r="E14974" s="19"/>
      <c r="F14974" s="19" t="s">
        <v>4010</v>
      </c>
      <c r="G14974" s="18"/>
    </row>
    <row r="14975" spans="1:7" x14ac:dyDescent="0.4">
      <c r="A14975" s="19" t="s">
        <v>85</v>
      </c>
      <c r="B14975" s="19" t="s">
        <v>17162</v>
      </c>
      <c r="C14975" s="19" t="s">
        <v>17163</v>
      </c>
      <c r="D14975" s="19"/>
      <c r="E14975" s="19"/>
      <c r="F14975" s="19" t="s">
        <v>3534</v>
      </c>
      <c r="G14975" s="18"/>
    </row>
    <row r="14976" spans="1:7" x14ac:dyDescent="0.4">
      <c r="A14976" s="19" t="s">
        <v>85</v>
      </c>
      <c r="B14976" s="19" t="s">
        <v>32124</v>
      </c>
      <c r="C14976" s="19" t="s">
        <v>32125</v>
      </c>
      <c r="D14976" s="19"/>
      <c r="E14976" s="19"/>
      <c r="F14976" s="19" t="s">
        <v>3102</v>
      </c>
      <c r="G14976" s="18"/>
    </row>
    <row r="14977" spans="1:7" x14ac:dyDescent="0.4">
      <c r="A14977" s="19" t="s">
        <v>85</v>
      </c>
      <c r="B14977" s="19" t="s">
        <v>15769</v>
      </c>
      <c r="C14977" s="19" t="s">
        <v>15770</v>
      </c>
      <c r="D14977" s="19"/>
      <c r="E14977" s="19"/>
      <c r="F14977" s="19" t="s">
        <v>3572</v>
      </c>
      <c r="G14977" s="18"/>
    </row>
    <row r="14978" spans="1:7" x14ac:dyDescent="0.4">
      <c r="A14978" s="19" t="s">
        <v>85</v>
      </c>
      <c r="B14978" s="19" t="s">
        <v>32878</v>
      </c>
      <c r="C14978" s="19" t="s">
        <v>32879</v>
      </c>
      <c r="D14978" s="19"/>
      <c r="E14978" s="19"/>
      <c r="F14978" s="19" t="s">
        <v>3169</v>
      </c>
      <c r="G14978" s="18"/>
    </row>
    <row r="14979" spans="1:7" x14ac:dyDescent="0.4">
      <c r="A14979" s="19" t="s">
        <v>85</v>
      </c>
      <c r="B14979" s="19" t="s">
        <v>36008</v>
      </c>
      <c r="C14979" s="19" t="s">
        <v>36009</v>
      </c>
      <c r="D14979" s="19"/>
      <c r="E14979" s="19"/>
      <c r="F14979" s="19" t="s">
        <v>3990</v>
      </c>
      <c r="G14979" s="18"/>
    </row>
    <row r="14980" spans="1:7" x14ac:dyDescent="0.4">
      <c r="A14980" s="19" t="s">
        <v>85</v>
      </c>
      <c r="B14980" s="19" t="s">
        <v>20923</v>
      </c>
      <c r="C14980" s="19" t="s">
        <v>20924</v>
      </c>
      <c r="D14980" s="19"/>
      <c r="E14980" s="19"/>
      <c r="F14980" s="19" t="s">
        <v>3951</v>
      </c>
      <c r="G14980" s="18"/>
    </row>
    <row r="14981" spans="1:7" x14ac:dyDescent="0.4">
      <c r="A14981" s="19" t="s">
        <v>85</v>
      </c>
      <c r="B14981" s="19" t="s">
        <v>26921</v>
      </c>
      <c r="C14981" s="19" t="s">
        <v>26922</v>
      </c>
      <c r="D14981" s="19"/>
      <c r="E14981" s="19"/>
      <c r="F14981" s="19" t="s">
        <v>3035</v>
      </c>
      <c r="G14981" s="18"/>
    </row>
    <row r="14982" spans="1:7" x14ac:dyDescent="0.4">
      <c r="A14982" s="19" t="s">
        <v>85</v>
      </c>
      <c r="B14982" s="19" t="s">
        <v>16208</v>
      </c>
      <c r="C14982" s="19" t="s">
        <v>16209</v>
      </c>
      <c r="D14982" s="19"/>
      <c r="E14982" s="19"/>
      <c r="F14982" s="19" t="s">
        <v>3018</v>
      </c>
      <c r="G14982" s="18"/>
    </row>
    <row r="14983" spans="1:7" x14ac:dyDescent="0.4">
      <c r="A14983" s="19" t="s">
        <v>85</v>
      </c>
      <c r="B14983" s="19" t="s">
        <v>28874</v>
      </c>
      <c r="C14983" s="19" t="s">
        <v>28875</v>
      </c>
      <c r="D14983" s="19"/>
      <c r="E14983" s="19"/>
      <c r="F14983" s="19" t="s">
        <v>3667</v>
      </c>
      <c r="G14983" s="18"/>
    </row>
    <row r="14984" spans="1:7" x14ac:dyDescent="0.4">
      <c r="A14984" s="19" t="s">
        <v>85</v>
      </c>
      <c r="B14984" s="19" t="s">
        <v>34941</v>
      </c>
      <c r="C14984" s="19" t="s">
        <v>34942</v>
      </c>
      <c r="D14984" s="19"/>
      <c r="E14984" s="19"/>
      <c r="F14984" s="19" t="s">
        <v>3175</v>
      </c>
      <c r="G14984" s="18"/>
    </row>
    <row r="14985" spans="1:7" x14ac:dyDescent="0.4">
      <c r="A14985" s="19" t="s">
        <v>85</v>
      </c>
      <c r="B14985" s="19" t="s">
        <v>17350</v>
      </c>
      <c r="C14985" s="19" t="s">
        <v>17351</v>
      </c>
      <c r="D14985" s="19"/>
      <c r="E14985" s="19"/>
      <c r="F14985" s="19" t="s">
        <v>3542</v>
      </c>
      <c r="G14985" s="18"/>
    </row>
    <row r="14986" spans="1:7" x14ac:dyDescent="0.4">
      <c r="A14986" s="19" t="s">
        <v>85</v>
      </c>
      <c r="B14986" s="19" t="s">
        <v>17778</v>
      </c>
      <c r="C14986" s="19" t="s">
        <v>17779</v>
      </c>
      <c r="D14986" s="19"/>
      <c r="E14986" s="19"/>
      <c r="F14986" s="19" t="s">
        <v>3827</v>
      </c>
      <c r="G14986" s="18"/>
    </row>
    <row r="14987" spans="1:7" x14ac:dyDescent="0.4">
      <c r="A14987" s="19" t="s">
        <v>85</v>
      </c>
      <c r="B14987" s="19" t="s">
        <v>20663</v>
      </c>
      <c r="C14987" s="19" t="s">
        <v>17779</v>
      </c>
      <c r="D14987" s="19"/>
      <c r="E14987" s="19"/>
      <c r="F14987" s="19" t="s">
        <v>3511</v>
      </c>
      <c r="G14987" s="18"/>
    </row>
    <row r="14988" spans="1:7" x14ac:dyDescent="0.4">
      <c r="A14988" s="19" t="s">
        <v>85</v>
      </c>
      <c r="B14988" s="19" t="s">
        <v>24319</v>
      </c>
      <c r="C14988" s="19" t="s">
        <v>17779</v>
      </c>
      <c r="D14988" s="19"/>
      <c r="E14988" s="19"/>
      <c r="F14988" s="19" t="s">
        <v>3591</v>
      </c>
      <c r="G14988" s="18"/>
    </row>
    <row r="14989" spans="1:7" x14ac:dyDescent="0.4">
      <c r="A14989" s="19" t="s">
        <v>85</v>
      </c>
      <c r="B14989" s="19" t="s">
        <v>30674</v>
      </c>
      <c r="C14989" s="19" t="s">
        <v>30675</v>
      </c>
      <c r="D14989" s="19"/>
      <c r="E14989" s="19"/>
      <c r="F14989" s="19" t="s">
        <v>3151</v>
      </c>
      <c r="G14989" s="18"/>
    </row>
    <row r="14990" spans="1:7" x14ac:dyDescent="0.4">
      <c r="A14990" s="19" t="s">
        <v>85</v>
      </c>
      <c r="B14990" s="19" t="s">
        <v>4633</v>
      </c>
      <c r="C14990" s="19" t="s">
        <v>4634</v>
      </c>
      <c r="D14990" s="19"/>
      <c r="E14990" s="19"/>
      <c r="F14990" s="19" t="s">
        <v>2810</v>
      </c>
      <c r="G14990" s="18"/>
    </row>
    <row r="14991" spans="1:7" x14ac:dyDescent="0.4">
      <c r="A14991" s="19" t="s">
        <v>85</v>
      </c>
      <c r="B14991" s="19" t="s">
        <v>31710</v>
      </c>
      <c r="C14991" s="19" t="s">
        <v>4634</v>
      </c>
      <c r="D14991" s="19"/>
      <c r="E14991" s="19"/>
      <c r="F14991" s="19" t="s">
        <v>3062</v>
      </c>
      <c r="G14991" s="18"/>
    </row>
    <row r="14992" spans="1:7" x14ac:dyDescent="0.4">
      <c r="A14992" s="19" t="s">
        <v>85</v>
      </c>
      <c r="B14992" s="19" t="s">
        <v>20123</v>
      </c>
      <c r="C14992" s="19" t="s">
        <v>20124</v>
      </c>
      <c r="D14992" s="19"/>
      <c r="E14992" s="19"/>
      <c r="F14992" s="19" t="s">
        <v>3897</v>
      </c>
      <c r="G14992" s="18"/>
    </row>
    <row r="14993" spans="1:7" x14ac:dyDescent="0.4">
      <c r="A14993" s="19" t="s">
        <v>85</v>
      </c>
      <c r="B14993" s="19" t="s">
        <v>33112</v>
      </c>
      <c r="C14993" s="19" t="s">
        <v>33113</v>
      </c>
      <c r="D14993" s="19"/>
      <c r="E14993" s="19"/>
      <c r="F14993" s="19" t="s">
        <v>3906</v>
      </c>
      <c r="G14993" s="18"/>
    </row>
    <row r="14994" spans="1:7" x14ac:dyDescent="0.4">
      <c r="A14994" s="19" t="s">
        <v>85</v>
      </c>
      <c r="B14994" s="19" t="s">
        <v>24527</v>
      </c>
      <c r="C14994" s="19" t="s">
        <v>24528</v>
      </c>
      <c r="D14994" s="19"/>
      <c r="E14994" s="19"/>
      <c r="F14994" s="19" t="s">
        <v>3380</v>
      </c>
      <c r="G14994" s="18"/>
    </row>
    <row r="14995" spans="1:7" x14ac:dyDescent="0.4">
      <c r="A14995" s="19" t="s">
        <v>85</v>
      </c>
      <c r="B14995" s="19" t="s">
        <v>5238</v>
      </c>
      <c r="C14995" s="19" t="s">
        <v>5239</v>
      </c>
      <c r="D14995" s="19"/>
      <c r="E14995" s="19"/>
      <c r="F14995" s="19" t="s">
        <v>2753</v>
      </c>
      <c r="G14995" s="18"/>
    </row>
    <row r="14996" spans="1:7" x14ac:dyDescent="0.4">
      <c r="A14996" s="19" t="s">
        <v>85</v>
      </c>
      <c r="B14996" s="19" t="s">
        <v>5828</v>
      </c>
      <c r="C14996" s="19" t="s">
        <v>5829</v>
      </c>
      <c r="D14996" s="19"/>
      <c r="E14996" s="19"/>
      <c r="F14996" s="19" t="s">
        <v>2745</v>
      </c>
      <c r="G14996" s="18"/>
    </row>
    <row r="14997" spans="1:7" x14ac:dyDescent="0.4">
      <c r="A14997" s="19" t="s">
        <v>85</v>
      </c>
      <c r="B14997" s="19" t="s">
        <v>5744</v>
      </c>
      <c r="C14997" s="19" t="s">
        <v>5745</v>
      </c>
      <c r="D14997" s="19"/>
      <c r="E14997" s="19"/>
      <c r="F14997" s="19" t="s">
        <v>3856</v>
      </c>
      <c r="G14997" s="18"/>
    </row>
    <row r="14998" spans="1:7" x14ac:dyDescent="0.4">
      <c r="A14998" s="19" t="s">
        <v>85</v>
      </c>
      <c r="B14998" s="19" t="s">
        <v>7616</v>
      </c>
      <c r="C14998" s="19" t="s">
        <v>5745</v>
      </c>
      <c r="D14998" s="19"/>
      <c r="E14998" s="19"/>
      <c r="F14998" s="19" t="s">
        <v>3901</v>
      </c>
      <c r="G14998" s="18"/>
    </row>
    <row r="14999" spans="1:7" x14ac:dyDescent="0.4">
      <c r="A14999" s="19" t="s">
        <v>85</v>
      </c>
      <c r="B14999" s="19" t="s">
        <v>29822</v>
      </c>
      <c r="C14999" s="19" t="s">
        <v>5745</v>
      </c>
      <c r="D14999" s="19"/>
      <c r="E14999" s="19"/>
      <c r="F14999" s="19" t="s">
        <v>3126</v>
      </c>
      <c r="G14999" s="18"/>
    </row>
    <row r="15000" spans="1:7" x14ac:dyDescent="0.4">
      <c r="A15000" s="19" t="s">
        <v>85</v>
      </c>
      <c r="B15000" s="19" t="s">
        <v>5551</v>
      </c>
      <c r="C15000" s="19" t="s">
        <v>5552</v>
      </c>
      <c r="D15000" s="19"/>
      <c r="E15000" s="19"/>
      <c r="F15000" s="19" t="s">
        <v>3801</v>
      </c>
      <c r="G15000" s="18"/>
    </row>
    <row r="15001" spans="1:7" x14ac:dyDescent="0.4">
      <c r="A15001" s="19" t="s">
        <v>85</v>
      </c>
      <c r="B15001" s="19" t="s">
        <v>4587</v>
      </c>
      <c r="C15001" s="19" t="s">
        <v>4588</v>
      </c>
      <c r="D15001" s="19"/>
      <c r="E15001" s="19"/>
      <c r="F15001" s="19" t="s">
        <v>3224</v>
      </c>
      <c r="G15001" s="18"/>
    </row>
    <row r="15002" spans="1:7" x14ac:dyDescent="0.4">
      <c r="A15002" s="19" t="s">
        <v>85</v>
      </c>
      <c r="B15002" s="19" t="s">
        <v>27935</v>
      </c>
      <c r="C15002" s="19" t="s">
        <v>27936</v>
      </c>
      <c r="D15002" s="19"/>
      <c r="E15002" s="19"/>
      <c r="F15002" s="19" t="s">
        <v>4007</v>
      </c>
      <c r="G15002" s="18"/>
    </row>
    <row r="15003" spans="1:7" x14ac:dyDescent="0.4">
      <c r="A15003" s="19" t="s">
        <v>85</v>
      </c>
      <c r="B15003" s="19" t="s">
        <v>31370</v>
      </c>
      <c r="C15003" s="19" t="s">
        <v>27936</v>
      </c>
      <c r="D15003" s="19"/>
      <c r="E15003" s="19"/>
      <c r="F15003" s="19" t="s">
        <v>3072</v>
      </c>
      <c r="G15003" s="18"/>
    </row>
    <row r="15004" spans="1:7" x14ac:dyDescent="0.4">
      <c r="A15004" s="19" t="s">
        <v>85</v>
      </c>
      <c r="B15004" s="19" t="s">
        <v>33438</v>
      </c>
      <c r="C15004" s="19" t="s">
        <v>27936</v>
      </c>
      <c r="D15004" s="19"/>
      <c r="E15004" s="19"/>
      <c r="F15004" s="19" t="s">
        <v>3161</v>
      </c>
      <c r="G15004" s="18"/>
    </row>
    <row r="15005" spans="1:7" x14ac:dyDescent="0.4">
      <c r="A15005" s="19" t="s">
        <v>85</v>
      </c>
      <c r="B15005" s="19" t="s">
        <v>31715</v>
      </c>
      <c r="C15005" s="19" t="s">
        <v>31716</v>
      </c>
      <c r="D15005" s="19"/>
      <c r="E15005" s="19"/>
      <c r="F15005" s="19" t="s">
        <v>3062</v>
      </c>
      <c r="G15005" s="18"/>
    </row>
    <row r="15006" spans="1:7" x14ac:dyDescent="0.4">
      <c r="A15006" s="19" t="s">
        <v>85</v>
      </c>
      <c r="B15006" s="19" t="s">
        <v>26492</v>
      </c>
      <c r="C15006" s="19" t="s">
        <v>3419</v>
      </c>
      <c r="D15006" s="19"/>
      <c r="E15006" s="19"/>
      <c r="F15006" s="19" t="s">
        <v>3418</v>
      </c>
      <c r="G15006" s="18"/>
    </row>
    <row r="15007" spans="1:7" x14ac:dyDescent="0.4">
      <c r="A15007" s="19" t="s">
        <v>85</v>
      </c>
      <c r="B15007" s="19" t="s">
        <v>27127</v>
      </c>
      <c r="C15007" s="19" t="s">
        <v>27128</v>
      </c>
      <c r="D15007" s="19"/>
      <c r="E15007" s="19"/>
      <c r="F15007" s="19" t="s">
        <v>3408</v>
      </c>
      <c r="G15007" s="18"/>
    </row>
    <row r="15008" spans="1:7" x14ac:dyDescent="0.4">
      <c r="A15008" s="19" t="s">
        <v>85</v>
      </c>
      <c r="B15008" s="19" t="s">
        <v>30385</v>
      </c>
      <c r="C15008" s="19" t="s">
        <v>30386</v>
      </c>
      <c r="D15008" s="19"/>
      <c r="E15008" s="19"/>
      <c r="F15008" s="19" t="s">
        <v>3773</v>
      </c>
      <c r="G15008" s="18"/>
    </row>
    <row r="15009" spans="1:7" x14ac:dyDescent="0.4">
      <c r="A15009" s="19" t="s">
        <v>85</v>
      </c>
      <c r="B15009" s="19" t="s">
        <v>30680</v>
      </c>
      <c r="C15009" s="19" t="s">
        <v>30681</v>
      </c>
      <c r="D15009" s="19"/>
      <c r="E15009" s="19"/>
      <c r="F15009" s="19" t="s">
        <v>3151</v>
      </c>
      <c r="G15009" s="18"/>
    </row>
    <row r="15010" spans="1:7" x14ac:dyDescent="0.4">
      <c r="A15010" s="19" t="s">
        <v>85</v>
      </c>
      <c r="B15010" s="19" t="s">
        <v>27631</v>
      </c>
      <c r="C15010" s="19" t="s">
        <v>27632</v>
      </c>
      <c r="D15010" s="19"/>
      <c r="E15010" s="19"/>
      <c r="F15010" s="19" t="s">
        <v>3406</v>
      </c>
      <c r="G15010" s="18"/>
    </row>
    <row r="15011" spans="1:7" x14ac:dyDescent="0.4">
      <c r="A15011" s="19" t="s">
        <v>85</v>
      </c>
      <c r="B15011" s="19" t="s">
        <v>27633</v>
      </c>
      <c r="C15011" s="19" t="s">
        <v>27634</v>
      </c>
      <c r="D15011" s="19"/>
      <c r="E15011" s="19"/>
      <c r="F15011" s="19" t="s">
        <v>3406</v>
      </c>
      <c r="G15011" s="18"/>
    </row>
    <row r="15012" spans="1:7" x14ac:dyDescent="0.4">
      <c r="A15012" s="19" t="s">
        <v>85</v>
      </c>
      <c r="B15012" s="19" t="s">
        <v>29710</v>
      </c>
      <c r="C15012" s="19" t="s">
        <v>29711</v>
      </c>
      <c r="D15012" s="19"/>
      <c r="E15012" s="19"/>
      <c r="F15012" s="19" t="s">
        <v>3115</v>
      </c>
      <c r="G15012" s="18"/>
    </row>
    <row r="15013" spans="1:7" x14ac:dyDescent="0.4">
      <c r="A15013" s="19" t="s">
        <v>85</v>
      </c>
      <c r="B15013" s="19" t="s">
        <v>29712</v>
      </c>
      <c r="C15013" s="19" t="s">
        <v>29713</v>
      </c>
      <c r="D15013" s="19"/>
      <c r="E15013" s="19"/>
      <c r="F15013" s="19" t="s">
        <v>3115</v>
      </c>
      <c r="G15013" s="18"/>
    </row>
    <row r="15014" spans="1:7" x14ac:dyDescent="0.4">
      <c r="A15014" s="19" t="s">
        <v>85</v>
      </c>
      <c r="B15014" s="19" t="s">
        <v>27587</v>
      </c>
      <c r="C15014" s="19" t="s">
        <v>27588</v>
      </c>
      <c r="D15014" s="19"/>
      <c r="E15014" s="19"/>
      <c r="F15014" s="19" t="s">
        <v>3619</v>
      </c>
      <c r="G15014" s="18"/>
    </row>
    <row r="15015" spans="1:7" x14ac:dyDescent="0.4">
      <c r="A15015" s="19" t="s">
        <v>85</v>
      </c>
      <c r="B15015" s="19" t="s">
        <v>36154</v>
      </c>
      <c r="C15015" s="19" t="s">
        <v>27588</v>
      </c>
      <c r="D15015" s="19"/>
      <c r="E15015" s="19"/>
      <c r="F15015" s="19" t="s">
        <v>3991</v>
      </c>
      <c r="G15015" s="18"/>
    </row>
    <row r="15016" spans="1:7" x14ac:dyDescent="0.4">
      <c r="A15016" s="19" t="s">
        <v>85</v>
      </c>
      <c r="B15016" s="19" t="s">
        <v>15771</v>
      </c>
      <c r="C15016" s="19" t="s">
        <v>15772</v>
      </c>
      <c r="D15016" s="19"/>
      <c r="E15016" s="19"/>
      <c r="F15016" s="19" t="s">
        <v>3572</v>
      </c>
      <c r="G15016" s="18"/>
    </row>
    <row r="15017" spans="1:7" x14ac:dyDescent="0.4">
      <c r="A15017" s="19" t="s">
        <v>85</v>
      </c>
      <c r="B15017" s="19" t="s">
        <v>27396</v>
      </c>
      <c r="C15017" s="19" t="s">
        <v>27397</v>
      </c>
      <c r="D15017" s="19"/>
      <c r="E15017" s="19"/>
      <c r="F15017" s="19" t="s">
        <v>3623</v>
      </c>
      <c r="G15017" s="18"/>
    </row>
    <row r="15018" spans="1:7" x14ac:dyDescent="0.4">
      <c r="A15018" s="19" t="s">
        <v>85</v>
      </c>
      <c r="B15018" s="19" t="s">
        <v>15927</v>
      </c>
      <c r="C15018" s="19" t="s">
        <v>15928</v>
      </c>
      <c r="D15018" s="19"/>
      <c r="E15018" s="19"/>
      <c r="F15018" s="19" t="s">
        <v>3022</v>
      </c>
      <c r="G15018" s="18"/>
    </row>
    <row r="15019" spans="1:7" x14ac:dyDescent="0.4">
      <c r="A15019" s="19" t="s">
        <v>85</v>
      </c>
      <c r="B15019" s="19" t="s">
        <v>24465</v>
      </c>
      <c r="C15019" s="19" t="s">
        <v>24466</v>
      </c>
      <c r="D15019" s="19"/>
      <c r="E15019" s="19"/>
      <c r="F15019" s="19" t="s">
        <v>3361</v>
      </c>
      <c r="G15019" s="18"/>
    </row>
    <row r="15020" spans="1:7" x14ac:dyDescent="0.4">
      <c r="A15020" s="19" t="s">
        <v>85</v>
      </c>
      <c r="B15020" s="19" t="s">
        <v>24467</v>
      </c>
      <c r="C15020" s="19" t="s">
        <v>24468</v>
      </c>
      <c r="D15020" s="19"/>
      <c r="E15020" s="19"/>
      <c r="F15020" s="19" t="s">
        <v>3361</v>
      </c>
      <c r="G15020" s="18"/>
    </row>
    <row r="15021" spans="1:7" x14ac:dyDescent="0.4">
      <c r="A15021" s="19" t="s">
        <v>85</v>
      </c>
      <c r="B15021" s="19" t="s">
        <v>15063</v>
      </c>
      <c r="C15021" s="19" t="s">
        <v>15064</v>
      </c>
      <c r="D15021" s="19"/>
      <c r="E15021" s="19"/>
      <c r="F15021" s="19" t="s">
        <v>3574</v>
      </c>
      <c r="G15021" s="18"/>
    </row>
    <row r="15022" spans="1:7" x14ac:dyDescent="0.4">
      <c r="A15022" s="19" t="s">
        <v>85</v>
      </c>
      <c r="B15022" s="19" t="s">
        <v>17631</v>
      </c>
      <c r="C15022" s="19" t="s">
        <v>17632</v>
      </c>
      <c r="D15022" s="19"/>
      <c r="E15022" s="19"/>
      <c r="F15022" s="19" t="s">
        <v>3957</v>
      </c>
      <c r="G15022" s="18"/>
    </row>
    <row r="15023" spans="1:7" x14ac:dyDescent="0.4">
      <c r="A15023" s="19" t="s">
        <v>85</v>
      </c>
      <c r="B15023" s="19" t="s">
        <v>26215</v>
      </c>
      <c r="C15023" s="19" t="s">
        <v>26216</v>
      </c>
      <c r="D15023" s="19"/>
      <c r="E15023" s="19"/>
      <c r="F15023" s="19" t="s">
        <v>3412</v>
      </c>
      <c r="G15023" s="18"/>
    </row>
    <row r="15024" spans="1:7" x14ac:dyDescent="0.4">
      <c r="A15024" s="19" t="s">
        <v>85</v>
      </c>
      <c r="B15024" s="19" t="s">
        <v>15525</v>
      </c>
      <c r="C15024" s="19" t="s">
        <v>15526</v>
      </c>
      <c r="D15024" s="19"/>
      <c r="E15024" s="19"/>
      <c r="F15024" s="19" t="s">
        <v>2958</v>
      </c>
      <c r="G15024" s="18"/>
    </row>
    <row r="15025" spans="1:7" x14ac:dyDescent="0.4">
      <c r="A15025" s="19" t="s">
        <v>85</v>
      </c>
      <c r="B15025" s="19" t="s">
        <v>18099</v>
      </c>
      <c r="C15025" s="19" t="s">
        <v>15526</v>
      </c>
      <c r="D15025" s="19"/>
      <c r="E15025" s="19"/>
      <c r="F15025" s="19" t="s">
        <v>3000</v>
      </c>
      <c r="G15025" s="18"/>
    </row>
    <row r="15026" spans="1:7" x14ac:dyDescent="0.4">
      <c r="A15026" s="19" t="s">
        <v>85</v>
      </c>
      <c r="B15026" s="19" t="s">
        <v>14600</v>
      </c>
      <c r="C15026" s="19" t="s">
        <v>14601</v>
      </c>
      <c r="D15026" s="19"/>
      <c r="E15026" s="19"/>
      <c r="F15026" s="19" t="s">
        <v>3503</v>
      </c>
      <c r="G15026" s="18"/>
    </row>
    <row r="15027" spans="1:7" x14ac:dyDescent="0.4">
      <c r="A15027" s="19" t="s">
        <v>85</v>
      </c>
      <c r="B15027" s="19" t="s">
        <v>31719</v>
      </c>
      <c r="C15027" s="19" t="s">
        <v>31720</v>
      </c>
      <c r="D15027" s="19"/>
      <c r="E15027" s="19"/>
      <c r="F15027" s="19" t="s">
        <v>3062</v>
      </c>
      <c r="G15027" s="18"/>
    </row>
    <row r="15028" spans="1:7" x14ac:dyDescent="0.4">
      <c r="A15028" s="19" t="s">
        <v>85</v>
      </c>
      <c r="B15028" s="19" t="s">
        <v>16747</v>
      </c>
      <c r="C15028" s="19" t="s">
        <v>16748</v>
      </c>
      <c r="D15028" s="19"/>
      <c r="E15028" s="19"/>
      <c r="F15028" s="19" t="s">
        <v>3763</v>
      </c>
      <c r="G15028" s="18"/>
    </row>
    <row r="15029" spans="1:7" x14ac:dyDescent="0.4">
      <c r="A15029" s="19" t="s">
        <v>85</v>
      </c>
      <c r="B15029" s="19" t="s">
        <v>18723</v>
      </c>
      <c r="C15029" s="19" t="s">
        <v>18724</v>
      </c>
      <c r="D15029" s="19"/>
      <c r="E15029" s="19"/>
      <c r="F15029" s="19" t="s">
        <v>3316</v>
      </c>
      <c r="G15029" s="18"/>
    </row>
    <row r="15030" spans="1:7" x14ac:dyDescent="0.4">
      <c r="A15030" s="19" t="s">
        <v>85</v>
      </c>
      <c r="B15030" s="19" t="s">
        <v>36335</v>
      </c>
      <c r="C15030" s="19" t="s">
        <v>36336</v>
      </c>
      <c r="D15030" s="19"/>
      <c r="E15030" s="19"/>
      <c r="F15030" s="19" t="s">
        <v>3732</v>
      </c>
      <c r="G15030" s="18"/>
    </row>
    <row r="15031" spans="1:7" x14ac:dyDescent="0.4">
      <c r="A15031" s="19" t="s">
        <v>85</v>
      </c>
      <c r="B15031" s="19" t="s">
        <v>10796</v>
      </c>
      <c r="C15031" s="19" t="s">
        <v>10797</v>
      </c>
      <c r="D15031" s="19"/>
      <c r="E15031" s="19"/>
      <c r="F15031" s="19" t="s">
        <v>3026</v>
      </c>
      <c r="G15031" s="18"/>
    </row>
    <row r="15032" spans="1:7" x14ac:dyDescent="0.4">
      <c r="A15032" s="19" t="s">
        <v>85</v>
      </c>
      <c r="B15032" s="19" t="s">
        <v>29434</v>
      </c>
      <c r="C15032" s="19" t="s">
        <v>29435</v>
      </c>
      <c r="D15032" s="19"/>
      <c r="E15032" s="19"/>
      <c r="F15032" s="19" t="s">
        <v>3661</v>
      </c>
      <c r="G15032" s="18"/>
    </row>
    <row r="15033" spans="1:7" x14ac:dyDescent="0.4">
      <c r="A15033" s="19" t="s">
        <v>85</v>
      </c>
      <c r="B15033" s="19" t="s">
        <v>18445</v>
      </c>
      <c r="C15033" s="19" t="s">
        <v>18446</v>
      </c>
      <c r="D15033" s="19"/>
      <c r="E15033" s="19"/>
      <c r="F15033" s="19" t="s">
        <v>2971</v>
      </c>
      <c r="G15033" s="18"/>
    </row>
    <row r="15034" spans="1:7" x14ac:dyDescent="0.4">
      <c r="A15034" s="19" t="s">
        <v>85</v>
      </c>
      <c r="B15034" s="19" t="s">
        <v>23340</v>
      </c>
      <c r="C15034" s="19" t="s">
        <v>23341</v>
      </c>
      <c r="D15034" s="19"/>
      <c r="E15034" s="19"/>
      <c r="F15034" s="19" t="s">
        <v>3388</v>
      </c>
      <c r="G15034" s="18"/>
    </row>
    <row r="15035" spans="1:7" x14ac:dyDescent="0.4">
      <c r="A15035" s="19" t="s">
        <v>85</v>
      </c>
      <c r="B15035" s="19" t="s">
        <v>17364</v>
      </c>
      <c r="C15035" s="19" t="s">
        <v>17365</v>
      </c>
      <c r="D15035" s="19"/>
      <c r="E15035" s="19"/>
      <c r="F15035" s="19" t="s">
        <v>3556</v>
      </c>
      <c r="G15035" s="18"/>
    </row>
    <row r="15036" spans="1:7" x14ac:dyDescent="0.4">
      <c r="A15036" s="19" t="s">
        <v>85</v>
      </c>
      <c r="B15036" s="19" t="s">
        <v>13628</v>
      </c>
      <c r="C15036" s="19" t="s">
        <v>13629</v>
      </c>
      <c r="D15036" s="19"/>
      <c r="E15036" s="19"/>
      <c r="F15036" s="19" t="s">
        <v>2942</v>
      </c>
      <c r="G15036" s="18"/>
    </row>
    <row r="15037" spans="1:7" x14ac:dyDescent="0.4">
      <c r="A15037" s="19" t="s">
        <v>85</v>
      </c>
      <c r="B15037" s="19" t="s">
        <v>16788</v>
      </c>
      <c r="C15037" s="19" t="s">
        <v>16789</v>
      </c>
      <c r="D15037" s="19"/>
      <c r="E15037" s="19"/>
      <c r="F15037" s="19" t="s">
        <v>3763</v>
      </c>
      <c r="G15037" s="18"/>
    </row>
    <row r="15038" spans="1:7" x14ac:dyDescent="0.4">
      <c r="A15038" s="19" t="s">
        <v>85</v>
      </c>
      <c r="B15038" s="19" t="s">
        <v>31717</v>
      </c>
      <c r="C15038" s="19" t="s">
        <v>31718</v>
      </c>
      <c r="D15038" s="19"/>
      <c r="E15038" s="19"/>
      <c r="F15038" s="19" t="s">
        <v>3062</v>
      </c>
      <c r="G15038" s="18"/>
    </row>
    <row r="15039" spans="1:7" x14ac:dyDescent="0.4">
      <c r="A15039" s="19" t="s">
        <v>85</v>
      </c>
      <c r="B15039" s="19" t="s">
        <v>35872</v>
      </c>
      <c r="C15039" s="19" t="s">
        <v>3989</v>
      </c>
      <c r="D15039" s="19"/>
      <c r="E15039" s="19"/>
      <c r="F15039" s="19" t="s">
        <v>3988</v>
      </c>
      <c r="G15039" s="18"/>
    </row>
    <row r="15040" spans="1:7" x14ac:dyDescent="0.4">
      <c r="A15040" s="19" t="s">
        <v>85</v>
      </c>
      <c r="B15040" s="19" t="s">
        <v>16970</v>
      </c>
      <c r="C15040" s="19" t="s">
        <v>16971</v>
      </c>
      <c r="D15040" s="19"/>
      <c r="E15040" s="19"/>
      <c r="F15040" s="19" t="s">
        <v>3761</v>
      </c>
      <c r="G15040" s="18"/>
    </row>
    <row r="15041" spans="1:7" x14ac:dyDescent="0.4">
      <c r="A15041" s="19" t="s">
        <v>85</v>
      </c>
      <c r="B15041" s="19" t="s">
        <v>29767</v>
      </c>
      <c r="C15041" s="19" t="s">
        <v>29768</v>
      </c>
      <c r="D15041" s="19"/>
      <c r="E15041" s="19"/>
      <c r="F15041" s="19" t="s">
        <v>3124</v>
      </c>
      <c r="G15041" s="18"/>
    </row>
    <row r="15042" spans="1:7" x14ac:dyDescent="0.4">
      <c r="A15042" s="19" t="s">
        <v>85</v>
      </c>
      <c r="B15042" s="19" t="s">
        <v>33029</v>
      </c>
      <c r="C15042" s="19" t="s">
        <v>33030</v>
      </c>
      <c r="D15042" s="19"/>
      <c r="E15042" s="19"/>
      <c r="F15042" s="19" t="s">
        <v>3906</v>
      </c>
      <c r="G15042" s="18"/>
    </row>
    <row r="15043" spans="1:7" x14ac:dyDescent="0.4">
      <c r="A15043" s="19" t="s">
        <v>85</v>
      </c>
      <c r="B15043" s="19" t="s">
        <v>35914</v>
      </c>
      <c r="C15043" s="19" t="s">
        <v>35915</v>
      </c>
      <c r="D15043" s="19"/>
      <c r="E15043" s="19"/>
      <c r="F15043" s="19" t="s">
        <v>3876</v>
      </c>
      <c r="G15043" s="18"/>
    </row>
    <row r="15044" spans="1:7" x14ac:dyDescent="0.4">
      <c r="A15044" s="19" t="s">
        <v>85</v>
      </c>
      <c r="B15044" s="19" t="s">
        <v>35916</v>
      </c>
      <c r="C15044" s="19" t="s">
        <v>35917</v>
      </c>
      <c r="D15044" s="19"/>
      <c r="E15044" s="19"/>
      <c r="F15044" s="19" t="s">
        <v>3876</v>
      </c>
      <c r="G15044" s="18"/>
    </row>
    <row r="15045" spans="1:7" x14ac:dyDescent="0.4">
      <c r="A15045" s="19" t="s">
        <v>85</v>
      </c>
      <c r="B15045" s="19" t="s">
        <v>35918</v>
      </c>
      <c r="C15045" s="19" t="s">
        <v>35919</v>
      </c>
      <c r="D15045" s="19"/>
      <c r="E15045" s="19"/>
      <c r="F15045" s="19" t="s">
        <v>3876</v>
      </c>
      <c r="G15045" s="18"/>
    </row>
    <row r="15046" spans="1:7" x14ac:dyDescent="0.4">
      <c r="A15046" s="19" t="s">
        <v>85</v>
      </c>
      <c r="B15046" s="19" t="s">
        <v>35920</v>
      </c>
      <c r="C15046" s="19" t="s">
        <v>35921</v>
      </c>
      <c r="D15046" s="19"/>
      <c r="E15046" s="19"/>
      <c r="F15046" s="19" t="s">
        <v>3876</v>
      </c>
      <c r="G15046" s="18"/>
    </row>
    <row r="15047" spans="1:7" x14ac:dyDescent="0.4">
      <c r="A15047" s="19" t="s">
        <v>85</v>
      </c>
      <c r="B15047" s="19" t="s">
        <v>16245</v>
      </c>
      <c r="C15047" s="19" t="s">
        <v>16246</v>
      </c>
      <c r="D15047" s="19"/>
      <c r="E15047" s="19"/>
      <c r="F15047" s="19" t="s">
        <v>3016</v>
      </c>
      <c r="G15047" s="18"/>
    </row>
    <row r="15048" spans="1:7" x14ac:dyDescent="0.4">
      <c r="A15048" s="19" t="s">
        <v>85</v>
      </c>
      <c r="B15048" s="19" t="s">
        <v>17251</v>
      </c>
      <c r="C15048" s="19" t="s">
        <v>17252</v>
      </c>
      <c r="D15048" s="19"/>
      <c r="E15048" s="19"/>
      <c r="F15048" s="19" t="s">
        <v>3538</v>
      </c>
      <c r="G15048" s="18"/>
    </row>
    <row r="15049" spans="1:7" x14ac:dyDescent="0.4">
      <c r="A15049" s="19" t="s">
        <v>85</v>
      </c>
      <c r="B15049" s="19" t="s">
        <v>13121</v>
      </c>
      <c r="C15049" s="19" t="s">
        <v>13122</v>
      </c>
      <c r="D15049" s="19"/>
      <c r="E15049" s="19"/>
      <c r="F15049" s="19" t="s">
        <v>2773</v>
      </c>
      <c r="G15049" s="18"/>
    </row>
    <row r="15050" spans="1:7" x14ac:dyDescent="0.4">
      <c r="A15050" s="19" t="s">
        <v>85</v>
      </c>
      <c r="B15050" s="19" t="s">
        <v>20302</v>
      </c>
      <c r="C15050" s="19" t="s">
        <v>20303</v>
      </c>
      <c r="D15050" s="19"/>
      <c r="E15050" s="19"/>
      <c r="F15050" s="19" t="s">
        <v>2779</v>
      </c>
      <c r="G15050" s="18"/>
    </row>
    <row r="15051" spans="1:7" x14ac:dyDescent="0.4">
      <c r="A15051" s="19" t="s">
        <v>85</v>
      </c>
      <c r="B15051" s="19" t="s">
        <v>10631</v>
      </c>
      <c r="C15051" s="19" t="s">
        <v>10632</v>
      </c>
      <c r="D15051" s="19"/>
      <c r="E15051" s="19"/>
      <c r="F15051" s="19" t="s">
        <v>2781</v>
      </c>
      <c r="G15051" s="18"/>
    </row>
    <row r="15052" spans="1:7" x14ac:dyDescent="0.4">
      <c r="A15052" s="19" t="s">
        <v>85</v>
      </c>
      <c r="B15052" s="19" t="s">
        <v>15065</v>
      </c>
      <c r="C15052" s="19" t="s">
        <v>10632</v>
      </c>
      <c r="D15052" s="19"/>
      <c r="E15052" s="19"/>
      <c r="F15052" s="19" t="s">
        <v>3574</v>
      </c>
      <c r="G15052" s="18"/>
    </row>
    <row r="15053" spans="1:7" x14ac:dyDescent="0.4">
      <c r="A15053" s="19" t="s">
        <v>85</v>
      </c>
      <c r="B15053" s="19" t="s">
        <v>19532</v>
      </c>
      <c r="C15053" s="19" t="s">
        <v>10632</v>
      </c>
      <c r="D15053" s="19"/>
      <c r="E15053" s="19"/>
      <c r="F15053" s="19" t="s">
        <v>3825</v>
      </c>
      <c r="G15053" s="18"/>
    </row>
    <row r="15054" spans="1:7" x14ac:dyDescent="0.4">
      <c r="A15054" s="19" t="s">
        <v>85</v>
      </c>
      <c r="B15054" s="19" t="s">
        <v>21899</v>
      </c>
      <c r="C15054" s="19" t="s">
        <v>21900</v>
      </c>
      <c r="D15054" s="19"/>
      <c r="E15054" s="19"/>
      <c r="F15054" s="19" t="s">
        <v>3563</v>
      </c>
      <c r="G15054" s="18"/>
    </row>
    <row r="15055" spans="1:7" x14ac:dyDescent="0.4">
      <c r="A15055" s="19" t="s">
        <v>85</v>
      </c>
      <c r="B15055" s="19" t="s">
        <v>10524</v>
      </c>
      <c r="C15055" s="19" t="s">
        <v>10525</v>
      </c>
      <c r="D15055" s="19"/>
      <c r="E15055" s="19"/>
      <c r="F15055" s="19" t="s">
        <v>3953</v>
      </c>
      <c r="G15055" s="18"/>
    </row>
    <row r="15056" spans="1:7" x14ac:dyDescent="0.4">
      <c r="A15056" s="19" t="s">
        <v>85</v>
      </c>
      <c r="B15056" s="19" t="s">
        <v>21383</v>
      </c>
      <c r="C15056" s="19" t="s">
        <v>21384</v>
      </c>
      <c r="D15056" s="19"/>
      <c r="E15056" s="19"/>
      <c r="F15056" s="19" t="s">
        <v>4086</v>
      </c>
      <c r="G15056" s="18"/>
    </row>
    <row r="15057" spans="1:7" x14ac:dyDescent="0.4">
      <c r="A15057" s="19" t="s">
        <v>85</v>
      </c>
      <c r="B15057" s="19" t="s">
        <v>12110</v>
      </c>
      <c r="C15057" s="19" t="s">
        <v>12111</v>
      </c>
      <c r="D15057" s="19"/>
      <c r="E15057" s="19"/>
      <c r="F15057" s="19" t="s">
        <v>3014</v>
      </c>
      <c r="G15057" s="18"/>
    </row>
    <row r="15058" spans="1:7" x14ac:dyDescent="0.4">
      <c r="A15058" s="19" t="s">
        <v>85</v>
      </c>
      <c r="B15058" s="19" t="s">
        <v>26923</v>
      </c>
      <c r="C15058" s="19" t="s">
        <v>12111</v>
      </c>
      <c r="D15058" s="19"/>
      <c r="E15058" s="19"/>
      <c r="F15058" s="19" t="s">
        <v>3035</v>
      </c>
      <c r="G15058" s="18"/>
    </row>
    <row r="15059" spans="1:7" x14ac:dyDescent="0.4">
      <c r="A15059" s="19" t="s">
        <v>85</v>
      </c>
      <c r="B15059" s="19" t="s">
        <v>27133</v>
      </c>
      <c r="C15059" s="19" t="s">
        <v>12111</v>
      </c>
      <c r="D15059" s="19"/>
      <c r="E15059" s="19"/>
      <c r="F15059" s="19" t="s">
        <v>3408</v>
      </c>
      <c r="G15059" s="18"/>
    </row>
    <row r="15060" spans="1:7" x14ac:dyDescent="0.4">
      <c r="A15060" s="19" t="s">
        <v>85</v>
      </c>
      <c r="B15060" s="19" t="s">
        <v>23081</v>
      </c>
      <c r="C15060" s="19" t="s">
        <v>23082</v>
      </c>
      <c r="D15060" s="19"/>
      <c r="E15060" s="19"/>
      <c r="F15060" s="19" t="s">
        <v>2930</v>
      </c>
      <c r="G15060" s="18"/>
    </row>
    <row r="15061" spans="1:7" x14ac:dyDescent="0.4">
      <c r="A15061" s="19" t="s">
        <v>85</v>
      </c>
      <c r="B15061" s="19" t="s">
        <v>23283</v>
      </c>
      <c r="C15061" s="19" t="s">
        <v>23284</v>
      </c>
      <c r="D15061" s="19"/>
      <c r="E15061" s="19"/>
      <c r="F15061" s="19" t="s">
        <v>3390</v>
      </c>
      <c r="G15061" s="18"/>
    </row>
    <row r="15062" spans="1:7" x14ac:dyDescent="0.4">
      <c r="A15062" s="19" t="s">
        <v>85</v>
      </c>
      <c r="B15062" s="19" t="s">
        <v>16908</v>
      </c>
      <c r="C15062" s="19" t="s">
        <v>16909</v>
      </c>
      <c r="D15062" s="19"/>
      <c r="E15062" s="19"/>
      <c r="F15062" s="19" t="s">
        <v>3428</v>
      </c>
      <c r="G15062" s="18"/>
    </row>
    <row r="15063" spans="1:7" x14ac:dyDescent="0.4">
      <c r="A15063" s="19" t="s">
        <v>85</v>
      </c>
      <c r="B15063" s="19" t="s">
        <v>14266</v>
      </c>
      <c r="C15063" s="19" t="s">
        <v>14267</v>
      </c>
      <c r="D15063" s="19"/>
      <c r="E15063" s="19"/>
      <c r="F15063" s="19" t="s">
        <v>2928</v>
      </c>
      <c r="G15063" s="18"/>
    </row>
    <row r="15064" spans="1:7" x14ac:dyDescent="0.4">
      <c r="A15064" s="19" t="s">
        <v>85</v>
      </c>
      <c r="B15064" s="19" t="s">
        <v>26493</v>
      </c>
      <c r="C15064" s="19" t="s">
        <v>26494</v>
      </c>
      <c r="D15064" s="19"/>
      <c r="E15064" s="19"/>
      <c r="F15064" s="19" t="s">
        <v>3418</v>
      </c>
      <c r="G15064" s="18"/>
    </row>
    <row r="15065" spans="1:7" x14ac:dyDescent="0.4">
      <c r="A15065" s="19" t="s">
        <v>85</v>
      </c>
      <c r="B15065" s="19" t="s">
        <v>19809</v>
      </c>
      <c r="C15065" s="19" t="s">
        <v>19810</v>
      </c>
      <c r="D15065" s="19"/>
      <c r="E15065" s="19"/>
      <c r="F15065" s="19" t="s">
        <v>3430</v>
      </c>
      <c r="G15065" s="18"/>
    </row>
    <row r="15066" spans="1:7" x14ac:dyDescent="0.4">
      <c r="A15066" s="19" t="s">
        <v>85</v>
      </c>
      <c r="B15066" s="19" t="s">
        <v>22495</v>
      </c>
      <c r="C15066" s="19" t="s">
        <v>22496</v>
      </c>
      <c r="D15066" s="19"/>
      <c r="E15066" s="19"/>
      <c r="F15066" s="19" t="s">
        <v>4041</v>
      </c>
      <c r="G15066" s="18"/>
    </row>
    <row r="15067" spans="1:7" x14ac:dyDescent="0.4">
      <c r="A15067" s="19" t="s">
        <v>85</v>
      </c>
      <c r="B15067" s="19" t="s">
        <v>23720</v>
      </c>
      <c r="C15067" s="19" t="s">
        <v>23721</v>
      </c>
      <c r="D15067" s="19"/>
      <c r="E15067" s="19"/>
      <c r="F15067" s="19" t="s">
        <v>3579</v>
      </c>
      <c r="G15067" s="18"/>
    </row>
    <row r="15068" spans="1:7" x14ac:dyDescent="0.4">
      <c r="A15068" s="19" t="s">
        <v>85</v>
      </c>
      <c r="B15068" s="19" t="s">
        <v>13782</v>
      </c>
      <c r="C15068" s="19" t="s">
        <v>13783</v>
      </c>
      <c r="D15068" s="19"/>
      <c r="E15068" s="19"/>
      <c r="F15068" s="19" t="s">
        <v>3083</v>
      </c>
      <c r="G15068" s="18"/>
    </row>
    <row r="15069" spans="1:7" x14ac:dyDescent="0.4">
      <c r="A15069" s="19" t="s">
        <v>85</v>
      </c>
      <c r="B15069" s="19" t="s">
        <v>22336</v>
      </c>
      <c r="C15069" s="19" t="s">
        <v>22337</v>
      </c>
      <c r="D15069" s="19"/>
      <c r="E15069" s="19"/>
      <c r="F15069" s="19" t="s">
        <v>3615</v>
      </c>
      <c r="G15069" s="18"/>
    </row>
    <row r="15070" spans="1:7" x14ac:dyDescent="0.4">
      <c r="A15070" s="19" t="s">
        <v>85</v>
      </c>
      <c r="B15070" s="19" t="s">
        <v>15332</v>
      </c>
      <c r="C15070" s="19" t="s">
        <v>15333</v>
      </c>
      <c r="D15070" s="19"/>
      <c r="E15070" s="19"/>
      <c r="F15070" s="19" t="s">
        <v>2962</v>
      </c>
      <c r="G15070" s="18"/>
    </row>
    <row r="15071" spans="1:7" x14ac:dyDescent="0.4">
      <c r="A15071" s="19" t="s">
        <v>85</v>
      </c>
      <c r="B15071" s="19" t="s">
        <v>23289</v>
      </c>
      <c r="C15071" s="19" t="s">
        <v>15333</v>
      </c>
      <c r="D15071" s="19"/>
      <c r="E15071" s="19"/>
      <c r="F15071" s="19" t="s">
        <v>3390</v>
      </c>
      <c r="G15071" s="18"/>
    </row>
    <row r="15072" spans="1:7" x14ac:dyDescent="0.4">
      <c r="A15072" s="19" t="s">
        <v>85</v>
      </c>
      <c r="B15072" s="19" t="s">
        <v>24320</v>
      </c>
      <c r="C15072" s="19" t="s">
        <v>24321</v>
      </c>
      <c r="D15072" s="19"/>
      <c r="E15072" s="19"/>
      <c r="F15072" s="19" t="s">
        <v>3591</v>
      </c>
      <c r="G15072" s="18"/>
    </row>
    <row r="15073" spans="1:7" x14ac:dyDescent="0.4">
      <c r="A15073" s="19" t="s">
        <v>85</v>
      </c>
      <c r="B15073" s="19" t="s">
        <v>20484</v>
      </c>
      <c r="C15073" s="19" t="s">
        <v>20485</v>
      </c>
      <c r="D15073" s="19"/>
      <c r="E15073" s="19"/>
      <c r="F15073" s="19" t="s">
        <v>3240</v>
      </c>
      <c r="G15073" s="18"/>
    </row>
    <row r="15074" spans="1:7" x14ac:dyDescent="0.4">
      <c r="A15074" s="19" t="s">
        <v>85</v>
      </c>
      <c r="B15074" s="19" t="s">
        <v>29587</v>
      </c>
      <c r="C15074" s="19" t="s">
        <v>29588</v>
      </c>
      <c r="D15074" s="19"/>
      <c r="E15074" s="19"/>
      <c r="F15074" s="19" t="s">
        <v>3114</v>
      </c>
      <c r="G15074" s="18"/>
    </row>
    <row r="15075" spans="1:7" x14ac:dyDescent="0.4">
      <c r="A15075" s="19" t="s">
        <v>85</v>
      </c>
      <c r="B15075" s="19" t="s">
        <v>5308</v>
      </c>
      <c r="C15075" s="19" t="s">
        <v>5309</v>
      </c>
      <c r="D15075" s="19"/>
      <c r="E15075" s="19"/>
      <c r="F15075" s="19" t="s">
        <v>3819</v>
      </c>
      <c r="G15075" s="18"/>
    </row>
    <row r="15076" spans="1:7" x14ac:dyDescent="0.4">
      <c r="A15076" s="19" t="s">
        <v>85</v>
      </c>
      <c r="B15076" s="19" t="s">
        <v>17411</v>
      </c>
      <c r="C15076" s="19" t="s">
        <v>17412</v>
      </c>
      <c r="D15076" s="19"/>
      <c r="E15076" s="19"/>
      <c r="F15076" s="19" t="s">
        <v>3558</v>
      </c>
      <c r="G15076" s="18"/>
    </row>
    <row r="15077" spans="1:7" x14ac:dyDescent="0.4">
      <c r="A15077" s="19" t="s">
        <v>85</v>
      </c>
      <c r="B15077" s="19" t="s">
        <v>24353</v>
      </c>
      <c r="C15077" s="19" t="s">
        <v>24354</v>
      </c>
      <c r="D15077" s="19"/>
      <c r="E15077" s="19"/>
      <c r="F15077" s="19" t="s">
        <v>4065</v>
      </c>
      <c r="G15077" s="18"/>
    </row>
    <row r="15078" spans="1:7" x14ac:dyDescent="0.4">
      <c r="A15078" s="19" t="s">
        <v>85</v>
      </c>
      <c r="B15078" s="19" t="s">
        <v>10635</v>
      </c>
      <c r="C15078" s="19" t="s">
        <v>10636</v>
      </c>
      <c r="D15078" s="19"/>
      <c r="E15078" s="19"/>
      <c r="F15078" s="19" t="s">
        <v>2781</v>
      </c>
      <c r="G15078" s="18"/>
    </row>
    <row r="15079" spans="1:7" x14ac:dyDescent="0.4">
      <c r="A15079" s="19" t="s">
        <v>85</v>
      </c>
      <c r="B15079" s="19" t="s">
        <v>19238</v>
      </c>
      <c r="C15079" s="19" t="s">
        <v>10636</v>
      </c>
      <c r="D15079" s="19"/>
      <c r="E15079" s="19"/>
      <c r="F15079" s="19" t="s">
        <v>3330</v>
      </c>
      <c r="G15079" s="18"/>
    </row>
    <row r="15080" spans="1:7" x14ac:dyDescent="0.4">
      <c r="A15080" s="19" t="s">
        <v>85</v>
      </c>
      <c r="B15080" s="19" t="s">
        <v>26769</v>
      </c>
      <c r="C15080" s="19" t="s">
        <v>10636</v>
      </c>
      <c r="D15080" s="19"/>
      <c r="E15080" s="19"/>
      <c r="F15080" s="19" t="s">
        <v>3041</v>
      </c>
      <c r="G15080" s="18"/>
    </row>
    <row r="15081" spans="1:7" x14ac:dyDescent="0.4">
      <c r="A15081" s="19" t="s">
        <v>85</v>
      </c>
      <c r="B15081" s="19" t="s">
        <v>29589</v>
      </c>
      <c r="C15081" s="19" t="s">
        <v>10636</v>
      </c>
      <c r="D15081" s="19"/>
      <c r="E15081" s="19"/>
      <c r="F15081" s="19" t="s">
        <v>3114</v>
      </c>
      <c r="G15081" s="18"/>
    </row>
    <row r="15082" spans="1:7" x14ac:dyDescent="0.4">
      <c r="A15082" s="19" t="s">
        <v>85</v>
      </c>
      <c r="B15082" s="19" t="s">
        <v>10637</v>
      </c>
      <c r="C15082" s="19" t="s">
        <v>10638</v>
      </c>
      <c r="D15082" s="19"/>
      <c r="E15082" s="19"/>
      <c r="F15082" s="19" t="s">
        <v>2781</v>
      </c>
      <c r="G15082" s="18"/>
    </row>
    <row r="15083" spans="1:7" x14ac:dyDescent="0.4">
      <c r="A15083" s="19" t="s">
        <v>85</v>
      </c>
      <c r="B15083" s="19" t="s">
        <v>36200</v>
      </c>
      <c r="C15083" s="19" t="s">
        <v>36201</v>
      </c>
      <c r="D15083" s="19"/>
      <c r="E15083" s="19"/>
      <c r="F15083" s="19" t="s">
        <v>3870</v>
      </c>
      <c r="G15083" s="18"/>
    </row>
    <row r="15084" spans="1:7" x14ac:dyDescent="0.4">
      <c r="A15084" s="19" t="s">
        <v>85</v>
      </c>
      <c r="B15084" s="19" t="s">
        <v>33555</v>
      </c>
      <c r="C15084" s="19" t="s">
        <v>33556</v>
      </c>
      <c r="D15084" s="19"/>
      <c r="E15084" s="19"/>
      <c r="F15084" s="19" t="s">
        <v>3183</v>
      </c>
      <c r="G15084" s="18"/>
    </row>
    <row r="15085" spans="1:7" x14ac:dyDescent="0.4">
      <c r="A15085" s="19" t="s">
        <v>85</v>
      </c>
      <c r="B15085" s="19" t="s">
        <v>33557</v>
      </c>
      <c r="C15085" s="19" t="s">
        <v>33558</v>
      </c>
      <c r="D15085" s="19"/>
      <c r="E15085" s="19"/>
      <c r="F15085" s="19" t="s">
        <v>3183</v>
      </c>
      <c r="G15085" s="18"/>
    </row>
    <row r="15086" spans="1:7" x14ac:dyDescent="0.4">
      <c r="A15086" s="19" t="s">
        <v>85</v>
      </c>
      <c r="B15086" s="19" t="s">
        <v>36202</v>
      </c>
      <c r="C15086" s="19" t="s">
        <v>36203</v>
      </c>
      <c r="D15086" s="19"/>
      <c r="E15086" s="19"/>
      <c r="F15086" s="19" t="s">
        <v>3870</v>
      </c>
      <c r="G15086" s="18"/>
    </row>
    <row r="15087" spans="1:7" x14ac:dyDescent="0.4">
      <c r="A15087" s="19" t="s">
        <v>85</v>
      </c>
      <c r="B15087" s="19" t="s">
        <v>33559</v>
      </c>
      <c r="C15087" s="19" t="s">
        <v>33560</v>
      </c>
      <c r="D15087" s="19"/>
      <c r="E15087" s="19"/>
      <c r="F15087" s="19" t="s">
        <v>3183</v>
      </c>
      <c r="G15087" s="18"/>
    </row>
    <row r="15088" spans="1:7" x14ac:dyDescent="0.4">
      <c r="A15088" s="19" t="s">
        <v>85</v>
      </c>
      <c r="B15088" s="19" t="s">
        <v>33561</v>
      </c>
      <c r="C15088" s="19" t="s">
        <v>33562</v>
      </c>
      <c r="D15088" s="19"/>
      <c r="E15088" s="19"/>
      <c r="F15088" s="19" t="s">
        <v>3183</v>
      </c>
      <c r="G15088" s="18"/>
    </row>
    <row r="15089" spans="1:7" x14ac:dyDescent="0.4">
      <c r="A15089" s="19" t="s">
        <v>85</v>
      </c>
      <c r="B15089" s="19" t="s">
        <v>36204</v>
      </c>
      <c r="C15089" s="19" t="s">
        <v>36205</v>
      </c>
      <c r="D15089" s="19"/>
      <c r="E15089" s="19"/>
      <c r="F15089" s="19" t="s">
        <v>3870</v>
      </c>
      <c r="G15089" s="18"/>
    </row>
    <row r="15090" spans="1:7" x14ac:dyDescent="0.4">
      <c r="A15090" s="19" t="s">
        <v>85</v>
      </c>
      <c r="B15090" s="19" t="s">
        <v>36450</v>
      </c>
      <c r="C15090" s="19" t="s">
        <v>36451</v>
      </c>
      <c r="D15090" s="19"/>
      <c r="E15090" s="19"/>
      <c r="F15090" s="19" t="s">
        <v>3739</v>
      </c>
      <c r="G15090" s="18"/>
    </row>
    <row r="15091" spans="1:7" x14ac:dyDescent="0.4">
      <c r="A15091" s="19" t="s">
        <v>85</v>
      </c>
      <c r="B15091" s="19" t="s">
        <v>36206</v>
      </c>
      <c r="C15091" s="19" t="s">
        <v>36207</v>
      </c>
      <c r="D15091" s="19"/>
      <c r="E15091" s="19"/>
      <c r="F15091" s="19" t="s">
        <v>3870</v>
      </c>
      <c r="G15091" s="18"/>
    </row>
    <row r="15092" spans="1:7" x14ac:dyDescent="0.4">
      <c r="A15092" s="19" t="s">
        <v>85</v>
      </c>
      <c r="B15092" s="19" t="s">
        <v>33563</v>
      </c>
      <c r="C15092" s="19" t="s">
        <v>33564</v>
      </c>
      <c r="D15092" s="19"/>
      <c r="E15092" s="19"/>
      <c r="F15092" s="19" t="s">
        <v>3183</v>
      </c>
      <c r="G15092" s="18"/>
    </row>
    <row r="15093" spans="1:7" x14ac:dyDescent="0.4">
      <c r="A15093" s="19" t="s">
        <v>85</v>
      </c>
      <c r="B15093" s="19" t="s">
        <v>33658</v>
      </c>
      <c r="C15093" s="19" t="s">
        <v>33659</v>
      </c>
      <c r="D15093" s="19"/>
      <c r="E15093" s="19"/>
      <c r="F15093" s="19" t="s">
        <v>3689</v>
      </c>
      <c r="G15093" s="18"/>
    </row>
    <row r="15094" spans="1:7" x14ac:dyDescent="0.4">
      <c r="A15094" s="19" t="s">
        <v>85</v>
      </c>
      <c r="B15094" s="19" t="s">
        <v>33662</v>
      </c>
      <c r="C15094" s="19" t="s">
        <v>33663</v>
      </c>
      <c r="D15094" s="19"/>
      <c r="E15094" s="19"/>
      <c r="F15094" s="19" t="s">
        <v>3689</v>
      </c>
      <c r="G15094" s="18"/>
    </row>
    <row r="15095" spans="1:7" x14ac:dyDescent="0.4">
      <c r="A15095" s="19" t="s">
        <v>85</v>
      </c>
      <c r="B15095" s="19" t="s">
        <v>33660</v>
      </c>
      <c r="C15095" s="19" t="s">
        <v>33661</v>
      </c>
      <c r="D15095" s="19"/>
      <c r="E15095" s="19"/>
      <c r="F15095" s="19" t="s">
        <v>3689</v>
      </c>
      <c r="G15095" s="18"/>
    </row>
    <row r="15096" spans="1:7" x14ac:dyDescent="0.4">
      <c r="A15096" s="19" t="s">
        <v>85</v>
      </c>
      <c r="B15096" s="19" t="s">
        <v>22371</v>
      </c>
      <c r="C15096" s="19" t="s">
        <v>22372</v>
      </c>
      <c r="D15096" s="19"/>
      <c r="E15096" s="19"/>
      <c r="F15096" s="19" t="s">
        <v>3613</v>
      </c>
      <c r="G15096" s="18"/>
    </row>
    <row r="15097" spans="1:7" x14ac:dyDescent="0.4">
      <c r="A15097" s="19" t="s">
        <v>85</v>
      </c>
      <c r="B15097" s="19" t="s">
        <v>7304</v>
      </c>
      <c r="C15097" s="19" t="s">
        <v>7305</v>
      </c>
      <c r="D15097" s="19"/>
      <c r="E15097" s="19"/>
      <c r="F15097" s="19" t="s">
        <v>3834</v>
      </c>
      <c r="G15097" s="18"/>
    </row>
    <row r="15098" spans="1:7" x14ac:dyDescent="0.4">
      <c r="A15098" s="19" t="s">
        <v>85</v>
      </c>
      <c r="B15098" s="19" t="s">
        <v>30236</v>
      </c>
      <c r="C15098" s="19" t="s">
        <v>30237</v>
      </c>
      <c r="D15098" s="19"/>
      <c r="E15098" s="19"/>
      <c r="F15098" s="19" t="s">
        <v>3112</v>
      </c>
      <c r="G15098" s="18"/>
    </row>
    <row r="15099" spans="1:7" x14ac:dyDescent="0.4">
      <c r="A15099" s="19" t="s">
        <v>85</v>
      </c>
      <c r="B15099" s="19" t="s">
        <v>9670</v>
      </c>
      <c r="C15099" s="19" t="s">
        <v>9671</v>
      </c>
      <c r="D15099" s="19"/>
      <c r="E15099" s="19"/>
      <c r="F15099" s="19" t="s">
        <v>2877</v>
      </c>
      <c r="G15099" s="18"/>
    </row>
    <row r="15100" spans="1:7" x14ac:dyDescent="0.4">
      <c r="A15100" s="19" t="s">
        <v>85</v>
      </c>
      <c r="B15100" s="19" t="s">
        <v>5316</v>
      </c>
      <c r="C15100" s="19" t="s">
        <v>5317</v>
      </c>
      <c r="D15100" s="19"/>
      <c r="E15100" s="19"/>
      <c r="F15100" s="19" t="s">
        <v>3781</v>
      </c>
      <c r="G15100" s="18"/>
    </row>
    <row r="15101" spans="1:7" x14ac:dyDescent="0.4">
      <c r="A15101" s="19" t="s">
        <v>85</v>
      </c>
      <c r="B15101" s="19" t="s">
        <v>10708</v>
      </c>
      <c r="C15101" s="19" t="s">
        <v>10709</v>
      </c>
      <c r="D15101" s="19"/>
      <c r="E15101" s="19"/>
      <c r="F15101" s="19" t="s">
        <v>2912</v>
      </c>
      <c r="G15101" s="18"/>
    </row>
    <row r="15102" spans="1:7" x14ac:dyDescent="0.4">
      <c r="A15102" s="19" t="s">
        <v>85</v>
      </c>
      <c r="B15102" s="19" t="s">
        <v>10710</v>
      </c>
      <c r="C15102" s="19" t="s">
        <v>10711</v>
      </c>
      <c r="D15102" s="19"/>
      <c r="E15102" s="19"/>
      <c r="F15102" s="19" t="s">
        <v>2912</v>
      </c>
      <c r="G15102" s="18"/>
    </row>
    <row r="15103" spans="1:7" x14ac:dyDescent="0.4">
      <c r="A15103" s="19" t="s">
        <v>85</v>
      </c>
      <c r="B15103" s="19" t="s">
        <v>5621</v>
      </c>
      <c r="C15103" s="19" t="s">
        <v>5622</v>
      </c>
      <c r="D15103" s="19"/>
      <c r="E15103" s="19"/>
      <c r="F15103" s="19" t="s">
        <v>3801</v>
      </c>
      <c r="G15103" s="18"/>
    </row>
    <row r="15104" spans="1:7" x14ac:dyDescent="0.4">
      <c r="A15104" s="19" t="s">
        <v>85</v>
      </c>
      <c r="B15104" s="19" t="s">
        <v>34501</v>
      </c>
      <c r="C15104" s="19" t="s">
        <v>34502</v>
      </c>
      <c r="D15104" s="19"/>
      <c r="E15104" s="19"/>
      <c r="F15104" s="19" t="s">
        <v>3984</v>
      </c>
      <c r="G15104" s="18"/>
    </row>
    <row r="15105" spans="1:7" x14ac:dyDescent="0.4">
      <c r="A15105" s="19" t="s">
        <v>85</v>
      </c>
      <c r="B15105" s="19" t="s">
        <v>7326</v>
      </c>
      <c r="C15105" s="19" t="s">
        <v>7327</v>
      </c>
      <c r="D15105" s="19"/>
      <c r="E15105" s="19"/>
      <c r="F15105" s="19" t="s">
        <v>3834</v>
      </c>
      <c r="G15105" s="18"/>
    </row>
    <row r="15106" spans="1:7" x14ac:dyDescent="0.4">
      <c r="A15106" s="19" t="s">
        <v>85</v>
      </c>
      <c r="B15106" s="19" t="s">
        <v>31686</v>
      </c>
      <c r="C15106" s="19" t="s">
        <v>31687</v>
      </c>
      <c r="D15106" s="19"/>
      <c r="E15106" s="19"/>
      <c r="F15106" s="19" t="s">
        <v>3062</v>
      </c>
      <c r="G15106" s="18"/>
    </row>
    <row r="15107" spans="1:7" x14ac:dyDescent="0.4">
      <c r="A15107" s="19" t="s">
        <v>85</v>
      </c>
      <c r="B15107" s="19" t="s">
        <v>18708</v>
      </c>
      <c r="C15107" s="19" t="s">
        <v>18709</v>
      </c>
      <c r="D15107" s="19"/>
      <c r="E15107" s="19"/>
      <c r="F15107" s="19" t="s">
        <v>3452</v>
      </c>
      <c r="G15107" s="18"/>
    </row>
    <row r="15108" spans="1:7" x14ac:dyDescent="0.4">
      <c r="A15108" s="19" t="s">
        <v>85</v>
      </c>
      <c r="B15108" s="19" t="s">
        <v>32843</v>
      </c>
      <c r="C15108" s="19" t="s">
        <v>32844</v>
      </c>
      <c r="D15108" s="19"/>
      <c r="E15108" s="19"/>
      <c r="F15108" s="19" t="s">
        <v>3169</v>
      </c>
      <c r="G15108" s="18"/>
    </row>
    <row r="15109" spans="1:7" x14ac:dyDescent="0.4">
      <c r="A15109" s="19" t="s">
        <v>85</v>
      </c>
      <c r="B15109" s="19" t="s">
        <v>17047</v>
      </c>
      <c r="C15109" s="19" t="s">
        <v>17048</v>
      </c>
      <c r="D15109" s="19"/>
      <c r="E15109" s="19"/>
      <c r="F15109" s="19" t="s">
        <v>3974</v>
      </c>
      <c r="G15109" s="18"/>
    </row>
    <row r="15110" spans="1:7" x14ac:dyDescent="0.4">
      <c r="A15110" s="19" t="s">
        <v>85</v>
      </c>
      <c r="B15110" s="19" t="s">
        <v>18809</v>
      </c>
      <c r="C15110" s="19" t="s">
        <v>18810</v>
      </c>
      <c r="D15110" s="19"/>
      <c r="E15110" s="19"/>
      <c r="F15110" s="19" t="s">
        <v>3318</v>
      </c>
      <c r="G15110" s="18"/>
    </row>
    <row r="15111" spans="1:7" x14ac:dyDescent="0.4">
      <c r="A15111" s="19" t="s">
        <v>85</v>
      </c>
      <c r="B15111" s="19" t="s">
        <v>19241</v>
      </c>
      <c r="C15111" s="19" t="s">
        <v>18810</v>
      </c>
      <c r="D15111" s="19"/>
      <c r="E15111" s="19"/>
      <c r="F15111" s="19" t="s">
        <v>3330</v>
      </c>
      <c r="G15111" s="18"/>
    </row>
    <row r="15112" spans="1:7" x14ac:dyDescent="0.4">
      <c r="A15112" s="19" t="s">
        <v>85</v>
      </c>
      <c r="B15112" s="19" t="s">
        <v>23606</v>
      </c>
      <c r="C15112" s="19" t="s">
        <v>18810</v>
      </c>
      <c r="D15112" s="19"/>
      <c r="E15112" s="19"/>
      <c r="F15112" s="19" t="s">
        <v>3576</v>
      </c>
      <c r="G15112" s="18"/>
    </row>
    <row r="15113" spans="1:7" x14ac:dyDescent="0.4">
      <c r="A15113" s="19" t="s">
        <v>85</v>
      </c>
      <c r="B15113" s="19" t="s">
        <v>30060</v>
      </c>
      <c r="C15113" s="19" t="s">
        <v>30061</v>
      </c>
      <c r="D15113" s="19"/>
      <c r="E15113" s="19"/>
      <c r="F15113" s="19" t="s">
        <v>3119</v>
      </c>
      <c r="G15113" s="18"/>
    </row>
    <row r="15114" spans="1:7" x14ac:dyDescent="0.4">
      <c r="A15114" s="19" t="s">
        <v>85</v>
      </c>
      <c r="B15114" s="19" t="s">
        <v>28409</v>
      </c>
      <c r="C15114" s="19" t="s">
        <v>28410</v>
      </c>
      <c r="D15114" s="19"/>
      <c r="E15114" s="19"/>
      <c r="F15114" s="19" t="s">
        <v>3675</v>
      </c>
      <c r="G15114" s="18"/>
    </row>
    <row r="15115" spans="1:7" x14ac:dyDescent="0.4">
      <c r="A15115" s="19" t="s">
        <v>85</v>
      </c>
      <c r="B15115" s="19" t="s">
        <v>27862</v>
      </c>
      <c r="C15115" s="19" t="s">
        <v>27863</v>
      </c>
      <c r="D15115" s="19"/>
      <c r="E15115" s="19"/>
      <c r="F15115" s="19" t="s">
        <v>3637</v>
      </c>
      <c r="G15115" s="18"/>
    </row>
    <row r="15116" spans="1:7" x14ac:dyDescent="0.4">
      <c r="A15116" s="19" t="s">
        <v>85</v>
      </c>
      <c r="B15116" s="19" t="s">
        <v>33684</v>
      </c>
      <c r="C15116" s="19" t="s">
        <v>33685</v>
      </c>
      <c r="D15116" s="19"/>
      <c r="E15116" s="19"/>
      <c r="F15116" s="19" t="s">
        <v>3689</v>
      </c>
      <c r="G15116" s="18"/>
    </row>
    <row r="15117" spans="1:7" x14ac:dyDescent="0.4">
      <c r="A15117" s="19" t="s">
        <v>85</v>
      </c>
      <c r="B15117" s="19" t="s">
        <v>21055</v>
      </c>
      <c r="C15117" s="19" t="s">
        <v>21056</v>
      </c>
      <c r="D15117" s="19"/>
      <c r="E15117" s="19"/>
      <c r="F15117" s="19" t="s">
        <v>3495</v>
      </c>
      <c r="G15117" s="18"/>
    </row>
    <row r="15118" spans="1:7" x14ac:dyDescent="0.4">
      <c r="A15118" s="19" t="s">
        <v>85</v>
      </c>
      <c r="B15118" s="19" t="s">
        <v>30162</v>
      </c>
      <c r="C15118" s="19" t="s">
        <v>30163</v>
      </c>
      <c r="D15118" s="19"/>
      <c r="E15118" s="19"/>
      <c r="F15118" s="19" t="s">
        <v>3110</v>
      </c>
      <c r="G15118" s="18"/>
    </row>
    <row r="15119" spans="1:7" x14ac:dyDescent="0.4">
      <c r="A15119" s="19" t="s">
        <v>85</v>
      </c>
      <c r="B15119" s="19" t="s">
        <v>29714</v>
      </c>
      <c r="C15119" s="19" t="s">
        <v>29715</v>
      </c>
      <c r="D15119" s="19"/>
      <c r="E15119" s="19"/>
      <c r="F15119" s="19" t="s">
        <v>3115</v>
      </c>
      <c r="G15119" s="18"/>
    </row>
    <row r="15120" spans="1:7" x14ac:dyDescent="0.4">
      <c r="A15120" s="19" t="s">
        <v>85</v>
      </c>
      <c r="B15120" s="19" t="s">
        <v>31240</v>
      </c>
      <c r="C15120" s="19" t="s">
        <v>31241</v>
      </c>
      <c r="D15120" s="19"/>
      <c r="E15120" s="19"/>
      <c r="F15120" s="19" t="s">
        <v>4024</v>
      </c>
      <c r="G15120" s="18"/>
    </row>
    <row r="15121" spans="1:7" x14ac:dyDescent="0.4">
      <c r="A15121" s="19" t="s">
        <v>85</v>
      </c>
      <c r="B15121" s="19" t="s">
        <v>17899</v>
      </c>
      <c r="C15121" s="19" t="s">
        <v>17900</v>
      </c>
      <c r="D15121" s="19"/>
      <c r="E15121" s="19"/>
      <c r="F15121" s="19" t="s">
        <v>3759</v>
      </c>
      <c r="G15121" s="18"/>
    </row>
    <row r="15122" spans="1:7" x14ac:dyDescent="0.4">
      <c r="A15122" s="19" t="s">
        <v>85</v>
      </c>
      <c r="B15122" s="19" t="s">
        <v>13301</v>
      </c>
      <c r="C15122" s="19" t="s">
        <v>13302</v>
      </c>
      <c r="D15122" s="19"/>
      <c r="E15122" s="19"/>
      <c r="F15122" s="19" t="s">
        <v>3959</v>
      </c>
      <c r="G15122" s="18"/>
    </row>
    <row r="15123" spans="1:7" x14ac:dyDescent="0.4">
      <c r="A15123" s="19" t="s">
        <v>85</v>
      </c>
      <c r="B15123" s="19" t="s">
        <v>21458</v>
      </c>
      <c r="C15123" s="19" t="s">
        <v>21459</v>
      </c>
      <c r="D15123" s="19"/>
      <c r="E15123" s="19"/>
      <c r="F15123" s="19" t="s">
        <v>3347</v>
      </c>
      <c r="G15123" s="18"/>
    </row>
    <row r="15124" spans="1:7" x14ac:dyDescent="0.4">
      <c r="A15124" s="19" t="s">
        <v>85</v>
      </c>
      <c r="B15124" s="19" t="s">
        <v>20774</v>
      </c>
      <c r="C15124" s="19" t="s">
        <v>20775</v>
      </c>
      <c r="D15124" s="19"/>
      <c r="E15124" s="19"/>
      <c r="F15124" s="19" t="s">
        <v>3785</v>
      </c>
      <c r="G15124" s="18"/>
    </row>
    <row r="15125" spans="1:7" x14ac:dyDescent="0.4">
      <c r="A15125" s="19" t="s">
        <v>85</v>
      </c>
      <c r="B15125" s="19" t="s">
        <v>25213</v>
      </c>
      <c r="C15125" s="19" t="s">
        <v>25214</v>
      </c>
      <c r="D15125" s="19"/>
      <c r="E15125" s="19"/>
      <c r="F15125" s="19" t="s">
        <v>3370</v>
      </c>
      <c r="G15125" s="18"/>
    </row>
    <row r="15126" spans="1:7" x14ac:dyDescent="0.4">
      <c r="A15126" s="19" t="s">
        <v>85</v>
      </c>
      <c r="B15126" s="19" t="s">
        <v>20178</v>
      </c>
      <c r="C15126" s="19" t="s">
        <v>20179</v>
      </c>
      <c r="D15126" s="19"/>
      <c r="E15126" s="19"/>
      <c r="F15126" s="19" t="s">
        <v>3971</v>
      </c>
      <c r="G15126" s="18"/>
    </row>
    <row r="15127" spans="1:7" x14ac:dyDescent="0.4">
      <c r="A15127" s="19" t="s">
        <v>85</v>
      </c>
      <c r="B15127" s="19" t="s">
        <v>28375</v>
      </c>
      <c r="C15127" s="19" t="s">
        <v>28376</v>
      </c>
      <c r="D15127" s="19"/>
      <c r="E15127" s="19"/>
      <c r="F15127" s="19" t="s">
        <v>3147</v>
      </c>
      <c r="G15127" s="18"/>
    </row>
    <row r="15128" spans="1:7" x14ac:dyDescent="0.4">
      <c r="A15128" s="19" t="s">
        <v>85</v>
      </c>
      <c r="B15128" s="19" t="s">
        <v>34826</v>
      </c>
      <c r="C15128" s="19" t="s">
        <v>34827</v>
      </c>
      <c r="D15128" s="19"/>
      <c r="E15128" s="19"/>
      <c r="F15128" s="19" t="s">
        <v>3173</v>
      </c>
      <c r="G15128" s="18"/>
    </row>
    <row r="15129" spans="1:7" x14ac:dyDescent="0.4">
      <c r="A15129" s="19" t="s">
        <v>85</v>
      </c>
      <c r="B15129" s="19" t="s">
        <v>31079</v>
      </c>
      <c r="C15129" s="19" t="s">
        <v>31080</v>
      </c>
      <c r="D15129" s="19"/>
      <c r="E15129" s="19"/>
      <c r="F15129" s="19" t="s">
        <v>3047</v>
      </c>
      <c r="G15129" s="18"/>
    </row>
    <row r="15130" spans="1:7" x14ac:dyDescent="0.4">
      <c r="A15130" s="19" t="s">
        <v>85</v>
      </c>
      <c r="B15130" s="19" t="s">
        <v>24525</v>
      </c>
      <c r="C15130" s="19" t="s">
        <v>24526</v>
      </c>
      <c r="D15130" s="19"/>
      <c r="E15130" s="19"/>
      <c r="F15130" s="19" t="s">
        <v>3380</v>
      </c>
      <c r="G15130" s="18"/>
    </row>
    <row r="15131" spans="1:7" x14ac:dyDescent="0.4">
      <c r="A15131" s="19" t="s">
        <v>85</v>
      </c>
      <c r="B15131" s="19" t="s">
        <v>23095</v>
      </c>
      <c r="C15131" s="19" t="s">
        <v>23096</v>
      </c>
      <c r="D15131" s="19"/>
      <c r="E15131" s="19"/>
      <c r="F15131" s="19" t="s">
        <v>2930</v>
      </c>
      <c r="G15131" s="18"/>
    </row>
    <row r="15132" spans="1:7" x14ac:dyDescent="0.4">
      <c r="A15132" s="19" t="s">
        <v>85</v>
      </c>
      <c r="B15132" s="19" t="s">
        <v>15447</v>
      </c>
      <c r="C15132" s="19" t="s">
        <v>15448</v>
      </c>
      <c r="D15132" s="19"/>
      <c r="E15132" s="19"/>
      <c r="F15132" s="19" t="s">
        <v>2960</v>
      </c>
      <c r="G15132" s="18"/>
    </row>
    <row r="15133" spans="1:7" x14ac:dyDescent="0.4">
      <c r="A15133" s="19" t="s">
        <v>85</v>
      </c>
      <c r="B15133" s="19" t="s">
        <v>15184</v>
      </c>
      <c r="C15133" s="19" t="s">
        <v>2957</v>
      </c>
      <c r="D15133" s="19"/>
      <c r="E15133" s="19"/>
      <c r="F15133" s="19" t="s">
        <v>2964</v>
      </c>
      <c r="G15133" s="18"/>
    </row>
    <row r="15134" spans="1:7" x14ac:dyDescent="0.4">
      <c r="A15134" s="19" t="s">
        <v>85</v>
      </c>
      <c r="B15134" s="19" t="s">
        <v>15595</v>
      </c>
      <c r="C15134" s="19" t="s">
        <v>2957</v>
      </c>
      <c r="D15134" s="19"/>
      <c r="E15134" s="19"/>
      <c r="F15134" s="19" t="s">
        <v>2956</v>
      </c>
      <c r="G15134" s="18"/>
    </row>
    <row r="15135" spans="1:7" x14ac:dyDescent="0.4">
      <c r="A15135" s="19" t="s">
        <v>85</v>
      </c>
      <c r="B15135" s="19" t="s">
        <v>24974</v>
      </c>
      <c r="C15135" s="19" t="s">
        <v>24975</v>
      </c>
      <c r="D15135" s="19"/>
      <c r="E15135" s="19"/>
      <c r="F15135" s="19" t="s">
        <v>4057</v>
      </c>
      <c r="G15135" s="18"/>
    </row>
    <row r="15136" spans="1:7" x14ac:dyDescent="0.4">
      <c r="A15136" s="19" t="s">
        <v>85</v>
      </c>
      <c r="B15136" s="19" t="s">
        <v>36688</v>
      </c>
      <c r="C15136" s="19" t="s">
        <v>36689</v>
      </c>
      <c r="D15136" s="19"/>
      <c r="E15136" s="19"/>
      <c r="F15136" s="19" t="s">
        <v>3716</v>
      </c>
      <c r="G15136" s="18"/>
    </row>
    <row r="15137" spans="1:7" x14ac:dyDescent="0.4">
      <c r="A15137" s="19" t="s">
        <v>85</v>
      </c>
      <c r="B15137" s="19" t="s">
        <v>36690</v>
      </c>
      <c r="C15137" s="19" t="s">
        <v>36691</v>
      </c>
      <c r="D15137" s="19"/>
      <c r="E15137" s="19"/>
      <c r="F15137" s="19" t="s">
        <v>3716</v>
      </c>
      <c r="G15137" s="18"/>
    </row>
    <row r="15138" spans="1:7" x14ac:dyDescent="0.4">
      <c r="A15138" s="19" t="s">
        <v>85</v>
      </c>
      <c r="B15138" s="19" t="s">
        <v>6931</v>
      </c>
      <c r="C15138" s="19" t="s">
        <v>6932</v>
      </c>
      <c r="D15138" s="19"/>
      <c r="E15138" s="19"/>
      <c r="F15138" s="19" t="s">
        <v>3816</v>
      </c>
      <c r="G15138" s="18"/>
    </row>
    <row r="15139" spans="1:7" x14ac:dyDescent="0.4">
      <c r="A15139" s="19" t="s">
        <v>85</v>
      </c>
      <c r="B15139" s="19" t="s">
        <v>14964</v>
      </c>
      <c r="C15139" s="19" t="s">
        <v>14965</v>
      </c>
      <c r="D15139" s="19"/>
      <c r="E15139" s="19"/>
      <c r="F15139" s="19" t="s">
        <v>3552</v>
      </c>
      <c r="G15139" s="18"/>
    </row>
    <row r="15140" spans="1:7" x14ac:dyDescent="0.4">
      <c r="A15140" s="19" t="s">
        <v>85</v>
      </c>
      <c r="B15140" s="19" t="s">
        <v>16664</v>
      </c>
      <c r="C15140" s="19" t="s">
        <v>14965</v>
      </c>
      <c r="D15140" s="19"/>
      <c r="E15140" s="19"/>
      <c r="F15140" s="19" t="s">
        <v>2991</v>
      </c>
      <c r="G15140" s="18"/>
    </row>
    <row r="15141" spans="1:7" x14ac:dyDescent="0.4">
      <c r="A15141" s="19" t="s">
        <v>85</v>
      </c>
      <c r="B15141" s="19" t="s">
        <v>22059</v>
      </c>
      <c r="C15141" s="19" t="s">
        <v>14965</v>
      </c>
      <c r="D15141" s="19"/>
      <c r="E15141" s="19"/>
      <c r="F15141" s="19" t="s">
        <v>3392</v>
      </c>
      <c r="G15141" s="18"/>
    </row>
    <row r="15142" spans="1:7" x14ac:dyDescent="0.4">
      <c r="A15142" s="19" t="s">
        <v>85</v>
      </c>
      <c r="B15142" s="19" t="s">
        <v>11726</v>
      </c>
      <c r="C15142" s="19" t="s">
        <v>11727</v>
      </c>
      <c r="D15142" s="19"/>
      <c r="E15142" s="19"/>
      <c r="F15142" s="19" t="s">
        <v>3765</v>
      </c>
      <c r="G15142" s="18"/>
    </row>
    <row r="15143" spans="1:7" x14ac:dyDescent="0.4">
      <c r="A15143" s="19" t="s">
        <v>85</v>
      </c>
      <c r="B15143" s="19" t="s">
        <v>25064</v>
      </c>
      <c r="C15143" s="19" t="s">
        <v>4062</v>
      </c>
      <c r="D15143" s="19"/>
      <c r="E15143" s="19"/>
      <c r="F15143" s="19" t="s">
        <v>4061</v>
      </c>
      <c r="G15143" s="18"/>
    </row>
    <row r="15144" spans="1:7" x14ac:dyDescent="0.4">
      <c r="A15144" s="19" t="s">
        <v>85</v>
      </c>
      <c r="B15144" s="19" t="s">
        <v>13123</v>
      </c>
      <c r="C15144" s="19" t="s">
        <v>13124</v>
      </c>
      <c r="D15144" s="19"/>
      <c r="E15144" s="19"/>
      <c r="F15144" s="19" t="s">
        <v>2773</v>
      </c>
      <c r="G15144" s="18"/>
    </row>
    <row r="15145" spans="1:7" x14ac:dyDescent="0.4">
      <c r="A15145" s="19" t="s">
        <v>85</v>
      </c>
      <c r="B15145" s="19" t="s">
        <v>23896</v>
      </c>
      <c r="C15145" s="19" t="s">
        <v>13124</v>
      </c>
      <c r="D15145" s="19"/>
      <c r="E15145" s="19"/>
      <c r="F15145" s="19" t="s">
        <v>3967</v>
      </c>
      <c r="G15145" s="18"/>
    </row>
    <row r="15146" spans="1:7" x14ac:dyDescent="0.4">
      <c r="A15146" s="19" t="s">
        <v>85</v>
      </c>
      <c r="B15146" s="19" t="s">
        <v>28428</v>
      </c>
      <c r="C15146" s="19" t="s">
        <v>28429</v>
      </c>
      <c r="D15146" s="19"/>
      <c r="E15146" s="19"/>
      <c r="F15146" s="19" t="s">
        <v>3673</v>
      </c>
      <c r="G15146" s="18"/>
    </row>
    <row r="15147" spans="1:7" x14ac:dyDescent="0.4">
      <c r="A15147" s="19" t="s">
        <v>85</v>
      </c>
      <c r="B15147" s="19" t="s">
        <v>17533</v>
      </c>
      <c r="C15147" s="19" t="s">
        <v>17534</v>
      </c>
      <c r="D15147" s="19"/>
      <c r="E15147" s="19"/>
      <c r="F15147" s="19" t="s">
        <v>3470</v>
      </c>
      <c r="G15147" s="18"/>
    </row>
    <row r="15148" spans="1:7" x14ac:dyDescent="0.4">
      <c r="A15148" s="19" t="s">
        <v>85</v>
      </c>
      <c r="B15148" s="19" t="s">
        <v>20180</v>
      </c>
      <c r="C15148" s="19" t="s">
        <v>20181</v>
      </c>
      <c r="D15148" s="19"/>
      <c r="E15148" s="19"/>
      <c r="F15148" s="19" t="s">
        <v>3971</v>
      </c>
      <c r="G15148" s="18"/>
    </row>
    <row r="15149" spans="1:7" x14ac:dyDescent="0.4">
      <c r="A15149" s="19" t="s">
        <v>85</v>
      </c>
      <c r="B15149" s="19" t="s">
        <v>29968</v>
      </c>
      <c r="C15149" s="19" t="s">
        <v>3109</v>
      </c>
      <c r="D15149" s="19"/>
      <c r="E15149" s="19"/>
      <c r="F15149" s="19" t="s">
        <v>3108</v>
      </c>
      <c r="G15149" s="18"/>
    </row>
    <row r="15150" spans="1:7" x14ac:dyDescent="0.4">
      <c r="A15150" s="19" t="s">
        <v>85</v>
      </c>
      <c r="B15150" s="19" t="s">
        <v>28377</v>
      </c>
      <c r="C15150" s="19" t="s">
        <v>28378</v>
      </c>
      <c r="D15150" s="19"/>
      <c r="E15150" s="19"/>
      <c r="F15150" s="19" t="s">
        <v>3147</v>
      </c>
      <c r="G15150" s="18"/>
    </row>
    <row r="15151" spans="1:7" x14ac:dyDescent="0.4">
      <c r="A15151" s="19" t="s">
        <v>85</v>
      </c>
      <c r="B15151" s="19" t="s">
        <v>30152</v>
      </c>
      <c r="C15151" s="19" t="s">
        <v>30153</v>
      </c>
      <c r="D15151" s="19"/>
      <c r="E15151" s="19"/>
      <c r="F15151" s="19" t="s">
        <v>3110</v>
      </c>
      <c r="G15151" s="18"/>
    </row>
    <row r="15152" spans="1:7" x14ac:dyDescent="0.4">
      <c r="A15152" s="19" t="s">
        <v>85</v>
      </c>
      <c r="B15152" s="19" t="s">
        <v>31338</v>
      </c>
      <c r="C15152" s="19" t="s">
        <v>31339</v>
      </c>
      <c r="D15152" s="19"/>
      <c r="E15152" s="19"/>
      <c r="F15152" s="19" t="s">
        <v>3074</v>
      </c>
      <c r="G15152" s="18"/>
    </row>
    <row r="15153" spans="1:7" x14ac:dyDescent="0.4">
      <c r="A15153" s="19" t="s">
        <v>85</v>
      </c>
      <c r="B15153" s="19" t="s">
        <v>30166</v>
      </c>
      <c r="C15153" s="19" t="s">
        <v>30167</v>
      </c>
      <c r="D15153" s="19"/>
      <c r="E15153" s="19"/>
      <c r="F15153" s="19" t="s">
        <v>3110</v>
      </c>
      <c r="G15153" s="18"/>
    </row>
    <row r="15154" spans="1:7" x14ac:dyDescent="0.4">
      <c r="A15154" s="19" t="s">
        <v>85</v>
      </c>
      <c r="B15154" s="19" t="s">
        <v>28141</v>
      </c>
      <c r="C15154" s="19" t="s">
        <v>28142</v>
      </c>
      <c r="D15154" s="19"/>
      <c r="E15154" s="19"/>
      <c r="F15154" s="19" t="s">
        <v>4067</v>
      </c>
      <c r="G15154" s="18"/>
    </row>
    <row r="15155" spans="1:7" x14ac:dyDescent="0.4">
      <c r="A15155" s="19" t="s">
        <v>85</v>
      </c>
      <c r="B15155" s="19" t="s">
        <v>11055</v>
      </c>
      <c r="C15155" s="19" t="s">
        <v>11056</v>
      </c>
      <c r="D15155" s="19"/>
      <c r="E15155" s="19"/>
      <c r="F15155" s="19" t="s">
        <v>2904</v>
      </c>
      <c r="G15155" s="18"/>
    </row>
    <row r="15156" spans="1:7" x14ac:dyDescent="0.4">
      <c r="A15156" s="19" t="s">
        <v>85</v>
      </c>
      <c r="B15156" s="19" t="s">
        <v>21857</v>
      </c>
      <c r="C15156" s="19" t="s">
        <v>21858</v>
      </c>
      <c r="D15156" s="19"/>
      <c r="E15156" s="19"/>
      <c r="F15156" s="19" t="s">
        <v>3236</v>
      </c>
      <c r="G15156" s="18"/>
    </row>
    <row r="15157" spans="1:7" x14ac:dyDescent="0.4">
      <c r="A15157" s="19" t="s">
        <v>85</v>
      </c>
      <c r="B15157" s="19" t="s">
        <v>21861</v>
      </c>
      <c r="C15157" s="19" t="s">
        <v>21862</v>
      </c>
      <c r="D15157" s="19"/>
      <c r="E15157" s="19"/>
      <c r="F15157" s="19" t="s">
        <v>3236</v>
      </c>
      <c r="G15157" s="18"/>
    </row>
    <row r="15158" spans="1:7" x14ac:dyDescent="0.4">
      <c r="A15158" s="19" t="s">
        <v>85</v>
      </c>
      <c r="B15158" s="19" t="s">
        <v>17845</v>
      </c>
      <c r="C15158" s="19" t="s">
        <v>17846</v>
      </c>
      <c r="D15158" s="19"/>
      <c r="E15158" s="19"/>
      <c r="F15158" s="19" t="s">
        <v>3479</v>
      </c>
      <c r="G15158" s="18"/>
    </row>
    <row r="15159" spans="1:7" x14ac:dyDescent="0.4">
      <c r="A15159" s="19" t="s">
        <v>85</v>
      </c>
      <c r="B15159" s="19" t="s">
        <v>13071</v>
      </c>
      <c r="C15159" s="19" t="s">
        <v>13072</v>
      </c>
      <c r="D15159" s="19"/>
      <c r="E15159" s="19"/>
      <c r="F15159" s="19" t="s">
        <v>3607</v>
      </c>
      <c r="G15159" s="18"/>
    </row>
    <row r="15160" spans="1:7" x14ac:dyDescent="0.4">
      <c r="A15160" s="19" t="s">
        <v>85</v>
      </c>
      <c r="B15160" s="19" t="s">
        <v>28379</v>
      </c>
      <c r="C15160" s="19" t="s">
        <v>28380</v>
      </c>
      <c r="D15160" s="19"/>
      <c r="E15160" s="19"/>
      <c r="F15160" s="19" t="s">
        <v>3147</v>
      </c>
      <c r="G15160" s="18"/>
    </row>
    <row r="15161" spans="1:7" x14ac:dyDescent="0.4">
      <c r="A15161" s="19" t="s">
        <v>85</v>
      </c>
      <c r="B15161" s="19" t="s">
        <v>23748</v>
      </c>
      <c r="C15161" s="19" t="s">
        <v>23749</v>
      </c>
      <c r="D15161" s="19"/>
      <c r="E15161" s="19"/>
      <c r="F15161" s="19" t="s">
        <v>3579</v>
      </c>
      <c r="G15161" s="18"/>
    </row>
    <row r="15162" spans="1:7" x14ac:dyDescent="0.4">
      <c r="A15162" s="19" t="s">
        <v>85</v>
      </c>
      <c r="B15162" s="19" t="s">
        <v>16079</v>
      </c>
      <c r="C15162" s="19" t="s">
        <v>16080</v>
      </c>
      <c r="D15162" s="19"/>
      <c r="E15162" s="19"/>
      <c r="F15162" s="19" t="s">
        <v>3020</v>
      </c>
      <c r="G15162" s="18"/>
    </row>
    <row r="15163" spans="1:7" x14ac:dyDescent="0.4">
      <c r="A15163" s="19" t="s">
        <v>85</v>
      </c>
      <c r="B15163" s="19" t="s">
        <v>34677</v>
      </c>
      <c r="C15163" s="19" t="s">
        <v>34678</v>
      </c>
      <c r="D15163" s="19"/>
      <c r="E15163" s="19"/>
      <c r="F15163" s="19" t="s">
        <v>3757</v>
      </c>
      <c r="G15163" s="18"/>
    </row>
    <row r="15164" spans="1:7" x14ac:dyDescent="0.4">
      <c r="A15164" s="19" t="s">
        <v>85</v>
      </c>
      <c r="B15164" s="19" t="s">
        <v>30288</v>
      </c>
      <c r="C15164" s="19" t="s">
        <v>30289</v>
      </c>
      <c r="D15164" s="19"/>
      <c r="E15164" s="19"/>
      <c r="F15164" s="19" t="s">
        <v>3158</v>
      </c>
      <c r="G15164" s="18"/>
    </row>
    <row r="15165" spans="1:7" x14ac:dyDescent="0.4">
      <c r="A15165" s="19" t="s">
        <v>85</v>
      </c>
      <c r="B15165" s="19" t="s">
        <v>16065</v>
      </c>
      <c r="C15165" s="19" t="s">
        <v>16066</v>
      </c>
      <c r="D15165" s="19"/>
      <c r="E15165" s="19"/>
      <c r="F15165" s="19" t="s">
        <v>3020</v>
      </c>
      <c r="G15165" s="18"/>
    </row>
    <row r="15166" spans="1:7" x14ac:dyDescent="0.4">
      <c r="A15166" s="19" t="s">
        <v>85</v>
      </c>
      <c r="B15166" s="19" t="s">
        <v>19879</v>
      </c>
      <c r="C15166" s="19" t="s">
        <v>19880</v>
      </c>
      <c r="D15166" s="19"/>
      <c r="E15166" s="19"/>
      <c r="F15166" s="19" t="s">
        <v>2932</v>
      </c>
      <c r="G15166" s="18"/>
    </row>
    <row r="15167" spans="1:7" x14ac:dyDescent="0.4">
      <c r="A15167" s="19" t="s">
        <v>85</v>
      </c>
      <c r="B15167" s="19" t="s">
        <v>20441</v>
      </c>
      <c r="C15167" s="19" t="s">
        <v>19880</v>
      </c>
      <c r="D15167" s="19"/>
      <c r="E15167" s="19"/>
      <c r="F15167" s="19" t="s">
        <v>3079</v>
      </c>
      <c r="G15167" s="18"/>
    </row>
    <row r="15168" spans="1:7" x14ac:dyDescent="0.4">
      <c r="A15168" s="19" t="s">
        <v>85</v>
      </c>
      <c r="B15168" s="19" t="s">
        <v>32530</v>
      </c>
      <c r="C15168" s="19" t="s">
        <v>32531</v>
      </c>
      <c r="D15168" s="19"/>
      <c r="E15168" s="19"/>
      <c r="F15168" s="19" t="s">
        <v>3089</v>
      </c>
      <c r="G15168" s="18"/>
    </row>
    <row r="15169" spans="1:7" x14ac:dyDescent="0.4">
      <c r="A15169" s="19" t="s">
        <v>85</v>
      </c>
      <c r="B15169" s="19" t="s">
        <v>35075</v>
      </c>
      <c r="C15169" s="19" t="s">
        <v>35076</v>
      </c>
      <c r="D15169" s="19"/>
      <c r="E15169" s="19"/>
      <c r="F15169" s="19" t="s">
        <v>3769</v>
      </c>
      <c r="G15169" s="18"/>
    </row>
    <row r="15170" spans="1:7" x14ac:dyDescent="0.4">
      <c r="A15170" s="19" t="s">
        <v>85</v>
      </c>
      <c r="B15170" s="19" t="s">
        <v>32732</v>
      </c>
      <c r="C15170" s="19" t="s">
        <v>32733</v>
      </c>
      <c r="D15170" s="19"/>
      <c r="E15170" s="19"/>
      <c r="F15170" s="19" t="s">
        <v>3085</v>
      </c>
      <c r="G15170" s="18"/>
    </row>
    <row r="15171" spans="1:7" x14ac:dyDescent="0.4">
      <c r="A15171" s="19" t="s">
        <v>85</v>
      </c>
      <c r="B15171" s="19" t="s">
        <v>17417</v>
      </c>
      <c r="C15171" s="19" t="s">
        <v>3559</v>
      </c>
      <c r="D15171" s="19"/>
      <c r="E15171" s="19"/>
      <c r="F15171" s="19" t="s">
        <v>3558</v>
      </c>
      <c r="G15171" s="18"/>
    </row>
    <row r="15172" spans="1:7" x14ac:dyDescent="0.4">
      <c r="A15172" s="19" t="s">
        <v>85</v>
      </c>
      <c r="B15172" s="19" t="s">
        <v>29594</v>
      </c>
      <c r="C15172" s="19" t="s">
        <v>29595</v>
      </c>
      <c r="D15172" s="19"/>
      <c r="E15172" s="19"/>
      <c r="F15172" s="19" t="s">
        <v>3114</v>
      </c>
      <c r="G15172" s="18"/>
    </row>
    <row r="15173" spans="1:7" x14ac:dyDescent="0.4">
      <c r="A15173" s="19" t="s">
        <v>85</v>
      </c>
      <c r="B15173" s="19" t="s">
        <v>25487</v>
      </c>
      <c r="C15173" s="19" t="s">
        <v>25488</v>
      </c>
      <c r="D15173" s="19"/>
      <c r="E15173" s="19"/>
      <c r="F15173" s="19" t="s">
        <v>3910</v>
      </c>
      <c r="G15173" s="18"/>
    </row>
    <row r="15174" spans="1:7" x14ac:dyDescent="0.4">
      <c r="A15174" s="19" t="s">
        <v>85</v>
      </c>
      <c r="B15174" s="19" t="s">
        <v>16083</v>
      </c>
      <c r="C15174" s="19" t="s">
        <v>16084</v>
      </c>
      <c r="D15174" s="19"/>
      <c r="E15174" s="19"/>
      <c r="F15174" s="19" t="s">
        <v>3020</v>
      </c>
      <c r="G15174" s="18"/>
    </row>
    <row r="15175" spans="1:7" x14ac:dyDescent="0.4">
      <c r="A15175" s="19" t="s">
        <v>85</v>
      </c>
      <c r="B15175" s="19" t="s">
        <v>31198</v>
      </c>
      <c r="C15175" s="19" t="s">
        <v>31199</v>
      </c>
      <c r="D15175" s="19"/>
      <c r="E15175" s="19"/>
      <c r="F15175" s="19" t="s">
        <v>3625</v>
      </c>
      <c r="G15175" s="18"/>
    </row>
    <row r="15176" spans="1:7" x14ac:dyDescent="0.4">
      <c r="A15176" s="19" t="s">
        <v>85</v>
      </c>
      <c r="B15176" s="19" t="s">
        <v>25489</v>
      </c>
      <c r="C15176" s="19" t="s">
        <v>25490</v>
      </c>
      <c r="D15176" s="19"/>
      <c r="E15176" s="19"/>
      <c r="F15176" s="19" t="s">
        <v>3910</v>
      </c>
      <c r="G15176" s="18"/>
    </row>
    <row r="15177" spans="1:7" x14ac:dyDescent="0.4">
      <c r="A15177" s="19" t="s">
        <v>85</v>
      </c>
      <c r="B15177" s="19" t="s">
        <v>31636</v>
      </c>
      <c r="C15177" s="19" t="s">
        <v>31637</v>
      </c>
      <c r="D15177" s="19"/>
      <c r="E15177" s="19"/>
      <c r="F15177" s="19" t="s">
        <v>3064</v>
      </c>
      <c r="G15177" s="18"/>
    </row>
    <row r="15178" spans="1:7" x14ac:dyDescent="0.4">
      <c r="A15178" s="19" t="s">
        <v>85</v>
      </c>
      <c r="B15178" s="19" t="s">
        <v>31396</v>
      </c>
      <c r="C15178" s="19" t="s">
        <v>31397</v>
      </c>
      <c r="D15178" s="19"/>
      <c r="E15178" s="19"/>
      <c r="F15178" s="19" t="s">
        <v>3068</v>
      </c>
      <c r="G15178" s="18"/>
    </row>
    <row r="15179" spans="1:7" x14ac:dyDescent="0.4">
      <c r="A15179" s="19" t="s">
        <v>85</v>
      </c>
      <c r="B15179" s="19" t="s">
        <v>34830</v>
      </c>
      <c r="C15179" s="19" t="s">
        <v>34831</v>
      </c>
      <c r="D15179" s="19"/>
      <c r="E15179" s="19"/>
      <c r="F15179" s="19" t="s">
        <v>3173</v>
      </c>
      <c r="G15179" s="18"/>
    </row>
    <row r="15180" spans="1:7" x14ac:dyDescent="0.4">
      <c r="A15180" s="19" t="s">
        <v>85</v>
      </c>
      <c r="B15180" s="19" t="s">
        <v>28083</v>
      </c>
      <c r="C15180" s="19" t="s">
        <v>4027</v>
      </c>
      <c r="D15180" s="19"/>
      <c r="E15180" s="19"/>
      <c r="F15180" s="19" t="s">
        <v>4026</v>
      </c>
      <c r="G15180" s="18"/>
    </row>
    <row r="15181" spans="1:7" x14ac:dyDescent="0.4">
      <c r="A15181" s="19" t="s">
        <v>85</v>
      </c>
      <c r="B15181" s="19" t="s">
        <v>30946</v>
      </c>
      <c r="C15181" s="19" t="s">
        <v>30947</v>
      </c>
      <c r="D15181" s="19"/>
      <c r="E15181" s="19"/>
      <c r="F15181" s="19" t="s">
        <v>3936</v>
      </c>
      <c r="G15181" s="18"/>
    </row>
    <row r="15182" spans="1:7" x14ac:dyDescent="0.4">
      <c r="A15182" s="19" t="s">
        <v>85</v>
      </c>
      <c r="B15182" s="19" t="s">
        <v>28830</v>
      </c>
      <c r="C15182" s="19" t="s">
        <v>28831</v>
      </c>
      <c r="D15182" s="19"/>
      <c r="E15182" s="19"/>
      <c r="F15182" s="19" t="s">
        <v>3139</v>
      </c>
      <c r="G15182" s="18"/>
    </row>
    <row r="15183" spans="1:7" x14ac:dyDescent="0.4">
      <c r="A15183" s="19" t="s">
        <v>85</v>
      </c>
      <c r="B15183" s="19" t="s">
        <v>29599</v>
      </c>
      <c r="C15183" s="19" t="s">
        <v>29600</v>
      </c>
      <c r="D15183" s="19"/>
      <c r="E15183" s="19"/>
      <c r="F15183" s="19" t="s">
        <v>3114</v>
      </c>
      <c r="G15183" s="18"/>
    </row>
    <row r="15184" spans="1:7" x14ac:dyDescent="0.4">
      <c r="A15184" s="19" t="s">
        <v>85</v>
      </c>
      <c r="B15184" s="19" t="s">
        <v>25876</v>
      </c>
      <c r="C15184" s="19" t="s">
        <v>25877</v>
      </c>
      <c r="D15184" s="19"/>
      <c r="E15184" s="19"/>
      <c r="F15184" s="19" t="s">
        <v>4022</v>
      </c>
      <c r="G15184" s="18"/>
    </row>
    <row r="15185" spans="1:7" x14ac:dyDescent="0.4">
      <c r="A15185" s="19" t="s">
        <v>85</v>
      </c>
      <c r="B15185" s="19" t="s">
        <v>29601</v>
      </c>
      <c r="C15185" s="19" t="s">
        <v>29602</v>
      </c>
      <c r="D15185" s="19"/>
      <c r="E15185" s="19"/>
      <c r="F15185" s="19" t="s">
        <v>3114</v>
      </c>
      <c r="G15185" s="18"/>
    </row>
    <row r="15186" spans="1:7" x14ac:dyDescent="0.4">
      <c r="A15186" s="19" t="s">
        <v>85</v>
      </c>
      <c r="B15186" s="19" t="s">
        <v>25491</v>
      </c>
      <c r="C15186" s="19" t="s">
        <v>25492</v>
      </c>
      <c r="D15186" s="19"/>
      <c r="E15186" s="19"/>
      <c r="F15186" s="19" t="s">
        <v>3910</v>
      </c>
      <c r="G15186" s="18"/>
    </row>
    <row r="15187" spans="1:7" x14ac:dyDescent="0.4">
      <c r="A15187" s="19" t="s">
        <v>85</v>
      </c>
      <c r="B15187" s="19" t="s">
        <v>34828</v>
      </c>
      <c r="C15187" s="19" t="s">
        <v>34829</v>
      </c>
      <c r="D15187" s="19"/>
      <c r="E15187" s="19"/>
      <c r="F15187" s="19" t="s">
        <v>3173</v>
      </c>
      <c r="G15187" s="18"/>
    </row>
    <row r="15188" spans="1:7" x14ac:dyDescent="0.4">
      <c r="A15188" s="19" t="s">
        <v>85</v>
      </c>
      <c r="B15188" s="19" t="s">
        <v>25989</v>
      </c>
      <c r="C15188" s="19" t="s">
        <v>25990</v>
      </c>
      <c r="D15188" s="19"/>
      <c r="E15188" s="19"/>
      <c r="F15188" s="19" t="s">
        <v>3359</v>
      </c>
      <c r="G15188" s="18"/>
    </row>
    <row r="15189" spans="1:7" x14ac:dyDescent="0.4">
      <c r="A15189" s="19" t="s">
        <v>85</v>
      </c>
      <c r="B15189" s="19" t="s">
        <v>31394</v>
      </c>
      <c r="C15189" s="19" t="s">
        <v>31395</v>
      </c>
      <c r="D15189" s="19"/>
      <c r="E15189" s="19"/>
      <c r="F15189" s="19" t="s">
        <v>3068</v>
      </c>
      <c r="G15189" s="18"/>
    </row>
    <row r="15190" spans="1:7" x14ac:dyDescent="0.4">
      <c r="A15190" s="19" t="s">
        <v>85</v>
      </c>
      <c r="B15190" s="19" t="s">
        <v>31826</v>
      </c>
      <c r="C15190" s="19" t="s">
        <v>31827</v>
      </c>
      <c r="D15190" s="19"/>
      <c r="E15190" s="19"/>
      <c r="F15190" s="19" t="s">
        <v>3056</v>
      </c>
      <c r="G15190" s="18"/>
    </row>
    <row r="15191" spans="1:7" x14ac:dyDescent="0.4">
      <c r="A15191" s="19" t="s">
        <v>85</v>
      </c>
      <c r="B15191" s="19" t="s">
        <v>30795</v>
      </c>
      <c r="C15191" s="19" t="s">
        <v>30796</v>
      </c>
      <c r="D15191" s="19"/>
      <c r="E15191" s="19"/>
      <c r="F15191" s="19" t="s">
        <v>4069</v>
      </c>
      <c r="G15191" s="18"/>
    </row>
    <row r="15192" spans="1:7" x14ac:dyDescent="0.4">
      <c r="A15192" s="19" t="s">
        <v>85</v>
      </c>
      <c r="B15192" s="19" t="s">
        <v>31466</v>
      </c>
      <c r="C15192" s="19" t="s">
        <v>31467</v>
      </c>
      <c r="D15192" s="19"/>
      <c r="E15192" s="19"/>
      <c r="F15192" s="19" t="s">
        <v>3068</v>
      </c>
      <c r="G15192" s="18"/>
    </row>
    <row r="15193" spans="1:7" x14ac:dyDescent="0.4">
      <c r="A15193" s="19" t="s">
        <v>85</v>
      </c>
      <c r="B15193" s="19" t="s">
        <v>27695</v>
      </c>
      <c r="C15193" s="19" t="s">
        <v>27696</v>
      </c>
      <c r="D15193" s="19"/>
      <c r="E15193" s="19"/>
      <c r="F15193" s="19" t="s">
        <v>3641</v>
      </c>
      <c r="G15193" s="18"/>
    </row>
    <row r="15194" spans="1:7" x14ac:dyDescent="0.4">
      <c r="A15194" s="19" t="s">
        <v>85</v>
      </c>
      <c r="B15194" s="19" t="s">
        <v>25991</v>
      </c>
      <c r="C15194" s="19" t="s">
        <v>25992</v>
      </c>
      <c r="D15194" s="19"/>
      <c r="E15194" s="19"/>
      <c r="F15194" s="19" t="s">
        <v>3359</v>
      </c>
      <c r="G15194" s="18"/>
    </row>
    <row r="15195" spans="1:7" x14ac:dyDescent="0.4">
      <c r="A15195" s="19" t="s">
        <v>85</v>
      </c>
      <c r="B15195" s="19" t="s">
        <v>31484</v>
      </c>
      <c r="C15195" s="19" t="s">
        <v>31485</v>
      </c>
      <c r="D15195" s="19"/>
      <c r="E15195" s="19"/>
      <c r="F15195" s="19" t="s">
        <v>3068</v>
      </c>
      <c r="G15195" s="18"/>
    </row>
    <row r="15196" spans="1:7" x14ac:dyDescent="0.4">
      <c r="A15196" s="19" t="s">
        <v>85</v>
      </c>
      <c r="B15196" s="19" t="s">
        <v>28022</v>
      </c>
      <c r="C15196" s="19" t="s">
        <v>28023</v>
      </c>
      <c r="D15196" s="19"/>
      <c r="E15196" s="19"/>
      <c r="F15196" s="19" t="s">
        <v>3635</v>
      </c>
      <c r="G15196" s="18"/>
    </row>
    <row r="15197" spans="1:7" x14ac:dyDescent="0.4">
      <c r="A15197" s="19" t="s">
        <v>85</v>
      </c>
      <c r="B15197" s="19" t="s">
        <v>31468</v>
      </c>
      <c r="C15197" s="19" t="s">
        <v>31469</v>
      </c>
      <c r="D15197" s="19"/>
      <c r="E15197" s="19"/>
      <c r="F15197" s="19" t="s">
        <v>3068</v>
      </c>
      <c r="G15197" s="18"/>
    </row>
    <row r="15198" spans="1:7" x14ac:dyDescent="0.4">
      <c r="A15198" s="19" t="s">
        <v>85</v>
      </c>
      <c r="B15198" s="19" t="s">
        <v>32076</v>
      </c>
      <c r="C15198" s="19" t="s">
        <v>32077</v>
      </c>
      <c r="D15198" s="19"/>
      <c r="E15198" s="19"/>
      <c r="F15198" s="19" t="s">
        <v>3104</v>
      </c>
      <c r="G15198" s="18"/>
    </row>
    <row r="15199" spans="1:7" x14ac:dyDescent="0.4">
      <c r="A15199" s="19" t="s">
        <v>85</v>
      </c>
      <c r="B15199" s="19" t="s">
        <v>30168</v>
      </c>
      <c r="C15199" s="19" t="s">
        <v>30169</v>
      </c>
      <c r="D15199" s="19"/>
      <c r="E15199" s="19"/>
      <c r="F15199" s="19" t="s">
        <v>3110</v>
      </c>
      <c r="G15199" s="18"/>
    </row>
    <row r="15200" spans="1:7" x14ac:dyDescent="0.4">
      <c r="A15200" s="19" t="s">
        <v>85</v>
      </c>
      <c r="B15200" s="19" t="s">
        <v>31711</v>
      </c>
      <c r="C15200" s="19" t="s">
        <v>31712</v>
      </c>
      <c r="D15200" s="19"/>
      <c r="E15200" s="19"/>
      <c r="F15200" s="19" t="s">
        <v>3062</v>
      </c>
      <c r="G15200" s="18"/>
    </row>
    <row r="15201" spans="1:7" x14ac:dyDescent="0.4">
      <c r="A15201" s="19" t="s">
        <v>85</v>
      </c>
      <c r="B15201" s="19" t="s">
        <v>31342</v>
      </c>
      <c r="C15201" s="19" t="s">
        <v>31343</v>
      </c>
      <c r="D15201" s="19"/>
      <c r="E15201" s="19"/>
      <c r="F15201" s="19" t="s">
        <v>3074</v>
      </c>
      <c r="G15201" s="18"/>
    </row>
    <row r="15202" spans="1:7" x14ac:dyDescent="0.4">
      <c r="A15202" s="19" t="s">
        <v>85</v>
      </c>
      <c r="B15202" s="19" t="s">
        <v>18223</v>
      </c>
      <c r="C15202" s="19" t="s">
        <v>18224</v>
      </c>
      <c r="D15202" s="19"/>
      <c r="E15202" s="19"/>
      <c r="F15202" s="19" t="s">
        <v>3218</v>
      </c>
      <c r="G15202" s="18"/>
    </row>
    <row r="15203" spans="1:7" x14ac:dyDescent="0.4">
      <c r="A15203" s="19" t="s">
        <v>85</v>
      </c>
      <c r="B15203" s="19" t="s">
        <v>31630</v>
      </c>
      <c r="C15203" s="19" t="s">
        <v>31631</v>
      </c>
      <c r="D15203" s="19"/>
      <c r="E15203" s="19"/>
      <c r="F15203" s="19" t="s">
        <v>3064</v>
      </c>
      <c r="G15203" s="18"/>
    </row>
    <row r="15204" spans="1:7" x14ac:dyDescent="0.4">
      <c r="A15204" s="19" t="s">
        <v>85</v>
      </c>
      <c r="B15204" s="19" t="s">
        <v>29603</v>
      </c>
      <c r="C15204" s="19" t="s">
        <v>29604</v>
      </c>
      <c r="D15204" s="19"/>
      <c r="E15204" s="19"/>
      <c r="F15204" s="19" t="s">
        <v>3114</v>
      </c>
      <c r="G15204" s="18"/>
    </row>
    <row r="15205" spans="1:7" x14ac:dyDescent="0.4">
      <c r="A15205" s="19" t="s">
        <v>85</v>
      </c>
      <c r="B15205" s="19" t="s">
        <v>35077</v>
      </c>
      <c r="C15205" s="19" t="s">
        <v>35078</v>
      </c>
      <c r="D15205" s="19"/>
      <c r="E15205" s="19"/>
      <c r="F15205" s="19" t="s">
        <v>3769</v>
      </c>
      <c r="G15205" s="18"/>
    </row>
    <row r="15206" spans="1:7" x14ac:dyDescent="0.4">
      <c r="A15206" s="19" t="s">
        <v>85</v>
      </c>
      <c r="B15206" s="19" t="s">
        <v>31632</v>
      </c>
      <c r="C15206" s="19" t="s">
        <v>31633</v>
      </c>
      <c r="D15206" s="19"/>
      <c r="E15206" s="19"/>
      <c r="F15206" s="19" t="s">
        <v>3064</v>
      </c>
      <c r="G15206" s="18"/>
    </row>
    <row r="15207" spans="1:7" x14ac:dyDescent="0.4">
      <c r="A15207" s="19" t="s">
        <v>85</v>
      </c>
      <c r="B15207" s="19" t="s">
        <v>30791</v>
      </c>
      <c r="C15207" s="19" t="s">
        <v>30792</v>
      </c>
      <c r="D15207" s="19"/>
      <c r="E15207" s="19"/>
      <c r="F15207" s="19" t="s">
        <v>4069</v>
      </c>
      <c r="G15207" s="18"/>
    </row>
    <row r="15208" spans="1:7" x14ac:dyDescent="0.4">
      <c r="A15208" s="19" t="s">
        <v>85</v>
      </c>
      <c r="B15208" s="19" t="s">
        <v>28993</v>
      </c>
      <c r="C15208" s="19" t="s">
        <v>28994</v>
      </c>
      <c r="D15208" s="19"/>
      <c r="E15208" s="19"/>
      <c r="F15208" s="19" t="s">
        <v>3135</v>
      </c>
      <c r="G15208" s="18"/>
    </row>
    <row r="15209" spans="1:7" x14ac:dyDescent="0.4">
      <c r="A15209" s="19" t="s">
        <v>85</v>
      </c>
      <c r="B15209" s="19" t="s">
        <v>33439</v>
      </c>
      <c r="C15209" s="19" t="s">
        <v>33440</v>
      </c>
      <c r="D15209" s="19"/>
      <c r="E15209" s="19"/>
      <c r="F15209" s="19" t="s">
        <v>3161</v>
      </c>
      <c r="G15209" s="18"/>
    </row>
    <row r="15210" spans="1:7" x14ac:dyDescent="0.4">
      <c r="A15210" s="19" t="s">
        <v>85</v>
      </c>
      <c r="B15210" s="19" t="s">
        <v>31634</v>
      </c>
      <c r="C15210" s="19" t="s">
        <v>31635</v>
      </c>
      <c r="D15210" s="19"/>
      <c r="E15210" s="19"/>
      <c r="F15210" s="19" t="s">
        <v>3064</v>
      </c>
      <c r="G15210" s="18"/>
    </row>
    <row r="15211" spans="1:7" x14ac:dyDescent="0.4">
      <c r="A15211" s="19" t="s">
        <v>85</v>
      </c>
      <c r="B15211" s="19" t="s">
        <v>34679</v>
      </c>
      <c r="C15211" s="19" t="s">
        <v>34680</v>
      </c>
      <c r="D15211" s="19"/>
      <c r="E15211" s="19"/>
      <c r="F15211" s="19" t="s">
        <v>3757</v>
      </c>
      <c r="G15211" s="18"/>
    </row>
    <row r="15212" spans="1:7" x14ac:dyDescent="0.4">
      <c r="A15212" s="19" t="s">
        <v>85</v>
      </c>
      <c r="B15212" s="19" t="s">
        <v>34956</v>
      </c>
      <c r="C15212" s="19" t="s">
        <v>34957</v>
      </c>
      <c r="D15212" s="19"/>
      <c r="E15212" s="19"/>
      <c r="F15212" s="19" t="s">
        <v>3175</v>
      </c>
      <c r="G15212" s="18"/>
    </row>
    <row r="15213" spans="1:7" x14ac:dyDescent="0.4">
      <c r="A15213" s="19" t="s">
        <v>85</v>
      </c>
      <c r="B15213" s="19" t="s">
        <v>6940</v>
      </c>
      <c r="C15213" s="19" t="s">
        <v>6941</v>
      </c>
      <c r="D15213" s="19"/>
      <c r="E15213" s="19"/>
      <c r="F15213" s="19" t="s">
        <v>3816</v>
      </c>
      <c r="G15213" s="18"/>
    </row>
    <row r="15214" spans="1:7" x14ac:dyDescent="0.4">
      <c r="A15214" s="19" t="s">
        <v>85</v>
      </c>
      <c r="B15214" s="19" t="s">
        <v>31426</v>
      </c>
      <c r="C15214" s="19" t="s">
        <v>31427</v>
      </c>
      <c r="D15214" s="19"/>
      <c r="E15214" s="19"/>
      <c r="F15214" s="19" t="s">
        <v>3068</v>
      </c>
      <c r="G15214" s="18"/>
    </row>
    <row r="15215" spans="1:7" x14ac:dyDescent="0.4">
      <c r="A15215" s="19" t="s">
        <v>85</v>
      </c>
      <c r="B15215" s="19" t="s">
        <v>29605</v>
      </c>
      <c r="C15215" s="19" t="s">
        <v>29606</v>
      </c>
      <c r="D15215" s="19"/>
      <c r="E15215" s="19"/>
      <c r="F15215" s="19" t="s">
        <v>3114</v>
      </c>
      <c r="G15215" s="18"/>
    </row>
    <row r="15216" spans="1:7" x14ac:dyDescent="0.4">
      <c r="A15216" s="19" t="s">
        <v>85</v>
      </c>
      <c r="B15216" s="19" t="s">
        <v>31344</v>
      </c>
      <c r="C15216" s="19" t="s">
        <v>31345</v>
      </c>
      <c r="D15216" s="19"/>
      <c r="E15216" s="19"/>
      <c r="F15216" s="19" t="s">
        <v>3074</v>
      </c>
      <c r="G15216" s="18"/>
    </row>
    <row r="15217" spans="1:7" x14ac:dyDescent="0.4">
      <c r="A15217" s="19" t="s">
        <v>85</v>
      </c>
      <c r="B15217" s="19" t="s">
        <v>28698</v>
      </c>
      <c r="C15217" s="19" t="s">
        <v>28699</v>
      </c>
      <c r="D15217" s="19"/>
      <c r="E15217" s="19"/>
      <c r="F15217" s="19" t="s">
        <v>3141</v>
      </c>
      <c r="G15217" s="18"/>
    </row>
    <row r="15218" spans="1:7" x14ac:dyDescent="0.4">
      <c r="A15218" s="19" t="s">
        <v>85</v>
      </c>
      <c r="B15218" s="19" t="s">
        <v>29436</v>
      </c>
      <c r="C15218" s="19" t="s">
        <v>29437</v>
      </c>
      <c r="D15218" s="19"/>
      <c r="E15218" s="19"/>
      <c r="F15218" s="19" t="s">
        <v>3661</v>
      </c>
      <c r="G15218" s="18"/>
    </row>
    <row r="15219" spans="1:7" x14ac:dyDescent="0.4">
      <c r="A15219" s="19" t="s">
        <v>85</v>
      </c>
      <c r="B15219" s="19" t="s">
        <v>31646</v>
      </c>
      <c r="C15219" s="19" t="s">
        <v>31647</v>
      </c>
      <c r="D15219" s="19"/>
      <c r="E15219" s="19"/>
      <c r="F15219" s="19" t="s">
        <v>3064</v>
      </c>
      <c r="G15219" s="18"/>
    </row>
    <row r="15220" spans="1:7" x14ac:dyDescent="0.4">
      <c r="A15220" s="19" t="s">
        <v>85</v>
      </c>
      <c r="B15220" s="19" t="s">
        <v>16097</v>
      </c>
      <c r="C15220" s="19" t="s">
        <v>16098</v>
      </c>
      <c r="D15220" s="19"/>
      <c r="E15220" s="19"/>
      <c r="F15220" s="19" t="s">
        <v>3020</v>
      </c>
      <c r="G15220" s="18"/>
    </row>
    <row r="15221" spans="1:7" x14ac:dyDescent="0.4">
      <c r="A15221" s="19" t="s">
        <v>85</v>
      </c>
      <c r="B15221" s="19" t="s">
        <v>33479</v>
      </c>
      <c r="C15221" s="19" t="s">
        <v>33480</v>
      </c>
      <c r="D15221" s="19"/>
      <c r="E15221" s="19"/>
      <c r="F15221" s="19" t="s">
        <v>3161</v>
      </c>
      <c r="G15221" s="18"/>
    </row>
    <row r="15222" spans="1:7" x14ac:dyDescent="0.4">
      <c r="A15222" s="19" t="s">
        <v>85</v>
      </c>
      <c r="B15222" s="19" t="s">
        <v>34834</v>
      </c>
      <c r="C15222" s="19" t="s">
        <v>34835</v>
      </c>
      <c r="D15222" s="19"/>
      <c r="E15222" s="19"/>
      <c r="F15222" s="19" t="s">
        <v>3173</v>
      </c>
      <c r="G15222" s="18"/>
    </row>
    <row r="15223" spans="1:7" x14ac:dyDescent="0.4">
      <c r="A15223" s="19" t="s">
        <v>85</v>
      </c>
      <c r="B15223" s="19" t="s">
        <v>28024</v>
      </c>
      <c r="C15223" s="19" t="s">
        <v>28025</v>
      </c>
      <c r="D15223" s="19"/>
      <c r="E15223" s="19"/>
      <c r="F15223" s="19" t="s">
        <v>3635</v>
      </c>
      <c r="G15223" s="18"/>
    </row>
    <row r="15224" spans="1:7" x14ac:dyDescent="0.4">
      <c r="A15224" s="19" t="s">
        <v>85</v>
      </c>
      <c r="B15224" s="19" t="s">
        <v>31648</v>
      </c>
      <c r="C15224" s="19" t="s">
        <v>31649</v>
      </c>
      <c r="D15224" s="19"/>
      <c r="E15224" s="19"/>
      <c r="F15224" s="19" t="s">
        <v>3064</v>
      </c>
      <c r="G15224" s="18"/>
    </row>
    <row r="15225" spans="1:7" x14ac:dyDescent="0.4">
      <c r="A15225" s="19" t="s">
        <v>85</v>
      </c>
      <c r="B15225" s="19" t="s">
        <v>33426</v>
      </c>
      <c r="C15225" s="19" t="s">
        <v>33427</v>
      </c>
      <c r="D15225" s="19"/>
      <c r="E15225" s="19"/>
      <c r="F15225" s="19" t="s">
        <v>3161</v>
      </c>
      <c r="G15225" s="18"/>
    </row>
    <row r="15226" spans="1:7" x14ac:dyDescent="0.4">
      <c r="A15226" s="19" t="s">
        <v>85</v>
      </c>
      <c r="B15226" s="19" t="s">
        <v>31832</v>
      </c>
      <c r="C15226" s="19" t="s">
        <v>31833</v>
      </c>
      <c r="D15226" s="19"/>
      <c r="E15226" s="19"/>
      <c r="F15226" s="19" t="s">
        <v>3056</v>
      </c>
      <c r="G15226" s="18"/>
    </row>
    <row r="15227" spans="1:7" x14ac:dyDescent="0.4">
      <c r="A15227" s="19" t="s">
        <v>85</v>
      </c>
      <c r="B15227" s="19" t="s">
        <v>29866</v>
      </c>
      <c r="C15227" s="19" t="s">
        <v>29867</v>
      </c>
      <c r="D15227" s="19"/>
      <c r="E15227" s="19"/>
      <c r="F15227" s="19" t="s">
        <v>3117</v>
      </c>
      <c r="G15227" s="18"/>
    </row>
    <row r="15228" spans="1:7" x14ac:dyDescent="0.4">
      <c r="A15228" s="19" t="s">
        <v>85</v>
      </c>
      <c r="B15228" s="19" t="s">
        <v>28617</v>
      </c>
      <c r="C15228" s="19" t="s">
        <v>28618</v>
      </c>
      <c r="D15228" s="19"/>
      <c r="E15228" s="19"/>
      <c r="F15228" s="19" t="s">
        <v>3143</v>
      </c>
      <c r="G15228" s="18"/>
    </row>
    <row r="15229" spans="1:7" x14ac:dyDescent="0.4">
      <c r="A15229" s="19" t="s">
        <v>85</v>
      </c>
      <c r="B15229" s="19" t="s">
        <v>34943</v>
      </c>
      <c r="C15229" s="19" t="s">
        <v>28618</v>
      </c>
      <c r="D15229" s="19"/>
      <c r="E15229" s="19"/>
      <c r="F15229" s="19" t="s">
        <v>3175</v>
      </c>
      <c r="G15229" s="18"/>
    </row>
    <row r="15230" spans="1:7" x14ac:dyDescent="0.4">
      <c r="A15230" s="19" t="s">
        <v>85</v>
      </c>
      <c r="B15230" s="19" t="s">
        <v>18455</v>
      </c>
      <c r="C15230" s="19" t="s">
        <v>18456</v>
      </c>
      <c r="D15230" s="19"/>
      <c r="E15230" s="19"/>
      <c r="F15230" s="19" t="s">
        <v>2971</v>
      </c>
      <c r="G15230" s="18"/>
    </row>
    <row r="15231" spans="1:7" x14ac:dyDescent="0.4">
      <c r="A15231" s="19" t="s">
        <v>85</v>
      </c>
      <c r="B15231" s="19" t="s">
        <v>30546</v>
      </c>
      <c r="C15231" s="19" t="s">
        <v>30547</v>
      </c>
      <c r="D15231" s="19"/>
      <c r="E15231" s="19"/>
      <c r="F15231" s="19" t="s">
        <v>3152</v>
      </c>
      <c r="G15231" s="18"/>
    </row>
    <row r="15232" spans="1:7" x14ac:dyDescent="0.4">
      <c r="A15232" s="19" t="s">
        <v>85</v>
      </c>
      <c r="B15232" s="19" t="s">
        <v>30521</v>
      </c>
      <c r="C15232" s="19" t="s">
        <v>30522</v>
      </c>
      <c r="D15232" s="19"/>
      <c r="E15232" s="19"/>
      <c r="F15232" s="19" t="s">
        <v>3154</v>
      </c>
      <c r="G15232" s="18"/>
    </row>
    <row r="15233" spans="1:7" x14ac:dyDescent="0.4">
      <c r="A15233" s="19" t="s">
        <v>85</v>
      </c>
      <c r="B15233" s="19" t="s">
        <v>16717</v>
      </c>
      <c r="C15233" s="19" t="s">
        <v>16718</v>
      </c>
      <c r="D15233" s="19"/>
      <c r="E15233" s="19"/>
      <c r="F15233" s="19" t="s">
        <v>2989</v>
      </c>
      <c r="G15233" s="18"/>
    </row>
    <row r="15234" spans="1:7" x14ac:dyDescent="0.4">
      <c r="A15234" s="19" t="s">
        <v>85</v>
      </c>
      <c r="B15234" s="19" t="s">
        <v>21909</v>
      </c>
      <c r="C15234" s="19" t="s">
        <v>21910</v>
      </c>
      <c r="D15234" s="19"/>
      <c r="E15234" s="19"/>
      <c r="F15234" s="19" t="s">
        <v>3563</v>
      </c>
      <c r="G15234" s="18"/>
    </row>
    <row r="15235" spans="1:7" x14ac:dyDescent="0.4">
      <c r="A15235" s="19" t="s">
        <v>85</v>
      </c>
      <c r="B15235" s="19" t="s">
        <v>33141</v>
      </c>
      <c r="C15235" s="19" t="s">
        <v>33142</v>
      </c>
      <c r="D15235" s="19"/>
      <c r="E15235" s="19"/>
      <c r="F15235" s="19" t="s">
        <v>3906</v>
      </c>
      <c r="G15235" s="18"/>
    </row>
    <row r="15236" spans="1:7" x14ac:dyDescent="0.4">
      <c r="A15236" s="19" t="s">
        <v>85</v>
      </c>
      <c r="B15236" s="19" t="s">
        <v>17780</v>
      </c>
      <c r="C15236" s="19" t="s">
        <v>17781</v>
      </c>
      <c r="D15236" s="19"/>
      <c r="E15236" s="19"/>
      <c r="F15236" s="19" t="s">
        <v>3827</v>
      </c>
      <c r="G15236" s="18"/>
    </row>
    <row r="15237" spans="1:7" x14ac:dyDescent="0.4">
      <c r="A15237" s="19" t="s">
        <v>85</v>
      </c>
      <c r="B15237" s="19" t="s">
        <v>20365</v>
      </c>
      <c r="C15237" s="19" t="s">
        <v>17781</v>
      </c>
      <c r="D15237" s="19"/>
      <c r="E15237" s="19"/>
      <c r="F15237" s="19" t="s">
        <v>3570</v>
      </c>
      <c r="G15237" s="18"/>
    </row>
    <row r="15238" spans="1:7" x14ac:dyDescent="0.4">
      <c r="A15238" s="19" t="s">
        <v>85</v>
      </c>
      <c r="B15238" s="19" t="s">
        <v>20102</v>
      </c>
      <c r="C15238" s="19" t="s">
        <v>3425</v>
      </c>
      <c r="D15238" s="19"/>
      <c r="E15238" s="19"/>
      <c r="F15238" s="19" t="s">
        <v>3424</v>
      </c>
      <c r="G15238" s="18"/>
    </row>
    <row r="15239" spans="1:7" x14ac:dyDescent="0.4">
      <c r="A15239" s="19" t="s">
        <v>85</v>
      </c>
      <c r="B15239" s="19" t="s">
        <v>9958</v>
      </c>
      <c r="C15239" s="19" t="s">
        <v>9959</v>
      </c>
      <c r="D15239" s="19"/>
      <c r="E15239" s="19"/>
      <c r="F15239" s="19" t="s">
        <v>2783</v>
      </c>
      <c r="G15239" s="18"/>
    </row>
    <row r="15240" spans="1:7" x14ac:dyDescent="0.4">
      <c r="A15240" s="19" t="s">
        <v>85</v>
      </c>
      <c r="B15240" s="19" t="s">
        <v>18447</v>
      </c>
      <c r="C15240" s="19" t="s">
        <v>18448</v>
      </c>
      <c r="D15240" s="19"/>
      <c r="E15240" s="19"/>
      <c r="F15240" s="19" t="s">
        <v>2971</v>
      </c>
      <c r="G15240" s="18"/>
    </row>
    <row r="15241" spans="1:7" x14ac:dyDescent="0.4">
      <c r="A15241" s="19" t="s">
        <v>85</v>
      </c>
      <c r="B15241" s="19" t="s">
        <v>30523</v>
      </c>
      <c r="C15241" s="19" t="s">
        <v>30524</v>
      </c>
      <c r="D15241" s="19"/>
      <c r="E15241" s="19"/>
      <c r="F15241" s="19" t="s">
        <v>3154</v>
      </c>
      <c r="G15241" s="18"/>
    </row>
    <row r="15242" spans="1:7" x14ac:dyDescent="0.4">
      <c r="A15242" s="19" t="s">
        <v>85</v>
      </c>
      <c r="B15242" s="19" t="s">
        <v>34744</v>
      </c>
      <c r="C15242" s="19" t="s">
        <v>34745</v>
      </c>
      <c r="D15242" s="19"/>
      <c r="E15242" s="19"/>
      <c r="F15242" s="19" t="s">
        <v>3173</v>
      </c>
      <c r="G15242" s="18"/>
    </row>
    <row r="15243" spans="1:7" x14ac:dyDescent="0.4">
      <c r="A15243" s="19" t="s">
        <v>85</v>
      </c>
      <c r="B15243" s="19" t="s">
        <v>16821</v>
      </c>
      <c r="C15243" s="19" t="s">
        <v>16822</v>
      </c>
      <c r="D15243" s="19"/>
      <c r="E15243" s="19"/>
      <c r="F15243" s="19" t="s">
        <v>3973</v>
      </c>
      <c r="G15243" s="18"/>
    </row>
    <row r="15244" spans="1:7" x14ac:dyDescent="0.4">
      <c r="A15244" s="19" t="s">
        <v>85</v>
      </c>
      <c r="B15244" s="19" t="s">
        <v>8760</v>
      </c>
      <c r="C15244" s="19" t="s">
        <v>8761</v>
      </c>
      <c r="D15244" s="19"/>
      <c r="E15244" s="19"/>
      <c r="F15244" s="19" t="s">
        <v>3838</v>
      </c>
      <c r="G15244" s="18"/>
    </row>
    <row r="15245" spans="1:7" x14ac:dyDescent="0.4">
      <c r="A15245" s="19" t="s">
        <v>85</v>
      </c>
      <c r="B15245" s="19" t="s">
        <v>22174</v>
      </c>
      <c r="C15245" s="19" t="s">
        <v>22175</v>
      </c>
      <c r="D15245" s="19"/>
      <c r="E15245" s="19"/>
      <c r="F15245" s="19" t="s">
        <v>3927</v>
      </c>
      <c r="G15245" s="18"/>
    </row>
    <row r="15246" spans="1:7" x14ac:dyDescent="0.4">
      <c r="A15246" s="19" t="s">
        <v>85</v>
      </c>
      <c r="B15246" s="19" t="s">
        <v>5015</v>
      </c>
      <c r="C15246" s="19" t="s">
        <v>5016</v>
      </c>
      <c r="D15246" s="19"/>
      <c r="E15246" s="19"/>
      <c r="F15246" s="19" t="s">
        <v>2757</v>
      </c>
      <c r="G15246" s="18"/>
    </row>
    <row r="15247" spans="1:7" x14ac:dyDescent="0.4">
      <c r="A15247" s="19" t="s">
        <v>85</v>
      </c>
      <c r="B15247" s="19" t="s">
        <v>5631</v>
      </c>
      <c r="C15247" s="19" t="s">
        <v>5632</v>
      </c>
      <c r="D15247" s="19"/>
      <c r="E15247" s="19"/>
      <c r="F15247" s="19" t="s">
        <v>2749</v>
      </c>
      <c r="G15247" s="18"/>
    </row>
    <row r="15248" spans="1:7" x14ac:dyDescent="0.4">
      <c r="A15248" s="19" t="s">
        <v>85</v>
      </c>
      <c r="B15248" s="19" t="s">
        <v>20722</v>
      </c>
      <c r="C15248" s="19" t="s">
        <v>20723</v>
      </c>
      <c r="D15248" s="19"/>
      <c r="E15248" s="19"/>
      <c r="F15248" s="19" t="s">
        <v>3522</v>
      </c>
      <c r="G15248" s="18"/>
    </row>
    <row r="15249" spans="1:7" x14ac:dyDescent="0.4">
      <c r="A15249" s="19" t="s">
        <v>85</v>
      </c>
      <c r="B15249" s="19" t="s">
        <v>5031</v>
      </c>
      <c r="C15249" s="19" t="s">
        <v>5032</v>
      </c>
      <c r="D15249" s="19"/>
      <c r="E15249" s="19"/>
      <c r="F15249" s="19" t="s">
        <v>2757</v>
      </c>
      <c r="G15249" s="18"/>
    </row>
    <row r="15250" spans="1:7" x14ac:dyDescent="0.4">
      <c r="A15250" s="19" t="s">
        <v>85</v>
      </c>
      <c r="B15250" s="19" t="s">
        <v>10526</v>
      </c>
      <c r="C15250" s="19" t="s">
        <v>10527</v>
      </c>
      <c r="D15250" s="19"/>
      <c r="E15250" s="19"/>
      <c r="F15250" s="19" t="s">
        <v>3953</v>
      </c>
      <c r="G15250" s="18"/>
    </row>
    <row r="15251" spans="1:7" x14ac:dyDescent="0.4">
      <c r="A15251" s="19" t="s">
        <v>85</v>
      </c>
      <c r="B15251" s="19" t="s">
        <v>4591</v>
      </c>
      <c r="C15251" s="19" t="s">
        <v>4592</v>
      </c>
      <c r="D15251" s="19"/>
      <c r="E15251" s="19"/>
      <c r="F15251" s="19" t="s">
        <v>3224</v>
      </c>
      <c r="G15251" s="18"/>
    </row>
    <row r="15252" spans="1:7" x14ac:dyDescent="0.4">
      <c r="A15252" s="19" t="s">
        <v>85</v>
      </c>
      <c r="B15252" s="19" t="s">
        <v>5879</v>
      </c>
      <c r="C15252" s="19" t="s">
        <v>5880</v>
      </c>
      <c r="D15252" s="19"/>
      <c r="E15252" s="19"/>
      <c r="F15252" s="19" t="s">
        <v>2745</v>
      </c>
      <c r="G15252" s="18"/>
    </row>
    <row r="15253" spans="1:7" x14ac:dyDescent="0.4">
      <c r="A15253" s="19" t="s">
        <v>85</v>
      </c>
      <c r="B15253" s="19" t="s">
        <v>18009</v>
      </c>
      <c r="C15253" s="19" t="s">
        <v>18010</v>
      </c>
      <c r="D15253" s="19"/>
      <c r="E15253" s="19"/>
      <c r="F15253" s="19" t="s">
        <v>3532</v>
      </c>
      <c r="G15253" s="18"/>
    </row>
    <row r="15254" spans="1:7" x14ac:dyDescent="0.4">
      <c r="A15254" s="19" t="s">
        <v>85</v>
      </c>
      <c r="B15254" s="19" t="s">
        <v>33031</v>
      </c>
      <c r="C15254" s="19" t="s">
        <v>33032</v>
      </c>
      <c r="D15254" s="19"/>
      <c r="E15254" s="19"/>
      <c r="F15254" s="19" t="s">
        <v>3906</v>
      </c>
      <c r="G15254" s="18"/>
    </row>
    <row r="15255" spans="1:7" x14ac:dyDescent="0.4">
      <c r="A15255" s="19" t="s">
        <v>85</v>
      </c>
      <c r="B15255" s="19" t="s">
        <v>4615</v>
      </c>
      <c r="C15255" s="19" t="s">
        <v>4616</v>
      </c>
      <c r="D15255" s="19"/>
      <c r="E15255" s="19"/>
      <c r="F15255" s="19" t="s">
        <v>2810</v>
      </c>
      <c r="G15255" s="18"/>
    </row>
    <row r="15256" spans="1:7" x14ac:dyDescent="0.4">
      <c r="A15256" s="19" t="s">
        <v>85</v>
      </c>
      <c r="B15256" s="19" t="s">
        <v>23083</v>
      </c>
      <c r="C15256" s="19" t="s">
        <v>23084</v>
      </c>
      <c r="D15256" s="19"/>
      <c r="E15256" s="19"/>
      <c r="F15256" s="19" t="s">
        <v>2930</v>
      </c>
      <c r="G15256" s="18"/>
    </row>
    <row r="15257" spans="1:7" x14ac:dyDescent="0.4">
      <c r="A15257" s="19" t="s">
        <v>85</v>
      </c>
      <c r="B15257" s="19" t="s">
        <v>17301</v>
      </c>
      <c r="C15257" s="19" t="s">
        <v>17302</v>
      </c>
      <c r="D15257" s="19"/>
      <c r="E15257" s="19"/>
      <c r="F15257" s="19" t="s">
        <v>3540</v>
      </c>
      <c r="G15257" s="18"/>
    </row>
    <row r="15258" spans="1:7" x14ac:dyDescent="0.4">
      <c r="A15258" s="19" t="s">
        <v>85</v>
      </c>
      <c r="B15258" s="19" t="s">
        <v>30442</v>
      </c>
      <c r="C15258" s="19" t="s">
        <v>30443</v>
      </c>
      <c r="D15258" s="19"/>
      <c r="E15258" s="19"/>
      <c r="F15258" s="19" t="s">
        <v>3156</v>
      </c>
      <c r="G15258" s="18"/>
    </row>
    <row r="15259" spans="1:7" x14ac:dyDescent="0.4">
      <c r="A15259" s="19" t="s">
        <v>85</v>
      </c>
      <c r="B15259" s="19" t="s">
        <v>32155</v>
      </c>
      <c r="C15259" s="19" t="s">
        <v>32156</v>
      </c>
      <c r="D15259" s="19"/>
      <c r="E15259" s="19"/>
      <c r="F15259" s="19" t="s">
        <v>3100</v>
      </c>
      <c r="G15259" s="18"/>
    </row>
    <row r="15260" spans="1:7" x14ac:dyDescent="0.4">
      <c r="A15260" s="19" t="s">
        <v>85</v>
      </c>
      <c r="B15260" s="19" t="s">
        <v>20571</v>
      </c>
      <c r="C15260" s="19" t="s">
        <v>20572</v>
      </c>
      <c r="D15260" s="19"/>
      <c r="E15260" s="19"/>
      <c r="F15260" s="19" t="s">
        <v>3944</v>
      </c>
      <c r="G15260" s="18"/>
    </row>
    <row r="15261" spans="1:7" x14ac:dyDescent="0.4">
      <c r="A15261" s="19" t="s">
        <v>85</v>
      </c>
      <c r="B15261" s="19" t="s">
        <v>29438</v>
      </c>
      <c r="C15261" s="19" t="s">
        <v>29439</v>
      </c>
      <c r="D15261" s="19"/>
      <c r="E15261" s="19"/>
      <c r="F15261" s="19" t="s">
        <v>3661</v>
      </c>
      <c r="G15261" s="18"/>
    </row>
    <row r="15262" spans="1:7" x14ac:dyDescent="0.4">
      <c r="A15262" s="19" t="s">
        <v>85</v>
      </c>
      <c r="B15262" s="19" t="s">
        <v>20575</v>
      </c>
      <c r="C15262" s="19" t="s">
        <v>20576</v>
      </c>
      <c r="D15262" s="19"/>
      <c r="E15262" s="19"/>
      <c r="F15262" s="19" t="s">
        <v>3944</v>
      </c>
      <c r="G15262" s="18"/>
    </row>
    <row r="15263" spans="1:7" x14ac:dyDescent="0.4">
      <c r="A15263" s="19" t="s">
        <v>85</v>
      </c>
      <c r="B15263" s="19" t="s">
        <v>28943</v>
      </c>
      <c r="C15263" s="19" t="s">
        <v>28944</v>
      </c>
      <c r="D15263" s="19"/>
      <c r="E15263" s="19"/>
      <c r="F15263" s="19" t="s">
        <v>3137</v>
      </c>
      <c r="G15263" s="18"/>
    </row>
    <row r="15264" spans="1:7" x14ac:dyDescent="0.4">
      <c r="A15264" s="19" t="s">
        <v>85</v>
      </c>
      <c r="B15264" s="19" t="s">
        <v>17146</v>
      </c>
      <c r="C15264" s="19" t="s">
        <v>17147</v>
      </c>
      <c r="D15264" s="19"/>
      <c r="E15264" s="19"/>
      <c r="F15264" s="19" t="s">
        <v>3534</v>
      </c>
      <c r="G15264" s="18"/>
    </row>
    <row r="15265" spans="1:7" x14ac:dyDescent="0.4">
      <c r="A15265" s="19" t="s">
        <v>85</v>
      </c>
      <c r="B15265" s="19" t="s">
        <v>19101</v>
      </c>
      <c r="C15265" s="19" t="s">
        <v>19102</v>
      </c>
      <c r="D15265" s="19"/>
      <c r="E15265" s="19"/>
      <c r="F15265" s="19" t="s">
        <v>3289</v>
      </c>
      <c r="G15265" s="18"/>
    </row>
    <row r="15266" spans="1:7" x14ac:dyDescent="0.4">
      <c r="A15266" s="19" t="s">
        <v>85</v>
      </c>
      <c r="B15266" s="19" t="s">
        <v>21208</v>
      </c>
      <c r="C15266" s="19" t="s">
        <v>21209</v>
      </c>
      <c r="D15266" s="19"/>
      <c r="E15266" s="19"/>
      <c r="F15266" s="19" t="s">
        <v>3787</v>
      </c>
      <c r="G15266" s="18"/>
    </row>
    <row r="15267" spans="1:7" x14ac:dyDescent="0.4">
      <c r="A15267" s="19" t="s">
        <v>85</v>
      </c>
      <c r="B15267" s="19" t="s">
        <v>32984</v>
      </c>
      <c r="C15267" s="19" t="s">
        <v>32985</v>
      </c>
      <c r="D15267" s="19"/>
      <c r="E15267" s="19"/>
      <c r="F15267" s="19" t="s">
        <v>3167</v>
      </c>
      <c r="G15267" s="18"/>
    </row>
    <row r="15268" spans="1:7" x14ac:dyDescent="0.4">
      <c r="A15268" s="19" t="s">
        <v>85</v>
      </c>
      <c r="B15268" s="19" t="s">
        <v>26330</v>
      </c>
      <c r="C15268" s="19" t="s">
        <v>26331</v>
      </c>
      <c r="D15268" s="19"/>
      <c r="E15268" s="19"/>
      <c r="F15268" s="19" t="s">
        <v>3422</v>
      </c>
      <c r="G15268" s="18"/>
    </row>
    <row r="15269" spans="1:7" x14ac:dyDescent="0.4">
      <c r="A15269" s="19" t="s">
        <v>85</v>
      </c>
      <c r="B15269" s="19" t="s">
        <v>26332</v>
      </c>
      <c r="C15269" s="19" t="s">
        <v>26333</v>
      </c>
      <c r="D15269" s="19"/>
      <c r="E15269" s="19"/>
      <c r="F15269" s="19" t="s">
        <v>3422</v>
      </c>
      <c r="G15269" s="18"/>
    </row>
    <row r="15270" spans="1:7" x14ac:dyDescent="0.4">
      <c r="A15270" s="19" t="s">
        <v>85</v>
      </c>
      <c r="B15270" s="19" t="s">
        <v>19433</v>
      </c>
      <c r="C15270" s="19" t="s">
        <v>19434</v>
      </c>
      <c r="D15270" s="19"/>
      <c r="E15270" s="19"/>
      <c r="F15270" s="19" t="s">
        <v>3475</v>
      </c>
      <c r="G15270" s="18"/>
    </row>
    <row r="15271" spans="1:7" x14ac:dyDescent="0.4">
      <c r="A15271" s="19" t="s">
        <v>85</v>
      </c>
      <c r="B15271" s="19" t="s">
        <v>19044</v>
      </c>
      <c r="C15271" s="19" t="s">
        <v>19045</v>
      </c>
      <c r="D15271" s="19"/>
      <c r="E15271" s="19"/>
      <c r="F15271" s="19" t="s">
        <v>3460</v>
      </c>
      <c r="G15271" s="18"/>
    </row>
    <row r="15272" spans="1:7" x14ac:dyDescent="0.4">
      <c r="A15272" s="19" t="s">
        <v>85</v>
      </c>
      <c r="B15272" s="19" t="s">
        <v>9503</v>
      </c>
      <c r="C15272" s="19" t="s">
        <v>9504</v>
      </c>
      <c r="D15272" s="19"/>
      <c r="E15272" s="19"/>
      <c r="F15272" s="19" t="s">
        <v>2884</v>
      </c>
      <c r="G15272" s="18"/>
    </row>
    <row r="15273" spans="1:7" x14ac:dyDescent="0.4">
      <c r="A15273" s="19" t="s">
        <v>85</v>
      </c>
      <c r="B15273" s="19" t="s">
        <v>16212</v>
      </c>
      <c r="C15273" s="19" t="s">
        <v>16213</v>
      </c>
      <c r="D15273" s="19"/>
      <c r="E15273" s="19"/>
      <c r="F15273" s="19" t="s">
        <v>3018</v>
      </c>
      <c r="G15273" s="18"/>
    </row>
    <row r="15274" spans="1:7" x14ac:dyDescent="0.4">
      <c r="A15274" s="19" t="s">
        <v>85</v>
      </c>
      <c r="B15274" s="19" t="s">
        <v>12992</v>
      </c>
      <c r="C15274" s="19" t="s">
        <v>12993</v>
      </c>
      <c r="D15274" s="19"/>
      <c r="E15274" s="19"/>
      <c r="F15274" s="19" t="s">
        <v>3919</v>
      </c>
      <c r="G15274" s="18"/>
    </row>
    <row r="15275" spans="1:7" x14ac:dyDescent="0.4">
      <c r="A15275" s="19" t="s">
        <v>85</v>
      </c>
      <c r="B15275" s="19" t="s">
        <v>17428</v>
      </c>
      <c r="C15275" s="19" t="s">
        <v>12993</v>
      </c>
      <c r="D15275" s="19"/>
      <c r="E15275" s="19"/>
      <c r="F15275" s="19" t="s">
        <v>3558</v>
      </c>
      <c r="G15275" s="18"/>
    </row>
    <row r="15276" spans="1:7" x14ac:dyDescent="0.4">
      <c r="A15276" s="19" t="s">
        <v>85</v>
      </c>
      <c r="B15276" s="19" t="s">
        <v>16099</v>
      </c>
      <c r="C15276" s="19" t="s">
        <v>16100</v>
      </c>
      <c r="D15276" s="19"/>
      <c r="E15276" s="19"/>
      <c r="F15276" s="19" t="s">
        <v>3020</v>
      </c>
      <c r="G15276" s="18"/>
    </row>
    <row r="15277" spans="1:7" x14ac:dyDescent="0.4">
      <c r="A15277" s="19" t="s">
        <v>85</v>
      </c>
      <c r="B15277" s="19" t="s">
        <v>26266</v>
      </c>
      <c r="C15277" s="19" t="s">
        <v>26267</v>
      </c>
      <c r="D15277" s="19"/>
      <c r="E15277" s="19"/>
      <c r="F15277" s="19" t="s">
        <v>3414</v>
      </c>
      <c r="G15277" s="18"/>
    </row>
    <row r="15278" spans="1:7" x14ac:dyDescent="0.4">
      <c r="A15278" s="19" t="s">
        <v>85</v>
      </c>
      <c r="B15278" s="19" t="s">
        <v>15694</v>
      </c>
      <c r="C15278" s="19" t="s">
        <v>15695</v>
      </c>
      <c r="D15278" s="19"/>
      <c r="E15278" s="19"/>
      <c r="F15278" s="19" t="s">
        <v>3550</v>
      </c>
      <c r="G15278" s="18"/>
    </row>
    <row r="15279" spans="1:7" x14ac:dyDescent="0.4">
      <c r="A15279" s="19" t="s">
        <v>85</v>
      </c>
      <c r="B15279" s="19" t="s">
        <v>31081</v>
      </c>
      <c r="C15279" s="19" t="s">
        <v>31082</v>
      </c>
      <c r="D15279" s="19"/>
      <c r="E15279" s="19"/>
      <c r="F15279" s="19" t="s">
        <v>3047</v>
      </c>
      <c r="G15279" s="18"/>
    </row>
    <row r="15280" spans="1:7" x14ac:dyDescent="0.4">
      <c r="A15280" s="19" t="s">
        <v>85</v>
      </c>
      <c r="B15280" s="19" t="s">
        <v>26393</v>
      </c>
      <c r="C15280" s="19" t="s">
        <v>26394</v>
      </c>
      <c r="D15280" s="19"/>
      <c r="E15280" s="19"/>
      <c r="F15280" s="19" t="s">
        <v>3416</v>
      </c>
      <c r="G15280" s="18"/>
    </row>
    <row r="15281" spans="1:7" x14ac:dyDescent="0.4">
      <c r="A15281" s="19" t="s">
        <v>85</v>
      </c>
      <c r="B15281" s="19" t="s">
        <v>7254</v>
      </c>
      <c r="C15281" s="19" t="s">
        <v>7255</v>
      </c>
      <c r="D15281" s="19"/>
      <c r="E15281" s="19"/>
      <c r="F15281" s="19" t="s">
        <v>3803</v>
      </c>
      <c r="G15281" s="18"/>
    </row>
    <row r="15282" spans="1:7" x14ac:dyDescent="0.4">
      <c r="A15282" s="19" t="s">
        <v>85</v>
      </c>
      <c r="B15282" s="19" t="s">
        <v>30066</v>
      </c>
      <c r="C15282" s="19" t="s">
        <v>30067</v>
      </c>
      <c r="D15282" s="19"/>
      <c r="E15282" s="19"/>
      <c r="F15282" s="19" t="s">
        <v>3119</v>
      </c>
      <c r="G15282" s="18"/>
    </row>
    <row r="15283" spans="1:7" x14ac:dyDescent="0.4">
      <c r="A15283" s="19" t="s">
        <v>85</v>
      </c>
      <c r="B15283" s="19" t="s">
        <v>21286</v>
      </c>
      <c r="C15283" s="19" t="s">
        <v>21287</v>
      </c>
      <c r="D15283" s="19"/>
      <c r="E15283" s="19"/>
      <c r="F15283" s="19" t="s">
        <v>3485</v>
      </c>
      <c r="G15283" s="18"/>
    </row>
    <row r="15284" spans="1:7" x14ac:dyDescent="0.4">
      <c r="A15284" s="19" t="s">
        <v>85</v>
      </c>
      <c r="B15284" s="19" t="s">
        <v>31886</v>
      </c>
      <c r="C15284" s="19" t="s">
        <v>31887</v>
      </c>
      <c r="D15284" s="19"/>
      <c r="E15284" s="19"/>
      <c r="F15284" s="19" t="s">
        <v>3054</v>
      </c>
      <c r="G15284" s="18"/>
    </row>
    <row r="15285" spans="1:7" x14ac:dyDescent="0.4">
      <c r="A15285" s="19" t="s">
        <v>85</v>
      </c>
      <c r="B15285" s="19" t="s">
        <v>31884</v>
      </c>
      <c r="C15285" s="19" t="s">
        <v>31885</v>
      </c>
      <c r="D15285" s="19"/>
      <c r="E15285" s="19"/>
      <c r="F15285" s="19" t="s">
        <v>3054</v>
      </c>
      <c r="G15285" s="18"/>
    </row>
    <row r="15286" spans="1:7" x14ac:dyDescent="0.4">
      <c r="A15286" s="19" t="s">
        <v>85</v>
      </c>
      <c r="B15286" s="19" t="s">
        <v>31888</v>
      </c>
      <c r="C15286" s="19" t="s">
        <v>31889</v>
      </c>
      <c r="D15286" s="19"/>
      <c r="E15286" s="19"/>
      <c r="F15286" s="19" t="s">
        <v>3054</v>
      </c>
      <c r="G15286" s="18"/>
    </row>
    <row r="15287" spans="1:7" x14ac:dyDescent="0.4">
      <c r="A15287" s="19" t="s">
        <v>85</v>
      </c>
      <c r="B15287" s="19" t="s">
        <v>29030</v>
      </c>
      <c r="C15287" s="19" t="s">
        <v>29031</v>
      </c>
      <c r="D15287" s="19"/>
      <c r="E15287" s="19"/>
      <c r="F15287" s="19" t="s">
        <v>3133</v>
      </c>
      <c r="G15287" s="18"/>
    </row>
    <row r="15288" spans="1:7" x14ac:dyDescent="0.4">
      <c r="A15288" s="19" t="s">
        <v>85</v>
      </c>
      <c r="B15288" s="19" t="s">
        <v>19811</v>
      </c>
      <c r="C15288" s="19" t="s">
        <v>19812</v>
      </c>
      <c r="D15288" s="19"/>
      <c r="E15288" s="19"/>
      <c r="F15288" s="19" t="s">
        <v>3430</v>
      </c>
      <c r="G15288" s="18"/>
    </row>
    <row r="15289" spans="1:7" x14ac:dyDescent="0.4">
      <c r="A15289" s="19" t="s">
        <v>85</v>
      </c>
      <c r="B15289" s="19" t="s">
        <v>14382</v>
      </c>
      <c r="C15289" s="19" t="s">
        <v>14383</v>
      </c>
      <c r="D15289" s="19"/>
      <c r="E15289" s="19"/>
      <c r="F15289" s="19" t="s">
        <v>2969</v>
      </c>
      <c r="G15289" s="18"/>
    </row>
    <row r="15290" spans="1:7" x14ac:dyDescent="0.4">
      <c r="A15290" s="19" t="s">
        <v>85</v>
      </c>
      <c r="B15290" s="19" t="s">
        <v>6084</v>
      </c>
      <c r="C15290" s="19" t="s">
        <v>6085</v>
      </c>
      <c r="D15290" s="19"/>
      <c r="E15290" s="19"/>
      <c r="F15290" s="19" t="s">
        <v>3546</v>
      </c>
      <c r="G15290" s="18"/>
    </row>
    <row r="15291" spans="1:7" x14ac:dyDescent="0.4">
      <c r="A15291" s="19" t="s">
        <v>85</v>
      </c>
      <c r="B15291" s="19" t="s">
        <v>34681</v>
      </c>
      <c r="C15291" s="19" t="s">
        <v>34682</v>
      </c>
      <c r="D15291" s="19"/>
      <c r="E15291" s="19"/>
      <c r="F15291" s="19" t="s">
        <v>3757</v>
      </c>
      <c r="G15291" s="18"/>
    </row>
    <row r="15292" spans="1:7" x14ac:dyDescent="0.4">
      <c r="A15292" s="19" t="s">
        <v>85</v>
      </c>
      <c r="B15292" s="19" t="s">
        <v>26292</v>
      </c>
      <c r="C15292" s="19" t="s">
        <v>26293</v>
      </c>
      <c r="D15292" s="19"/>
      <c r="E15292" s="19"/>
      <c r="F15292" s="19" t="s">
        <v>3414</v>
      </c>
      <c r="G15292" s="18"/>
    </row>
    <row r="15293" spans="1:7" x14ac:dyDescent="0.4">
      <c r="A15293" s="19" t="s">
        <v>85</v>
      </c>
      <c r="B15293" s="19" t="s">
        <v>4508</v>
      </c>
      <c r="C15293" s="19" t="s">
        <v>4509</v>
      </c>
      <c r="D15293" s="19"/>
      <c r="E15293" s="19"/>
      <c r="F15293" s="19" t="s">
        <v>4055</v>
      </c>
      <c r="G15293" s="18"/>
    </row>
    <row r="15294" spans="1:7" x14ac:dyDescent="0.4">
      <c r="A15294" s="19" t="s">
        <v>85</v>
      </c>
      <c r="B15294" s="19" t="s">
        <v>27762</v>
      </c>
      <c r="C15294" s="19" t="s">
        <v>4509</v>
      </c>
      <c r="D15294" s="19"/>
      <c r="E15294" s="19"/>
      <c r="F15294" s="19" t="s">
        <v>3639</v>
      </c>
      <c r="G15294" s="18"/>
    </row>
    <row r="15295" spans="1:7" x14ac:dyDescent="0.4">
      <c r="A15295" s="19" t="s">
        <v>85</v>
      </c>
      <c r="B15295" s="19" t="s">
        <v>24355</v>
      </c>
      <c r="C15295" s="19" t="s">
        <v>24356</v>
      </c>
      <c r="D15295" s="19"/>
      <c r="E15295" s="19"/>
      <c r="F15295" s="19" t="s">
        <v>4065</v>
      </c>
      <c r="G15295" s="18"/>
    </row>
    <row r="15296" spans="1:7" x14ac:dyDescent="0.4">
      <c r="A15296" s="19" t="s">
        <v>85</v>
      </c>
      <c r="B15296" s="19" t="s">
        <v>29611</v>
      </c>
      <c r="C15296" s="19" t="s">
        <v>29612</v>
      </c>
      <c r="D15296" s="19"/>
      <c r="E15296" s="19"/>
      <c r="F15296" s="19" t="s">
        <v>3114</v>
      </c>
      <c r="G15296" s="18"/>
    </row>
    <row r="15297" spans="1:7" x14ac:dyDescent="0.4">
      <c r="A15297" s="19" t="s">
        <v>85</v>
      </c>
      <c r="B15297" s="19" t="s">
        <v>26596</v>
      </c>
      <c r="C15297" s="19" t="s">
        <v>26597</v>
      </c>
      <c r="D15297" s="19"/>
      <c r="E15297" s="19"/>
      <c r="F15297" s="19" t="s">
        <v>4080</v>
      </c>
      <c r="G15297" s="18"/>
    </row>
    <row r="15298" spans="1:7" x14ac:dyDescent="0.4">
      <c r="A15298" s="19" t="s">
        <v>85</v>
      </c>
      <c r="B15298" s="19" t="s">
        <v>26145</v>
      </c>
      <c r="C15298" s="19" t="s">
        <v>26146</v>
      </c>
      <c r="D15298" s="19"/>
      <c r="E15298" s="19"/>
      <c r="F15298" s="19" t="s">
        <v>4078</v>
      </c>
      <c r="G15298" s="18"/>
    </row>
    <row r="15299" spans="1:7" x14ac:dyDescent="0.4">
      <c r="A15299" s="19" t="s">
        <v>85</v>
      </c>
      <c r="B15299" s="19" t="s">
        <v>9505</v>
      </c>
      <c r="C15299" s="19" t="s">
        <v>9506</v>
      </c>
      <c r="D15299" s="19"/>
      <c r="E15299" s="19"/>
      <c r="F15299" s="19" t="s">
        <v>2884</v>
      </c>
      <c r="G15299" s="18"/>
    </row>
    <row r="15300" spans="1:7" x14ac:dyDescent="0.4">
      <c r="A15300" s="19" t="s">
        <v>85</v>
      </c>
      <c r="B15300" s="19" t="s">
        <v>26668</v>
      </c>
      <c r="C15300" s="19" t="s">
        <v>26669</v>
      </c>
      <c r="D15300" s="19"/>
      <c r="E15300" s="19"/>
      <c r="F15300" s="19" t="s">
        <v>3043</v>
      </c>
      <c r="G15300" s="18"/>
    </row>
    <row r="15301" spans="1:7" x14ac:dyDescent="0.4">
      <c r="A15301" s="19" t="s">
        <v>85</v>
      </c>
      <c r="B15301" s="19" t="s">
        <v>24899</v>
      </c>
      <c r="C15301" s="19" t="s">
        <v>24900</v>
      </c>
      <c r="D15301" s="19"/>
      <c r="E15301" s="19"/>
      <c r="F15301" s="19" t="s">
        <v>4043</v>
      </c>
      <c r="G15301" s="18"/>
    </row>
    <row r="15302" spans="1:7" x14ac:dyDescent="0.4">
      <c r="A15302" s="19" t="s">
        <v>85</v>
      </c>
      <c r="B15302" s="19" t="s">
        <v>25097</v>
      </c>
      <c r="C15302" s="19" t="s">
        <v>25098</v>
      </c>
      <c r="D15302" s="19"/>
      <c r="E15302" s="19"/>
      <c r="F15302" s="19" t="s">
        <v>3829</v>
      </c>
      <c r="G15302" s="18"/>
    </row>
    <row r="15303" spans="1:7" x14ac:dyDescent="0.4">
      <c r="A15303" s="19" t="s">
        <v>85</v>
      </c>
      <c r="B15303" s="19" t="s">
        <v>25099</v>
      </c>
      <c r="C15303" s="19" t="s">
        <v>25100</v>
      </c>
      <c r="D15303" s="19"/>
      <c r="E15303" s="19"/>
      <c r="F15303" s="19" t="s">
        <v>3829</v>
      </c>
      <c r="G15303" s="18"/>
    </row>
    <row r="15304" spans="1:7" x14ac:dyDescent="0.4">
      <c r="A15304" s="19" t="s">
        <v>85</v>
      </c>
      <c r="B15304" s="19" t="s">
        <v>30982</v>
      </c>
      <c r="C15304" s="19" t="s">
        <v>30983</v>
      </c>
      <c r="D15304" s="19"/>
      <c r="E15304" s="19"/>
      <c r="F15304" s="19" t="s">
        <v>3936</v>
      </c>
      <c r="G15304" s="18"/>
    </row>
    <row r="15305" spans="1:7" x14ac:dyDescent="0.4">
      <c r="A15305" s="19" t="s">
        <v>85</v>
      </c>
      <c r="B15305" s="19" t="s">
        <v>30256</v>
      </c>
      <c r="C15305" s="19" t="s">
        <v>30257</v>
      </c>
      <c r="D15305" s="19"/>
      <c r="E15305" s="19"/>
      <c r="F15305" s="19" t="s">
        <v>3112</v>
      </c>
      <c r="G15305" s="18"/>
    </row>
    <row r="15306" spans="1:7" x14ac:dyDescent="0.4">
      <c r="A15306" s="19" t="s">
        <v>85</v>
      </c>
      <c r="B15306" s="19" t="s">
        <v>26268</v>
      </c>
      <c r="C15306" s="19" t="s">
        <v>26269</v>
      </c>
      <c r="D15306" s="19"/>
      <c r="E15306" s="19"/>
      <c r="F15306" s="19" t="s">
        <v>3414</v>
      </c>
      <c r="G15306" s="18"/>
    </row>
    <row r="15307" spans="1:7" x14ac:dyDescent="0.4">
      <c r="A15307" s="19" t="s">
        <v>85</v>
      </c>
      <c r="B15307" s="19" t="s">
        <v>26195</v>
      </c>
      <c r="C15307" s="19" t="s">
        <v>26196</v>
      </c>
      <c r="D15307" s="19"/>
      <c r="E15307" s="19"/>
      <c r="F15307" s="19" t="s">
        <v>3412</v>
      </c>
      <c r="G15307" s="18"/>
    </row>
    <row r="15308" spans="1:7" x14ac:dyDescent="0.4">
      <c r="A15308" s="19" t="s">
        <v>85</v>
      </c>
      <c r="B15308" s="19" t="s">
        <v>28221</v>
      </c>
      <c r="C15308" s="19" t="s">
        <v>28222</v>
      </c>
      <c r="D15308" s="19"/>
      <c r="E15308" s="19"/>
      <c r="F15308" s="19" t="s">
        <v>4030</v>
      </c>
      <c r="G15308" s="18"/>
    </row>
    <row r="15309" spans="1:7" x14ac:dyDescent="0.4">
      <c r="A15309" s="19" t="s">
        <v>85</v>
      </c>
      <c r="B15309" s="19" t="s">
        <v>32988</v>
      </c>
      <c r="C15309" s="19" t="s">
        <v>32989</v>
      </c>
      <c r="D15309" s="19"/>
      <c r="E15309" s="19"/>
      <c r="F15309" s="19" t="s">
        <v>3167</v>
      </c>
      <c r="G15309" s="18"/>
    </row>
    <row r="15310" spans="1:7" x14ac:dyDescent="0.4">
      <c r="A15310" s="19" t="s">
        <v>85</v>
      </c>
      <c r="B15310" s="19" t="s">
        <v>26670</v>
      </c>
      <c r="C15310" s="19" t="s">
        <v>26671</v>
      </c>
      <c r="D15310" s="19"/>
      <c r="E15310" s="19"/>
      <c r="F15310" s="19" t="s">
        <v>3043</v>
      </c>
      <c r="G15310" s="18"/>
    </row>
    <row r="15311" spans="1:7" x14ac:dyDescent="0.4">
      <c r="A15311" s="19" t="s">
        <v>85</v>
      </c>
      <c r="B15311" s="19" t="s">
        <v>29925</v>
      </c>
      <c r="C15311" s="19" t="s">
        <v>29926</v>
      </c>
      <c r="D15311" s="19"/>
      <c r="E15311" s="19"/>
      <c r="F15311" s="19" t="s">
        <v>3659</v>
      </c>
      <c r="G15311" s="18"/>
    </row>
    <row r="15312" spans="1:7" x14ac:dyDescent="0.4">
      <c r="A15312" s="19" t="s">
        <v>85</v>
      </c>
      <c r="B15312" s="19" t="s">
        <v>26731</v>
      </c>
      <c r="C15312" s="19" t="s">
        <v>26732</v>
      </c>
      <c r="D15312" s="19"/>
      <c r="E15312" s="19"/>
      <c r="F15312" s="19" t="s">
        <v>4074</v>
      </c>
      <c r="G15312" s="18"/>
    </row>
    <row r="15313" spans="1:7" x14ac:dyDescent="0.4">
      <c r="A15313" s="19" t="s">
        <v>85</v>
      </c>
      <c r="B15313" s="19" t="s">
        <v>26230</v>
      </c>
      <c r="C15313" s="19" t="s">
        <v>26231</v>
      </c>
      <c r="D15313" s="19"/>
      <c r="E15313" s="19"/>
      <c r="F15313" s="19" t="s">
        <v>3414</v>
      </c>
      <c r="G15313" s="18"/>
    </row>
    <row r="15314" spans="1:7" x14ac:dyDescent="0.4">
      <c r="A15314" s="19" t="s">
        <v>85</v>
      </c>
      <c r="B15314" s="19" t="s">
        <v>8781</v>
      </c>
      <c r="C15314" s="19" t="s">
        <v>8782</v>
      </c>
      <c r="D15314" s="19"/>
      <c r="E15314" s="19"/>
      <c r="F15314" s="19" t="s">
        <v>3838</v>
      </c>
      <c r="G15314" s="18"/>
    </row>
    <row r="15315" spans="1:7" x14ac:dyDescent="0.4">
      <c r="A15315" s="19" t="s">
        <v>85</v>
      </c>
      <c r="B15315" s="19" t="s">
        <v>8641</v>
      </c>
      <c r="C15315" s="19" t="s">
        <v>8642</v>
      </c>
      <c r="D15315" s="19"/>
      <c r="E15315" s="19"/>
      <c r="F15315" s="19" t="s">
        <v>2771</v>
      </c>
      <c r="G15315" s="18"/>
    </row>
    <row r="15316" spans="1:7" x14ac:dyDescent="0.4">
      <c r="A15316" s="19" t="s">
        <v>85</v>
      </c>
      <c r="B15316" s="19" t="s">
        <v>27640</v>
      </c>
      <c r="C15316" s="19" t="s">
        <v>27641</v>
      </c>
      <c r="D15316" s="19"/>
      <c r="E15316" s="19"/>
      <c r="F15316" s="19" t="s">
        <v>3645</v>
      </c>
      <c r="G15316" s="18"/>
    </row>
    <row r="15317" spans="1:7" x14ac:dyDescent="0.4">
      <c r="A15317" s="19" t="s">
        <v>85</v>
      </c>
      <c r="B15317" s="19" t="s">
        <v>32780</v>
      </c>
      <c r="C15317" s="19" t="s">
        <v>32781</v>
      </c>
      <c r="D15317" s="19"/>
      <c r="E15317" s="19"/>
      <c r="F15317" s="19" t="s">
        <v>3651</v>
      </c>
      <c r="G15317" s="18"/>
    </row>
    <row r="15318" spans="1:7" x14ac:dyDescent="0.4">
      <c r="A15318" s="19" t="s">
        <v>85</v>
      </c>
      <c r="B15318" s="19" t="s">
        <v>26598</v>
      </c>
      <c r="C15318" s="19" t="s">
        <v>26599</v>
      </c>
      <c r="D15318" s="19"/>
      <c r="E15318" s="19"/>
      <c r="F15318" s="19" t="s">
        <v>4080</v>
      </c>
      <c r="G15318" s="18"/>
    </row>
    <row r="15319" spans="1:7" x14ac:dyDescent="0.4">
      <c r="A15319" s="19" t="s">
        <v>85</v>
      </c>
      <c r="B15319" s="19" t="s">
        <v>26139</v>
      </c>
      <c r="C15319" s="19" t="s">
        <v>26140</v>
      </c>
      <c r="D15319" s="19"/>
      <c r="E15319" s="19"/>
      <c r="F15319" s="19" t="s">
        <v>4078</v>
      </c>
      <c r="G15319" s="18"/>
    </row>
    <row r="15320" spans="1:7" x14ac:dyDescent="0.4">
      <c r="A15320" s="19" t="s">
        <v>85</v>
      </c>
      <c r="B15320" s="19" t="s">
        <v>31095</v>
      </c>
      <c r="C15320" s="19" t="s">
        <v>31096</v>
      </c>
      <c r="D15320" s="19"/>
      <c r="E15320" s="19"/>
      <c r="F15320" s="19" t="s">
        <v>3047</v>
      </c>
      <c r="G15320" s="18"/>
    </row>
    <row r="15321" spans="1:7" x14ac:dyDescent="0.4">
      <c r="A15321" s="19" t="s">
        <v>85</v>
      </c>
      <c r="B15321" s="19" t="s">
        <v>27493</v>
      </c>
      <c r="C15321" s="19" t="s">
        <v>27494</v>
      </c>
      <c r="D15321" s="19"/>
      <c r="E15321" s="19"/>
      <c r="F15321" s="19" t="s">
        <v>3621</v>
      </c>
      <c r="G15321" s="18"/>
    </row>
    <row r="15322" spans="1:7" x14ac:dyDescent="0.4">
      <c r="A15322" s="19" t="s">
        <v>85</v>
      </c>
      <c r="B15322" s="19" t="s">
        <v>30934</v>
      </c>
      <c r="C15322" s="19" t="s">
        <v>30935</v>
      </c>
      <c r="D15322" s="19"/>
      <c r="E15322" s="19"/>
      <c r="F15322" s="19" t="s">
        <v>3936</v>
      </c>
      <c r="G15322" s="18"/>
    </row>
    <row r="15323" spans="1:7" x14ac:dyDescent="0.4">
      <c r="A15323" s="19" t="s">
        <v>85</v>
      </c>
      <c r="B15323" s="19" t="s">
        <v>27703</v>
      </c>
      <c r="C15323" s="19" t="s">
        <v>27704</v>
      </c>
      <c r="D15323" s="19"/>
      <c r="E15323" s="19"/>
      <c r="F15323" s="19" t="s">
        <v>3641</v>
      </c>
      <c r="G15323" s="18"/>
    </row>
    <row r="15324" spans="1:7" x14ac:dyDescent="0.4">
      <c r="A15324" s="19" t="s">
        <v>85</v>
      </c>
      <c r="B15324" s="19" t="s">
        <v>31470</v>
      </c>
      <c r="C15324" s="19" t="s">
        <v>31471</v>
      </c>
      <c r="D15324" s="19"/>
      <c r="E15324" s="19"/>
      <c r="F15324" s="19" t="s">
        <v>3068</v>
      </c>
      <c r="G15324" s="18"/>
    </row>
    <row r="15325" spans="1:7" x14ac:dyDescent="0.4">
      <c r="A15325" s="19" t="s">
        <v>85</v>
      </c>
      <c r="B15325" s="19" t="s">
        <v>29440</v>
      </c>
      <c r="C15325" s="19" t="s">
        <v>29441</v>
      </c>
      <c r="D15325" s="19"/>
      <c r="E15325" s="19"/>
      <c r="F15325" s="19" t="s">
        <v>3661</v>
      </c>
      <c r="G15325" s="18"/>
    </row>
    <row r="15326" spans="1:7" x14ac:dyDescent="0.4">
      <c r="A15326" s="19" t="s">
        <v>85</v>
      </c>
      <c r="B15326" s="19" t="s">
        <v>29143</v>
      </c>
      <c r="C15326" s="19" t="s">
        <v>29144</v>
      </c>
      <c r="D15326" s="19"/>
      <c r="E15326" s="19"/>
      <c r="F15326" s="19" t="s">
        <v>3133</v>
      </c>
      <c r="G15326" s="18"/>
    </row>
    <row r="15327" spans="1:7" x14ac:dyDescent="0.4">
      <c r="A15327" s="19" t="s">
        <v>85</v>
      </c>
      <c r="B15327" s="19" t="s">
        <v>18670</v>
      </c>
      <c r="C15327" s="19" t="s">
        <v>18671</v>
      </c>
      <c r="D15327" s="19"/>
      <c r="E15327" s="19"/>
      <c r="F15327" s="19" t="s">
        <v>3450</v>
      </c>
      <c r="G15327" s="18"/>
    </row>
    <row r="15328" spans="1:7" x14ac:dyDescent="0.4">
      <c r="A15328" s="19" t="s">
        <v>85</v>
      </c>
      <c r="B15328" s="19" t="s">
        <v>23777</v>
      </c>
      <c r="C15328" s="19" t="s">
        <v>23778</v>
      </c>
      <c r="D15328" s="19"/>
      <c r="E15328" s="19"/>
      <c r="F15328" s="19" t="s">
        <v>3581</v>
      </c>
      <c r="G15328" s="18"/>
    </row>
    <row r="15329" spans="1:7" x14ac:dyDescent="0.4">
      <c r="A15329" s="19" t="s">
        <v>85</v>
      </c>
      <c r="B15329" s="19" t="s">
        <v>23781</v>
      </c>
      <c r="C15329" s="19" t="s">
        <v>23782</v>
      </c>
      <c r="D15329" s="19"/>
      <c r="E15329" s="19"/>
      <c r="F15329" s="19" t="s">
        <v>3581</v>
      </c>
      <c r="G15329" s="18"/>
    </row>
    <row r="15330" spans="1:7" x14ac:dyDescent="0.4">
      <c r="A15330" s="19" t="s">
        <v>85</v>
      </c>
      <c r="B15330" s="19" t="s">
        <v>29971</v>
      </c>
      <c r="C15330" s="19" t="s">
        <v>29972</v>
      </c>
      <c r="D15330" s="19"/>
      <c r="E15330" s="19"/>
      <c r="F15330" s="19" t="s">
        <v>3108</v>
      </c>
      <c r="G15330" s="18"/>
    </row>
    <row r="15331" spans="1:7" x14ac:dyDescent="0.4">
      <c r="A15331" s="19" t="s">
        <v>85</v>
      </c>
      <c r="B15331" s="19" t="s">
        <v>29973</v>
      </c>
      <c r="C15331" s="19" t="s">
        <v>29974</v>
      </c>
      <c r="D15331" s="19"/>
      <c r="E15331" s="19"/>
      <c r="F15331" s="19" t="s">
        <v>3108</v>
      </c>
      <c r="G15331" s="18"/>
    </row>
    <row r="15332" spans="1:7" x14ac:dyDescent="0.4">
      <c r="A15332" s="19" t="s">
        <v>85</v>
      </c>
      <c r="B15332" s="19" t="s">
        <v>32271</v>
      </c>
      <c r="C15332" s="19" t="s">
        <v>32272</v>
      </c>
      <c r="D15332" s="19"/>
      <c r="E15332" s="19"/>
      <c r="F15332" s="19" t="s">
        <v>3098</v>
      </c>
      <c r="G15332" s="18"/>
    </row>
    <row r="15333" spans="1:7" x14ac:dyDescent="0.4">
      <c r="A15333" s="19" t="s">
        <v>85</v>
      </c>
      <c r="B15333" s="19" t="s">
        <v>32321</v>
      </c>
      <c r="C15333" s="19" t="s">
        <v>32322</v>
      </c>
      <c r="D15333" s="19"/>
      <c r="E15333" s="19"/>
      <c r="F15333" s="19" t="s">
        <v>3096</v>
      </c>
      <c r="G15333" s="18"/>
    </row>
    <row r="15334" spans="1:7" x14ac:dyDescent="0.4">
      <c r="A15334" s="19" t="s">
        <v>85</v>
      </c>
      <c r="B15334" s="19" t="s">
        <v>25164</v>
      </c>
      <c r="C15334" s="19" t="s">
        <v>25165</v>
      </c>
      <c r="D15334" s="19"/>
      <c r="E15334" s="19"/>
      <c r="F15334" s="19" t="s">
        <v>4045</v>
      </c>
      <c r="G15334" s="18"/>
    </row>
    <row r="15335" spans="1:7" x14ac:dyDescent="0.4">
      <c r="A15335" s="19" t="s">
        <v>85</v>
      </c>
      <c r="B15335" s="19" t="s">
        <v>23290</v>
      </c>
      <c r="C15335" s="19" t="s">
        <v>3391</v>
      </c>
      <c r="D15335" s="19"/>
      <c r="E15335" s="19"/>
      <c r="F15335" s="19" t="s">
        <v>3390</v>
      </c>
      <c r="G15335" s="18"/>
    </row>
    <row r="15336" spans="1:7" x14ac:dyDescent="0.4">
      <c r="A15336" s="19" t="s">
        <v>85</v>
      </c>
      <c r="B15336" s="19" t="s">
        <v>23469</v>
      </c>
      <c r="C15336" s="19" t="s">
        <v>3391</v>
      </c>
      <c r="D15336" s="19"/>
      <c r="E15336" s="19"/>
      <c r="F15336" s="19" t="s">
        <v>2968</v>
      </c>
      <c r="G15336" s="18"/>
    </row>
    <row r="15337" spans="1:7" x14ac:dyDescent="0.4">
      <c r="A15337" s="19" t="s">
        <v>85</v>
      </c>
      <c r="B15337" s="19" t="s">
        <v>23291</v>
      </c>
      <c r="C15337" s="19" t="s">
        <v>23292</v>
      </c>
      <c r="D15337" s="19"/>
      <c r="E15337" s="19"/>
      <c r="F15337" s="19" t="s">
        <v>3390</v>
      </c>
      <c r="G15337" s="18"/>
    </row>
    <row r="15338" spans="1:7" x14ac:dyDescent="0.4">
      <c r="A15338" s="19" t="s">
        <v>85</v>
      </c>
      <c r="B15338" s="19" t="s">
        <v>28721</v>
      </c>
      <c r="C15338" s="19" t="s">
        <v>28722</v>
      </c>
      <c r="D15338" s="19"/>
      <c r="E15338" s="19"/>
      <c r="F15338" s="19" t="s">
        <v>3141</v>
      </c>
      <c r="G15338" s="18"/>
    </row>
    <row r="15339" spans="1:7" x14ac:dyDescent="0.4">
      <c r="A15339" s="19" t="s">
        <v>85</v>
      </c>
      <c r="B15339" s="19" t="s">
        <v>28654</v>
      </c>
      <c r="C15339" s="19" t="s">
        <v>28655</v>
      </c>
      <c r="D15339" s="19"/>
      <c r="E15339" s="19"/>
      <c r="F15339" s="19" t="s">
        <v>3094</v>
      </c>
      <c r="G15339" s="18"/>
    </row>
    <row r="15340" spans="1:7" x14ac:dyDescent="0.4">
      <c r="A15340" s="19" t="s">
        <v>85</v>
      </c>
      <c r="B15340" s="19" t="s">
        <v>28535</v>
      </c>
      <c r="C15340" s="19" t="s">
        <v>28536</v>
      </c>
      <c r="D15340" s="19"/>
      <c r="E15340" s="19"/>
      <c r="F15340" s="19" t="s">
        <v>3671</v>
      </c>
      <c r="G15340" s="18"/>
    </row>
    <row r="15341" spans="1:7" x14ac:dyDescent="0.4">
      <c r="A15341" s="19" t="s">
        <v>85</v>
      </c>
      <c r="B15341" s="19" t="s">
        <v>32434</v>
      </c>
      <c r="C15341" s="19" t="s">
        <v>28536</v>
      </c>
      <c r="D15341" s="19"/>
      <c r="E15341" s="19"/>
      <c r="F15341" s="19" t="s">
        <v>3090</v>
      </c>
      <c r="G15341" s="18"/>
    </row>
    <row r="15342" spans="1:7" x14ac:dyDescent="0.4">
      <c r="A15342" s="19" t="s">
        <v>85</v>
      </c>
      <c r="B15342" s="19" t="s">
        <v>28759</v>
      </c>
      <c r="C15342" s="19" t="s">
        <v>28760</v>
      </c>
      <c r="D15342" s="19"/>
      <c r="E15342" s="19"/>
      <c r="F15342" s="19" t="s">
        <v>3141</v>
      </c>
      <c r="G15342" s="18"/>
    </row>
    <row r="15343" spans="1:7" x14ac:dyDescent="0.4">
      <c r="A15343" s="19" t="s">
        <v>85</v>
      </c>
      <c r="B15343" s="19" t="s">
        <v>32692</v>
      </c>
      <c r="C15343" s="19" t="s">
        <v>32693</v>
      </c>
      <c r="D15343" s="19"/>
      <c r="E15343" s="19"/>
      <c r="F15343" s="19" t="s">
        <v>3653</v>
      </c>
      <c r="G15343" s="18"/>
    </row>
    <row r="15344" spans="1:7" x14ac:dyDescent="0.4">
      <c r="A15344" s="19" t="s">
        <v>85</v>
      </c>
      <c r="B15344" s="19" t="s">
        <v>32718</v>
      </c>
      <c r="C15344" s="19" t="s">
        <v>32719</v>
      </c>
      <c r="D15344" s="19"/>
      <c r="E15344" s="19"/>
      <c r="F15344" s="19" t="s">
        <v>3653</v>
      </c>
      <c r="G15344" s="18"/>
    </row>
    <row r="15345" spans="1:7" x14ac:dyDescent="0.4">
      <c r="A15345" s="19" t="s">
        <v>85</v>
      </c>
      <c r="B15345" s="19" t="s">
        <v>28897</v>
      </c>
      <c r="C15345" s="19" t="s">
        <v>28898</v>
      </c>
      <c r="D15345" s="19"/>
      <c r="E15345" s="19"/>
      <c r="F15345" s="19" t="s">
        <v>3663</v>
      </c>
      <c r="G15345" s="18"/>
    </row>
    <row r="15346" spans="1:7" x14ac:dyDescent="0.4">
      <c r="A15346" s="19" t="s">
        <v>85</v>
      </c>
      <c r="B15346" s="19" t="s">
        <v>32535</v>
      </c>
      <c r="C15346" s="19" t="s">
        <v>32536</v>
      </c>
      <c r="D15346" s="19"/>
      <c r="E15346" s="19"/>
      <c r="F15346" s="19" t="s">
        <v>3089</v>
      </c>
      <c r="G15346" s="18"/>
    </row>
    <row r="15347" spans="1:7" x14ac:dyDescent="0.4">
      <c r="A15347" s="19" t="s">
        <v>85</v>
      </c>
      <c r="B15347" s="19" t="s">
        <v>32333</v>
      </c>
      <c r="C15347" s="19" t="s">
        <v>32334</v>
      </c>
      <c r="D15347" s="19"/>
      <c r="E15347" s="19"/>
      <c r="F15347" s="19" t="s">
        <v>3096</v>
      </c>
      <c r="G15347" s="18"/>
    </row>
    <row r="15348" spans="1:7" x14ac:dyDescent="0.4">
      <c r="A15348" s="19" t="s">
        <v>85</v>
      </c>
      <c r="B15348" s="19" t="s">
        <v>24322</v>
      </c>
      <c r="C15348" s="19" t="s">
        <v>24323</v>
      </c>
      <c r="D15348" s="19"/>
      <c r="E15348" s="19"/>
      <c r="F15348" s="19" t="s">
        <v>3591</v>
      </c>
      <c r="G15348" s="18"/>
    </row>
    <row r="15349" spans="1:7" x14ac:dyDescent="0.4">
      <c r="A15349" s="19" t="s">
        <v>85</v>
      </c>
      <c r="B15349" s="19" t="s">
        <v>33236</v>
      </c>
      <c r="C15349" s="19" t="s">
        <v>33237</v>
      </c>
      <c r="D15349" s="19"/>
      <c r="E15349" s="19"/>
      <c r="F15349" s="19" t="s">
        <v>3677</v>
      </c>
      <c r="G15349" s="18"/>
    </row>
    <row r="15350" spans="1:7" x14ac:dyDescent="0.4">
      <c r="A15350" s="19" t="s">
        <v>85</v>
      </c>
      <c r="B15350" s="19" t="s">
        <v>32110</v>
      </c>
      <c r="C15350" s="19" t="s">
        <v>32111</v>
      </c>
      <c r="D15350" s="19"/>
      <c r="E15350" s="19"/>
      <c r="F15350" s="19" t="s">
        <v>3102</v>
      </c>
      <c r="G15350" s="18"/>
    </row>
    <row r="15351" spans="1:7" x14ac:dyDescent="0.4">
      <c r="A15351" s="19" t="s">
        <v>85</v>
      </c>
      <c r="B15351" s="19" t="s">
        <v>29338</v>
      </c>
      <c r="C15351" s="19" t="s">
        <v>29339</v>
      </c>
      <c r="D15351" s="19"/>
      <c r="E15351" s="19"/>
      <c r="F15351" s="19" t="s">
        <v>3661</v>
      </c>
      <c r="G15351" s="18"/>
    </row>
    <row r="15352" spans="1:7" x14ac:dyDescent="0.4">
      <c r="A15352" s="19" t="s">
        <v>85</v>
      </c>
      <c r="B15352" s="19" t="s">
        <v>23765</v>
      </c>
      <c r="C15352" s="19" t="s">
        <v>23766</v>
      </c>
      <c r="D15352" s="19"/>
      <c r="E15352" s="19"/>
      <c r="F15352" s="19" t="s">
        <v>3931</v>
      </c>
      <c r="G15352" s="18"/>
    </row>
    <row r="15353" spans="1:7" x14ac:dyDescent="0.4">
      <c r="A15353" s="19" t="s">
        <v>85</v>
      </c>
      <c r="B15353" s="19" t="s">
        <v>32502</v>
      </c>
      <c r="C15353" s="19" t="s">
        <v>32503</v>
      </c>
      <c r="D15353" s="19"/>
      <c r="E15353" s="19"/>
      <c r="F15353" s="19" t="s">
        <v>3089</v>
      </c>
      <c r="G15353" s="18"/>
    </row>
    <row r="15354" spans="1:7" x14ac:dyDescent="0.4">
      <c r="A15354" s="19" t="s">
        <v>85</v>
      </c>
      <c r="B15354" s="19" t="s">
        <v>26443</v>
      </c>
      <c r="C15354" s="19" t="s">
        <v>26444</v>
      </c>
      <c r="D15354" s="19"/>
      <c r="E15354" s="19"/>
      <c r="F15354" s="19" t="s">
        <v>3420</v>
      </c>
      <c r="G15354" s="18"/>
    </row>
    <row r="15355" spans="1:7" x14ac:dyDescent="0.4">
      <c r="A15355" s="19" t="s">
        <v>85</v>
      </c>
      <c r="B15355" s="19" t="s">
        <v>16972</v>
      </c>
      <c r="C15355" s="19" t="s">
        <v>16973</v>
      </c>
      <c r="D15355" s="19"/>
      <c r="E15355" s="19"/>
      <c r="F15355" s="19" t="s">
        <v>3761</v>
      </c>
      <c r="G15355" s="18"/>
    </row>
    <row r="15356" spans="1:7" x14ac:dyDescent="0.4">
      <c r="A15356" s="19" t="s">
        <v>85</v>
      </c>
      <c r="B15356" s="19" t="s">
        <v>26529</v>
      </c>
      <c r="C15356" s="19" t="s">
        <v>26530</v>
      </c>
      <c r="D15356" s="19"/>
      <c r="E15356" s="19"/>
      <c r="F15356" s="19" t="s">
        <v>4076</v>
      </c>
      <c r="G15356" s="18"/>
    </row>
    <row r="15357" spans="1:7" x14ac:dyDescent="0.4">
      <c r="A15357" s="19" t="s">
        <v>85</v>
      </c>
      <c r="B15357" s="19" t="s">
        <v>28656</v>
      </c>
      <c r="C15357" s="19" t="s">
        <v>28657</v>
      </c>
      <c r="D15357" s="19"/>
      <c r="E15357" s="19"/>
      <c r="F15357" s="19" t="s">
        <v>3094</v>
      </c>
      <c r="G15357" s="18"/>
    </row>
    <row r="15358" spans="1:7" x14ac:dyDescent="0.4">
      <c r="A15358" s="19" t="s">
        <v>85</v>
      </c>
      <c r="B15358" s="19" t="s">
        <v>28864</v>
      </c>
      <c r="C15358" s="19" t="s">
        <v>28865</v>
      </c>
      <c r="D15358" s="19"/>
      <c r="E15358" s="19"/>
      <c r="F15358" s="19" t="s">
        <v>3667</v>
      </c>
      <c r="G15358" s="18"/>
    </row>
    <row r="15359" spans="1:7" x14ac:dyDescent="0.4">
      <c r="A15359" s="19" t="s">
        <v>85</v>
      </c>
      <c r="B15359" s="19" t="s">
        <v>28143</v>
      </c>
      <c r="C15359" s="19" t="s">
        <v>28144</v>
      </c>
      <c r="D15359" s="19"/>
      <c r="E15359" s="19"/>
      <c r="F15359" s="19" t="s">
        <v>4067</v>
      </c>
      <c r="G15359" s="18"/>
    </row>
    <row r="15360" spans="1:7" x14ac:dyDescent="0.4">
      <c r="A15360" s="19" t="s">
        <v>85</v>
      </c>
      <c r="B15360" s="19" t="s">
        <v>28381</v>
      </c>
      <c r="C15360" s="19" t="s">
        <v>28382</v>
      </c>
      <c r="D15360" s="19"/>
      <c r="E15360" s="19"/>
      <c r="F15360" s="19" t="s">
        <v>3147</v>
      </c>
      <c r="G15360" s="18"/>
    </row>
    <row r="15361" spans="1:7" x14ac:dyDescent="0.4">
      <c r="A15361" s="19" t="s">
        <v>85</v>
      </c>
      <c r="B15361" s="19" t="s">
        <v>30902</v>
      </c>
      <c r="C15361" s="19" t="s">
        <v>30903</v>
      </c>
      <c r="D15361" s="19"/>
      <c r="E15361" s="19"/>
      <c r="F15361" s="19" t="s">
        <v>3797</v>
      </c>
      <c r="G15361" s="18"/>
    </row>
    <row r="15362" spans="1:7" x14ac:dyDescent="0.4">
      <c r="A15362" s="19" t="s">
        <v>85</v>
      </c>
      <c r="B15362" s="19" t="s">
        <v>32181</v>
      </c>
      <c r="C15362" s="19" t="s">
        <v>32182</v>
      </c>
      <c r="D15362" s="19"/>
      <c r="E15362" s="19"/>
      <c r="F15362" s="19" t="s">
        <v>3100</v>
      </c>
      <c r="G15362" s="18"/>
    </row>
    <row r="15363" spans="1:7" x14ac:dyDescent="0.4">
      <c r="A15363" s="19" t="s">
        <v>85</v>
      </c>
      <c r="B15363" s="19" t="s">
        <v>31866</v>
      </c>
      <c r="C15363" s="19" t="s">
        <v>31867</v>
      </c>
      <c r="D15363" s="19"/>
      <c r="E15363" s="19"/>
      <c r="F15363" s="19" t="s">
        <v>3629</v>
      </c>
      <c r="G15363" s="18"/>
    </row>
    <row r="15364" spans="1:7" x14ac:dyDescent="0.4">
      <c r="A15364" s="19" t="s">
        <v>85</v>
      </c>
      <c r="B15364" s="19" t="s">
        <v>33114</v>
      </c>
      <c r="C15364" s="19" t="s">
        <v>33115</v>
      </c>
      <c r="D15364" s="19"/>
      <c r="E15364" s="19"/>
      <c r="F15364" s="19" t="s">
        <v>3906</v>
      </c>
      <c r="G15364" s="18"/>
    </row>
    <row r="15365" spans="1:7" x14ac:dyDescent="0.4">
      <c r="A15365" s="19" t="s">
        <v>85</v>
      </c>
      <c r="B15365" s="19" t="s">
        <v>31567</v>
      </c>
      <c r="C15365" s="19" t="s">
        <v>31568</v>
      </c>
      <c r="D15365" s="19"/>
      <c r="E15365" s="19"/>
      <c r="F15365" s="19" t="s">
        <v>3064</v>
      </c>
      <c r="G15365" s="18"/>
    </row>
    <row r="15366" spans="1:7" x14ac:dyDescent="0.4">
      <c r="A15366" s="19" t="s">
        <v>85</v>
      </c>
      <c r="B15366" s="19" t="s">
        <v>24328</v>
      </c>
      <c r="C15366" s="19" t="s">
        <v>24329</v>
      </c>
      <c r="D15366" s="19"/>
      <c r="E15366" s="19"/>
      <c r="F15366" s="19" t="s">
        <v>3591</v>
      </c>
      <c r="G15366" s="18"/>
    </row>
    <row r="15367" spans="1:7" x14ac:dyDescent="0.4">
      <c r="A15367" s="19" t="s">
        <v>85</v>
      </c>
      <c r="B15367" s="19" t="s">
        <v>24287</v>
      </c>
      <c r="C15367" s="19" t="s">
        <v>24288</v>
      </c>
      <c r="D15367" s="19"/>
      <c r="E15367" s="19"/>
      <c r="F15367" s="19" t="s">
        <v>3591</v>
      </c>
      <c r="G15367" s="18"/>
    </row>
    <row r="15368" spans="1:7" x14ac:dyDescent="0.4">
      <c r="A15368" s="19" t="s">
        <v>85</v>
      </c>
      <c r="B15368" s="19" t="s">
        <v>31569</v>
      </c>
      <c r="C15368" s="19" t="s">
        <v>31570</v>
      </c>
      <c r="D15368" s="19"/>
      <c r="E15368" s="19"/>
      <c r="F15368" s="19" t="s">
        <v>3064</v>
      </c>
      <c r="G15368" s="18"/>
    </row>
    <row r="15369" spans="1:7" x14ac:dyDescent="0.4">
      <c r="A15369" s="19" t="s">
        <v>85</v>
      </c>
      <c r="B15369" s="19" t="s">
        <v>23786</v>
      </c>
      <c r="C15369" s="19" t="s">
        <v>23787</v>
      </c>
      <c r="D15369" s="19"/>
      <c r="E15369" s="19"/>
      <c r="F15369" s="19" t="s">
        <v>3581</v>
      </c>
      <c r="G15369" s="18"/>
    </row>
    <row r="15370" spans="1:7" x14ac:dyDescent="0.4">
      <c r="A15370" s="19" t="s">
        <v>85</v>
      </c>
      <c r="B15370" s="19" t="s">
        <v>31843</v>
      </c>
      <c r="C15370" s="19" t="s">
        <v>31844</v>
      </c>
      <c r="D15370" s="19"/>
      <c r="E15370" s="19"/>
      <c r="F15370" s="19" t="s">
        <v>3056</v>
      </c>
      <c r="G15370" s="18"/>
    </row>
    <row r="15371" spans="1:7" x14ac:dyDescent="0.4">
      <c r="A15371" s="19" t="s">
        <v>85</v>
      </c>
      <c r="B15371" s="19" t="s">
        <v>31721</v>
      </c>
      <c r="C15371" s="19" t="s">
        <v>31722</v>
      </c>
      <c r="D15371" s="19"/>
      <c r="E15371" s="19"/>
      <c r="F15371" s="19" t="s">
        <v>3062</v>
      </c>
      <c r="G15371" s="18"/>
    </row>
    <row r="15372" spans="1:7" x14ac:dyDescent="0.4">
      <c r="A15372" s="19" t="s">
        <v>85</v>
      </c>
      <c r="B15372" s="19" t="s">
        <v>35507</v>
      </c>
      <c r="C15372" s="19" t="s">
        <v>35508</v>
      </c>
      <c r="D15372" s="19"/>
      <c r="E15372" s="19"/>
      <c r="F15372" s="19" t="s">
        <v>3878</v>
      </c>
      <c r="G15372" s="18"/>
    </row>
    <row r="15373" spans="1:7" x14ac:dyDescent="0.4">
      <c r="A15373" s="19" t="s">
        <v>85</v>
      </c>
      <c r="B15373" s="19" t="s">
        <v>26361</v>
      </c>
      <c r="C15373" s="19" t="s">
        <v>26362</v>
      </c>
      <c r="D15373" s="19"/>
      <c r="E15373" s="19"/>
      <c r="F15373" s="19" t="s">
        <v>3416</v>
      </c>
      <c r="G15373" s="18"/>
    </row>
    <row r="15374" spans="1:7" x14ac:dyDescent="0.4">
      <c r="A15374" s="19" t="s">
        <v>85</v>
      </c>
      <c r="B15374" s="19" t="s">
        <v>35830</v>
      </c>
      <c r="C15374" s="19" t="s">
        <v>35831</v>
      </c>
      <c r="D15374" s="19"/>
      <c r="E15374" s="19"/>
      <c r="F15374" s="19" t="s">
        <v>3988</v>
      </c>
      <c r="G15374" s="18"/>
    </row>
    <row r="15375" spans="1:7" x14ac:dyDescent="0.4">
      <c r="A15375" s="19" t="s">
        <v>85</v>
      </c>
      <c r="B15375" s="19" t="s">
        <v>33628</v>
      </c>
      <c r="C15375" s="19" t="s">
        <v>33629</v>
      </c>
      <c r="D15375" s="19"/>
      <c r="E15375" s="19"/>
      <c r="F15375" s="19" t="s">
        <v>3749</v>
      </c>
      <c r="G15375" s="18"/>
    </row>
    <row r="15376" spans="1:7" x14ac:dyDescent="0.4">
      <c r="A15376" s="19" t="s">
        <v>85</v>
      </c>
      <c r="B15376" s="19" t="s">
        <v>20284</v>
      </c>
      <c r="C15376" s="19" t="s">
        <v>20285</v>
      </c>
      <c r="D15376" s="19"/>
      <c r="E15376" s="19"/>
      <c r="F15376" s="19" t="s">
        <v>2779</v>
      </c>
      <c r="G15376" s="18"/>
    </row>
    <row r="15377" spans="1:7" x14ac:dyDescent="0.4">
      <c r="A15377" s="19" t="s">
        <v>85</v>
      </c>
      <c r="B15377" s="19" t="s">
        <v>16790</v>
      </c>
      <c r="C15377" s="19" t="s">
        <v>16791</v>
      </c>
      <c r="D15377" s="19"/>
      <c r="E15377" s="19"/>
      <c r="F15377" s="19" t="s">
        <v>3763</v>
      </c>
      <c r="G15377" s="18"/>
    </row>
    <row r="15378" spans="1:7" x14ac:dyDescent="0.4">
      <c r="A15378" s="19" t="s">
        <v>85</v>
      </c>
      <c r="B15378" s="19" t="s">
        <v>17782</v>
      </c>
      <c r="C15378" s="19" t="s">
        <v>17783</v>
      </c>
      <c r="D15378" s="19"/>
      <c r="E15378" s="19"/>
      <c r="F15378" s="19" t="s">
        <v>3827</v>
      </c>
      <c r="G15378" s="18"/>
    </row>
    <row r="15379" spans="1:7" x14ac:dyDescent="0.4">
      <c r="A15379" s="19" t="s">
        <v>85</v>
      </c>
      <c r="B15379" s="19" t="s">
        <v>20286</v>
      </c>
      <c r="C15379" s="19" t="s">
        <v>20287</v>
      </c>
      <c r="D15379" s="19"/>
      <c r="E15379" s="19"/>
      <c r="F15379" s="19" t="s">
        <v>2779</v>
      </c>
      <c r="G15379" s="18"/>
    </row>
    <row r="15380" spans="1:7" x14ac:dyDescent="0.4">
      <c r="A15380" s="19" t="s">
        <v>85</v>
      </c>
      <c r="B15380" s="19" t="s">
        <v>33238</v>
      </c>
      <c r="C15380" s="19" t="s">
        <v>33239</v>
      </c>
      <c r="D15380" s="19"/>
      <c r="E15380" s="19"/>
      <c r="F15380" s="19" t="s">
        <v>3677</v>
      </c>
      <c r="G15380" s="18"/>
    </row>
    <row r="15381" spans="1:7" x14ac:dyDescent="0.4">
      <c r="A15381" s="19" t="s">
        <v>85</v>
      </c>
      <c r="B15381" s="19" t="s">
        <v>20989</v>
      </c>
      <c r="C15381" s="19" t="s">
        <v>20990</v>
      </c>
      <c r="D15381" s="19"/>
      <c r="E15381" s="19"/>
      <c r="F15381" s="19" t="s">
        <v>3517</v>
      </c>
      <c r="G15381" s="18"/>
    </row>
    <row r="15382" spans="1:7" x14ac:dyDescent="0.4">
      <c r="A15382" s="19" t="s">
        <v>85</v>
      </c>
      <c r="B15382" s="19" t="s">
        <v>28995</v>
      </c>
      <c r="C15382" s="19" t="s">
        <v>28996</v>
      </c>
      <c r="D15382" s="19"/>
      <c r="E15382" s="19"/>
      <c r="F15382" s="19" t="s">
        <v>3135</v>
      </c>
      <c r="G15382" s="18"/>
    </row>
    <row r="15383" spans="1:7" x14ac:dyDescent="0.4">
      <c r="A15383" s="19" t="s">
        <v>85</v>
      </c>
      <c r="B15383" s="19" t="s">
        <v>25351</v>
      </c>
      <c r="C15383" s="19" t="s">
        <v>25352</v>
      </c>
      <c r="D15383" s="19"/>
      <c r="E15383" s="19"/>
      <c r="F15383" s="19" t="s">
        <v>4032</v>
      </c>
      <c r="G15383" s="18"/>
    </row>
    <row r="15384" spans="1:7" x14ac:dyDescent="0.4">
      <c r="A15384" s="19" t="s">
        <v>85</v>
      </c>
      <c r="B15384" s="19" t="s">
        <v>17284</v>
      </c>
      <c r="C15384" s="19" t="s">
        <v>17285</v>
      </c>
      <c r="D15384" s="19"/>
      <c r="E15384" s="19"/>
      <c r="F15384" s="19" t="s">
        <v>3540</v>
      </c>
      <c r="G15384" s="18"/>
    </row>
    <row r="15385" spans="1:7" x14ac:dyDescent="0.4">
      <c r="A15385" s="19" t="s">
        <v>85</v>
      </c>
      <c r="B15385" s="19" t="s">
        <v>17352</v>
      </c>
      <c r="C15385" s="19" t="s">
        <v>17353</v>
      </c>
      <c r="D15385" s="19"/>
      <c r="E15385" s="19"/>
      <c r="F15385" s="19" t="s">
        <v>3542</v>
      </c>
      <c r="G15385" s="18"/>
    </row>
    <row r="15386" spans="1:7" x14ac:dyDescent="0.4">
      <c r="A15386" s="19" t="s">
        <v>85</v>
      </c>
      <c r="B15386" s="19" t="s">
        <v>27398</v>
      </c>
      <c r="C15386" s="19" t="s">
        <v>27399</v>
      </c>
      <c r="D15386" s="19"/>
      <c r="E15386" s="19"/>
      <c r="F15386" s="19" t="s">
        <v>3623</v>
      </c>
      <c r="G15386" s="18"/>
    </row>
    <row r="15387" spans="1:7" x14ac:dyDescent="0.4">
      <c r="A15387" s="19" t="s">
        <v>85</v>
      </c>
      <c r="B15387" s="19" t="s">
        <v>21460</v>
      </c>
      <c r="C15387" s="19" t="s">
        <v>3348</v>
      </c>
      <c r="D15387" s="19"/>
      <c r="E15387" s="19"/>
      <c r="F15387" s="19" t="s">
        <v>3347</v>
      </c>
      <c r="G15387" s="18"/>
    </row>
    <row r="15388" spans="1:7" x14ac:dyDescent="0.4">
      <c r="A15388" s="19" t="s">
        <v>85</v>
      </c>
      <c r="B15388" s="19" t="s">
        <v>23596</v>
      </c>
      <c r="C15388" s="19" t="s">
        <v>23597</v>
      </c>
      <c r="D15388" s="19"/>
      <c r="E15388" s="19"/>
      <c r="F15388" s="19" t="s">
        <v>3593</v>
      </c>
      <c r="G15388" s="18"/>
    </row>
    <row r="15389" spans="1:7" x14ac:dyDescent="0.4">
      <c r="A15389" s="19" t="s">
        <v>85</v>
      </c>
      <c r="B15389" s="19" t="s">
        <v>22373</v>
      </c>
      <c r="C15389" s="19" t="s">
        <v>22374</v>
      </c>
      <c r="D15389" s="19"/>
      <c r="E15389" s="19"/>
      <c r="F15389" s="19" t="s">
        <v>3613</v>
      </c>
      <c r="G15389" s="18"/>
    </row>
    <row r="15390" spans="1:7" x14ac:dyDescent="0.4">
      <c r="A15390" s="19" t="s">
        <v>85</v>
      </c>
      <c r="B15390" s="19" t="s">
        <v>17164</v>
      </c>
      <c r="C15390" s="19" t="s">
        <v>17165</v>
      </c>
      <c r="D15390" s="19"/>
      <c r="E15390" s="19"/>
      <c r="F15390" s="19" t="s">
        <v>3534</v>
      </c>
      <c r="G15390" s="18"/>
    </row>
    <row r="15391" spans="1:7" x14ac:dyDescent="0.4">
      <c r="A15391" s="19" t="s">
        <v>85</v>
      </c>
      <c r="B15391" s="19" t="s">
        <v>23627</v>
      </c>
      <c r="C15391" s="19" t="s">
        <v>23628</v>
      </c>
      <c r="D15391" s="19"/>
      <c r="E15391" s="19"/>
      <c r="F15391" s="19" t="s">
        <v>3576</v>
      </c>
      <c r="G15391" s="18"/>
    </row>
    <row r="15392" spans="1:7" x14ac:dyDescent="0.4">
      <c r="A15392" s="19" t="s">
        <v>85</v>
      </c>
      <c r="B15392" s="19" t="s">
        <v>33197</v>
      </c>
      <c r="C15392" s="19" t="s">
        <v>33198</v>
      </c>
      <c r="D15392" s="19"/>
      <c r="E15392" s="19"/>
      <c r="F15392" s="19" t="s">
        <v>3679</v>
      </c>
      <c r="G15392" s="18"/>
    </row>
    <row r="15393" spans="1:7" x14ac:dyDescent="0.4">
      <c r="A15393" s="19" t="s">
        <v>85</v>
      </c>
      <c r="B15393" s="19" t="s">
        <v>20801</v>
      </c>
      <c r="C15393" s="19" t="s">
        <v>20802</v>
      </c>
      <c r="D15393" s="19"/>
      <c r="E15393" s="19"/>
      <c r="F15393" s="19" t="s">
        <v>3520</v>
      </c>
      <c r="G15393" s="18"/>
    </row>
    <row r="15394" spans="1:7" x14ac:dyDescent="0.4">
      <c r="A15394" s="19" t="s">
        <v>85</v>
      </c>
      <c r="B15394" s="19" t="s">
        <v>27377</v>
      </c>
      <c r="C15394" s="19" t="s">
        <v>27378</v>
      </c>
      <c r="D15394" s="19"/>
      <c r="E15394" s="19"/>
      <c r="F15394" s="19" t="s">
        <v>3623</v>
      </c>
      <c r="G15394" s="18"/>
    </row>
    <row r="15395" spans="1:7" x14ac:dyDescent="0.4">
      <c r="A15395" s="19" t="s">
        <v>85</v>
      </c>
      <c r="B15395" s="19" t="s">
        <v>31063</v>
      </c>
      <c r="C15395" s="19" t="s">
        <v>31064</v>
      </c>
      <c r="D15395" s="19"/>
      <c r="E15395" s="19"/>
      <c r="F15395" s="19" t="s">
        <v>3047</v>
      </c>
      <c r="G15395" s="18"/>
    </row>
    <row r="15396" spans="1:7" x14ac:dyDescent="0.4">
      <c r="A15396" s="19" t="s">
        <v>85</v>
      </c>
      <c r="B15396" s="19" t="s">
        <v>31065</v>
      </c>
      <c r="C15396" s="19" t="s">
        <v>31066</v>
      </c>
      <c r="D15396" s="19"/>
      <c r="E15396" s="19"/>
      <c r="F15396" s="19" t="s">
        <v>3047</v>
      </c>
      <c r="G15396" s="18"/>
    </row>
    <row r="15397" spans="1:7" x14ac:dyDescent="0.4">
      <c r="A15397" s="19" t="s">
        <v>85</v>
      </c>
      <c r="B15397" s="19" t="s">
        <v>15537</v>
      </c>
      <c r="C15397" s="19" t="s">
        <v>15538</v>
      </c>
      <c r="D15397" s="19"/>
      <c r="E15397" s="19"/>
      <c r="F15397" s="19" t="s">
        <v>2958</v>
      </c>
      <c r="G15397" s="18"/>
    </row>
    <row r="15398" spans="1:7" x14ac:dyDescent="0.4">
      <c r="A15398" s="19" t="s">
        <v>85</v>
      </c>
      <c r="B15398" s="19" t="s">
        <v>27051</v>
      </c>
      <c r="C15398" s="19" t="s">
        <v>27052</v>
      </c>
      <c r="D15398" s="19"/>
      <c r="E15398" s="19"/>
      <c r="F15398" s="19" t="s">
        <v>3034</v>
      </c>
      <c r="G15398" s="18"/>
    </row>
    <row r="15399" spans="1:7" x14ac:dyDescent="0.4">
      <c r="A15399" s="19" t="s">
        <v>85</v>
      </c>
      <c r="B15399" s="19" t="s">
        <v>32464</v>
      </c>
      <c r="C15399" s="19" t="s">
        <v>32465</v>
      </c>
      <c r="D15399" s="19"/>
      <c r="E15399" s="19"/>
      <c r="F15399" s="19" t="s">
        <v>3089</v>
      </c>
      <c r="G15399" s="18"/>
    </row>
    <row r="15400" spans="1:7" x14ac:dyDescent="0.4">
      <c r="A15400" s="19" t="s">
        <v>85</v>
      </c>
      <c r="B15400" s="19" t="s">
        <v>33286</v>
      </c>
      <c r="C15400" s="19" t="s">
        <v>33287</v>
      </c>
      <c r="D15400" s="19"/>
      <c r="E15400" s="19"/>
      <c r="F15400" s="19" t="s">
        <v>3165</v>
      </c>
      <c r="G15400" s="18"/>
    </row>
    <row r="15401" spans="1:7" x14ac:dyDescent="0.4">
      <c r="A15401" s="19" t="s">
        <v>85</v>
      </c>
      <c r="B15401" s="19" t="s">
        <v>28997</v>
      </c>
      <c r="C15401" s="19" t="s">
        <v>28998</v>
      </c>
      <c r="D15401" s="19"/>
      <c r="E15401" s="19"/>
      <c r="F15401" s="19" t="s">
        <v>3135</v>
      </c>
      <c r="G15401" s="18"/>
    </row>
    <row r="15402" spans="1:7" x14ac:dyDescent="0.4">
      <c r="A15402" s="19" t="s">
        <v>85</v>
      </c>
      <c r="B15402" s="19" t="s">
        <v>30682</v>
      </c>
      <c r="C15402" s="19" t="s">
        <v>30683</v>
      </c>
      <c r="D15402" s="19"/>
      <c r="E15402" s="19"/>
      <c r="F15402" s="19" t="s">
        <v>3151</v>
      </c>
      <c r="G15402" s="18"/>
    </row>
    <row r="15403" spans="1:7" x14ac:dyDescent="0.4">
      <c r="A15403" s="19" t="s">
        <v>85</v>
      </c>
      <c r="B15403" s="19" t="s">
        <v>29613</v>
      </c>
      <c r="C15403" s="19" t="s">
        <v>29614</v>
      </c>
      <c r="D15403" s="19"/>
      <c r="E15403" s="19"/>
      <c r="F15403" s="19" t="s">
        <v>3114</v>
      </c>
      <c r="G15403" s="18"/>
    </row>
    <row r="15404" spans="1:7" x14ac:dyDescent="0.4">
      <c r="A15404" s="19" t="s">
        <v>85</v>
      </c>
      <c r="B15404" s="19" t="s">
        <v>21219</v>
      </c>
      <c r="C15404" s="19" t="s">
        <v>21220</v>
      </c>
      <c r="D15404" s="19"/>
      <c r="E15404" s="19"/>
      <c r="F15404" s="19" t="s">
        <v>3787</v>
      </c>
      <c r="G15404" s="18"/>
    </row>
    <row r="15405" spans="1:7" x14ac:dyDescent="0.4">
      <c r="A15405" s="19" t="s">
        <v>85</v>
      </c>
      <c r="B15405" s="19" t="s">
        <v>21221</v>
      </c>
      <c r="C15405" s="19" t="s">
        <v>21222</v>
      </c>
      <c r="D15405" s="19"/>
      <c r="E15405" s="19"/>
      <c r="F15405" s="19" t="s">
        <v>3787</v>
      </c>
      <c r="G15405" s="18"/>
    </row>
    <row r="15406" spans="1:7" x14ac:dyDescent="0.4">
      <c r="A15406" s="19" t="s">
        <v>85</v>
      </c>
      <c r="B15406" s="19" t="s">
        <v>21316</v>
      </c>
      <c r="C15406" s="19" t="s">
        <v>21222</v>
      </c>
      <c r="D15406" s="19"/>
      <c r="E15406" s="19"/>
      <c r="F15406" s="19" t="s">
        <v>3481</v>
      </c>
      <c r="G15406" s="18"/>
    </row>
    <row r="15407" spans="1:7" x14ac:dyDescent="0.4">
      <c r="A15407" s="19" t="s">
        <v>85</v>
      </c>
      <c r="B15407" s="19" t="s">
        <v>17045</v>
      </c>
      <c r="C15407" s="19" t="s">
        <v>17046</v>
      </c>
      <c r="D15407" s="19"/>
      <c r="E15407" s="19"/>
      <c r="F15407" s="19" t="s">
        <v>3974</v>
      </c>
      <c r="G15407" s="18"/>
    </row>
    <row r="15408" spans="1:7" x14ac:dyDescent="0.4">
      <c r="A15408" s="19" t="s">
        <v>85</v>
      </c>
      <c r="B15408" s="19" t="s">
        <v>21904</v>
      </c>
      <c r="C15408" s="19" t="s">
        <v>21905</v>
      </c>
      <c r="D15408" s="19"/>
      <c r="E15408" s="19"/>
      <c r="F15408" s="19" t="s">
        <v>3563</v>
      </c>
      <c r="G15408" s="18"/>
    </row>
    <row r="15409" spans="1:7" x14ac:dyDescent="0.4">
      <c r="A15409" s="19" t="s">
        <v>85</v>
      </c>
      <c r="B15409" s="19" t="s">
        <v>24147</v>
      </c>
      <c r="C15409" s="19" t="s">
        <v>24148</v>
      </c>
      <c r="D15409" s="19"/>
      <c r="E15409" s="19"/>
      <c r="F15409" s="19" t="s">
        <v>3384</v>
      </c>
      <c r="G15409" s="18"/>
    </row>
    <row r="15410" spans="1:7" x14ac:dyDescent="0.4">
      <c r="A15410" s="19" t="s">
        <v>85</v>
      </c>
      <c r="B15410" s="19" t="s">
        <v>4334</v>
      </c>
      <c r="C15410" s="19" t="s">
        <v>4335</v>
      </c>
      <c r="D15410" s="19"/>
      <c r="E15410" s="19"/>
      <c r="F15410" s="19" t="s">
        <v>2801</v>
      </c>
      <c r="G15410" s="18"/>
    </row>
    <row r="15411" spans="1:7" x14ac:dyDescent="0.4">
      <c r="A15411" s="19" t="s">
        <v>85</v>
      </c>
      <c r="B15411" s="19" t="s">
        <v>10160</v>
      </c>
      <c r="C15411" s="19" t="s">
        <v>10161</v>
      </c>
      <c r="D15411" s="19"/>
      <c r="E15411" s="19"/>
      <c r="F15411" s="19" t="s">
        <v>2965</v>
      </c>
      <c r="G15411" s="18"/>
    </row>
    <row r="15412" spans="1:7" x14ac:dyDescent="0.4">
      <c r="A15412" s="19" t="s">
        <v>85</v>
      </c>
      <c r="B15412" s="19" t="s">
        <v>10158</v>
      </c>
      <c r="C15412" s="19" t="s">
        <v>10159</v>
      </c>
      <c r="D15412" s="19"/>
      <c r="E15412" s="19"/>
      <c r="F15412" s="19" t="s">
        <v>2965</v>
      </c>
      <c r="G15412" s="18"/>
    </row>
    <row r="15413" spans="1:7" x14ac:dyDescent="0.4">
      <c r="A15413" s="19" t="s">
        <v>85</v>
      </c>
      <c r="B15413" s="19" t="s">
        <v>29562</v>
      </c>
      <c r="C15413" s="19" t="s">
        <v>29563</v>
      </c>
      <c r="D15413" s="19"/>
      <c r="E15413" s="19"/>
      <c r="F15413" s="19" t="s">
        <v>3114</v>
      </c>
      <c r="G15413" s="18"/>
    </row>
    <row r="15414" spans="1:7" x14ac:dyDescent="0.4">
      <c r="A15414" s="19" t="s">
        <v>85</v>
      </c>
      <c r="B15414" s="19" t="s">
        <v>23598</v>
      </c>
      <c r="C15414" s="19" t="s">
        <v>3567</v>
      </c>
      <c r="D15414" s="19"/>
      <c r="E15414" s="19"/>
      <c r="F15414" s="19" t="s">
        <v>3593</v>
      </c>
      <c r="G15414" s="18"/>
    </row>
    <row r="15415" spans="1:7" x14ac:dyDescent="0.4">
      <c r="A15415" s="19" t="s">
        <v>85</v>
      </c>
      <c r="B15415" s="19" t="s">
        <v>25804</v>
      </c>
      <c r="C15415" s="19" t="s">
        <v>3567</v>
      </c>
      <c r="D15415" s="19"/>
      <c r="E15415" s="19"/>
      <c r="F15415" s="19" t="s">
        <v>3566</v>
      </c>
      <c r="G15415" s="18"/>
    </row>
    <row r="15416" spans="1:7" x14ac:dyDescent="0.4">
      <c r="A15416" s="19" t="s">
        <v>85</v>
      </c>
      <c r="B15416" s="19" t="s">
        <v>23152</v>
      </c>
      <c r="C15416" s="19" t="s">
        <v>23153</v>
      </c>
      <c r="D15416" s="19"/>
      <c r="E15416" s="19"/>
      <c r="F15416" s="19" t="s">
        <v>3394</v>
      </c>
      <c r="G15416" s="18"/>
    </row>
    <row r="15417" spans="1:7" x14ac:dyDescent="0.4">
      <c r="A15417" s="19" t="s">
        <v>85</v>
      </c>
      <c r="B15417" s="19" t="s">
        <v>36692</v>
      </c>
      <c r="C15417" s="19" t="s">
        <v>36693</v>
      </c>
      <c r="D15417" s="19"/>
      <c r="E15417" s="19"/>
      <c r="F15417" s="19" t="s">
        <v>3716</v>
      </c>
      <c r="G15417" s="18"/>
    </row>
    <row r="15418" spans="1:7" x14ac:dyDescent="0.4">
      <c r="A15418" s="19" t="s">
        <v>85</v>
      </c>
      <c r="B15418" s="19" t="s">
        <v>18622</v>
      </c>
      <c r="C15418" s="19" t="s">
        <v>18623</v>
      </c>
      <c r="D15418" s="19"/>
      <c r="E15418" s="19"/>
      <c r="F15418" s="19" t="s">
        <v>3314</v>
      </c>
      <c r="G15418" s="18"/>
    </row>
    <row r="15419" spans="1:7" x14ac:dyDescent="0.4">
      <c r="A15419" s="19" t="s">
        <v>85</v>
      </c>
      <c r="B15419" s="19" t="s">
        <v>19189</v>
      </c>
      <c r="C15419" s="19" t="s">
        <v>18623</v>
      </c>
      <c r="D15419" s="19"/>
      <c r="E15419" s="19"/>
      <c r="F15419" s="19" t="s">
        <v>3307</v>
      </c>
      <c r="G15419" s="18"/>
    </row>
    <row r="15420" spans="1:7" x14ac:dyDescent="0.4">
      <c r="A15420" s="19" t="s">
        <v>85</v>
      </c>
      <c r="B15420" s="19" t="s">
        <v>22245</v>
      </c>
      <c r="C15420" s="19" t="s">
        <v>22246</v>
      </c>
      <c r="D15420" s="19"/>
      <c r="E15420" s="19"/>
      <c r="F15420" s="19" t="s">
        <v>2789</v>
      </c>
      <c r="G15420" s="18"/>
    </row>
    <row r="15421" spans="1:7" x14ac:dyDescent="0.4">
      <c r="A15421" s="19" t="s">
        <v>85</v>
      </c>
      <c r="B15421" s="19" t="s">
        <v>32537</v>
      </c>
      <c r="C15421" s="19" t="s">
        <v>32538</v>
      </c>
      <c r="D15421" s="19"/>
      <c r="E15421" s="19"/>
      <c r="F15421" s="19" t="s">
        <v>3089</v>
      </c>
      <c r="G15421" s="18"/>
    </row>
    <row r="15422" spans="1:7" x14ac:dyDescent="0.4">
      <c r="A15422" s="19" t="s">
        <v>85</v>
      </c>
      <c r="B15422" s="19" t="s">
        <v>32539</v>
      </c>
      <c r="C15422" s="19" t="s">
        <v>32540</v>
      </c>
      <c r="D15422" s="19"/>
      <c r="E15422" s="19"/>
      <c r="F15422" s="19" t="s">
        <v>3089</v>
      </c>
      <c r="G15422" s="18"/>
    </row>
    <row r="15423" spans="1:7" x14ac:dyDescent="0.4">
      <c r="A15423" s="19" t="s">
        <v>85</v>
      </c>
      <c r="B15423" s="19" t="s">
        <v>24574</v>
      </c>
      <c r="C15423" s="19" t="s">
        <v>24575</v>
      </c>
      <c r="D15423" s="19"/>
      <c r="E15423" s="19"/>
      <c r="F15423" s="19" t="s">
        <v>3791</v>
      </c>
      <c r="G15423" s="18"/>
    </row>
    <row r="15424" spans="1:7" x14ac:dyDescent="0.4">
      <c r="A15424" s="19" t="s">
        <v>85</v>
      </c>
      <c r="B15424" s="19" t="s">
        <v>26884</v>
      </c>
      <c r="C15424" s="19" t="s">
        <v>26885</v>
      </c>
      <c r="D15424" s="19"/>
      <c r="E15424" s="19"/>
      <c r="F15424" s="19" t="s">
        <v>3035</v>
      </c>
      <c r="G15424" s="18"/>
    </row>
    <row r="15425" spans="1:7" x14ac:dyDescent="0.4">
      <c r="A15425" s="19" t="s">
        <v>85</v>
      </c>
      <c r="B15425" s="19" t="s">
        <v>32541</v>
      </c>
      <c r="C15425" s="19" t="s">
        <v>32542</v>
      </c>
      <c r="D15425" s="19"/>
      <c r="E15425" s="19"/>
      <c r="F15425" s="19" t="s">
        <v>3089</v>
      </c>
      <c r="G15425" s="18"/>
    </row>
    <row r="15426" spans="1:7" x14ac:dyDescent="0.4">
      <c r="A15426" s="19" t="s">
        <v>85</v>
      </c>
      <c r="B15426" s="19" t="s">
        <v>26025</v>
      </c>
      <c r="C15426" s="19" t="s">
        <v>26026</v>
      </c>
      <c r="D15426" s="19"/>
      <c r="E15426" s="19"/>
      <c r="F15426" s="19" t="s">
        <v>3357</v>
      </c>
      <c r="G15426" s="18"/>
    </row>
    <row r="15427" spans="1:7" x14ac:dyDescent="0.4">
      <c r="A15427" s="19" t="s">
        <v>85</v>
      </c>
      <c r="B15427" s="19" t="s">
        <v>20515</v>
      </c>
      <c r="C15427" s="19" t="s">
        <v>20516</v>
      </c>
      <c r="D15427" s="19"/>
      <c r="E15427" s="19"/>
      <c r="F15427" s="19" t="s">
        <v>3526</v>
      </c>
      <c r="G15427" s="18"/>
    </row>
    <row r="15428" spans="1:7" x14ac:dyDescent="0.4">
      <c r="A15428" s="19" t="s">
        <v>85</v>
      </c>
      <c r="B15428" s="19" t="s">
        <v>21839</v>
      </c>
      <c r="C15428" s="19" t="s">
        <v>21840</v>
      </c>
      <c r="D15428" s="19"/>
      <c r="E15428" s="19"/>
      <c r="F15428" s="19" t="s">
        <v>3236</v>
      </c>
      <c r="G15428" s="18"/>
    </row>
    <row r="15429" spans="1:7" x14ac:dyDescent="0.4">
      <c r="A15429" s="19" t="s">
        <v>85</v>
      </c>
      <c r="B15429" s="19" t="s">
        <v>30962</v>
      </c>
      <c r="C15429" s="19" t="s">
        <v>30963</v>
      </c>
      <c r="D15429" s="19"/>
      <c r="E15429" s="19"/>
      <c r="F15429" s="19" t="s">
        <v>3936</v>
      </c>
      <c r="G15429" s="18"/>
    </row>
    <row r="15430" spans="1:7" x14ac:dyDescent="0.4">
      <c r="A15430" s="19" t="s">
        <v>85</v>
      </c>
      <c r="B15430" s="19" t="s">
        <v>30974</v>
      </c>
      <c r="C15430" s="19" t="s">
        <v>30975</v>
      </c>
      <c r="D15430" s="19"/>
      <c r="E15430" s="19"/>
      <c r="F15430" s="19" t="s">
        <v>3936</v>
      </c>
      <c r="G15430" s="18"/>
    </row>
    <row r="15431" spans="1:7" x14ac:dyDescent="0.4">
      <c r="A15431" s="19" t="s">
        <v>85</v>
      </c>
      <c r="B15431" s="19" t="s">
        <v>20577</v>
      </c>
      <c r="C15431" s="19" t="s">
        <v>20578</v>
      </c>
      <c r="D15431" s="19"/>
      <c r="E15431" s="19"/>
      <c r="F15431" s="19" t="s">
        <v>3944</v>
      </c>
      <c r="G15431" s="18"/>
    </row>
    <row r="15432" spans="1:7" x14ac:dyDescent="0.4">
      <c r="A15432" s="19" t="s">
        <v>85</v>
      </c>
      <c r="B15432" s="19" t="s">
        <v>31005</v>
      </c>
      <c r="C15432" s="19" t="s">
        <v>31006</v>
      </c>
      <c r="D15432" s="19"/>
      <c r="E15432" s="19"/>
      <c r="F15432" s="19" t="s">
        <v>3049</v>
      </c>
      <c r="G15432" s="18"/>
    </row>
    <row r="15433" spans="1:7" x14ac:dyDescent="0.4">
      <c r="A15433" s="19" t="s">
        <v>85</v>
      </c>
      <c r="B15433" s="19" t="s">
        <v>26495</v>
      </c>
      <c r="C15433" s="19" t="s">
        <v>26496</v>
      </c>
      <c r="D15433" s="19"/>
      <c r="E15433" s="19"/>
      <c r="F15433" s="19" t="s">
        <v>3418</v>
      </c>
      <c r="G15433" s="18"/>
    </row>
    <row r="15434" spans="1:7" x14ac:dyDescent="0.4">
      <c r="A15434" s="19" t="s">
        <v>85</v>
      </c>
      <c r="B15434" s="19" t="s">
        <v>26672</v>
      </c>
      <c r="C15434" s="19" t="s">
        <v>26673</v>
      </c>
      <c r="D15434" s="19"/>
      <c r="E15434" s="19"/>
      <c r="F15434" s="19" t="s">
        <v>3043</v>
      </c>
      <c r="G15434" s="18"/>
    </row>
    <row r="15435" spans="1:7" x14ac:dyDescent="0.4">
      <c r="A15435" s="19" t="s">
        <v>85</v>
      </c>
      <c r="B15435" s="19" t="s">
        <v>19293</v>
      </c>
      <c r="C15435" s="19" t="s">
        <v>19294</v>
      </c>
      <c r="D15435" s="19"/>
      <c r="E15435" s="19"/>
      <c r="F15435" s="19" t="s">
        <v>3332</v>
      </c>
      <c r="G15435" s="18"/>
    </row>
    <row r="15436" spans="1:7" x14ac:dyDescent="0.4">
      <c r="A15436" s="19" t="s">
        <v>85</v>
      </c>
      <c r="B15436" s="19" t="s">
        <v>32797</v>
      </c>
      <c r="C15436" s="19" t="s">
        <v>32798</v>
      </c>
      <c r="D15436" s="19"/>
      <c r="E15436" s="19"/>
      <c r="F15436" s="19" t="s">
        <v>3651</v>
      </c>
      <c r="G15436" s="18"/>
    </row>
    <row r="15437" spans="1:7" x14ac:dyDescent="0.4">
      <c r="A15437" s="19" t="s">
        <v>85</v>
      </c>
      <c r="B15437" s="19" t="s">
        <v>20579</v>
      </c>
      <c r="C15437" s="19" t="s">
        <v>20580</v>
      </c>
      <c r="D15437" s="19"/>
      <c r="E15437" s="19"/>
      <c r="F15437" s="19" t="s">
        <v>3944</v>
      </c>
      <c r="G15437" s="18"/>
    </row>
    <row r="15438" spans="1:7" x14ac:dyDescent="0.4">
      <c r="A15438" s="19" t="s">
        <v>85</v>
      </c>
      <c r="B15438" s="19" t="s">
        <v>32198</v>
      </c>
      <c r="C15438" s="19" t="s">
        <v>32199</v>
      </c>
      <c r="D15438" s="19"/>
      <c r="E15438" s="19"/>
      <c r="F15438" s="19" t="s">
        <v>3100</v>
      </c>
      <c r="G15438" s="18"/>
    </row>
    <row r="15439" spans="1:7" x14ac:dyDescent="0.4">
      <c r="A15439" s="19" t="s">
        <v>85</v>
      </c>
      <c r="B15439" s="19" t="s">
        <v>28008</v>
      </c>
      <c r="C15439" s="19" t="s">
        <v>28009</v>
      </c>
      <c r="D15439" s="19"/>
      <c r="E15439" s="19"/>
      <c r="F15439" s="19" t="s">
        <v>3635</v>
      </c>
      <c r="G15439" s="18"/>
    </row>
    <row r="15440" spans="1:7" x14ac:dyDescent="0.4">
      <c r="A15440" s="19" t="s">
        <v>85</v>
      </c>
      <c r="B15440" s="19" t="s">
        <v>30238</v>
      </c>
      <c r="C15440" s="19" t="s">
        <v>30239</v>
      </c>
      <c r="D15440" s="19"/>
      <c r="E15440" s="19"/>
      <c r="F15440" s="19" t="s">
        <v>3112</v>
      </c>
      <c r="G15440" s="18"/>
    </row>
    <row r="15441" spans="1:7" x14ac:dyDescent="0.4">
      <c r="A15441" s="19" t="s">
        <v>85</v>
      </c>
      <c r="B15441" s="19" t="s">
        <v>32645</v>
      </c>
      <c r="C15441" s="19" t="s">
        <v>32646</v>
      </c>
      <c r="D15441" s="19"/>
      <c r="E15441" s="19"/>
      <c r="F15441" s="19" t="s">
        <v>3087</v>
      </c>
      <c r="G15441" s="18"/>
    </row>
    <row r="15442" spans="1:7" x14ac:dyDescent="0.4">
      <c r="A15442" s="19" t="s">
        <v>85</v>
      </c>
      <c r="B15442" s="19" t="s">
        <v>28430</v>
      </c>
      <c r="C15442" s="19" t="s">
        <v>28431</v>
      </c>
      <c r="D15442" s="19"/>
      <c r="E15442" s="19"/>
      <c r="F15442" s="19" t="s">
        <v>3673</v>
      </c>
      <c r="G15442" s="18"/>
    </row>
    <row r="15443" spans="1:7" x14ac:dyDescent="0.4">
      <c r="A15443" s="19" t="s">
        <v>85</v>
      </c>
      <c r="B15443" s="19" t="s">
        <v>24976</v>
      </c>
      <c r="C15443" s="19" t="s">
        <v>24977</v>
      </c>
      <c r="D15443" s="19"/>
      <c r="E15443" s="19"/>
      <c r="F15443" s="19" t="s">
        <v>4057</v>
      </c>
      <c r="G15443" s="18"/>
    </row>
    <row r="15444" spans="1:7" x14ac:dyDescent="0.4">
      <c r="A15444" s="19" t="s">
        <v>85</v>
      </c>
      <c r="B15444" s="19" t="s">
        <v>26197</v>
      </c>
      <c r="C15444" s="19" t="s">
        <v>24977</v>
      </c>
      <c r="D15444" s="19"/>
      <c r="E15444" s="19"/>
      <c r="F15444" s="19" t="s">
        <v>3412</v>
      </c>
      <c r="G15444" s="18"/>
    </row>
    <row r="15445" spans="1:7" x14ac:dyDescent="0.4">
      <c r="A15445" s="19" t="s">
        <v>85</v>
      </c>
      <c r="B15445" s="19" t="s">
        <v>16889</v>
      </c>
      <c r="C15445" s="19" t="s">
        <v>16890</v>
      </c>
      <c r="D15445" s="19"/>
      <c r="E15445" s="19"/>
      <c r="F15445" s="19" t="s">
        <v>3973</v>
      </c>
      <c r="G15445" s="18"/>
    </row>
    <row r="15446" spans="1:7" x14ac:dyDescent="0.4">
      <c r="A15446" s="19" t="s">
        <v>85</v>
      </c>
      <c r="B15446" s="19" t="s">
        <v>26260</v>
      </c>
      <c r="C15446" s="19" t="s">
        <v>26261</v>
      </c>
      <c r="D15446" s="19"/>
      <c r="E15446" s="19"/>
      <c r="F15446" s="19" t="s">
        <v>3414</v>
      </c>
      <c r="G15446" s="18"/>
    </row>
    <row r="15447" spans="1:7" x14ac:dyDescent="0.4">
      <c r="A15447" s="19" t="s">
        <v>85</v>
      </c>
      <c r="B15447" s="19" t="s">
        <v>28225</v>
      </c>
      <c r="C15447" s="19" t="s">
        <v>28226</v>
      </c>
      <c r="D15447" s="19"/>
      <c r="E15447" s="19"/>
      <c r="F15447" s="19" t="s">
        <v>4030</v>
      </c>
      <c r="G15447" s="18"/>
    </row>
    <row r="15448" spans="1:7" x14ac:dyDescent="0.4">
      <c r="A15448" s="19" t="s">
        <v>85</v>
      </c>
      <c r="B15448" s="19" t="s">
        <v>28761</v>
      </c>
      <c r="C15448" s="19" t="s">
        <v>28762</v>
      </c>
      <c r="D15448" s="19"/>
      <c r="E15448" s="19"/>
      <c r="F15448" s="19" t="s">
        <v>3141</v>
      </c>
      <c r="G15448" s="18"/>
    </row>
    <row r="15449" spans="1:7" x14ac:dyDescent="0.4">
      <c r="A15449" s="19" t="s">
        <v>85</v>
      </c>
      <c r="B15449" s="19" t="s">
        <v>28027</v>
      </c>
      <c r="C15449" s="19" t="s">
        <v>28028</v>
      </c>
      <c r="D15449" s="19"/>
      <c r="E15449" s="19"/>
      <c r="F15449" s="19" t="s">
        <v>3635</v>
      </c>
      <c r="G15449" s="18"/>
    </row>
    <row r="15450" spans="1:7" x14ac:dyDescent="0.4">
      <c r="A15450" s="19" t="s">
        <v>85</v>
      </c>
      <c r="B15450" s="19" t="s">
        <v>31472</v>
      </c>
      <c r="C15450" s="19" t="s">
        <v>31473</v>
      </c>
      <c r="D15450" s="19"/>
      <c r="E15450" s="19"/>
      <c r="F15450" s="19" t="s">
        <v>3068</v>
      </c>
      <c r="G15450" s="18"/>
    </row>
    <row r="15451" spans="1:7" x14ac:dyDescent="0.4">
      <c r="A15451" s="19" t="s">
        <v>85</v>
      </c>
      <c r="B15451" s="19" t="s">
        <v>23085</v>
      </c>
      <c r="C15451" s="19" t="s">
        <v>23086</v>
      </c>
      <c r="D15451" s="19"/>
      <c r="E15451" s="19"/>
      <c r="F15451" s="19" t="s">
        <v>2930</v>
      </c>
      <c r="G15451" s="18"/>
    </row>
    <row r="15452" spans="1:7" x14ac:dyDescent="0.4">
      <c r="A15452" s="19" t="s">
        <v>85</v>
      </c>
      <c r="B15452" s="19" t="s">
        <v>31652</v>
      </c>
      <c r="C15452" s="19" t="s">
        <v>31653</v>
      </c>
      <c r="D15452" s="19"/>
      <c r="E15452" s="19"/>
      <c r="F15452" s="19" t="s">
        <v>3064</v>
      </c>
      <c r="G15452" s="18"/>
    </row>
    <row r="15453" spans="1:7" x14ac:dyDescent="0.4">
      <c r="A15453" s="19" t="s">
        <v>85</v>
      </c>
      <c r="B15453" s="19" t="s">
        <v>23154</v>
      </c>
      <c r="C15453" s="19" t="s">
        <v>23155</v>
      </c>
      <c r="D15453" s="19"/>
      <c r="E15453" s="19"/>
      <c r="F15453" s="19" t="s">
        <v>3394</v>
      </c>
      <c r="G15453" s="18"/>
    </row>
    <row r="15454" spans="1:7" x14ac:dyDescent="0.4">
      <c r="A15454" s="19" t="s">
        <v>85</v>
      </c>
      <c r="B15454" s="19" t="s">
        <v>23470</v>
      </c>
      <c r="C15454" s="19" t="s">
        <v>23471</v>
      </c>
      <c r="D15454" s="19"/>
      <c r="E15454" s="19"/>
      <c r="F15454" s="19" t="s">
        <v>2968</v>
      </c>
      <c r="G15454" s="18"/>
    </row>
    <row r="15455" spans="1:7" x14ac:dyDescent="0.4">
      <c r="A15455" s="19" t="s">
        <v>85</v>
      </c>
      <c r="B15455" s="19" t="s">
        <v>23472</v>
      </c>
      <c r="C15455" s="19" t="s">
        <v>23473</v>
      </c>
      <c r="D15455" s="19"/>
      <c r="E15455" s="19"/>
      <c r="F15455" s="19" t="s">
        <v>2968</v>
      </c>
      <c r="G15455" s="18"/>
    </row>
    <row r="15456" spans="1:7" x14ac:dyDescent="0.4">
      <c r="A15456" s="19" t="s">
        <v>85</v>
      </c>
      <c r="B15456" s="19" t="s">
        <v>25101</v>
      </c>
      <c r="C15456" s="19" t="s">
        <v>25102</v>
      </c>
      <c r="D15456" s="19"/>
      <c r="E15456" s="19"/>
      <c r="F15456" s="19" t="s">
        <v>3829</v>
      </c>
      <c r="G15456" s="18"/>
    </row>
    <row r="15457" spans="1:7" x14ac:dyDescent="0.4">
      <c r="A15457" s="19" t="s">
        <v>85</v>
      </c>
      <c r="B15457" s="19" t="s">
        <v>36725</v>
      </c>
      <c r="C15457" s="19" t="s">
        <v>36726</v>
      </c>
      <c r="D15457" s="19"/>
      <c r="E15457" s="19"/>
      <c r="F15457" s="19" t="s">
        <v>3978</v>
      </c>
      <c r="G15457" s="18"/>
    </row>
    <row r="15458" spans="1:7" x14ac:dyDescent="0.4">
      <c r="A15458" s="19" t="s">
        <v>85</v>
      </c>
      <c r="B15458" s="19" t="s">
        <v>21555</v>
      </c>
      <c r="C15458" s="19" t="s">
        <v>21556</v>
      </c>
      <c r="D15458" s="19"/>
      <c r="E15458" s="19"/>
      <c r="F15458" s="19" t="s">
        <v>3950</v>
      </c>
      <c r="G15458" s="18"/>
    </row>
    <row r="15459" spans="1:7" x14ac:dyDescent="0.4">
      <c r="A15459" s="19" t="s">
        <v>85</v>
      </c>
      <c r="B15459" s="19" t="s">
        <v>36719</v>
      </c>
      <c r="C15459" s="19" t="s">
        <v>36720</v>
      </c>
      <c r="D15459" s="19"/>
      <c r="E15459" s="19"/>
      <c r="F15459" s="19" t="s">
        <v>3978</v>
      </c>
      <c r="G15459" s="18"/>
    </row>
    <row r="15460" spans="1:7" x14ac:dyDescent="0.4">
      <c r="A15460" s="19" t="s">
        <v>85</v>
      </c>
      <c r="B15460" s="19" t="s">
        <v>36660</v>
      </c>
      <c r="C15460" s="19" t="s">
        <v>36661</v>
      </c>
      <c r="D15460" s="19"/>
      <c r="E15460" s="19"/>
      <c r="F15460" s="19" t="s">
        <v>3718</v>
      </c>
      <c r="G15460" s="18"/>
    </row>
    <row r="15461" spans="1:7" x14ac:dyDescent="0.4">
      <c r="A15461" s="19" t="s">
        <v>85</v>
      </c>
      <c r="B15461" s="19" t="s">
        <v>33664</v>
      </c>
      <c r="C15461" s="19" t="s">
        <v>33665</v>
      </c>
      <c r="D15461" s="19"/>
      <c r="E15461" s="19"/>
      <c r="F15461" s="19" t="s">
        <v>3689</v>
      </c>
      <c r="G15461" s="18"/>
    </row>
    <row r="15462" spans="1:7" x14ac:dyDescent="0.4">
      <c r="A15462" s="19" t="s">
        <v>85</v>
      </c>
      <c r="B15462" s="19" t="s">
        <v>32766</v>
      </c>
      <c r="C15462" s="19" t="s">
        <v>32767</v>
      </c>
      <c r="D15462" s="19"/>
      <c r="E15462" s="19"/>
      <c r="F15462" s="19" t="s">
        <v>3651</v>
      </c>
      <c r="G15462" s="18"/>
    </row>
    <row r="15463" spans="1:7" x14ac:dyDescent="0.4">
      <c r="A15463" s="19" t="s">
        <v>85</v>
      </c>
      <c r="B15463" s="19" t="s">
        <v>32671</v>
      </c>
      <c r="C15463" s="19" t="s">
        <v>32672</v>
      </c>
      <c r="D15463" s="19"/>
      <c r="E15463" s="19"/>
      <c r="F15463" s="19" t="s">
        <v>3653</v>
      </c>
      <c r="G15463" s="18"/>
    </row>
    <row r="15464" spans="1:7" x14ac:dyDescent="0.4">
      <c r="A15464" s="19" t="s">
        <v>85</v>
      </c>
      <c r="B15464" s="19" t="s">
        <v>25707</v>
      </c>
      <c r="C15464" s="19" t="s">
        <v>25708</v>
      </c>
      <c r="D15464" s="19"/>
      <c r="E15464" s="19"/>
      <c r="F15464" s="19" t="s">
        <v>3777</v>
      </c>
      <c r="G15464" s="18"/>
    </row>
    <row r="15465" spans="1:7" x14ac:dyDescent="0.4">
      <c r="A15465" s="19" t="s">
        <v>85</v>
      </c>
      <c r="B15465" s="19" t="s">
        <v>26770</v>
      </c>
      <c r="C15465" s="19" t="s">
        <v>26771</v>
      </c>
      <c r="D15465" s="19"/>
      <c r="E15465" s="19"/>
      <c r="F15465" s="19" t="s">
        <v>3041</v>
      </c>
      <c r="G15465" s="18"/>
    </row>
    <row r="15466" spans="1:7" x14ac:dyDescent="0.4">
      <c r="A15466" s="19" t="s">
        <v>85</v>
      </c>
      <c r="B15466" s="19" t="s">
        <v>25461</v>
      </c>
      <c r="C15466" s="19" t="s">
        <v>25462</v>
      </c>
      <c r="D15466" s="19"/>
      <c r="E15466" s="19"/>
      <c r="F15466" s="19" t="s">
        <v>3910</v>
      </c>
      <c r="G15466" s="18"/>
    </row>
    <row r="15467" spans="1:7" x14ac:dyDescent="0.4">
      <c r="A15467" s="19" t="s">
        <v>85</v>
      </c>
      <c r="B15467" s="19" t="s">
        <v>34185</v>
      </c>
      <c r="C15467" s="19" t="s">
        <v>3211</v>
      </c>
      <c r="D15467" s="19"/>
      <c r="E15467" s="19"/>
      <c r="F15467" s="19" t="s">
        <v>3210</v>
      </c>
      <c r="G15467" s="18"/>
    </row>
    <row r="15468" spans="1:7" x14ac:dyDescent="0.4">
      <c r="A15468" s="19" t="s">
        <v>85</v>
      </c>
      <c r="B15468" s="19" t="s">
        <v>34233</v>
      </c>
      <c r="C15468" s="19" t="s">
        <v>3211</v>
      </c>
      <c r="D15468" s="19"/>
      <c r="E15468" s="19"/>
      <c r="F15468" s="19" t="s">
        <v>3707</v>
      </c>
      <c r="G15468" s="18"/>
    </row>
    <row r="15469" spans="1:7" x14ac:dyDescent="0.4">
      <c r="A15469" s="19" t="s">
        <v>85</v>
      </c>
      <c r="B15469" s="19" t="s">
        <v>16499</v>
      </c>
      <c r="C15469" s="19" t="s">
        <v>16500</v>
      </c>
      <c r="D15469" s="19"/>
      <c r="E15469" s="19"/>
      <c r="F15469" s="19" t="s">
        <v>2993</v>
      </c>
      <c r="G15469" s="18"/>
    </row>
    <row r="15470" spans="1:7" x14ac:dyDescent="0.4">
      <c r="A15470" s="19" t="s">
        <v>85</v>
      </c>
      <c r="B15470" s="19" t="s">
        <v>34467</v>
      </c>
      <c r="C15470" s="19" t="s">
        <v>34468</v>
      </c>
      <c r="D15470" s="19"/>
      <c r="E15470" s="19"/>
      <c r="F15470" s="19" t="s">
        <v>4003</v>
      </c>
      <c r="G15470" s="18"/>
    </row>
    <row r="15471" spans="1:7" x14ac:dyDescent="0.4">
      <c r="A15471" s="19" t="s">
        <v>85</v>
      </c>
      <c r="B15471" s="19" t="s">
        <v>16428</v>
      </c>
      <c r="C15471" s="19" t="s">
        <v>16429</v>
      </c>
      <c r="D15471" s="19"/>
      <c r="E15471" s="19"/>
      <c r="F15471" s="19" t="s">
        <v>2996</v>
      </c>
      <c r="G15471" s="18"/>
    </row>
    <row r="15472" spans="1:7" x14ac:dyDescent="0.4">
      <c r="A15472" s="19" t="s">
        <v>85</v>
      </c>
      <c r="B15472" s="19" t="s">
        <v>34579</v>
      </c>
      <c r="C15472" s="19" t="s">
        <v>3723</v>
      </c>
      <c r="D15472" s="19"/>
      <c r="E15472" s="19"/>
      <c r="F15472" s="19" t="s">
        <v>3722</v>
      </c>
      <c r="G15472" s="18"/>
    </row>
    <row r="15473" spans="1:7" x14ac:dyDescent="0.4">
      <c r="A15473" s="19" t="s">
        <v>85</v>
      </c>
      <c r="B15473" s="19" t="s">
        <v>25913</v>
      </c>
      <c r="C15473" s="19" t="s">
        <v>25914</v>
      </c>
      <c r="D15473" s="19"/>
      <c r="E15473" s="19"/>
      <c r="F15473" s="19" t="s">
        <v>4018</v>
      </c>
      <c r="G15473" s="18"/>
    </row>
    <row r="15474" spans="1:7" x14ac:dyDescent="0.4">
      <c r="A15474" s="19" t="s">
        <v>85</v>
      </c>
      <c r="B15474" s="19" t="s">
        <v>26772</v>
      </c>
      <c r="C15474" s="19" t="s">
        <v>26773</v>
      </c>
      <c r="D15474" s="19"/>
      <c r="E15474" s="19"/>
      <c r="F15474" s="19" t="s">
        <v>3041</v>
      </c>
      <c r="G15474" s="18"/>
    </row>
    <row r="15475" spans="1:7" x14ac:dyDescent="0.4">
      <c r="A15475" s="19" t="s">
        <v>85</v>
      </c>
      <c r="B15475" s="19" t="s">
        <v>26924</v>
      </c>
      <c r="C15475" s="19" t="s">
        <v>26925</v>
      </c>
      <c r="D15475" s="19"/>
      <c r="E15475" s="19"/>
      <c r="F15475" s="19" t="s">
        <v>3035</v>
      </c>
      <c r="G15475" s="18"/>
    </row>
    <row r="15476" spans="1:7" x14ac:dyDescent="0.4">
      <c r="A15476" s="19" t="s">
        <v>85</v>
      </c>
      <c r="B15476" s="19" t="s">
        <v>9188</v>
      </c>
      <c r="C15476" s="19" t="s">
        <v>9189</v>
      </c>
      <c r="D15476" s="19"/>
      <c r="E15476" s="19"/>
      <c r="F15476" s="19" t="s">
        <v>2898</v>
      </c>
      <c r="G15476" s="18"/>
    </row>
    <row r="15477" spans="1:7" x14ac:dyDescent="0.4">
      <c r="A15477" s="19" t="s">
        <v>85</v>
      </c>
      <c r="B15477" s="19" t="s">
        <v>13433</v>
      </c>
      <c r="C15477" s="19" t="s">
        <v>13434</v>
      </c>
      <c r="D15477" s="19"/>
      <c r="E15477" s="19"/>
      <c r="F15477" s="19" t="s">
        <v>3283</v>
      </c>
      <c r="G15477" s="18"/>
    </row>
    <row r="15478" spans="1:7" x14ac:dyDescent="0.4">
      <c r="A15478" s="19" t="s">
        <v>85</v>
      </c>
      <c r="B15478" s="19" t="s">
        <v>33447</v>
      </c>
      <c r="C15478" s="19" t="s">
        <v>33448</v>
      </c>
      <c r="D15478" s="19"/>
      <c r="E15478" s="19"/>
      <c r="F15478" s="19" t="s">
        <v>3161</v>
      </c>
      <c r="G15478" s="18"/>
    </row>
    <row r="15479" spans="1:7" x14ac:dyDescent="0.4">
      <c r="A15479" s="19" t="s">
        <v>85</v>
      </c>
      <c r="B15479" s="19" t="s">
        <v>28809</v>
      </c>
      <c r="C15479" s="19" t="s">
        <v>28810</v>
      </c>
      <c r="D15479" s="19"/>
      <c r="E15479" s="19"/>
      <c r="F15479" s="19" t="s">
        <v>3139</v>
      </c>
      <c r="G15479" s="18"/>
    </row>
    <row r="15480" spans="1:7" x14ac:dyDescent="0.4">
      <c r="A15480" s="19" t="s">
        <v>85</v>
      </c>
      <c r="B15480" s="19" t="s">
        <v>30765</v>
      </c>
      <c r="C15480" s="19" t="s">
        <v>30766</v>
      </c>
      <c r="D15480" s="19"/>
      <c r="E15480" s="19"/>
      <c r="F15480" s="19" t="s">
        <v>3044</v>
      </c>
      <c r="G15480" s="18"/>
    </row>
    <row r="15481" spans="1:7" x14ac:dyDescent="0.4">
      <c r="A15481" s="19" t="s">
        <v>85</v>
      </c>
      <c r="B15481" s="19" t="s">
        <v>13358</v>
      </c>
      <c r="C15481" s="19" t="s">
        <v>13359</v>
      </c>
      <c r="D15481" s="19"/>
      <c r="E15481" s="19"/>
      <c r="F15481" s="19" t="s">
        <v>2948</v>
      </c>
      <c r="G15481" s="18"/>
    </row>
    <row r="15482" spans="1:7" x14ac:dyDescent="0.4">
      <c r="A15482" s="19" t="s">
        <v>85</v>
      </c>
      <c r="B15482" s="19" t="s">
        <v>30684</v>
      </c>
      <c r="C15482" s="19" t="s">
        <v>30685</v>
      </c>
      <c r="D15482" s="19"/>
      <c r="E15482" s="19"/>
      <c r="F15482" s="19" t="s">
        <v>3151</v>
      </c>
      <c r="G15482" s="18"/>
    </row>
    <row r="15483" spans="1:7" x14ac:dyDescent="0.4">
      <c r="A15483" s="19" t="s">
        <v>85</v>
      </c>
      <c r="B15483" s="19" t="s">
        <v>8457</v>
      </c>
      <c r="C15483" s="19" t="s">
        <v>8458</v>
      </c>
      <c r="D15483" s="19"/>
      <c r="E15483" s="19"/>
      <c r="F15483" s="19" t="s">
        <v>3832</v>
      </c>
      <c r="G15483" s="18"/>
    </row>
    <row r="15484" spans="1:7" x14ac:dyDescent="0.4">
      <c r="A15484" s="19" t="s">
        <v>85</v>
      </c>
      <c r="B15484" s="19" t="s">
        <v>28449</v>
      </c>
      <c r="C15484" s="19" t="s">
        <v>28450</v>
      </c>
      <c r="D15484" s="19"/>
      <c r="E15484" s="19"/>
      <c r="F15484" s="19" t="s">
        <v>3767</v>
      </c>
      <c r="G15484" s="18"/>
    </row>
    <row r="15485" spans="1:7" x14ac:dyDescent="0.4">
      <c r="A15485" s="19" t="s">
        <v>85</v>
      </c>
      <c r="B15485" s="19" t="s">
        <v>31474</v>
      </c>
      <c r="C15485" s="19" t="s">
        <v>31475</v>
      </c>
      <c r="D15485" s="19"/>
      <c r="E15485" s="19"/>
      <c r="F15485" s="19" t="s">
        <v>3068</v>
      </c>
      <c r="G15485" s="18"/>
    </row>
    <row r="15486" spans="1:7" x14ac:dyDescent="0.4">
      <c r="A15486" s="19" t="s">
        <v>85</v>
      </c>
      <c r="B15486" s="19" t="s">
        <v>33242</v>
      </c>
      <c r="C15486" s="19" t="s">
        <v>33243</v>
      </c>
      <c r="D15486" s="19"/>
      <c r="E15486" s="19"/>
      <c r="F15486" s="19" t="s">
        <v>3677</v>
      </c>
      <c r="G15486" s="18"/>
    </row>
    <row r="15487" spans="1:7" x14ac:dyDescent="0.4">
      <c r="A15487" s="19" t="s">
        <v>85</v>
      </c>
      <c r="B15487" s="19" t="s">
        <v>34832</v>
      </c>
      <c r="C15487" s="19" t="s">
        <v>33243</v>
      </c>
      <c r="D15487" s="19"/>
      <c r="E15487" s="19"/>
      <c r="F15487" s="19" t="s">
        <v>3173</v>
      </c>
      <c r="G15487" s="18"/>
    </row>
    <row r="15488" spans="1:7" x14ac:dyDescent="0.4">
      <c r="A15488" s="19" t="s">
        <v>85</v>
      </c>
      <c r="B15488" s="19" t="s">
        <v>34920</v>
      </c>
      <c r="C15488" s="19" t="s">
        <v>33243</v>
      </c>
      <c r="D15488" s="19"/>
      <c r="E15488" s="19"/>
      <c r="F15488" s="19" t="s">
        <v>3175</v>
      </c>
      <c r="G15488" s="18"/>
    </row>
    <row r="15489" spans="1:7" x14ac:dyDescent="0.4">
      <c r="A15489" s="19" t="s">
        <v>85</v>
      </c>
      <c r="B15489" s="19" t="s">
        <v>30984</v>
      </c>
      <c r="C15489" s="19" t="s">
        <v>30985</v>
      </c>
      <c r="D15489" s="19"/>
      <c r="E15489" s="19"/>
      <c r="F15489" s="19" t="s">
        <v>3936</v>
      </c>
      <c r="G15489" s="18"/>
    </row>
    <row r="15490" spans="1:7" x14ac:dyDescent="0.4">
      <c r="A15490" s="19" t="s">
        <v>85</v>
      </c>
      <c r="B15490" s="19" t="s">
        <v>31476</v>
      </c>
      <c r="C15490" s="19" t="s">
        <v>31477</v>
      </c>
      <c r="D15490" s="19"/>
      <c r="E15490" s="19"/>
      <c r="F15490" s="19" t="s">
        <v>3068</v>
      </c>
      <c r="G15490" s="18"/>
    </row>
    <row r="15491" spans="1:7" x14ac:dyDescent="0.4">
      <c r="A15491" s="19" t="s">
        <v>85</v>
      </c>
      <c r="B15491" s="19" t="s">
        <v>30611</v>
      </c>
      <c r="C15491" s="19" t="s">
        <v>30612</v>
      </c>
      <c r="D15491" s="19"/>
      <c r="E15491" s="19"/>
      <c r="F15491" s="19" t="s">
        <v>3152</v>
      </c>
      <c r="G15491" s="18"/>
    </row>
    <row r="15492" spans="1:7" x14ac:dyDescent="0.4">
      <c r="A15492" s="19" t="s">
        <v>85</v>
      </c>
      <c r="B15492" s="19" t="s">
        <v>25778</v>
      </c>
      <c r="C15492" s="19" t="s">
        <v>25779</v>
      </c>
      <c r="D15492" s="19"/>
      <c r="E15492" s="19"/>
      <c r="F15492" s="19" t="s">
        <v>3566</v>
      </c>
      <c r="G15492" s="18"/>
    </row>
    <row r="15493" spans="1:7" x14ac:dyDescent="0.4">
      <c r="A15493" s="19" t="s">
        <v>85</v>
      </c>
      <c r="B15493" s="19" t="s">
        <v>29631</v>
      </c>
      <c r="C15493" s="19" t="s">
        <v>29632</v>
      </c>
      <c r="D15493" s="19"/>
      <c r="E15493" s="19"/>
      <c r="F15493" s="19" t="s">
        <v>3114</v>
      </c>
      <c r="G15493" s="18"/>
    </row>
    <row r="15494" spans="1:7" x14ac:dyDescent="0.4">
      <c r="A15494" s="19" t="s">
        <v>85</v>
      </c>
      <c r="B15494" s="19" t="s">
        <v>27705</v>
      </c>
      <c r="C15494" s="19" t="s">
        <v>27706</v>
      </c>
      <c r="D15494" s="19"/>
      <c r="E15494" s="19"/>
      <c r="F15494" s="19" t="s">
        <v>3641</v>
      </c>
      <c r="G15494" s="18"/>
    </row>
    <row r="15495" spans="1:7" x14ac:dyDescent="0.4">
      <c r="A15495" s="19" t="s">
        <v>85</v>
      </c>
      <c r="B15495" s="19" t="s">
        <v>13440</v>
      </c>
      <c r="C15495" s="19" t="s">
        <v>13441</v>
      </c>
      <c r="D15495" s="19"/>
      <c r="E15495" s="19"/>
      <c r="F15495" s="19" t="s">
        <v>3283</v>
      </c>
      <c r="G15495" s="18"/>
    </row>
    <row r="15496" spans="1:7" x14ac:dyDescent="0.4">
      <c r="A15496" s="19" t="s">
        <v>85</v>
      </c>
      <c r="B15496" s="19" t="s">
        <v>15568</v>
      </c>
      <c r="C15496" s="19" t="s">
        <v>13441</v>
      </c>
      <c r="D15496" s="19"/>
      <c r="E15496" s="19"/>
      <c r="F15496" s="19" t="s">
        <v>2956</v>
      </c>
      <c r="G15496" s="18"/>
    </row>
    <row r="15497" spans="1:7" x14ac:dyDescent="0.4">
      <c r="A15497" s="19" t="s">
        <v>85</v>
      </c>
      <c r="B15497" s="19" t="s">
        <v>15880</v>
      </c>
      <c r="C15497" s="19" t="s">
        <v>15881</v>
      </c>
      <c r="D15497" s="19"/>
      <c r="E15497" s="19"/>
      <c r="F15497" s="19" t="s">
        <v>2954</v>
      </c>
      <c r="G15497" s="18"/>
    </row>
    <row r="15498" spans="1:7" x14ac:dyDescent="0.4">
      <c r="A15498" s="19" t="s">
        <v>85</v>
      </c>
      <c r="B15498" s="19" t="s">
        <v>13948</v>
      </c>
      <c r="C15498" s="19" t="s">
        <v>13949</v>
      </c>
      <c r="D15498" s="19"/>
      <c r="E15498" s="19"/>
      <c r="F15498" s="19" t="s">
        <v>2777</v>
      </c>
      <c r="G15498" s="18"/>
    </row>
    <row r="15499" spans="1:7" x14ac:dyDescent="0.4">
      <c r="A15499" s="19" t="s">
        <v>85</v>
      </c>
      <c r="B15499" s="19" t="s">
        <v>10712</v>
      </c>
      <c r="C15499" s="19" t="s">
        <v>10713</v>
      </c>
      <c r="D15499" s="19"/>
      <c r="E15499" s="19"/>
      <c r="F15499" s="19" t="s">
        <v>2912</v>
      </c>
      <c r="G15499" s="18"/>
    </row>
    <row r="15500" spans="1:7" x14ac:dyDescent="0.4">
      <c r="A15500" s="19" t="s">
        <v>85</v>
      </c>
      <c r="B15500" s="19" t="s">
        <v>13564</v>
      </c>
      <c r="C15500" s="19" t="s">
        <v>10713</v>
      </c>
      <c r="D15500" s="19"/>
      <c r="E15500" s="19"/>
      <c r="F15500" s="19" t="s">
        <v>3683</v>
      </c>
      <c r="G15500" s="18"/>
    </row>
    <row r="15501" spans="1:7" x14ac:dyDescent="0.4">
      <c r="A15501" s="19" t="s">
        <v>85</v>
      </c>
      <c r="B15501" s="19" t="s">
        <v>18988</v>
      </c>
      <c r="C15501" s="19" t="s">
        <v>10713</v>
      </c>
      <c r="D15501" s="19"/>
      <c r="E15501" s="19"/>
      <c r="F15501" s="19" t="s">
        <v>3458</v>
      </c>
      <c r="G15501" s="18"/>
    </row>
    <row r="15502" spans="1:7" x14ac:dyDescent="0.4">
      <c r="A15502" s="19" t="s">
        <v>85</v>
      </c>
      <c r="B15502" s="19" t="s">
        <v>21557</v>
      </c>
      <c r="C15502" s="19" t="s">
        <v>10713</v>
      </c>
      <c r="D15502" s="19"/>
      <c r="E15502" s="19"/>
      <c r="F15502" s="19" t="s">
        <v>3950</v>
      </c>
      <c r="G15502" s="18"/>
    </row>
    <row r="15503" spans="1:7" x14ac:dyDescent="0.4">
      <c r="A15503" s="19" t="s">
        <v>85</v>
      </c>
      <c r="B15503" s="19" t="s">
        <v>23501</v>
      </c>
      <c r="C15503" s="19" t="s">
        <v>10713</v>
      </c>
      <c r="D15503" s="19"/>
      <c r="E15503" s="19"/>
      <c r="F15503" s="19" t="s">
        <v>3597</v>
      </c>
      <c r="G15503" s="18"/>
    </row>
    <row r="15504" spans="1:7" x14ac:dyDescent="0.4">
      <c r="A15504" s="19" t="s">
        <v>85</v>
      </c>
      <c r="B15504" s="19" t="s">
        <v>36721</v>
      </c>
      <c r="C15504" s="19" t="s">
        <v>10713</v>
      </c>
      <c r="D15504" s="19"/>
      <c r="E15504" s="19"/>
      <c r="F15504" s="19" t="s">
        <v>3978</v>
      </c>
      <c r="G15504" s="18"/>
    </row>
    <row r="15505" spans="1:7" x14ac:dyDescent="0.4">
      <c r="A15505" s="19" t="s">
        <v>85</v>
      </c>
      <c r="B15505" s="19" t="s">
        <v>12600</v>
      </c>
      <c r="C15505" s="19" t="s">
        <v>12601</v>
      </c>
      <c r="D15505" s="19"/>
      <c r="E15505" s="19"/>
      <c r="F15505" s="19" t="s">
        <v>2923</v>
      </c>
      <c r="G15505" s="18"/>
    </row>
    <row r="15506" spans="1:7" x14ac:dyDescent="0.4">
      <c r="A15506" s="19" t="s">
        <v>85</v>
      </c>
      <c r="B15506" s="19" t="s">
        <v>32755</v>
      </c>
      <c r="C15506" s="19" t="s">
        <v>32756</v>
      </c>
      <c r="D15506" s="19"/>
      <c r="E15506" s="19"/>
      <c r="F15506" s="19" t="s">
        <v>3085</v>
      </c>
      <c r="G15506" s="18"/>
    </row>
    <row r="15507" spans="1:7" x14ac:dyDescent="0.4">
      <c r="A15507" s="19" t="s">
        <v>85</v>
      </c>
      <c r="B15507" s="19" t="s">
        <v>26445</v>
      </c>
      <c r="C15507" s="19" t="s">
        <v>26446</v>
      </c>
      <c r="D15507" s="19"/>
      <c r="E15507" s="19"/>
      <c r="F15507" s="19" t="s">
        <v>3420</v>
      </c>
      <c r="G15507" s="18"/>
    </row>
    <row r="15508" spans="1:7" x14ac:dyDescent="0.4">
      <c r="A15508" s="19" t="s">
        <v>85</v>
      </c>
      <c r="B15508" s="19" t="s">
        <v>31097</v>
      </c>
      <c r="C15508" s="19" t="s">
        <v>26446</v>
      </c>
      <c r="D15508" s="19"/>
      <c r="E15508" s="19"/>
      <c r="F15508" s="19" t="s">
        <v>3047</v>
      </c>
      <c r="G15508" s="18"/>
    </row>
    <row r="15509" spans="1:7" x14ac:dyDescent="0.4">
      <c r="A15509" s="19" t="s">
        <v>85</v>
      </c>
      <c r="B15509" s="19" t="s">
        <v>32990</v>
      </c>
      <c r="C15509" s="19" t="s">
        <v>32991</v>
      </c>
      <c r="D15509" s="19"/>
      <c r="E15509" s="19"/>
      <c r="F15509" s="19" t="s">
        <v>3167</v>
      </c>
      <c r="G15509" s="18"/>
    </row>
    <row r="15510" spans="1:7" x14ac:dyDescent="0.4">
      <c r="A15510" s="19" t="s">
        <v>85</v>
      </c>
      <c r="B15510" s="19" t="s">
        <v>7545</v>
      </c>
      <c r="C15510" s="19" t="s">
        <v>7546</v>
      </c>
      <c r="D15510" s="19"/>
      <c r="E15510" s="19"/>
      <c r="F15510" s="19" t="s">
        <v>3899</v>
      </c>
      <c r="G15510" s="18"/>
    </row>
    <row r="15511" spans="1:7" x14ac:dyDescent="0.4">
      <c r="A15511" s="19" t="s">
        <v>85</v>
      </c>
      <c r="B15511" s="19" t="s">
        <v>25465</v>
      </c>
      <c r="C15511" s="19" t="s">
        <v>7546</v>
      </c>
      <c r="D15511" s="19"/>
      <c r="E15511" s="19"/>
      <c r="F15511" s="19" t="s">
        <v>3910</v>
      </c>
      <c r="G15511" s="18"/>
    </row>
    <row r="15512" spans="1:7" x14ac:dyDescent="0.4">
      <c r="A15512" s="19" t="s">
        <v>85</v>
      </c>
      <c r="B15512" s="19" t="s">
        <v>16367</v>
      </c>
      <c r="C15512" s="19" t="s">
        <v>16368</v>
      </c>
      <c r="D15512" s="19"/>
      <c r="E15512" s="19"/>
      <c r="F15512" s="19" t="s">
        <v>2998</v>
      </c>
      <c r="G15512" s="18"/>
    </row>
    <row r="15513" spans="1:7" x14ac:dyDescent="0.4">
      <c r="A15513" s="19" t="s">
        <v>85</v>
      </c>
      <c r="B15513" s="19" t="s">
        <v>5799</v>
      </c>
      <c r="C15513" s="19" t="s">
        <v>5800</v>
      </c>
      <c r="D15513" s="19"/>
      <c r="E15513" s="19"/>
      <c r="F15513" s="19" t="s">
        <v>2747</v>
      </c>
      <c r="G15513" s="18"/>
    </row>
    <row r="15514" spans="1:7" x14ac:dyDescent="0.4">
      <c r="A15514" s="19" t="s">
        <v>85</v>
      </c>
      <c r="B15514" s="19" t="s">
        <v>27779</v>
      </c>
      <c r="C15514" s="19" t="s">
        <v>27780</v>
      </c>
      <c r="D15514" s="19"/>
      <c r="E15514" s="19"/>
      <c r="F15514" s="19" t="s">
        <v>3639</v>
      </c>
      <c r="G15514" s="18"/>
    </row>
    <row r="15515" spans="1:7" x14ac:dyDescent="0.4">
      <c r="A15515" s="19" t="s">
        <v>85</v>
      </c>
      <c r="B15515" s="19" t="s">
        <v>20700</v>
      </c>
      <c r="C15515" s="19" t="s">
        <v>20701</v>
      </c>
      <c r="D15515" s="19"/>
      <c r="E15515" s="19"/>
      <c r="F15515" s="19" t="s">
        <v>3946</v>
      </c>
      <c r="G15515" s="18"/>
    </row>
    <row r="15516" spans="1:7" x14ac:dyDescent="0.4">
      <c r="A15516" s="19" t="s">
        <v>85</v>
      </c>
      <c r="B15516" s="19" t="s">
        <v>7415</v>
      </c>
      <c r="C15516" s="19" t="s">
        <v>7416</v>
      </c>
      <c r="D15516" s="19"/>
      <c r="E15516" s="19"/>
      <c r="F15516" s="19" t="s">
        <v>2760</v>
      </c>
      <c r="G15516" s="18"/>
    </row>
    <row r="15517" spans="1:7" x14ac:dyDescent="0.4">
      <c r="A15517" s="19" t="s">
        <v>85</v>
      </c>
      <c r="B15517" s="19" t="s">
        <v>28984</v>
      </c>
      <c r="C15517" s="19" t="s">
        <v>7416</v>
      </c>
      <c r="D15517" s="19"/>
      <c r="E15517" s="19"/>
      <c r="F15517" s="19" t="s">
        <v>3135</v>
      </c>
      <c r="G15517" s="18"/>
    </row>
    <row r="15518" spans="1:7" x14ac:dyDescent="0.4">
      <c r="A15518" s="19" t="s">
        <v>85</v>
      </c>
      <c r="B15518" s="19" t="s">
        <v>32200</v>
      </c>
      <c r="C15518" s="19" t="s">
        <v>32201</v>
      </c>
      <c r="D15518" s="19"/>
      <c r="E15518" s="19"/>
      <c r="F15518" s="19" t="s">
        <v>3100</v>
      </c>
      <c r="G15518" s="18"/>
    </row>
    <row r="15519" spans="1:7" x14ac:dyDescent="0.4">
      <c r="A15519" s="19" t="s">
        <v>85</v>
      </c>
      <c r="B15519" s="19" t="s">
        <v>25466</v>
      </c>
      <c r="C15519" s="19" t="s">
        <v>25467</v>
      </c>
      <c r="D15519" s="19"/>
      <c r="E15519" s="19"/>
      <c r="F15519" s="19" t="s">
        <v>3910</v>
      </c>
      <c r="G15519" s="18"/>
    </row>
    <row r="15520" spans="1:7" x14ac:dyDescent="0.4">
      <c r="A15520" s="19" t="s">
        <v>85</v>
      </c>
      <c r="B15520" s="19" t="s">
        <v>32217</v>
      </c>
      <c r="C15520" s="19" t="s">
        <v>32218</v>
      </c>
      <c r="D15520" s="19"/>
      <c r="E15520" s="19"/>
      <c r="F15520" s="19" t="s">
        <v>3100</v>
      </c>
      <c r="G15520" s="18"/>
    </row>
    <row r="15521" spans="1:7" x14ac:dyDescent="0.4">
      <c r="A15521" s="19" t="s">
        <v>85</v>
      </c>
      <c r="B15521" s="19" t="s">
        <v>33116</v>
      </c>
      <c r="C15521" s="19" t="s">
        <v>33117</v>
      </c>
      <c r="D15521" s="19"/>
      <c r="E15521" s="19"/>
      <c r="F15521" s="19" t="s">
        <v>3906</v>
      </c>
      <c r="G15521" s="18"/>
    </row>
    <row r="15522" spans="1:7" x14ac:dyDescent="0.4">
      <c r="A15522" s="19" t="s">
        <v>85</v>
      </c>
      <c r="B15522" s="19" t="s">
        <v>9463</v>
      </c>
      <c r="C15522" s="19" t="s">
        <v>9464</v>
      </c>
      <c r="D15522" s="19"/>
      <c r="E15522" s="19"/>
      <c r="F15522" s="19" t="s">
        <v>3267</v>
      </c>
      <c r="G15522" s="18"/>
    </row>
    <row r="15523" spans="1:7" x14ac:dyDescent="0.4">
      <c r="A15523" s="19" t="s">
        <v>85</v>
      </c>
      <c r="B15523" s="19" t="s">
        <v>4683</v>
      </c>
      <c r="C15523" s="19" t="s">
        <v>4684</v>
      </c>
      <c r="D15523" s="19"/>
      <c r="E15523" s="19"/>
      <c r="F15523" s="19" t="s">
        <v>2810</v>
      </c>
      <c r="G15523" s="18"/>
    </row>
    <row r="15524" spans="1:7" x14ac:dyDescent="0.4">
      <c r="A15524" s="19" t="s">
        <v>85</v>
      </c>
      <c r="B15524" s="19" t="s">
        <v>5433</v>
      </c>
      <c r="C15524" s="19" t="s">
        <v>4684</v>
      </c>
      <c r="D15524" s="19"/>
      <c r="E15524" s="19"/>
      <c r="F15524" s="19" t="s">
        <v>2751</v>
      </c>
      <c r="G15524" s="18"/>
    </row>
    <row r="15525" spans="1:7" x14ac:dyDescent="0.4">
      <c r="A15525" s="19" t="s">
        <v>85</v>
      </c>
      <c r="B15525" s="19" t="s">
        <v>6234</v>
      </c>
      <c r="C15525" s="19" t="s">
        <v>4684</v>
      </c>
      <c r="D15525" s="19"/>
      <c r="E15525" s="19"/>
      <c r="F15525" s="19" t="s">
        <v>3548</v>
      </c>
      <c r="G15525" s="18"/>
    </row>
    <row r="15526" spans="1:7" x14ac:dyDescent="0.4">
      <c r="A15526" s="19" t="s">
        <v>85</v>
      </c>
      <c r="B15526" s="19" t="s">
        <v>9703</v>
      </c>
      <c r="C15526" s="19" t="s">
        <v>4684</v>
      </c>
      <c r="D15526" s="19"/>
      <c r="E15526" s="19"/>
      <c r="F15526" s="19" t="s">
        <v>3259</v>
      </c>
      <c r="G15526" s="18"/>
    </row>
    <row r="15527" spans="1:7" x14ac:dyDescent="0.4">
      <c r="A15527" s="19" t="s">
        <v>85</v>
      </c>
      <c r="B15527" s="19" t="s">
        <v>4196</v>
      </c>
      <c r="C15527" s="19" t="s">
        <v>4197</v>
      </c>
      <c r="D15527" s="19"/>
      <c r="E15527" s="19"/>
      <c r="F15527" s="19" t="s">
        <v>2822</v>
      </c>
      <c r="G15527" s="18"/>
    </row>
    <row r="15528" spans="1:7" x14ac:dyDescent="0.4">
      <c r="A15528" s="19" t="s">
        <v>85</v>
      </c>
      <c r="B15528" s="19" t="s">
        <v>4571</v>
      </c>
      <c r="C15528" s="19" t="s">
        <v>4572</v>
      </c>
      <c r="D15528" s="19"/>
      <c r="E15528" s="19"/>
      <c r="F15528" s="19" t="s">
        <v>3226</v>
      </c>
      <c r="G15528" s="18"/>
    </row>
    <row r="15529" spans="1:7" x14ac:dyDescent="0.4">
      <c r="A15529" s="19" t="s">
        <v>85</v>
      </c>
      <c r="B15529" s="19" t="s">
        <v>4382</v>
      </c>
      <c r="C15529" s="19" t="s">
        <v>4383</v>
      </c>
      <c r="D15529" s="19"/>
      <c r="E15529" s="19"/>
      <c r="F15529" s="19" t="s">
        <v>3228</v>
      </c>
      <c r="G15529" s="18"/>
    </row>
    <row r="15530" spans="1:7" x14ac:dyDescent="0.4">
      <c r="A15530" s="19" t="s">
        <v>85</v>
      </c>
      <c r="B15530" s="19" t="s">
        <v>19479</v>
      </c>
      <c r="C15530" s="19" t="s">
        <v>19480</v>
      </c>
      <c r="D15530" s="19"/>
      <c r="E15530" s="19"/>
      <c r="F15530" s="19" t="s">
        <v>2832</v>
      </c>
      <c r="G15530" s="18"/>
    </row>
    <row r="15531" spans="1:7" x14ac:dyDescent="0.4">
      <c r="A15531" s="19" t="s">
        <v>85</v>
      </c>
      <c r="B15531" s="19" t="s">
        <v>14882</v>
      </c>
      <c r="C15531" s="19" t="s">
        <v>14883</v>
      </c>
      <c r="D15531" s="19"/>
      <c r="E15531" s="19"/>
      <c r="F15531" s="19" t="s">
        <v>3552</v>
      </c>
      <c r="G15531" s="18"/>
    </row>
    <row r="15532" spans="1:7" x14ac:dyDescent="0.4">
      <c r="A15532" s="19" t="s">
        <v>85</v>
      </c>
      <c r="B15532" s="19" t="s">
        <v>15343</v>
      </c>
      <c r="C15532" s="19" t="s">
        <v>14883</v>
      </c>
      <c r="D15532" s="19"/>
      <c r="E15532" s="19"/>
      <c r="F15532" s="19" t="s">
        <v>2962</v>
      </c>
      <c r="G15532" s="18"/>
    </row>
    <row r="15533" spans="1:7" x14ac:dyDescent="0.4">
      <c r="A15533" s="19" t="s">
        <v>85</v>
      </c>
      <c r="B15533" s="19" t="s">
        <v>16714</v>
      </c>
      <c r="C15533" s="19" t="s">
        <v>14883</v>
      </c>
      <c r="D15533" s="19"/>
      <c r="E15533" s="19"/>
      <c r="F15533" s="19" t="s">
        <v>2989</v>
      </c>
      <c r="G15533" s="18"/>
    </row>
    <row r="15534" spans="1:7" x14ac:dyDescent="0.4">
      <c r="A15534" s="19" t="s">
        <v>85</v>
      </c>
      <c r="B15534" s="19" t="s">
        <v>4557</v>
      </c>
      <c r="C15534" s="19" t="s">
        <v>4558</v>
      </c>
      <c r="D15534" s="19"/>
      <c r="E15534" s="19"/>
      <c r="F15534" s="19" t="s">
        <v>2812</v>
      </c>
      <c r="G15534" s="18"/>
    </row>
    <row r="15535" spans="1:7" x14ac:dyDescent="0.4">
      <c r="A15535" s="19" t="s">
        <v>85</v>
      </c>
      <c r="B15535" s="19" t="s">
        <v>9793</v>
      </c>
      <c r="C15535" s="19" t="s">
        <v>9794</v>
      </c>
      <c r="D15535" s="19"/>
      <c r="E15535" s="19"/>
      <c r="F15535" s="19" t="s">
        <v>2871</v>
      </c>
      <c r="G15535" s="18"/>
    </row>
    <row r="15536" spans="1:7" x14ac:dyDescent="0.4">
      <c r="A15536" s="19" t="s">
        <v>85</v>
      </c>
      <c r="B15536" s="19" t="s">
        <v>14253</v>
      </c>
      <c r="C15536" s="19" t="s">
        <v>3865</v>
      </c>
      <c r="D15536" s="19"/>
      <c r="E15536" s="19"/>
      <c r="F15536" s="19" t="s">
        <v>2928</v>
      </c>
      <c r="G15536" s="18"/>
    </row>
    <row r="15537" spans="1:7" x14ac:dyDescent="0.4">
      <c r="A15537" s="19" t="s">
        <v>85</v>
      </c>
      <c r="B15537" s="19" t="s">
        <v>26926</v>
      </c>
      <c r="C15537" s="19" t="s">
        <v>3865</v>
      </c>
      <c r="D15537" s="19"/>
      <c r="E15537" s="19"/>
      <c r="F15537" s="19" t="s">
        <v>3035</v>
      </c>
      <c r="G15537" s="18"/>
    </row>
    <row r="15538" spans="1:7" x14ac:dyDescent="0.4">
      <c r="A15538" s="19" t="s">
        <v>85</v>
      </c>
      <c r="B15538" s="19" t="s">
        <v>4593</v>
      </c>
      <c r="C15538" s="19" t="s">
        <v>4594</v>
      </c>
      <c r="D15538" s="19"/>
      <c r="E15538" s="19"/>
      <c r="F15538" s="19" t="s">
        <v>3224</v>
      </c>
      <c r="G15538" s="18"/>
    </row>
    <row r="15539" spans="1:7" x14ac:dyDescent="0.4">
      <c r="A15539" s="19" t="s">
        <v>85</v>
      </c>
      <c r="B15539" s="19" t="s">
        <v>5465</v>
      </c>
      <c r="C15539" s="19" t="s">
        <v>5466</v>
      </c>
      <c r="D15539" s="19"/>
      <c r="E15539" s="19"/>
      <c r="F15539" s="19" t="s">
        <v>3799</v>
      </c>
      <c r="G15539" s="18"/>
    </row>
    <row r="15540" spans="1:7" x14ac:dyDescent="0.4">
      <c r="A15540" s="19" t="s">
        <v>85</v>
      </c>
      <c r="B15540" s="19" t="s">
        <v>9645</v>
      </c>
      <c r="C15540" s="19" t="s">
        <v>5466</v>
      </c>
      <c r="D15540" s="19"/>
      <c r="E15540" s="19"/>
      <c r="F15540" s="19" t="s">
        <v>3261</v>
      </c>
      <c r="G15540" s="18"/>
    </row>
    <row r="15541" spans="1:7" x14ac:dyDescent="0.4">
      <c r="A15541" s="19" t="s">
        <v>85</v>
      </c>
      <c r="B15541" s="19" t="s">
        <v>26531</v>
      </c>
      <c r="C15541" s="19" t="s">
        <v>26532</v>
      </c>
      <c r="D15541" s="19"/>
      <c r="E15541" s="19"/>
      <c r="F15541" s="19" t="s">
        <v>4076</v>
      </c>
      <c r="G15541" s="18"/>
    </row>
    <row r="15542" spans="1:7" x14ac:dyDescent="0.4">
      <c r="A15542" s="19" t="s">
        <v>85</v>
      </c>
      <c r="B15542" s="19" t="s">
        <v>16430</v>
      </c>
      <c r="C15542" s="19" t="s">
        <v>16431</v>
      </c>
      <c r="D15542" s="19"/>
      <c r="E15542" s="19"/>
      <c r="F15542" s="19" t="s">
        <v>2996</v>
      </c>
      <c r="G15542" s="18"/>
    </row>
    <row r="15543" spans="1:7" x14ac:dyDescent="0.4">
      <c r="A15543" s="19" t="s">
        <v>85</v>
      </c>
      <c r="B15543" s="19" t="s">
        <v>27966</v>
      </c>
      <c r="C15543" s="19" t="s">
        <v>27967</v>
      </c>
      <c r="D15543" s="19"/>
      <c r="E15543" s="19"/>
      <c r="F15543" s="19" t="s">
        <v>4028</v>
      </c>
      <c r="G15543" s="18"/>
    </row>
    <row r="15544" spans="1:7" x14ac:dyDescent="0.4">
      <c r="A15544" s="19" t="s">
        <v>85</v>
      </c>
      <c r="B15544" s="19" t="s">
        <v>30164</v>
      </c>
      <c r="C15544" s="19" t="s">
        <v>30165</v>
      </c>
      <c r="D15544" s="19"/>
      <c r="E15544" s="19"/>
      <c r="F15544" s="19" t="s">
        <v>3110</v>
      </c>
      <c r="G15544" s="18"/>
    </row>
    <row r="15545" spans="1:7" x14ac:dyDescent="0.4">
      <c r="A15545" s="19" t="s">
        <v>85</v>
      </c>
      <c r="B15545" s="19" t="s">
        <v>33790</v>
      </c>
      <c r="C15545" s="19" t="s">
        <v>33791</v>
      </c>
      <c r="D15545" s="19"/>
      <c r="E15545" s="19"/>
      <c r="F15545" s="19" t="s">
        <v>3187</v>
      </c>
      <c r="G15545" s="18"/>
    </row>
    <row r="15546" spans="1:7" x14ac:dyDescent="0.4">
      <c r="A15546" s="19" t="s">
        <v>85</v>
      </c>
      <c r="B15546" s="19" t="s">
        <v>12844</v>
      </c>
      <c r="C15546" s="19" t="s">
        <v>12845</v>
      </c>
      <c r="D15546" s="19"/>
      <c r="E15546" s="19"/>
      <c r="F15546" s="19" t="s">
        <v>3440</v>
      </c>
      <c r="G15546" s="18"/>
    </row>
    <row r="15547" spans="1:7" x14ac:dyDescent="0.4">
      <c r="A15547" s="19" t="s">
        <v>85</v>
      </c>
      <c r="B15547" s="19" t="s">
        <v>28866</v>
      </c>
      <c r="C15547" s="19" t="s">
        <v>28867</v>
      </c>
      <c r="D15547" s="19"/>
      <c r="E15547" s="19"/>
      <c r="F15547" s="19" t="s">
        <v>3667</v>
      </c>
      <c r="G15547" s="18"/>
    </row>
    <row r="15548" spans="1:7" x14ac:dyDescent="0.4">
      <c r="A15548" s="19" t="s">
        <v>85</v>
      </c>
      <c r="B15548" s="19" t="s">
        <v>4894</v>
      </c>
      <c r="C15548" s="19" t="s">
        <v>4895</v>
      </c>
      <c r="D15548" s="19"/>
      <c r="E15548" s="19"/>
      <c r="F15548" s="19" t="s">
        <v>2804</v>
      </c>
      <c r="G15548" s="18"/>
    </row>
    <row r="15549" spans="1:7" x14ac:dyDescent="0.4">
      <c r="A15549" s="19" t="s">
        <v>85</v>
      </c>
      <c r="B15549" s="19" t="s">
        <v>29823</v>
      </c>
      <c r="C15549" s="19" t="s">
        <v>29824</v>
      </c>
      <c r="D15549" s="19"/>
      <c r="E15549" s="19"/>
      <c r="F15549" s="19" t="s">
        <v>3126</v>
      </c>
      <c r="G15549" s="18"/>
    </row>
    <row r="15550" spans="1:7" x14ac:dyDescent="0.4">
      <c r="A15550" s="19" t="s">
        <v>85</v>
      </c>
      <c r="B15550" s="19" t="s">
        <v>29828</v>
      </c>
      <c r="C15550" s="19" t="s">
        <v>29829</v>
      </c>
      <c r="D15550" s="19"/>
      <c r="E15550" s="19"/>
      <c r="F15550" s="19" t="s">
        <v>3126</v>
      </c>
      <c r="G15550" s="18"/>
    </row>
    <row r="15551" spans="1:7" x14ac:dyDescent="0.4">
      <c r="A15551" s="19" t="s">
        <v>85</v>
      </c>
      <c r="B15551" s="19" t="s">
        <v>26674</v>
      </c>
      <c r="C15551" s="19" t="s">
        <v>26675</v>
      </c>
      <c r="D15551" s="19"/>
      <c r="E15551" s="19"/>
      <c r="F15551" s="19" t="s">
        <v>3043</v>
      </c>
      <c r="G15551" s="18"/>
    </row>
    <row r="15552" spans="1:7" x14ac:dyDescent="0.4">
      <c r="A15552" s="19" t="s">
        <v>85</v>
      </c>
      <c r="B15552" s="19" t="s">
        <v>13011</v>
      </c>
      <c r="C15552" s="19" t="s">
        <v>13012</v>
      </c>
      <c r="D15552" s="19"/>
      <c r="E15552" s="19"/>
      <c r="F15552" s="19" t="s">
        <v>3919</v>
      </c>
      <c r="G15552" s="18"/>
    </row>
    <row r="15553" spans="1:7" x14ac:dyDescent="0.4">
      <c r="A15553" s="19" t="s">
        <v>85</v>
      </c>
      <c r="B15553" s="19" t="s">
        <v>23087</v>
      </c>
      <c r="C15553" s="19" t="s">
        <v>23088</v>
      </c>
      <c r="D15553" s="19"/>
      <c r="E15553" s="19"/>
      <c r="F15553" s="19" t="s">
        <v>2930</v>
      </c>
      <c r="G15553" s="18"/>
    </row>
    <row r="15554" spans="1:7" x14ac:dyDescent="0.4">
      <c r="A15554" s="19" t="s">
        <v>85</v>
      </c>
      <c r="B15554" s="19" t="s">
        <v>9511</v>
      </c>
      <c r="C15554" s="19" t="s">
        <v>9512</v>
      </c>
      <c r="D15554" s="19"/>
      <c r="E15554" s="19"/>
      <c r="F15554" s="19" t="s">
        <v>2884</v>
      </c>
      <c r="G15554" s="18"/>
    </row>
    <row r="15555" spans="1:7" x14ac:dyDescent="0.4">
      <c r="A15555" s="19" t="s">
        <v>85</v>
      </c>
      <c r="B15555" s="19" t="s">
        <v>12497</v>
      </c>
      <c r="C15555" s="19" t="s">
        <v>9512</v>
      </c>
      <c r="D15555" s="19"/>
      <c r="E15555" s="19"/>
      <c r="F15555" s="19" t="s">
        <v>3295</v>
      </c>
      <c r="G15555" s="18"/>
    </row>
    <row r="15556" spans="1:7" x14ac:dyDescent="0.4">
      <c r="A15556" s="19" t="s">
        <v>85</v>
      </c>
      <c r="B15556" s="19" t="s">
        <v>4896</v>
      </c>
      <c r="C15556" s="19" t="s">
        <v>4897</v>
      </c>
      <c r="D15556" s="19"/>
      <c r="E15556" s="19"/>
      <c r="F15556" s="19" t="s">
        <v>2804</v>
      </c>
      <c r="G15556" s="18"/>
    </row>
    <row r="15557" spans="1:7" x14ac:dyDescent="0.4">
      <c r="A15557" s="19" t="s">
        <v>85</v>
      </c>
      <c r="B15557" s="19" t="s">
        <v>4716</v>
      </c>
      <c r="C15557" s="19" t="s">
        <v>2811</v>
      </c>
      <c r="D15557" s="19"/>
      <c r="E15557" s="19"/>
      <c r="F15557" s="19" t="s">
        <v>2810</v>
      </c>
      <c r="G15557" s="18"/>
    </row>
    <row r="15558" spans="1:7" x14ac:dyDescent="0.4">
      <c r="A15558" s="19" t="s">
        <v>85</v>
      </c>
      <c r="B15558" s="19" t="s">
        <v>18710</v>
      </c>
      <c r="C15558" s="19" t="s">
        <v>2811</v>
      </c>
      <c r="D15558" s="19"/>
      <c r="E15558" s="19"/>
      <c r="F15558" s="19" t="s">
        <v>3452</v>
      </c>
      <c r="G15558" s="18"/>
    </row>
    <row r="15559" spans="1:7" x14ac:dyDescent="0.4">
      <c r="A15559" s="19" t="s">
        <v>85</v>
      </c>
      <c r="B15559" s="19" t="s">
        <v>19986</v>
      </c>
      <c r="C15559" s="19" t="s">
        <v>2811</v>
      </c>
      <c r="D15559" s="19"/>
      <c r="E15559" s="19"/>
      <c r="F15559" s="19" t="s">
        <v>3823</v>
      </c>
      <c r="G15559" s="18"/>
    </row>
    <row r="15560" spans="1:7" x14ac:dyDescent="0.4">
      <c r="A15560" s="19" t="s">
        <v>85</v>
      </c>
      <c r="B15560" s="19" t="s">
        <v>4685</v>
      </c>
      <c r="C15560" s="19" t="s">
        <v>4686</v>
      </c>
      <c r="D15560" s="19"/>
      <c r="E15560" s="19"/>
      <c r="F15560" s="19" t="s">
        <v>2810</v>
      </c>
      <c r="G15560" s="18"/>
    </row>
    <row r="15561" spans="1:7" x14ac:dyDescent="0.4">
      <c r="A15561" s="19" t="s">
        <v>85</v>
      </c>
      <c r="B15561" s="19" t="s">
        <v>32545</v>
      </c>
      <c r="C15561" s="19" t="s">
        <v>32546</v>
      </c>
      <c r="D15561" s="19"/>
      <c r="E15561" s="19"/>
      <c r="F15561" s="19" t="s">
        <v>3089</v>
      </c>
      <c r="G15561" s="18"/>
    </row>
    <row r="15562" spans="1:7" x14ac:dyDescent="0.4">
      <c r="A15562" s="19" t="s">
        <v>85</v>
      </c>
      <c r="B15562" s="19" t="s">
        <v>12994</v>
      </c>
      <c r="C15562" s="19" t="s">
        <v>12995</v>
      </c>
      <c r="D15562" s="19"/>
      <c r="E15562" s="19"/>
      <c r="F15562" s="19" t="s">
        <v>3919</v>
      </c>
      <c r="G15562" s="18"/>
    </row>
    <row r="15563" spans="1:7" x14ac:dyDescent="0.4">
      <c r="A15563" s="19" t="s">
        <v>85</v>
      </c>
      <c r="B15563" s="19" t="s">
        <v>18181</v>
      </c>
      <c r="C15563" s="19" t="s">
        <v>18182</v>
      </c>
      <c r="D15563" s="19"/>
      <c r="E15563" s="19"/>
      <c r="F15563" s="19" t="s">
        <v>3714</v>
      </c>
      <c r="G15563" s="18"/>
    </row>
    <row r="15564" spans="1:7" x14ac:dyDescent="0.4">
      <c r="A15564" s="19" t="s">
        <v>85</v>
      </c>
      <c r="B15564" s="19" t="s">
        <v>4582</v>
      </c>
      <c r="C15564" s="19" t="s">
        <v>4583</v>
      </c>
      <c r="D15564" s="19"/>
      <c r="E15564" s="19"/>
      <c r="F15564" s="19" t="s">
        <v>3224</v>
      </c>
      <c r="G15564" s="18"/>
    </row>
    <row r="15565" spans="1:7" x14ac:dyDescent="0.4">
      <c r="A15565" s="19" t="s">
        <v>85</v>
      </c>
      <c r="B15565" s="19" t="s">
        <v>5318</v>
      </c>
      <c r="C15565" s="19" t="s">
        <v>4583</v>
      </c>
      <c r="D15565" s="19"/>
      <c r="E15565" s="19"/>
      <c r="F15565" s="19" t="s">
        <v>3781</v>
      </c>
      <c r="G15565" s="18"/>
    </row>
    <row r="15566" spans="1:7" x14ac:dyDescent="0.4">
      <c r="A15566" s="19" t="s">
        <v>85</v>
      </c>
      <c r="B15566" s="19" t="s">
        <v>35449</v>
      </c>
      <c r="C15566" s="19" t="s">
        <v>35450</v>
      </c>
      <c r="D15566" s="19"/>
      <c r="E15566" s="19"/>
      <c r="F15566" s="19" t="s">
        <v>3893</v>
      </c>
      <c r="G15566" s="18"/>
    </row>
    <row r="15567" spans="1:7" x14ac:dyDescent="0.4">
      <c r="A15567" s="19" t="s">
        <v>85</v>
      </c>
      <c r="B15567" s="19" t="s">
        <v>17021</v>
      </c>
      <c r="C15567" s="19" t="s">
        <v>17022</v>
      </c>
      <c r="D15567" s="19"/>
      <c r="E15567" s="19"/>
      <c r="F15567" s="19" t="s">
        <v>3974</v>
      </c>
      <c r="G15567" s="18"/>
    </row>
    <row r="15568" spans="1:7" x14ac:dyDescent="0.4">
      <c r="A15568" s="19" t="s">
        <v>85</v>
      </c>
      <c r="B15568" s="19" t="s">
        <v>21262</v>
      </c>
      <c r="C15568" s="19" t="s">
        <v>21263</v>
      </c>
      <c r="D15568" s="19"/>
      <c r="E15568" s="19"/>
      <c r="F15568" s="19" t="s">
        <v>3806</v>
      </c>
      <c r="G15568" s="18"/>
    </row>
    <row r="15569" spans="1:7" x14ac:dyDescent="0.4">
      <c r="A15569" s="19" t="s">
        <v>85</v>
      </c>
      <c r="B15569" s="19" t="s">
        <v>10029</v>
      </c>
      <c r="C15569" s="19" t="s">
        <v>10030</v>
      </c>
      <c r="D15569" s="19"/>
      <c r="E15569" s="19"/>
      <c r="F15569" s="19" t="s">
        <v>4038</v>
      </c>
      <c r="G15569" s="18"/>
    </row>
    <row r="15570" spans="1:7" x14ac:dyDescent="0.4">
      <c r="A15570" s="19" t="s">
        <v>85</v>
      </c>
      <c r="B15570" s="19" t="s">
        <v>13172</v>
      </c>
      <c r="C15570" s="19" t="s">
        <v>13173</v>
      </c>
      <c r="D15570" s="19"/>
      <c r="E15570" s="19"/>
      <c r="F15570" s="19" t="s">
        <v>2950</v>
      </c>
      <c r="G15570" s="18"/>
    </row>
    <row r="15571" spans="1:7" x14ac:dyDescent="0.4">
      <c r="A15571" s="19" t="s">
        <v>85</v>
      </c>
      <c r="B15571" s="19" t="s">
        <v>13174</v>
      </c>
      <c r="C15571" s="19" t="s">
        <v>13175</v>
      </c>
      <c r="D15571" s="19"/>
      <c r="E15571" s="19"/>
      <c r="F15571" s="19" t="s">
        <v>2950</v>
      </c>
      <c r="G15571" s="18"/>
    </row>
    <row r="15572" spans="1:7" x14ac:dyDescent="0.4">
      <c r="A15572" s="19" t="s">
        <v>85</v>
      </c>
      <c r="B15572" s="19" t="s">
        <v>11021</v>
      </c>
      <c r="C15572" s="19" t="s">
        <v>11022</v>
      </c>
      <c r="D15572" s="19"/>
      <c r="E15572" s="19"/>
      <c r="F15572" s="19" t="s">
        <v>2904</v>
      </c>
      <c r="G15572" s="18"/>
    </row>
    <row r="15573" spans="1:7" x14ac:dyDescent="0.4">
      <c r="A15573" s="19" t="s">
        <v>85</v>
      </c>
      <c r="B15573" s="19" t="s">
        <v>14302</v>
      </c>
      <c r="C15573" s="19" t="s">
        <v>14303</v>
      </c>
      <c r="D15573" s="19"/>
      <c r="E15573" s="19"/>
      <c r="F15573" s="19" t="s">
        <v>4088</v>
      </c>
      <c r="G15573" s="18"/>
    </row>
    <row r="15574" spans="1:7" x14ac:dyDescent="0.4">
      <c r="A15574" s="19" t="s">
        <v>85</v>
      </c>
      <c r="B15574" s="19" t="s">
        <v>26676</v>
      </c>
      <c r="C15574" s="19" t="s">
        <v>26677</v>
      </c>
      <c r="D15574" s="19"/>
      <c r="E15574" s="19"/>
      <c r="F15574" s="19" t="s">
        <v>3043</v>
      </c>
      <c r="G15574" s="18"/>
    </row>
    <row r="15575" spans="1:7" x14ac:dyDescent="0.4">
      <c r="A15575" s="19" t="s">
        <v>85</v>
      </c>
      <c r="B15575" s="19" t="s">
        <v>15163</v>
      </c>
      <c r="C15575" s="19" t="s">
        <v>15164</v>
      </c>
      <c r="D15575" s="19"/>
      <c r="E15575" s="19"/>
      <c r="F15575" s="19" t="s">
        <v>2964</v>
      </c>
      <c r="G15575" s="18"/>
    </row>
    <row r="15576" spans="1:7" x14ac:dyDescent="0.4">
      <c r="A15576" s="19" t="s">
        <v>85</v>
      </c>
      <c r="B15576" s="19" t="s">
        <v>16109</v>
      </c>
      <c r="C15576" s="19" t="s">
        <v>16110</v>
      </c>
      <c r="D15576" s="19"/>
      <c r="E15576" s="19"/>
      <c r="F15576" s="19" t="s">
        <v>3020</v>
      </c>
      <c r="G15576" s="18"/>
    </row>
    <row r="15577" spans="1:7" x14ac:dyDescent="0.4">
      <c r="A15577" s="19" t="s">
        <v>85</v>
      </c>
      <c r="B15577" s="19" t="s">
        <v>16071</v>
      </c>
      <c r="C15577" s="19" t="s">
        <v>16072</v>
      </c>
      <c r="D15577" s="19"/>
      <c r="E15577" s="19"/>
      <c r="F15577" s="19" t="s">
        <v>3020</v>
      </c>
      <c r="G15577" s="18"/>
    </row>
    <row r="15578" spans="1:7" x14ac:dyDescent="0.4">
      <c r="A15578" s="19" t="s">
        <v>85</v>
      </c>
      <c r="B15578" s="19" t="s">
        <v>14308</v>
      </c>
      <c r="C15578" s="19" t="s">
        <v>4089</v>
      </c>
      <c r="D15578" s="19"/>
      <c r="E15578" s="19"/>
      <c r="F15578" s="19" t="s">
        <v>4088</v>
      </c>
      <c r="G15578" s="18"/>
    </row>
    <row r="15579" spans="1:7" x14ac:dyDescent="0.4">
      <c r="A15579" s="19" t="s">
        <v>85</v>
      </c>
      <c r="B15579" s="19" t="s">
        <v>17316</v>
      </c>
      <c r="C15579" s="19" t="s">
        <v>4089</v>
      </c>
      <c r="D15579" s="19"/>
      <c r="E15579" s="19"/>
      <c r="F15579" s="19" t="s">
        <v>3542</v>
      </c>
      <c r="G15579" s="18"/>
    </row>
    <row r="15580" spans="1:7" x14ac:dyDescent="0.4">
      <c r="A15580" s="19" t="s">
        <v>85</v>
      </c>
      <c r="B15580" s="19" t="s">
        <v>24025</v>
      </c>
      <c r="C15580" s="19" t="s">
        <v>24026</v>
      </c>
      <c r="D15580" s="19"/>
      <c r="E15580" s="19"/>
      <c r="F15580" s="19" t="s">
        <v>3965</v>
      </c>
      <c r="G15580" s="18"/>
    </row>
    <row r="15581" spans="1:7" x14ac:dyDescent="0.4">
      <c r="A15581" s="19" t="s">
        <v>85</v>
      </c>
      <c r="B15581" s="19" t="s">
        <v>18898</v>
      </c>
      <c r="C15581" s="19" t="s">
        <v>18899</v>
      </c>
      <c r="D15581" s="19"/>
      <c r="E15581" s="19"/>
      <c r="F15581" s="19" t="s">
        <v>3456</v>
      </c>
      <c r="G15581" s="18"/>
    </row>
    <row r="15582" spans="1:7" x14ac:dyDescent="0.4">
      <c r="A15582" s="19" t="s">
        <v>85</v>
      </c>
      <c r="B15582" s="19" t="s">
        <v>13509</v>
      </c>
      <c r="C15582" s="19" t="s">
        <v>13510</v>
      </c>
      <c r="D15582" s="19"/>
      <c r="E15582" s="19"/>
      <c r="F15582" s="19" t="s">
        <v>3501</v>
      </c>
      <c r="G15582" s="18"/>
    </row>
    <row r="15583" spans="1:7" x14ac:dyDescent="0.4">
      <c r="A15583" s="19" t="s">
        <v>85</v>
      </c>
      <c r="B15583" s="19" t="s">
        <v>5341</v>
      </c>
      <c r="C15583" s="19" t="s">
        <v>5342</v>
      </c>
      <c r="D15583" s="19"/>
      <c r="E15583" s="19"/>
      <c r="F15583" s="19" t="s">
        <v>3781</v>
      </c>
      <c r="G15583" s="18"/>
    </row>
    <row r="15584" spans="1:7" x14ac:dyDescent="0.4">
      <c r="A15584" s="19" t="s">
        <v>85</v>
      </c>
      <c r="B15584" s="19" t="s">
        <v>26562</v>
      </c>
      <c r="C15584" s="19" t="s">
        <v>26563</v>
      </c>
      <c r="D15584" s="19"/>
      <c r="E15584" s="19"/>
      <c r="F15584" s="19" t="s">
        <v>4080</v>
      </c>
      <c r="G15584" s="18"/>
    </row>
    <row r="15585" spans="1:7" x14ac:dyDescent="0.4">
      <c r="A15585" s="19" t="s">
        <v>85</v>
      </c>
      <c r="B15585" s="19" t="s">
        <v>15338</v>
      </c>
      <c r="C15585" s="19" t="s">
        <v>15339</v>
      </c>
      <c r="D15585" s="19"/>
      <c r="E15585" s="19"/>
      <c r="F15585" s="19" t="s">
        <v>2962</v>
      </c>
      <c r="G15585" s="18"/>
    </row>
    <row r="15586" spans="1:7" x14ac:dyDescent="0.4">
      <c r="A15586" s="19" t="s">
        <v>85</v>
      </c>
      <c r="B15586" s="19" t="s">
        <v>15696</v>
      </c>
      <c r="C15586" s="19" t="s">
        <v>3551</v>
      </c>
      <c r="D15586" s="19"/>
      <c r="E15586" s="19"/>
      <c r="F15586" s="19" t="s">
        <v>3550</v>
      </c>
      <c r="G15586" s="18"/>
    </row>
    <row r="15587" spans="1:7" x14ac:dyDescent="0.4">
      <c r="A15587" s="19" t="s">
        <v>85</v>
      </c>
      <c r="B15587" s="19" t="s">
        <v>29771</v>
      </c>
      <c r="C15587" s="19" t="s">
        <v>3551</v>
      </c>
      <c r="D15587" s="19"/>
      <c r="E15587" s="19"/>
      <c r="F15587" s="19" t="s">
        <v>3124</v>
      </c>
      <c r="G15587" s="18"/>
    </row>
    <row r="15588" spans="1:7" x14ac:dyDescent="0.4">
      <c r="A15588" s="19" t="s">
        <v>85</v>
      </c>
      <c r="B15588" s="19" t="s">
        <v>6109</v>
      </c>
      <c r="C15588" s="19" t="s">
        <v>6110</v>
      </c>
      <c r="D15588" s="19"/>
      <c r="E15588" s="19"/>
      <c r="F15588" s="19" t="s">
        <v>3546</v>
      </c>
      <c r="G15588" s="18"/>
    </row>
    <row r="15589" spans="1:7" x14ac:dyDescent="0.4">
      <c r="A15589" s="19" t="s">
        <v>85</v>
      </c>
      <c r="B15589" s="19" t="s">
        <v>6111</v>
      </c>
      <c r="C15589" s="19" t="s">
        <v>6112</v>
      </c>
      <c r="D15589" s="19"/>
      <c r="E15589" s="19"/>
      <c r="F15589" s="19" t="s">
        <v>3546</v>
      </c>
      <c r="G15589" s="18"/>
    </row>
    <row r="15590" spans="1:7" x14ac:dyDescent="0.4">
      <c r="A15590" s="19" t="s">
        <v>85</v>
      </c>
      <c r="B15590" s="19" t="s">
        <v>7881</v>
      </c>
      <c r="C15590" s="19" t="s">
        <v>7882</v>
      </c>
      <c r="D15590" s="19"/>
      <c r="E15590" s="19"/>
      <c r="F15590" s="19" t="s">
        <v>2791</v>
      </c>
      <c r="G15590" s="18"/>
    </row>
    <row r="15591" spans="1:7" x14ac:dyDescent="0.4">
      <c r="A15591" s="19" t="s">
        <v>85</v>
      </c>
      <c r="B15591" s="19" t="s">
        <v>19657</v>
      </c>
      <c r="C15591" s="19" t="s">
        <v>19658</v>
      </c>
      <c r="D15591" s="19"/>
      <c r="E15591" s="19"/>
      <c r="F15591" s="19" t="s">
        <v>4092</v>
      </c>
      <c r="G15591" s="18"/>
    </row>
    <row r="15592" spans="1:7" x14ac:dyDescent="0.4">
      <c r="A15592" s="19" t="s">
        <v>85</v>
      </c>
      <c r="B15592" s="19" t="s">
        <v>22375</v>
      </c>
      <c r="C15592" s="19" t="s">
        <v>19658</v>
      </c>
      <c r="D15592" s="19"/>
      <c r="E15592" s="19"/>
      <c r="F15592" s="19" t="s">
        <v>3613</v>
      </c>
      <c r="G15592" s="18"/>
    </row>
    <row r="15593" spans="1:7" x14ac:dyDescent="0.4">
      <c r="A15593" s="19" t="s">
        <v>85</v>
      </c>
      <c r="B15593" s="19" t="s">
        <v>7209</v>
      </c>
      <c r="C15593" s="19" t="s">
        <v>7210</v>
      </c>
      <c r="D15593" s="19"/>
      <c r="E15593" s="19"/>
      <c r="F15593" s="19" t="s">
        <v>3803</v>
      </c>
      <c r="G15593" s="18"/>
    </row>
    <row r="15594" spans="1:7" x14ac:dyDescent="0.4">
      <c r="A15594" s="19" t="s">
        <v>85</v>
      </c>
      <c r="B15594" s="19" t="s">
        <v>7695</v>
      </c>
      <c r="C15594" s="19" t="s">
        <v>7696</v>
      </c>
      <c r="D15594" s="19"/>
      <c r="E15594" s="19"/>
      <c r="F15594" s="19" t="s">
        <v>3497</v>
      </c>
      <c r="G15594" s="18"/>
    </row>
    <row r="15595" spans="1:7" x14ac:dyDescent="0.4">
      <c r="A15595" s="19" t="s">
        <v>85</v>
      </c>
      <c r="B15595" s="19" t="s">
        <v>19668</v>
      </c>
      <c r="C15595" s="19" t="s">
        <v>19669</v>
      </c>
      <c r="D15595" s="19"/>
      <c r="E15595" s="19"/>
      <c r="F15595" s="19" t="s">
        <v>4092</v>
      </c>
      <c r="G15595" s="18"/>
    </row>
    <row r="15596" spans="1:7" x14ac:dyDescent="0.4">
      <c r="A15596" s="19" t="s">
        <v>85</v>
      </c>
      <c r="B15596" s="19" t="s">
        <v>19881</v>
      </c>
      <c r="C15596" s="19" t="s">
        <v>19669</v>
      </c>
      <c r="D15596" s="19"/>
      <c r="E15596" s="19"/>
      <c r="F15596" s="19" t="s">
        <v>2932</v>
      </c>
      <c r="G15596" s="18"/>
    </row>
    <row r="15597" spans="1:7" x14ac:dyDescent="0.4">
      <c r="A15597" s="19" t="s">
        <v>85</v>
      </c>
      <c r="B15597" s="19" t="s">
        <v>22338</v>
      </c>
      <c r="C15597" s="19" t="s">
        <v>19669</v>
      </c>
      <c r="D15597" s="19"/>
      <c r="E15597" s="19"/>
      <c r="F15597" s="19" t="s">
        <v>3615</v>
      </c>
      <c r="G15597" s="18"/>
    </row>
    <row r="15598" spans="1:7" x14ac:dyDescent="0.4">
      <c r="A15598" s="19" t="s">
        <v>85</v>
      </c>
      <c r="B15598" s="19" t="s">
        <v>15697</v>
      </c>
      <c r="C15598" s="19" t="s">
        <v>15698</v>
      </c>
      <c r="D15598" s="19"/>
      <c r="E15598" s="19"/>
      <c r="F15598" s="19" t="s">
        <v>3550</v>
      </c>
      <c r="G15598" s="18"/>
    </row>
    <row r="15599" spans="1:7" x14ac:dyDescent="0.4">
      <c r="A15599" s="19" t="s">
        <v>85</v>
      </c>
      <c r="B15599" s="19" t="s">
        <v>22316</v>
      </c>
      <c r="C15599" s="19" t="s">
        <v>15698</v>
      </c>
      <c r="D15599" s="19"/>
      <c r="E15599" s="19"/>
      <c r="F15599" s="19" t="s">
        <v>3617</v>
      </c>
      <c r="G15599" s="18"/>
    </row>
    <row r="15600" spans="1:7" x14ac:dyDescent="0.4">
      <c r="A15600" s="19" t="s">
        <v>85</v>
      </c>
      <c r="B15600" s="19" t="s">
        <v>7405</v>
      </c>
      <c r="C15600" s="19" t="s">
        <v>2761</v>
      </c>
      <c r="D15600" s="19"/>
      <c r="E15600" s="19"/>
      <c r="F15600" s="19" t="s">
        <v>2760</v>
      </c>
      <c r="G15600" s="18"/>
    </row>
    <row r="15601" spans="1:7" x14ac:dyDescent="0.4">
      <c r="A15601" s="19" t="s">
        <v>85</v>
      </c>
      <c r="B15601" s="19" t="s">
        <v>6030</v>
      </c>
      <c r="C15601" s="19" t="s">
        <v>6031</v>
      </c>
      <c r="D15601" s="19"/>
      <c r="E15601" s="19"/>
      <c r="F15601" s="19" t="s">
        <v>2857</v>
      </c>
      <c r="G15601" s="18"/>
    </row>
    <row r="15602" spans="1:7" x14ac:dyDescent="0.4">
      <c r="A15602" s="19" t="s">
        <v>85</v>
      </c>
      <c r="B15602" s="19" t="s">
        <v>26678</v>
      </c>
      <c r="C15602" s="19" t="s">
        <v>26679</v>
      </c>
      <c r="D15602" s="19"/>
      <c r="E15602" s="19"/>
      <c r="F15602" s="19" t="s">
        <v>3043</v>
      </c>
      <c r="G15602" s="18"/>
    </row>
    <row r="15603" spans="1:7" x14ac:dyDescent="0.4">
      <c r="A15603" s="19" t="s">
        <v>85</v>
      </c>
      <c r="B15603" s="19" t="s">
        <v>6742</v>
      </c>
      <c r="C15603" s="19" t="s">
        <v>6743</v>
      </c>
      <c r="D15603" s="19"/>
      <c r="E15603" s="19"/>
      <c r="F15603" s="19" t="s">
        <v>3212</v>
      </c>
      <c r="G15603" s="18"/>
    </row>
    <row r="15604" spans="1:7" x14ac:dyDescent="0.4">
      <c r="A15604" s="19" t="s">
        <v>85</v>
      </c>
      <c r="B15604" s="19" t="s">
        <v>22930</v>
      </c>
      <c r="C15604" s="19" t="s">
        <v>22931</v>
      </c>
      <c r="D15604" s="19"/>
      <c r="E15604" s="19"/>
      <c r="F15604" s="19" t="s">
        <v>3611</v>
      </c>
      <c r="G15604" s="18"/>
    </row>
    <row r="15605" spans="1:7" x14ac:dyDescent="0.4">
      <c r="A15605" s="19" t="s">
        <v>85</v>
      </c>
      <c r="B15605" s="19" t="s">
        <v>22932</v>
      </c>
      <c r="C15605" s="19" t="s">
        <v>22933</v>
      </c>
      <c r="D15605" s="19"/>
      <c r="E15605" s="19"/>
      <c r="F15605" s="19" t="s">
        <v>3611</v>
      </c>
      <c r="G15605" s="18"/>
    </row>
    <row r="15606" spans="1:7" x14ac:dyDescent="0.4">
      <c r="A15606" s="19" t="s">
        <v>85</v>
      </c>
      <c r="B15606" s="19" t="s">
        <v>23567</v>
      </c>
      <c r="C15606" s="19" t="s">
        <v>23568</v>
      </c>
      <c r="D15606" s="19"/>
      <c r="E15606" s="19"/>
      <c r="F15606" s="19" t="s">
        <v>2833</v>
      </c>
      <c r="G15606" s="18"/>
    </row>
    <row r="15607" spans="1:7" x14ac:dyDescent="0.4">
      <c r="A15607" s="19" t="s">
        <v>85</v>
      </c>
      <c r="B15607" s="19" t="s">
        <v>26031</v>
      </c>
      <c r="C15607" s="19" t="s">
        <v>26032</v>
      </c>
      <c r="D15607" s="19"/>
      <c r="E15607" s="19"/>
      <c r="F15607" s="19" t="s">
        <v>3357</v>
      </c>
      <c r="G15607" s="18"/>
    </row>
    <row r="15608" spans="1:7" x14ac:dyDescent="0.4">
      <c r="A15608" s="19" t="s">
        <v>85</v>
      </c>
      <c r="B15608" s="19" t="s">
        <v>10886</v>
      </c>
      <c r="C15608" s="19" t="s">
        <v>10887</v>
      </c>
      <c r="D15608" s="19"/>
      <c r="E15608" s="19"/>
      <c r="F15608" s="19" t="s">
        <v>2908</v>
      </c>
      <c r="G15608" s="18"/>
    </row>
    <row r="15609" spans="1:7" x14ac:dyDescent="0.4">
      <c r="A15609" s="19" t="s">
        <v>85</v>
      </c>
      <c r="B15609" s="19" t="s">
        <v>20233</v>
      </c>
      <c r="C15609" s="19" t="s">
        <v>20234</v>
      </c>
      <c r="D15609" s="19"/>
      <c r="E15609" s="19"/>
      <c r="F15609" s="19" t="s">
        <v>2837</v>
      </c>
      <c r="G15609" s="18"/>
    </row>
    <row r="15610" spans="1:7" x14ac:dyDescent="0.4">
      <c r="A15610" s="19" t="s">
        <v>85</v>
      </c>
      <c r="B15610" s="19" t="s">
        <v>36016</v>
      </c>
      <c r="C15610" s="19" t="s">
        <v>36017</v>
      </c>
      <c r="D15610" s="19"/>
      <c r="E15610" s="19"/>
      <c r="F15610" s="19" t="s">
        <v>3990</v>
      </c>
      <c r="G15610" s="18"/>
    </row>
    <row r="15611" spans="1:7" x14ac:dyDescent="0.4">
      <c r="A15611" s="19" t="s">
        <v>85</v>
      </c>
      <c r="B15611" s="19" t="s">
        <v>36018</v>
      </c>
      <c r="C15611" s="19" t="s">
        <v>36019</v>
      </c>
      <c r="D15611" s="19"/>
      <c r="E15611" s="19"/>
      <c r="F15611" s="19" t="s">
        <v>3990</v>
      </c>
      <c r="G15611" s="18"/>
    </row>
    <row r="15612" spans="1:7" x14ac:dyDescent="0.4">
      <c r="A15612" s="19" t="s">
        <v>85</v>
      </c>
      <c r="B15612" s="19" t="s">
        <v>17268</v>
      </c>
      <c r="C15612" s="19" t="s">
        <v>17269</v>
      </c>
      <c r="D15612" s="19"/>
      <c r="E15612" s="19"/>
      <c r="F15612" s="19" t="s">
        <v>3538</v>
      </c>
      <c r="G15612" s="18"/>
    </row>
    <row r="15613" spans="1:7" x14ac:dyDescent="0.4">
      <c r="A15613" s="19" t="s">
        <v>85</v>
      </c>
      <c r="B15613" s="19" t="s">
        <v>33118</v>
      </c>
      <c r="C15613" s="19" t="s">
        <v>33119</v>
      </c>
      <c r="D15613" s="19"/>
      <c r="E15613" s="19"/>
      <c r="F15613" s="19" t="s">
        <v>3906</v>
      </c>
      <c r="G15613" s="18"/>
    </row>
    <row r="15614" spans="1:7" x14ac:dyDescent="0.4">
      <c r="A15614" s="19" t="s">
        <v>85</v>
      </c>
      <c r="B15614" s="19" t="s">
        <v>32387</v>
      </c>
      <c r="C15614" s="19" t="s">
        <v>32388</v>
      </c>
      <c r="D15614" s="19"/>
      <c r="E15614" s="19"/>
      <c r="F15614" s="19" t="s">
        <v>3092</v>
      </c>
      <c r="G15614" s="18"/>
    </row>
    <row r="15615" spans="1:7" x14ac:dyDescent="0.4">
      <c r="A15615" s="19" t="s">
        <v>85</v>
      </c>
      <c r="B15615" s="19" t="s">
        <v>9496</v>
      </c>
      <c r="C15615" s="19" t="s">
        <v>9497</v>
      </c>
      <c r="D15615" s="19"/>
      <c r="E15615" s="19"/>
      <c r="F15615" s="19" t="s">
        <v>2884</v>
      </c>
      <c r="G15615" s="18"/>
    </row>
    <row r="15616" spans="1:7" x14ac:dyDescent="0.4">
      <c r="A15616" s="19" t="s">
        <v>85</v>
      </c>
      <c r="B15616" s="19" t="s">
        <v>14519</v>
      </c>
      <c r="C15616" s="19" t="s">
        <v>14520</v>
      </c>
      <c r="D15616" s="19"/>
      <c r="E15616" s="19"/>
      <c r="F15616" s="19" t="s">
        <v>2926</v>
      </c>
      <c r="G15616" s="18"/>
    </row>
    <row r="15617" spans="1:7" x14ac:dyDescent="0.4">
      <c r="A15617" s="19" t="s">
        <v>85</v>
      </c>
      <c r="B15617" s="19" t="s">
        <v>29503</v>
      </c>
      <c r="C15617" s="19" t="s">
        <v>29504</v>
      </c>
      <c r="D15617" s="19"/>
      <c r="E15617" s="19"/>
      <c r="F15617" s="19" t="s">
        <v>3123</v>
      </c>
      <c r="G15617" s="18"/>
    </row>
    <row r="15618" spans="1:7" x14ac:dyDescent="0.4">
      <c r="A15618" s="19" t="s">
        <v>85</v>
      </c>
      <c r="B15618" s="19" t="s">
        <v>5185</v>
      </c>
      <c r="C15618" s="19" t="s">
        <v>5186</v>
      </c>
      <c r="D15618" s="19"/>
      <c r="E15618" s="19"/>
      <c r="F15618" s="19" t="s">
        <v>2755</v>
      </c>
      <c r="G15618" s="18"/>
    </row>
    <row r="15619" spans="1:7" x14ac:dyDescent="0.4">
      <c r="A15619" s="19" t="s">
        <v>85</v>
      </c>
      <c r="B15619" s="19" t="s">
        <v>12335</v>
      </c>
      <c r="C15619" s="19" t="s">
        <v>12336</v>
      </c>
      <c r="D15619" s="19"/>
      <c r="E15619" s="19"/>
      <c r="F15619" s="19" t="s">
        <v>2981</v>
      </c>
      <c r="G15619" s="18"/>
    </row>
    <row r="15620" spans="1:7" x14ac:dyDescent="0.4">
      <c r="A15620" s="19" t="s">
        <v>85</v>
      </c>
      <c r="B15620" s="19" t="s">
        <v>30613</v>
      </c>
      <c r="C15620" s="19" t="s">
        <v>12336</v>
      </c>
      <c r="D15620" s="19"/>
      <c r="E15620" s="19"/>
      <c r="F15620" s="19" t="s">
        <v>3152</v>
      </c>
      <c r="G15620" s="18"/>
    </row>
    <row r="15621" spans="1:7" x14ac:dyDescent="0.4">
      <c r="A15621" s="19" t="s">
        <v>85</v>
      </c>
      <c r="B15621" s="19" t="s">
        <v>34584</v>
      </c>
      <c r="C15621" s="19" t="s">
        <v>34585</v>
      </c>
      <c r="D15621" s="19"/>
      <c r="E15621" s="19"/>
      <c r="F15621" s="19" t="s">
        <v>3722</v>
      </c>
      <c r="G15621" s="18"/>
    </row>
    <row r="15622" spans="1:7" x14ac:dyDescent="0.4">
      <c r="A15622" s="19" t="s">
        <v>85</v>
      </c>
      <c r="B15622" s="19" t="s">
        <v>11938</v>
      </c>
      <c r="C15622" s="19" t="s">
        <v>11939</v>
      </c>
      <c r="D15622" s="19"/>
      <c r="E15622" s="19"/>
      <c r="F15622" s="19" t="s">
        <v>3299</v>
      </c>
      <c r="G15622" s="18"/>
    </row>
    <row r="15623" spans="1:7" x14ac:dyDescent="0.4">
      <c r="A15623" s="19" t="s">
        <v>85</v>
      </c>
      <c r="B15623" s="19" t="s">
        <v>28284</v>
      </c>
      <c r="C15623" s="19" t="s">
        <v>28285</v>
      </c>
      <c r="D15623" s="19"/>
      <c r="E15623" s="19"/>
      <c r="F15623" s="19" t="s">
        <v>3795</v>
      </c>
      <c r="G15623" s="18"/>
    </row>
    <row r="15624" spans="1:7" x14ac:dyDescent="0.4">
      <c r="A15624" s="19" t="s">
        <v>85</v>
      </c>
      <c r="B15624" s="19" t="s">
        <v>30446</v>
      </c>
      <c r="C15624" s="19" t="s">
        <v>30447</v>
      </c>
      <c r="D15624" s="19"/>
      <c r="E15624" s="19"/>
      <c r="F15624" s="19" t="s">
        <v>3156</v>
      </c>
      <c r="G15624" s="18"/>
    </row>
    <row r="15625" spans="1:7" x14ac:dyDescent="0.4">
      <c r="A15625" s="19" t="s">
        <v>85</v>
      </c>
      <c r="B15625" s="19" t="s">
        <v>18838</v>
      </c>
      <c r="C15625" s="19" t="s">
        <v>18839</v>
      </c>
      <c r="D15625" s="19"/>
      <c r="E15625" s="19"/>
      <c r="F15625" s="19" t="s">
        <v>4082</v>
      </c>
      <c r="G15625" s="18"/>
    </row>
    <row r="15626" spans="1:7" x14ac:dyDescent="0.4">
      <c r="A15626" s="19" t="s">
        <v>85</v>
      </c>
      <c r="B15626" s="19" t="s">
        <v>7581</v>
      </c>
      <c r="C15626" s="19" t="s">
        <v>7582</v>
      </c>
      <c r="D15626" s="19"/>
      <c r="E15626" s="19"/>
      <c r="F15626" s="19" t="s">
        <v>3848</v>
      </c>
      <c r="G15626" s="18"/>
    </row>
    <row r="15627" spans="1:7" x14ac:dyDescent="0.4">
      <c r="A15627" s="19" t="s">
        <v>85</v>
      </c>
      <c r="B15627" s="19" t="s">
        <v>8101</v>
      </c>
      <c r="C15627" s="19" t="s">
        <v>8102</v>
      </c>
      <c r="D15627" s="19"/>
      <c r="E15627" s="19"/>
      <c r="F15627" s="19" t="s">
        <v>2766</v>
      </c>
      <c r="G15627" s="18"/>
    </row>
    <row r="15628" spans="1:7" x14ac:dyDescent="0.4">
      <c r="A15628" s="19" t="s">
        <v>85</v>
      </c>
      <c r="B15628" s="19" t="s">
        <v>30618</v>
      </c>
      <c r="C15628" s="19" t="s">
        <v>30619</v>
      </c>
      <c r="D15628" s="19"/>
      <c r="E15628" s="19"/>
      <c r="F15628" s="19" t="s">
        <v>3152</v>
      </c>
      <c r="G15628" s="18"/>
    </row>
    <row r="15629" spans="1:7" x14ac:dyDescent="0.4">
      <c r="A15629" s="19" t="s">
        <v>85</v>
      </c>
      <c r="B15629" s="19" t="s">
        <v>10492</v>
      </c>
      <c r="C15629" s="19" t="s">
        <v>10493</v>
      </c>
      <c r="D15629" s="19"/>
      <c r="E15629" s="19"/>
      <c r="F15629" s="19" t="s">
        <v>3953</v>
      </c>
      <c r="G15629" s="18"/>
    </row>
    <row r="15630" spans="1:7" x14ac:dyDescent="0.4">
      <c r="A15630" s="19" t="s">
        <v>85</v>
      </c>
      <c r="B15630" s="19" t="s">
        <v>27053</v>
      </c>
      <c r="C15630" s="19" t="s">
        <v>27054</v>
      </c>
      <c r="D15630" s="19"/>
      <c r="E15630" s="19"/>
      <c r="F15630" s="19" t="s">
        <v>3034</v>
      </c>
      <c r="G15630" s="18"/>
    </row>
    <row r="15631" spans="1:7" x14ac:dyDescent="0.4">
      <c r="A15631" s="19" t="s">
        <v>85</v>
      </c>
      <c r="B15631" s="19" t="s">
        <v>22858</v>
      </c>
      <c r="C15631" s="19" t="s">
        <v>22859</v>
      </c>
      <c r="D15631" s="19"/>
      <c r="E15631" s="19"/>
      <c r="F15631" s="19" t="s">
        <v>3969</v>
      </c>
      <c r="G15631" s="18"/>
    </row>
    <row r="15632" spans="1:7" x14ac:dyDescent="0.4">
      <c r="A15632" s="19" t="s">
        <v>85</v>
      </c>
      <c r="B15632" s="19" t="s">
        <v>8793</v>
      </c>
      <c r="C15632" s="19" t="s">
        <v>8794</v>
      </c>
      <c r="D15632" s="19"/>
      <c r="E15632" s="19"/>
      <c r="F15632" s="19" t="s">
        <v>3838</v>
      </c>
      <c r="G15632" s="18"/>
    </row>
    <row r="15633" spans="1:7" x14ac:dyDescent="0.4">
      <c r="A15633" s="19" t="s">
        <v>85</v>
      </c>
      <c r="B15633" s="19" t="s">
        <v>8795</v>
      </c>
      <c r="C15633" s="19" t="s">
        <v>8796</v>
      </c>
      <c r="D15633" s="19"/>
      <c r="E15633" s="19"/>
      <c r="F15633" s="19" t="s">
        <v>3838</v>
      </c>
      <c r="G15633" s="18"/>
    </row>
    <row r="15634" spans="1:7" x14ac:dyDescent="0.4">
      <c r="A15634" s="19" t="s">
        <v>85</v>
      </c>
      <c r="B15634" s="19" t="s">
        <v>22148</v>
      </c>
      <c r="C15634" s="19" t="s">
        <v>22149</v>
      </c>
      <c r="D15634" s="19"/>
      <c r="E15634" s="19"/>
      <c r="F15634" s="19" t="s">
        <v>3927</v>
      </c>
      <c r="G15634" s="18"/>
    </row>
    <row r="15635" spans="1:7" x14ac:dyDescent="0.4">
      <c r="A15635" s="19" t="s">
        <v>85</v>
      </c>
      <c r="B15635" s="19" t="s">
        <v>30687</v>
      </c>
      <c r="C15635" s="19" t="s">
        <v>30688</v>
      </c>
      <c r="D15635" s="19"/>
      <c r="E15635" s="19"/>
      <c r="F15635" s="19" t="s">
        <v>3151</v>
      </c>
      <c r="G15635" s="18"/>
    </row>
    <row r="15636" spans="1:7" x14ac:dyDescent="0.4">
      <c r="A15636" s="19" t="s">
        <v>85</v>
      </c>
      <c r="B15636" s="19" t="s">
        <v>35944</v>
      </c>
      <c r="C15636" s="19" t="s">
        <v>35945</v>
      </c>
      <c r="D15636" s="19"/>
      <c r="E15636" s="19"/>
      <c r="F15636" s="19" t="s">
        <v>3990</v>
      </c>
      <c r="G15636" s="18"/>
    </row>
    <row r="15637" spans="1:7" x14ac:dyDescent="0.4">
      <c r="A15637" s="19" t="s">
        <v>85</v>
      </c>
      <c r="B15637" s="19" t="s">
        <v>19343</v>
      </c>
      <c r="C15637" s="19" t="s">
        <v>19344</v>
      </c>
      <c r="D15637" s="19"/>
      <c r="E15637" s="19"/>
      <c r="F15637" s="19" t="s">
        <v>3468</v>
      </c>
      <c r="G15637" s="18"/>
    </row>
    <row r="15638" spans="1:7" x14ac:dyDescent="0.4">
      <c r="A15638" s="19" t="s">
        <v>85</v>
      </c>
      <c r="B15638" s="19" t="s">
        <v>9672</v>
      </c>
      <c r="C15638" s="19" t="s">
        <v>9673</v>
      </c>
      <c r="D15638" s="19"/>
      <c r="E15638" s="19"/>
      <c r="F15638" s="19" t="s">
        <v>2877</v>
      </c>
      <c r="G15638" s="18"/>
    </row>
    <row r="15639" spans="1:7" x14ac:dyDescent="0.4">
      <c r="A15639" s="19" t="s">
        <v>85</v>
      </c>
      <c r="B15639" s="19" t="s">
        <v>24261</v>
      </c>
      <c r="C15639" s="19" t="s">
        <v>24262</v>
      </c>
      <c r="D15639" s="19"/>
      <c r="E15639" s="19"/>
      <c r="F15639" s="19" t="s">
        <v>3961</v>
      </c>
      <c r="G15639" s="18"/>
    </row>
    <row r="15640" spans="1:7" x14ac:dyDescent="0.4">
      <c r="A15640" s="19" t="s">
        <v>85</v>
      </c>
      <c r="B15640" s="19" t="s">
        <v>28231</v>
      </c>
      <c r="C15640" s="19" t="s">
        <v>28232</v>
      </c>
      <c r="D15640" s="19"/>
      <c r="E15640" s="19"/>
      <c r="F15640" s="19" t="s">
        <v>4030</v>
      </c>
      <c r="G15640" s="18"/>
    </row>
    <row r="15641" spans="1:7" x14ac:dyDescent="0.4">
      <c r="A15641" s="19" t="s">
        <v>85</v>
      </c>
      <c r="B15641" s="19" t="s">
        <v>24437</v>
      </c>
      <c r="C15641" s="19" t="s">
        <v>24438</v>
      </c>
      <c r="D15641" s="19"/>
      <c r="E15641" s="19"/>
      <c r="F15641" s="19" t="s">
        <v>3361</v>
      </c>
      <c r="G15641" s="18"/>
    </row>
    <row r="15642" spans="1:7" x14ac:dyDescent="0.4">
      <c r="A15642" s="19" t="s">
        <v>85</v>
      </c>
      <c r="B15642" s="19" t="s">
        <v>23342</v>
      </c>
      <c r="C15642" s="19" t="s">
        <v>3389</v>
      </c>
      <c r="D15642" s="19"/>
      <c r="E15642" s="19"/>
      <c r="F15642" s="19" t="s">
        <v>3388</v>
      </c>
      <c r="G15642" s="18"/>
    </row>
    <row r="15643" spans="1:7" x14ac:dyDescent="0.4">
      <c r="A15643" s="19" t="s">
        <v>85</v>
      </c>
      <c r="B15643" s="19" t="s">
        <v>23342</v>
      </c>
      <c r="C15643" s="19" t="s">
        <v>23370</v>
      </c>
      <c r="D15643" s="19"/>
      <c r="E15643" s="19"/>
      <c r="F15643" s="19" t="s">
        <v>3388</v>
      </c>
      <c r="G15643" s="18"/>
    </row>
    <row r="15644" spans="1:7" x14ac:dyDescent="0.4">
      <c r="A15644" s="19" t="s">
        <v>85</v>
      </c>
      <c r="B15644" s="19" t="s">
        <v>22278</v>
      </c>
      <c r="C15644" s="19" t="s">
        <v>22279</v>
      </c>
      <c r="D15644" s="19"/>
      <c r="E15644" s="19"/>
      <c r="F15644" s="19" t="s">
        <v>3355</v>
      </c>
      <c r="G15644" s="18"/>
    </row>
    <row r="15645" spans="1:7" x14ac:dyDescent="0.4">
      <c r="A15645" s="19" t="s">
        <v>85</v>
      </c>
      <c r="B15645" s="19" t="s">
        <v>23343</v>
      </c>
      <c r="C15645" s="19" t="s">
        <v>23344</v>
      </c>
      <c r="D15645" s="19"/>
      <c r="E15645" s="19"/>
      <c r="F15645" s="19" t="s">
        <v>3388</v>
      </c>
      <c r="G15645" s="18"/>
    </row>
    <row r="15646" spans="1:7" x14ac:dyDescent="0.4">
      <c r="A15646" s="19" t="s">
        <v>85</v>
      </c>
      <c r="B15646" s="19" t="s">
        <v>7472</v>
      </c>
      <c r="C15646" s="19" t="s">
        <v>7473</v>
      </c>
      <c r="D15646" s="19"/>
      <c r="E15646" s="19"/>
      <c r="F15646" s="19" t="s">
        <v>2758</v>
      </c>
      <c r="G15646" s="18"/>
    </row>
    <row r="15647" spans="1:7" x14ac:dyDescent="0.4">
      <c r="A15647" s="19" t="s">
        <v>85</v>
      </c>
      <c r="B15647" s="19" t="s">
        <v>17354</v>
      </c>
      <c r="C15647" s="19" t="s">
        <v>17355</v>
      </c>
      <c r="D15647" s="19"/>
      <c r="E15647" s="19"/>
      <c r="F15647" s="19" t="s">
        <v>3542</v>
      </c>
      <c r="G15647" s="18"/>
    </row>
    <row r="15648" spans="1:7" x14ac:dyDescent="0.4">
      <c r="A15648" s="19" t="s">
        <v>85</v>
      </c>
      <c r="B15648" s="19" t="s">
        <v>12850</v>
      </c>
      <c r="C15648" s="19" t="s">
        <v>12851</v>
      </c>
      <c r="D15648" s="19"/>
      <c r="E15648" s="19"/>
      <c r="F15648" s="19" t="s">
        <v>3440</v>
      </c>
      <c r="G15648" s="18"/>
    </row>
    <row r="15649" spans="1:7" x14ac:dyDescent="0.4">
      <c r="A15649" s="19" t="s">
        <v>85</v>
      </c>
      <c r="B15649" s="19" t="s">
        <v>20235</v>
      </c>
      <c r="C15649" s="19" t="s">
        <v>20236</v>
      </c>
      <c r="D15649" s="19"/>
      <c r="E15649" s="19"/>
      <c r="F15649" s="19" t="s">
        <v>2837</v>
      </c>
      <c r="G15649" s="18"/>
    </row>
    <row r="15650" spans="1:7" x14ac:dyDescent="0.4">
      <c r="A15650" s="19" t="s">
        <v>85</v>
      </c>
      <c r="B15650" s="19" t="s">
        <v>14573</v>
      </c>
      <c r="C15650" s="19" t="s">
        <v>14574</v>
      </c>
      <c r="D15650" s="19"/>
      <c r="E15650" s="19"/>
      <c r="F15650" s="19" t="s">
        <v>2769</v>
      </c>
      <c r="G15650" s="18"/>
    </row>
    <row r="15651" spans="1:7" x14ac:dyDescent="0.4">
      <c r="A15651" s="19" t="s">
        <v>85</v>
      </c>
      <c r="B15651" s="19" t="s">
        <v>32359</v>
      </c>
      <c r="C15651" s="19" t="s">
        <v>32360</v>
      </c>
      <c r="D15651" s="19"/>
      <c r="E15651" s="19"/>
      <c r="F15651" s="19" t="s">
        <v>3092</v>
      </c>
      <c r="G15651" s="18"/>
    </row>
    <row r="15652" spans="1:7" x14ac:dyDescent="0.4">
      <c r="A15652" s="19" t="s">
        <v>85</v>
      </c>
      <c r="B15652" s="19" t="s">
        <v>27400</v>
      </c>
      <c r="C15652" s="19" t="s">
        <v>27401</v>
      </c>
      <c r="D15652" s="19"/>
      <c r="E15652" s="19"/>
      <c r="F15652" s="19" t="s">
        <v>3623</v>
      </c>
      <c r="G15652" s="18"/>
    </row>
    <row r="15653" spans="1:7" x14ac:dyDescent="0.4">
      <c r="A15653" s="19" t="s">
        <v>85</v>
      </c>
      <c r="B15653" s="19" t="s">
        <v>7988</v>
      </c>
      <c r="C15653" s="19" t="s">
        <v>7989</v>
      </c>
      <c r="D15653" s="19"/>
      <c r="E15653" s="19"/>
      <c r="F15653" s="19" t="s">
        <v>3544</v>
      </c>
      <c r="G15653" s="18"/>
    </row>
    <row r="15654" spans="1:7" x14ac:dyDescent="0.4">
      <c r="A15654" s="19" t="s">
        <v>85</v>
      </c>
      <c r="B15654" s="19" t="s">
        <v>18789</v>
      </c>
      <c r="C15654" s="19" t="s">
        <v>18790</v>
      </c>
      <c r="D15654" s="19"/>
      <c r="E15654" s="19"/>
      <c r="F15654" s="19" t="s">
        <v>3318</v>
      </c>
      <c r="G15654" s="18"/>
    </row>
    <row r="15655" spans="1:7" x14ac:dyDescent="0.4">
      <c r="A15655" s="19" t="s">
        <v>85</v>
      </c>
      <c r="B15655" s="19" t="s">
        <v>20442</v>
      </c>
      <c r="C15655" s="19" t="s">
        <v>20443</v>
      </c>
      <c r="D15655" s="19"/>
      <c r="E15655" s="19"/>
      <c r="F15655" s="19" t="s">
        <v>3079</v>
      </c>
      <c r="G15655" s="18"/>
    </row>
    <row r="15656" spans="1:7" x14ac:dyDescent="0.4">
      <c r="A15656" s="19" t="s">
        <v>85</v>
      </c>
      <c r="B15656" s="19" t="s">
        <v>23848</v>
      </c>
      <c r="C15656" s="19" t="s">
        <v>20443</v>
      </c>
      <c r="D15656" s="19"/>
      <c r="E15656" s="19"/>
      <c r="F15656" s="19" t="s">
        <v>3925</v>
      </c>
      <c r="G15656" s="18"/>
    </row>
    <row r="15657" spans="1:7" x14ac:dyDescent="0.4">
      <c r="A15657" s="19" t="s">
        <v>85</v>
      </c>
      <c r="B15657" s="19" t="s">
        <v>4510</v>
      </c>
      <c r="C15657" s="19" t="s">
        <v>4511</v>
      </c>
      <c r="D15657" s="19"/>
      <c r="E15657" s="19"/>
      <c r="F15657" s="19" t="s">
        <v>4055</v>
      </c>
      <c r="G15657" s="18"/>
    </row>
    <row r="15658" spans="1:7" x14ac:dyDescent="0.4">
      <c r="A15658" s="19" t="s">
        <v>85</v>
      </c>
      <c r="B15658" s="19" t="s">
        <v>22488</v>
      </c>
      <c r="C15658" s="19" t="s">
        <v>22489</v>
      </c>
      <c r="D15658" s="19"/>
      <c r="E15658" s="19"/>
      <c r="F15658" s="19" t="s">
        <v>4041</v>
      </c>
      <c r="G15658" s="18"/>
    </row>
    <row r="15659" spans="1:7" x14ac:dyDescent="0.4">
      <c r="A15659" s="19" t="s">
        <v>85</v>
      </c>
      <c r="B15659" s="19" t="s">
        <v>11265</v>
      </c>
      <c r="C15659" s="19" t="s">
        <v>11266</v>
      </c>
      <c r="D15659" s="19"/>
      <c r="E15659" s="19"/>
      <c r="F15659" s="19" t="s">
        <v>2977</v>
      </c>
      <c r="G15659" s="18"/>
    </row>
    <row r="15660" spans="1:7" x14ac:dyDescent="0.4">
      <c r="A15660" s="19" t="s">
        <v>85</v>
      </c>
      <c r="B15660" s="19" t="s">
        <v>9635</v>
      </c>
      <c r="C15660" s="19" t="s">
        <v>9636</v>
      </c>
      <c r="D15660" s="19"/>
      <c r="E15660" s="19"/>
      <c r="F15660" s="19" t="s">
        <v>3261</v>
      </c>
      <c r="G15660" s="18"/>
    </row>
    <row r="15661" spans="1:7" x14ac:dyDescent="0.4">
      <c r="A15661" s="19" t="s">
        <v>85</v>
      </c>
      <c r="B15661" s="19" t="s">
        <v>9134</v>
      </c>
      <c r="C15661" s="19" t="s">
        <v>9135</v>
      </c>
      <c r="D15661" s="19"/>
      <c r="E15661" s="19"/>
      <c r="F15661" s="19" t="s">
        <v>3858</v>
      </c>
      <c r="G15661" s="18"/>
    </row>
    <row r="15662" spans="1:7" x14ac:dyDescent="0.4">
      <c r="A15662" s="19" t="s">
        <v>85</v>
      </c>
      <c r="B15662" s="19" t="s">
        <v>6509</v>
      </c>
      <c r="C15662" s="19" t="s">
        <v>6510</v>
      </c>
      <c r="D15662" s="19"/>
      <c r="E15662" s="19"/>
      <c r="F15662" s="19" t="s">
        <v>2764</v>
      </c>
      <c r="G15662" s="18"/>
    </row>
    <row r="15663" spans="1:7" x14ac:dyDescent="0.4">
      <c r="A15663" s="19" t="s">
        <v>85</v>
      </c>
      <c r="B15663" s="19" t="s">
        <v>33746</v>
      </c>
      <c r="C15663" s="19" t="s">
        <v>33747</v>
      </c>
      <c r="D15663" s="19"/>
      <c r="E15663" s="19"/>
      <c r="F15663" s="19" t="s">
        <v>3755</v>
      </c>
      <c r="G15663" s="18"/>
    </row>
    <row r="15664" spans="1:7" x14ac:dyDescent="0.4">
      <c r="A15664" s="19" t="s">
        <v>85</v>
      </c>
      <c r="B15664" s="19" t="s">
        <v>34833</v>
      </c>
      <c r="C15664" s="19" t="s">
        <v>33747</v>
      </c>
      <c r="D15664" s="19"/>
      <c r="E15664" s="19"/>
      <c r="F15664" s="19" t="s">
        <v>3173</v>
      </c>
      <c r="G15664" s="18"/>
    </row>
    <row r="15665" spans="1:7" x14ac:dyDescent="0.4">
      <c r="A15665" s="19" t="s">
        <v>85</v>
      </c>
      <c r="B15665" s="19" t="s">
        <v>34588</v>
      </c>
      <c r="C15665" s="19" t="s">
        <v>34589</v>
      </c>
      <c r="D15665" s="19"/>
      <c r="E15665" s="19"/>
      <c r="F15665" s="19" t="s">
        <v>3722</v>
      </c>
      <c r="G15665" s="18"/>
    </row>
    <row r="15666" spans="1:7" x14ac:dyDescent="0.4">
      <c r="A15666" s="19" t="s">
        <v>85</v>
      </c>
      <c r="B15666" s="19" t="s">
        <v>18183</v>
      </c>
      <c r="C15666" s="19" t="s">
        <v>18184</v>
      </c>
      <c r="D15666" s="19"/>
      <c r="E15666" s="19"/>
      <c r="F15666" s="19" t="s">
        <v>3714</v>
      </c>
      <c r="G15666" s="18"/>
    </row>
    <row r="15667" spans="1:7" x14ac:dyDescent="0.4">
      <c r="A15667" s="19" t="s">
        <v>85</v>
      </c>
      <c r="B15667" s="19" t="s">
        <v>9230</v>
      </c>
      <c r="C15667" s="19" t="s">
        <v>3690</v>
      </c>
      <c r="D15667" s="19"/>
      <c r="E15667" s="19"/>
      <c r="F15667" s="19" t="s">
        <v>3271</v>
      </c>
      <c r="G15667" s="18"/>
    </row>
    <row r="15668" spans="1:7" x14ac:dyDescent="0.4">
      <c r="A15668" s="19" t="s">
        <v>85</v>
      </c>
      <c r="B15668" s="19" t="s">
        <v>26910</v>
      </c>
      <c r="C15668" s="19" t="s">
        <v>26911</v>
      </c>
      <c r="D15668" s="19"/>
      <c r="E15668" s="19"/>
      <c r="F15668" s="19" t="s">
        <v>3035</v>
      </c>
      <c r="G15668" s="18"/>
    </row>
    <row r="15669" spans="1:7" x14ac:dyDescent="0.4">
      <c r="A15669" s="19" t="s">
        <v>85</v>
      </c>
      <c r="B15669" s="19" t="s">
        <v>12632</v>
      </c>
      <c r="C15669" s="19" t="s">
        <v>12633</v>
      </c>
      <c r="D15669" s="19"/>
      <c r="E15669" s="19"/>
      <c r="F15669" s="19" t="s">
        <v>3436</v>
      </c>
      <c r="G15669" s="18"/>
    </row>
    <row r="15670" spans="1:7" x14ac:dyDescent="0.4">
      <c r="A15670" s="19" t="s">
        <v>85</v>
      </c>
      <c r="B15670" s="19" t="s">
        <v>7340</v>
      </c>
      <c r="C15670" s="19" t="s">
        <v>7341</v>
      </c>
      <c r="D15670" s="19"/>
      <c r="E15670" s="19"/>
      <c r="F15670" s="19" t="s">
        <v>2760</v>
      </c>
      <c r="G15670" s="18"/>
    </row>
    <row r="15671" spans="1:7" x14ac:dyDescent="0.4">
      <c r="A15671" s="19" t="s">
        <v>85</v>
      </c>
      <c r="B15671" s="19" t="s">
        <v>4573</v>
      </c>
      <c r="C15671" s="19" t="s">
        <v>4574</v>
      </c>
      <c r="D15671" s="19"/>
      <c r="E15671" s="19"/>
      <c r="F15671" s="19" t="s">
        <v>3226</v>
      </c>
      <c r="G15671" s="18"/>
    </row>
    <row r="15672" spans="1:7" x14ac:dyDescent="0.4">
      <c r="A15672" s="19" t="s">
        <v>85</v>
      </c>
      <c r="B15672" s="19" t="s">
        <v>14969</v>
      </c>
      <c r="C15672" s="19" t="s">
        <v>4574</v>
      </c>
      <c r="D15672" s="19"/>
      <c r="E15672" s="19"/>
      <c r="F15672" s="19" t="s">
        <v>3552</v>
      </c>
      <c r="G15672" s="18"/>
    </row>
    <row r="15673" spans="1:7" x14ac:dyDescent="0.4">
      <c r="A15673" s="19" t="s">
        <v>85</v>
      </c>
      <c r="B15673" s="19" t="s">
        <v>29442</v>
      </c>
      <c r="C15673" s="19" t="s">
        <v>29443</v>
      </c>
      <c r="D15673" s="19"/>
      <c r="E15673" s="19"/>
      <c r="F15673" s="19" t="s">
        <v>3661</v>
      </c>
      <c r="G15673" s="18"/>
    </row>
    <row r="15674" spans="1:7" x14ac:dyDescent="0.4">
      <c r="A15674" s="19" t="s">
        <v>85</v>
      </c>
      <c r="B15674" s="19" t="s">
        <v>32323</v>
      </c>
      <c r="C15674" s="19" t="s">
        <v>32324</v>
      </c>
      <c r="D15674" s="19"/>
      <c r="E15674" s="19"/>
      <c r="F15674" s="19" t="s">
        <v>3096</v>
      </c>
      <c r="G15674" s="18"/>
    </row>
    <row r="15675" spans="1:7" x14ac:dyDescent="0.4">
      <c r="A15675" s="19" t="s">
        <v>85</v>
      </c>
      <c r="B15675" s="19" t="s">
        <v>11550</v>
      </c>
      <c r="C15675" s="19" t="s">
        <v>11551</v>
      </c>
      <c r="D15675" s="19"/>
      <c r="E15675" s="19"/>
      <c r="F15675" s="19" t="s">
        <v>3297</v>
      </c>
      <c r="G15675" s="18"/>
    </row>
    <row r="15676" spans="1:7" x14ac:dyDescent="0.4">
      <c r="A15676" s="19" t="s">
        <v>85</v>
      </c>
      <c r="B15676" s="19" t="s">
        <v>21454</v>
      </c>
      <c r="C15676" s="19" t="s">
        <v>21455</v>
      </c>
      <c r="D15676" s="19"/>
      <c r="E15676" s="19"/>
      <c r="F15676" s="19" t="s">
        <v>3347</v>
      </c>
      <c r="G15676" s="18"/>
    </row>
    <row r="15677" spans="1:7" x14ac:dyDescent="0.4">
      <c r="A15677" s="19" t="s">
        <v>85</v>
      </c>
      <c r="B15677" s="19" t="s">
        <v>4384</v>
      </c>
      <c r="C15677" s="19" t="s">
        <v>4385</v>
      </c>
      <c r="D15677" s="19"/>
      <c r="E15677" s="19"/>
      <c r="F15677" s="19" t="s">
        <v>3228</v>
      </c>
      <c r="G15677" s="18"/>
    </row>
    <row r="15678" spans="1:7" x14ac:dyDescent="0.4">
      <c r="A15678" s="19" t="s">
        <v>85</v>
      </c>
      <c r="B15678" s="19" t="s">
        <v>24075</v>
      </c>
      <c r="C15678" s="19" t="s">
        <v>4385</v>
      </c>
      <c r="D15678" s="19"/>
      <c r="E15678" s="19"/>
      <c r="F15678" s="19" t="s">
        <v>3587</v>
      </c>
      <c r="G15678" s="18"/>
    </row>
    <row r="15679" spans="1:7" x14ac:dyDescent="0.4">
      <c r="A15679" s="19" t="s">
        <v>85</v>
      </c>
      <c r="B15679" s="19" t="s">
        <v>26978</v>
      </c>
      <c r="C15679" s="19" t="s">
        <v>26979</v>
      </c>
      <c r="D15679" s="19"/>
      <c r="E15679" s="19"/>
      <c r="F15679" s="19" t="s">
        <v>3034</v>
      </c>
      <c r="G15679" s="18"/>
    </row>
    <row r="15680" spans="1:7" x14ac:dyDescent="0.4">
      <c r="A15680" s="19" t="s">
        <v>85</v>
      </c>
      <c r="B15680" s="19" t="s">
        <v>25161</v>
      </c>
      <c r="C15680" s="19" t="s">
        <v>25162</v>
      </c>
      <c r="D15680" s="19"/>
      <c r="E15680" s="19"/>
      <c r="F15680" s="19" t="s">
        <v>4045</v>
      </c>
      <c r="G15680" s="18"/>
    </row>
    <row r="15681" spans="1:7" x14ac:dyDescent="0.4">
      <c r="A15681" s="19" t="s">
        <v>85</v>
      </c>
      <c r="B15681" s="19" t="s">
        <v>9023</v>
      </c>
      <c r="C15681" s="19" t="s">
        <v>9024</v>
      </c>
      <c r="D15681" s="19"/>
      <c r="E15681" s="19"/>
      <c r="F15681" s="19" t="s">
        <v>3852</v>
      </c>
      <c r="G15681" s="18"/>
    </row>
    <row r="15682" spans="1:7" x14ac:dyDescent="0.4">
      <c r="A15682" s="19" t="s">
        <v>85</v>
      </c>
      <c r="B15682" s="19" t="s">
        <v>23723</v>
      </c>
      <c r="C15682" s="19" t="s">
        <v>9024</v>
      </c>
      <c r="D15682" s="19"/>
      <c r="E15682" s="19"/>
      <c r="F15682" s="19" t="s">
        <v>3579</v>
      </c>
      <c r="G15682" s="18"/>
    </row>
    <row r="15683" spans="1:7" x14ac:dyDescent="0.4">
      <c r="A15683" s="19" t="s">
        <v>85</v>
      </c>
      <c r="B15683" s="19" t="s">
        <v>24143</v>
      </c>
      <c r="C15683" s="19" t="s">
        <v>9024</v>
      </c>
      <c r="D15683" s="19"/>
      <c r="E15683" s="19"/>
      <c r="F15683" s="19" t="s">
        <v>3384</v>
      </c>
      <c r="G15683" s="18"/>
    </row>
    <row r="15684" spans="1:7" x14ac:dyDescent="0.4">
      <c r="A15684" s="19" t="s">
        <v>85</v>
      </c>
      <c r="B15684" s="19" t="s">
        <v>24760</v>
      </c>
      <c r="C15684" s="19" t="s">
        <v>24761</v>
      </c>
      <c r="D15684" s="19"/>
      <c r="E15684" s="19"/>
      <c r="F15684" s="19" t="s">
        <v>3568</v>
      </c>
      <c r="G15684" s="18"/>
    </row>
    <row r="15685" spans="1:7" x14ac:dyDescent="0.4">
      <c r="A15685" s="19" t="s">
        <v>85</v>
      </c>
      <c r="B15685" s="19" t="s">
        <v>17270</v>
      </c>
      <c r="C15685" s="19" t="s">
        <v>17271</v>
      </c>
      <c r="D15685" s="19"/>
      <c r="E15685" s="19"/>
      <c r="F15685" s="19" t="s">
        <v>3538</v>
      </c>
      <c r="G15685" s="18"/>
    </row>
    <row r="15686" spans="1:7" x14ac:dyDescent="0.4">
      <c r="A15686" s="19" t="s">
        <v>85</v>
      </c>
      <c r="B15686" s="19" t="s">
        <v>5742</v>
      </c>
      <c r="C15686" s="19" t="s">
        <v>5743</v>
      </c>
      <c r="D15686" s="19"/>
      <c r="E15686" s="19"/>
      <c r="F15686" s="19" t="s">
        <v>3856</v>
      </c>
      <c r="G15686" s="18"/>
    </row>
    <row r="15687" spans="1:7" x14ac:dyDescent="0.4">
      <c r="A15687" s="19" t="s">
        <v>85</v>
      </c>
      <c r="B15687" s="19" t="s">
        <v>14967</v>
      </c>
      <c r="C15687" s="19" t="s">
        <v>14968</v>
      </c>
      <c r="D15687" s="19"/>
      <c r="E15687" s="19"/>
      <c r="F15687" s="19" t="s">
        <v>3552</v>
      </c>
      <c r="G15687" s="18"/>
    </row>
    <row r="15688" spans="1:7" x14ac:dyDescent="0.4">
      <c r="A15688" s="19" t="s">
        <v>85</v>
      </c>
      <c r="B15688" s="19" t="s">
        <v>13889</v>
      </c>
      <c r="C15688" s="19" t="s">
        <v>13890</v>
      </c>
      <c r="D15688" s="19"/>
      <c r="E15688" s="19"/>
      <c r="F15688" s="19" t="s">
        <v>4012</v>
      </c>
      <c r="G15688" s="18"/>
    </row>
    <row r="15689" spans="1:7" x14ac:dyDescent="0.4">
      <c r="A15689" s="19" t="s">
        <v>85</v>
      </c>
      <c r="B15689" s="19" t="s">
        <v>26945</v>
      </c>
      <c r="C15689" s="19" t="s">
        <v>13890</v>
      </c>
      <c r="D15689" s="19"/>
      <c r="E15689" s="19"/>
      <c r="F15689" s="19" t="s">
        <v>3035</v>
      </c>
      <c r="G15689" s="18"/>
    </row>
    <row r="15690" spans="1:7" x14ac:dyDescent="0.4">
      <c r="A15690" s="19" t="s">
        <v>85</v>
      </c>
      <c r="B15690" s="19" t="s">
        <v>10373</v>
      </c>
      <c r="C15690" s="19" t="s">
        <v>10374</v>
      </c>
      <c r="D15690" s="19"/>
      <c r="E15690" s="19"/>
      <c r="F15690" s="19" t="s">
        <v>2787</v>
      </c>
      <c r="G15690" s="18"/>
    </row>
    <row r="15691" spans="1:7" x14ac:dyDescent="0.4">
      <c r="A15691" s="19" t="s">
        <v>85</v>
      </c>
      <c r="B15691" s="19" t="s">
        <v>35779</v>
      </c>
      <c r="C15691" s="19" t="s">
        <v>35780</v>
      </c>
      <c r="D15691" s="19"/>
      <c r="E15691" s="19"/>
      <c r="F15691" s="19" t="s">
        <v>3880</v>
      </c>
      <c r="G15691" s="18"/>
    </row>
    <row r="15692" spans="1:7" x14ac:dyDescent="0.4">
      <c r="A15692" s="19" t="s">
        <v>85</v>
      </c>
      <c r="B15692" s="19" t="s">
        <v>11066</v>
      </c>
      <c r="C15692" s="19" t="s">
        <v>11067</v>
      </c>
      <c r="D15692" s="19"/>
      <c r="E15692" s="19"/>
      <c r="F15692" s="19" t="s">
        <v>2902</v>
      </c>
      <c r="G15692" s="18"/>
    </row>
    <row r="15693" spans="1:7" x14ac:dyDescent="0.4">
      <c r="A15693" s="19" t="s">
        <v>85</v>
      </c>
      <c r="B15693" s="19" t="s">
        <v>29633</v>
      </c>
      <c r="C15693" s="19" t="s">
        <v>11067</v>
      </c>
      <c r="D15693" s="19"/>
      <c r="E15693" s="19"/>
      <c r="F15693" s="19" t="s">
        <v>3114</v>
      </c>
      <c r="G15693" s="18"/>
    </row>
    <row r="15694" spans="1:7" x14ac:dyDescent="0.4">
      <c r="A15694" s="19" t="s">
        <v>85</v>
      </c>
      <c r="B15694" s="19" t="s">
        <v>14803</v>
      </c>
      <c r="C15694" s="19" t="s">
        <v>14804</v>
      </c>
      <c r="D15694" s="19"/>
      <c r="E15694" s="19"/>
      <c r="F15694" s="19" t="s">
        <v>3914</v>
      </c>
      <c r="G15694" s="18"/>
    </row>
    <row r="15695" spans="1:7" x14ac:dyDescent="0.4">
      <c r="A15695" s="19" t="s">
        <v>85</v>
      </c>
      <c r="B15695" s="19" t="s">
        <v>29446</v>
      </c>
      <c r="C15695" s="19" t="s">
        <v>29447</v>
      </c>
      <c r="D15695" s="19"/>
      <c r="E15695" s="19"/>
      <c r="F15695" s="19" t="s">
        <v>3661</v>
      </c>
      <c r="G15695" s="18"/>
    </row>
    <row r="15696" spans="1:7" x14ac:dyDescent="0.4">
      <c r="A15696" s="19" t="s">
        <v>85</v>
      </c>
      <c r="B15696" s="19" t="s">
        <v>29448</v>
      </c>
      <c r="C15696" s="19" t="s">
        <v>29449</v>
      </c>
      <c r="D15696" s="19"/>
      <c r="E15696" s="19"/>
      <c r="F15696" s="19" t="s">
        <v>3661</v>
      </c>
      <c r="G15696" s="18"/>
    </row>
    <row r="15697" spans="1:7" x14ac:dyDescent="0.4">
      <c r="A15697" s="19" t="s">
        <v>85</v>
      </c>
      <c r="B15697" s="19" t="s">
        <v>17466</v>
      </c>
      <c r="C15697" s="19" t="s">
        <v>17467</v>
      </c>
      <c r="D15697" s="19"/>
      <c r="E15697" s="19"/>
      <c r="F15697" s="19" t="s">
        <v>3560</v>
      </c>
      <c r="G15697" s="18"/>
    </row>
    <row r="15698" spans="1:7" x14ac:dyDescent="0.4">
      <c r="A15698" s="19" t="s">
        <v>85</v>
      </c>
      <c r="B15698" s="19" t="s">
        <v>34836</v>
      </c>
      <c r="C15698" s="19" t="s">
        <v>34837</v>
      </c>
      <c r="D15698" s="19"/>
      <c r="E15698" s="19"/>
      <c r="F15698" s="19" t="s">
        <v>3173</v>
      </c>
      <c r="G15698" s="18"/>
    </row>
    <row r="15699" spans="1:7" x14ac:dyDescent="0.4">
      <c r="A15699" s="19" t="s">
        <v>85</v>
      </c>
      <c r="B15699" s="19" t="s">
        <v>17553</v>
      </c>
      <c r="C15699" s="19" t="s">
        <v>17554</v>
      </c>
      <c r="D15699" s="19"/>
      <c r="E15699" s="19"/>
      <c r="F15699" s="19" t="s">
        <v>3470</v>
      </c>
      <c r="G15699" s="18"/>
    </row>
    <row r="15700" spans="1:7" x14ac:dyDescent="0.4">
      <c r="A15700" s="19" t="s">
        <v>85</v>
      </c>
      <c r="B15700" s="19" t="s">
        <v>22676</v>
      </c>
      <c r="C15700" s="19" t="s">
        <v>17554</v>
      </c>
      <c r="D15700" s="19"/>
      <c r="E15700" s="19"/>
      <c r="F15700" s="19" t="s">
        <v>3402</v>
      </c>
      <c r="G15700" s="18"/>
    </row>
    <row r="15701" spans="1:7" x14ac:dyDescent="0.4">
      <c r="A15701" s="19" t="s">
        <v>85</v>
      </c>
      <c r="B15701" s="19" t="s">
        <v>24529</v>
      </c>
      <c r="C15701" s="19" t="s">
        <v>17554</v>
      </c>
      <c r="D15701" s="19"/>
      <c r="E15701" s="19"/>
      <c r="F15701" s="19" t="s">
        <v>3380</v>
      </c>
      <c r="G15701" s="18"/>
    </row>
    <row r="15702" spans="1:7" x14ac:dyDescent="0.4">
      <c r="A15702" s="19" t="s">
        <v>85</v>
      </c>
      <c r="B15702" s="19" t="s">
        <v>27864</v>
      </c>
      <c r="C15702" s="19" t="s">
        <v>17554</v>
      </c>
      <c r="D15702" s="19"/>
      <c r="E15702" s="19"/>
      <c r="F15702" s="19" t="s">
        <v>3637</v>
      </c>
      <c r="G15702" s="18"/>
    </row>
    <row r="15703" spans="1:7" x14ac:dyDescent="0.4">
      <c r="A15703" s="19" t="s">
        <v>85</v>
      </c>
      <c r="B15703" s="19" t="s">
        <v>30062</v>
      </c>
      <c r="C15703" s="19" t="s">
        <v>17554</v>
      </c>
      <c r="D15703" s="19"/>
      <c r="E15703" s="19"/>
      <c r="F15703" s="19" t="s">
        <v>3119</v>
      </c>
      <c r="G15703" s="18"/>
    </row>
    <row r="15704" spans="1:7" x14ac:dyDescent="0.4">
      <c r="A15704" s="19" t="s">
        <v>85</v>
      </c>
      <c r="B15704" s="19" t="s">
        <v>30136</v>
      </c>
      <c r="C15704" s="19" t="s">
        <v>17554</v>
      </c>
      <c r="D15704" s="19"/>
      <c r="E15704" s="19"/>
      <c r="F15704" s="19" t="s">
        <v>3110</v>
      </c>
      <c r="G15704" s="18"/>
    </row>
    <row r="15705" spans="1:7" x14ac:dyDescent="0.4">
      <c r="A15705" s="19" t="s">
        <v>85</v>
      </c>
      <c r="B15705" s="19" t="s">
        <v>23378</v>
      </c>
      <c r="C15705" s="19" t="s">
        <v>3239</v>
      </c>
      <c r="D15705" s="19"/>
      <c r="E15705" s="19"/>
      <c r="F15705" s="19" t="s">
        <v>3238</v>
      </c>
      <c r="G15705" s="18"/>
    </row>
    <row r="15706" spans="1:7" x14ac:dyDescent="0.4">
      <c r="A15706" s="19" t="s">
        <v>85</v>
      </c>
      <c r="B15706" s="19" t="s">
        <v>23379</v>
      </c>
      <c r="C15706" s="19" t="s">
        <v>23380</v>
      </c>
      <c r="D15706" s="19"/>
      <c r="E15706" s="19"/>
      <c r="F15706" s="19" t="s">
        <v>3238</v>
      </c>
      <c r="G15706" s="18"/>
    </row>
    <row r="15707" spans="1:7" x14ac:dyDescent="0.4">
      <c r="A15707" s="19" t="s">
        <v>85</v>
      </c>
      <c r="B15707" s="19" t="s">
        <v>16105</v>
      </c>
      <c r="C15707" s="19" t="s">
        <v>16106</v>
      </c>
      <c r="D15707" s="19"/>
      <c r="E15707" s="19"/>
      <c r="F15707" s="19" t="s">
        <v>3020</v>
      </c>
      <c r="G15707" s="18"/>
    </row>
    <row r="15708" spans="1:7" x14ac:dyDescent="0.4">
      <c r="A15708" s="19" t="s">
        <v>85</v>
      </c>
      <c r="B15708" s="19" t="s">
        <v>7821</v>
      </c>
      <c r="C15708" s="19" t="s">
        <v>7822</v>
      </c>
      <c r="D15708" s="19"/>
      <c r="E15708" s="19"/>
      <c r="F15708" s="19" t="s">
        <v>2791</v>
      </c>
      <c r="G15708" s="18"/>
    </row>
    <row r="15709" spans="1:7" x14ac:dyDescent="0.4">
      <c r="A15709" s="19" t="s">
        <v>85</v>
      </c>
      <c r="B15709" s="19" t="s">
        <v>7736</v>
      </c>
      <c r="C15709" s="19" t="s">
        <v>7737</v>
      </c>
      <c r="D15709" s="19"/>
      <c r="E15709" s="19"/>
      <c r="F15709" s="19" t="s">
        <v>3836</v>
      </c>
      <c r="G15709" s="18"/>
    </row>
    <row r="15710" spans="1:7" x14ac:dyDescent="0.4">
      <c r="A15710" s="19" t="s">
        <v>85</v>
      </c>
      <c r="B15710" s="19" t="s">
        <v>24153</v>
      </c>
      <c r="C15710" s="19" t="s">
        <v>3385</v>
      </c>
      <c r="D15710" s="19"/>
      <c r="E15710" s="19"/>
      <c r="F15710" s="19" t="s">
        <v>3384</v>
      </c>
      <c r="G15710" s="18"/>
    </row>
    <row r="15711" spans="1:7" x14ac:dyDescent="0.4">
      <c r="A15711" s="19" t="s">
        <v>85</v>
      </c>
      <c r="B15711" s="19" t="s">
        <v>14319</v>
      </c>
      <c r="C15711" s="19" t="s">
        <v>14320</v>
      </c>
      <c r="D15711" s="19"/>
      <c r="E15711" s="19"/>
      <c r="F15711" s="19" t="s">
        <v>4088</v>
      </c>
      <c r="G15711" s="18"/>
    </row>
    <row r="15712" spans="1:7" x14ac:dyDescent="0.4">
      <c r="A15712" s="19" t="s">
        <v>85</v>
      </c>
      <c r="B15712" s="19" t="s">
        <v>22376</v>
      </c>
      <c r="C15712" s="19" t="s">
        <v>14320</v>
      </c>
      <c r="D15712" s="19"/>
      <c r="E15712" s="19"/>
      <c r="F15712" s="19" t="s">
        <v>3613</v>
      </c>
      <c r="G15712" s="18"/>
    </row>
    <row r="15713" spans="1:7" x14ac:dyDescent="0.4">
      <c r="A15713" s="19" t="s">
        <v>85</v>
      </c>
      <c r="B15713" s="19" t="s">
        <v>32455</v>
      </c>
      <c r="C15713" s="19" t="s">
        <v>14320</v>
      </c>
      <c r="D15713" s="19"/>
      <c r="E15713" s="19"/>
      <c r="F15713" s="19" t="s">
        <v>3090</v>
      </c>
      <c r="G15713" s="18"/>
    </row>
    <row r="15714" spans="1:7" x14ac:dyDescent="0.4">
      <c r="A15714" s="19" t="s">
        <v>85</v>
      </c>
      <c r="B15714" s="19" t="s">
        <v>22377</v>
      </c>
      <c r="C15714" s="19" t="s">
        <v>22378</v>
      </c>
      <c r="D15714" s="19"/>
      <c r="E15714" s="19"/>
      <c r="F15714" s="19" t="s">
        <v>3613</v>
      </c>
      <c r="G15714" s="18"/>
    </row>
    <row r="15715" spans="1:7" x14ac:dyDescent="0.4">
      <c r="A15715" s="19" t="s">
        <v>85</v>
      </c>
      <c r="B15715" s="19" t="s">
        <v>7682</v>
      </c>
      <c r="C15715" s="19" t="s">
        <v>7683</v>
      </c>
      <c r="D15715" s="19"/>
      <c r="E15715" s="19"/>
      <c r="F15715" s="19" t="s">
        <v>2795</v>
      </c>
      <c r="G15715" s="18"/>
    </row>
    <row r="15716" spans="1:7" x14ac:dyDescent="0.4">
      <c r="A15716" s="19" t="s">
        <v>85</v>
      </c>
      <c r="B15716" s="19" t="s">
        <v>27467</v>
      </c>
      <c r="C15716" s="19" t="s">
        <v>27468</v>
      </c>
      <c r="D15716" s="19"/>
      <c r="E15716" s="19"/>
      <c r="F15716" s="19" t="s">
        <v>3621</v>
      </c>
      <c r="G15716" s="18"/>
    </row>
    <row r="15717" spans="1:7" x14ac:dyDescent="0.4">
      <c r="A15717" s="19" t="s">
        <v>85</v>
      </c>
      <c r="B15717" s="19" t="s">
        <v>8164</v>
      </c>
      <c r="C15717" s="19" t="s">
        <v>8165</v>
      </c>
      <c r="D15717" s="19"/>
      <c r="E15717" s="19"/>
      <c r="F15717" s="19" t="s">
        <v>3903</v>
      </c>
      <c r="G15717" s="18"/>
    </row>
    <row r="15718" spans="1:7" x14ac:dyDescent="0.4">
      <c r="A15718" s="19" t="s">
        <v>85</v>
      </c>
      <c r="B15718" s="19" t="s">
        <v>8762</v>
      </c>
      <c r="C15718" s="19" t="s">
        <v>8763</v>
      </c>
      <c r="D15718" s="19"/>
      <c r="E15718" s="19"/>
      <c r="F15718" s="19" t="s">
        <v>3838</v>
      </c>
      <c r="G15718" s="18"/>
    </row>
    <row r="15719" spans="1:7" x14ac:dyDescent="0.4">
      <c r="A15719" s="19" t="s">
        <v>85</v>
      </c>
      <c r="B15719" s="19" t="s">
        <v>14244</v>
      </c>
      <c r="C15719" s="19" t="s">
        <v>14245</v>
      </c>
      <c r="D15719" s="19"/>
      <c r="E15719" s="19"/>
      <c r="F15719" s="19" t="s">
        <v>2928</v>
      </c>
      <c r="G15719" s="18"/>
    </row>
    <row r="15720" spans="1:7" x14ac:dyDescent="0.4">
      <c r="A15720" s="19" t="s">
        <v>85</v>
      </c>
      <c r="B15720" s="19" t="s">
        <v>7328</v>
      </c>
      <c r="C15720" s="19" t="s">
        <v>7329</v>
      </c>
      <c r="D15720" s="19"/>
      <c r="E15720" s="19"/>
      <c r="F15720" s="19" t="s">
        <v>3834</v>
      </c>
      <c r="G15720" s="18"/>
    </row>
    <row r="15721" spans="1:7" x14ac:dyDescent="0.4">
      <c r="A15721" s="19" t="s">
        <v>85</v>
      </c>
      <c r="B15721" s="19" t="s">
        <v>13787</v>
      </c>
      <c r="C15721" s="19" t="s">
        <v>13788</v>
      </c>
      <c r="D15721" s="19"/>
      <c r="E15721" s="19"/>
      <c r="F15721" s="19" t="s">
        <v>3083</v>
      </c>
      <c r="G15721" s="18"/>
    </row>
    <row r="15722" spans="1:7" x14ac:dyDescent="0.4">
      <c r="A15722" s="19" t="s">
        <v>85</v>
      </c>
      <c r="B15722" s="19" t="s">
        <v>13686</v>
      </c>
      <c r="C15722" s="19" t="s">
        <v>13687</v>
      </c>
      <c r="D15722" s="19"/>
      <c r="E15722" s="19"/>
      <c r="F15722" s="19" t="s">
        <v>2925</v>
      </c>
      <c r="G15722" s="18"/>
    </row>
    <row r="15723" spans="1:7" x14ac:dyDescent="0.4">
      <c r="A15723" s="19" t="s">
        <v>85</v>
      </c>
      <c r="B15723" s="19" t="s">
        <v>18492</v>
      </c>
      <c r="C15723" s="19" t="s">
        <v>18493</v>
      </c>
      <c r="D15723" s="19"/>
      <c r="E15723" s="19"/>
      <c r="F15723" s="19" t="s">
        <v>2971</v>
      </c>
      <c r="G15723" s="18"/>
    </row>
    <row r="15724" spans="1:7" x14ac:dyDescent="0.4">
      <c r="A15724" s="19" t="s">
        <v>85</v>
      </c>
      <c r="B15724" s="19" t="s">
        <v>14822</v>
      </c>
      <c r="C15724" s="19" t="s">
        <v>14823</v>
      </c>
      <c r="D15724" s="19"/>
      <c r="E15724" s="19"/>
      <c r="F15724" s="19" t="s">
        <v>2910</v>
      </c>
      <c r="G15724" s="18"/>
    </row>
    <row r="15725" spans="1:7" x14ac:dyDescent="0.4">
      <c r="A15725" s="19" t="s">
        <v>85</v>
      </c>
      <c r="B15725" s="19" t="s">
        <v>25025</v>
      </c>
      <c r="C15725" s="19" t="s">
        <v>25026</v>
      </c>
      <c r="D15725" s="19"/>
      <c r="E15725" s="19"/>
      <c r="F15725" s="19" t="s">
        <v>3368</v>
      </c>
      <c r="G15725" s="18"/>
    </row>
    <row r="15726" spans="1:7" x14ac:dyDescent="0.4">
      <c r="A15726" s="19" t="s">
        <v>85</v>
      </c>
      <c r="B15726" s="19" t="s">
        <v>25027</v>
      </c>
      <c r="C15726" s="19" t="s">
        <v>25028</v>
      </c>
      <c r="D15726" s="19"/>
      <c r="E15726" s="19"/>
      <c r="F15726" s="19" t="s">
        <v>3368</v>
      </c>
      <c r="G15726" s="18"/>
    </row>
    <row r="15727" spans="1:7" x14ac:dyDescent="0.4">
      <c r="A15727" s="19" t="s">
        <v>85</v>
      </c>
      <c r="B15727" s="19" t="s">
        <v>25029</v>
      </c>
      <c r="C15727" s="19" t="s">
        <v>25030</v>
      </c>
      <c r="D15727" s="19"/>
      <c r="E15727" s="19"/>
      <c r="F15727" s="19" t="s">
        <v>3368</v>
      </c>
      <c r="G15727" s="18"/>
    </row>
    <row r="15728" spans="1:7" x14ac:dyDescent="0.4">
      <c r="A15728" s="19" t="s">
        <v>85</v>
      </c>
      <c r="B15728" s="19" t="s">
        <v>25031</v>
      </c>
      <c r="C15728" s="19" t="s">
        <v>25032</v>
      </c>
      <c r="D15728" s="19"/>
      <c r="E15728" s="19"/>
      <c r="F15728" s="19" t="s">
        <v>3368</v>
      </c>
      <c r="G15728" s="18"/>
    </row>
    <row r="15729" spans="1:7" x14ac:dyDescent="0.4">
      <c r="A15729" s="19" t="s">
        <v>85</v>
      </c>
      <c r="B15729" s="19" t="s">
        <v>25033</v>
      </c>
      <c r="C15729" s="19" t="s">
        <v>25034</v>
      </c>
      <c r="D15729" s="19"/>
      <c r="E15729" s="19"/>
      <c r="F15729" s="19" t="s">
        <v>3368</v>
      </c>
      <c r="G15729" s="18"/>
    </row>
    <row r="15730" spans="1:7" x14ac:dyDescent="0.4">
      <c r="A15730" s="19" t="s">
        <v>85</v>
      </c>
      <c r="B15730" s="19" t="s">
        <v>25035</v>
      </c>
      <c r="C15730" s="19" t="s">
        <v>25036</v>
      </c>
      <c r="D15730" s="19"/>
      <c r="E15730" s="19"/>
      <c r="F15730" s="19" t="s">
        <v>3368</v>
      </c>
      <c r="G15730" s="18"/>
    </row>
    <row r="15731" spans="1:7" x14ac:dyDescent="0.4">
      <c r="A15731" s="19" t="s">
        <v>85</v>
      </c>
      <c r="B15731" s="19" t="s">
        <v>25037</v>
      </c>
      <c r="C15731" s="19" t="s">
        <v>25038</v>
      </c>
      <c r="D15731" s="19"/>
      <c r="E15731" s="19"/>
      <c r="F15731" s="19" t="s">
        <v>3368</v>
      </c>
      <c r="G15731" s="18"/>
    </row>
    <row r="15732" spans="1:7" x14ac:dyDescent="0.4">
      <c r="A15732" s="19" t="s">
        <v>85</v>
      </c>
      <c r="B15732" s="19" t="s">
        <v>13081</v>
      </c>
      <c r="C15732" s="19" t="s">
        <v>13082</v>
      </c>
      <c r="D15732" s="19"/>
      <c r="E15732" s="19"/>
      <c r="F15732" s="19" t="s">
        <v>3607</v>
      </c>
      <c r="G15732" s="18"/>
    </row>
    <row r="15733" spans="1:7" x14ac:dyDescent="0.4">
      <c r="A15733" s="19" t="s">
        <v>85</v>
      </c>
      <c r="B15733" s="19" t="s">
        <v>14974</v>
      </c>
      <c r="C15733" s="19" t="s">
        <v>14975</v>
      </c>
      <c r="D15733" s="19"/>
      <c r="E15733" s="19"/>
      <c r="F15733" s="19" t="s">
        <v>3552</v>
      </c>
      <c r="G15733" s="18"/>
    </row>
    <row r="15734" spans="1:7" x14ac:dyDescent="0.4">
      <c r="A15734" s="19" t="s">
        <v>85</v>
      </c>
      <c r="B15734" s="19" t="s">
        <v>13372</v>
      </c>
      <c r="C15734" s="19" t="s">
        <v>13373</v>
      </c>
      <c r="D15734" s="19"/>
      <c r="E15734" s="19"/>
      <c r="F15734" s="19" t="s">
        <v>2948</v>
      </c>
      <c r="G15734" s="18"/>
    </row>
    <row r="15735" spans="1:7" x14ac:dyDescent="0.4">
      <c r="A15735" s="19" t="s">
        <v>85</v>
      </c>
      <c r="B15735" s="19" t="s">
        <v>31836</v>
      </c>
      <c r="C15735" s="19" t="s">
        <v>31837</v>
      </c>
      <c r="D15735" s="19"/>
      <c r="E15735" s="19"/>
      <c r="F15735" s="19" t="s">
        <v>3056</v>
      </c>
      <c r="G15735" s="18"/>
    </row>
    <row r="15736" spans="1:7" x14ac:dyDescent="0.4">
      <c r="A15736" s="19" t="s">
        <v>85</v>
      </c>
      <c r="B15736" s="19" t="s">
        <v>13789</v>
      </c>
      <c r="C15736" s="19" t="s">
        <v>13790</v>
      </c>
      <c r="D15736" s="19"/>
      <c r="E15736" s="19"/>
      <c r="F15736" s="19" t="s">
        <v>3083</v>
      </c>
      <c r="G15736" s="18"/>
    </row>
    <row r="15737" spans="1:7" x14ac:dyDescent="0.4">
      <c r="A15737" s="19" t="s">
        <v>85</v>
      </c>
      <c r="B15737" s="19" t="s">
        <v>16585</v>
      </c>
      <c r="C15737" s="19" t="s">
        <v>13790</v>
      </c>
      <c r="D15737" s="19"/>
      <c r="E15737" s="19"/>
      <c r="F15737" s="19" t="s">
        <v>2991</v>
      </c>
      <c r="G15737" s="18"/>
    </row>
    <row r="15738" spans="1:7" x14ac:dyDescent="0.4">
      <c r="A15738" s="19" t="s">
        <v>85</v>
      </c>
      <c r="B15738" s="19" t="s">
        <v>22784</v>
      </c>
      <c r="C15738" s="19" t="s">
        <v>13790</v>
      </c>
      <c r="D15738" s="19"/>
      <c r="E15738" s="19"/>
      <c r="F15738" s="19" t="s">
        <v>3275</v>
      </c>
      <c r="G15738" s="18"/>
    </row>
    <row r="15739" spans="1:7" x14ac:dyDescent="0.4">
      <c r="A15739" s="19" t="s">
        <v>85</v>
      </c>
      <c r="B15739" s="19" t="s">
        <v>12877</v>
      </c>
      <c r="C15739" s="19" t="s">
        <v>12878</v>
      </c>
      <c r="D15739" s="19"/>
      <c r="E15739" s="19"/>
      <c r="F15739" s="19" t="s">
        <v>2919</v>
      </c>
      <c r="G15739" s="18"/>
    </row>
    <row r="15740" spans="1:7" x14ac:dyDescent="0.4">
      <c r="A15740" s="19" t="s">
        <v>85</v>
      </c>
      <c r="B15740" s="19" t="s">
        <v>34683</v>
      </c>
      <c r="C15740" s="19" t="s">
        <v>34684</v>
      </c>
      <c r="D15740" s="19"/>
      <c r="E15740" s="19"/>
      <c r="F15740" s="19" t="s">
        <v>3757</v>
      </c>
      <c r="G15740" s="18"/>
    </row>
    <row r="15741" spans="1:7" x14ac:dyDescent="0.4">
      <c r="A15741" s="19" t="s">
        <v>85</v>
      </c>
      <c r="B15741" s="19" t="s">
        <v>27781</v>
      </c>
      <c r="C15741" s="19" t="s">
        <v>27782</v>
      </c>
      <c r="D15741" s="19"/>
      <c r="E15741" s="19"/>
      <c r="F15741" s="19" t="s">
        <v>3639</v>
      </c>
      <c r="G15741" s="18"/>
    </row>
    <row r="15742" spans="1:7" x14ac:dyDescent="0.4">
      <c r="A15742" s="19" t="s">
        <v>85</v>
      </c>
      <c r="B15742" s="19" t="s">
        <v>14062</v>
      </c>
      <c r="C15742" s="19" t="s">
        <v>14063</v>
      </c>
      <c r="D15742" s="19"/>
      <c r="E15742" s="19"/>
      <c r="F15742" s="19" t="s">
        <v>2940</v>
      </c>
      <c r="G15742" s="18"/>
    </row>
    <row r="15743" spans="1:7" x14ac:dyDescent="0.4">
      <c r="A15743" s="19" t="s">
        <v>85</v>
      </c>
      <c r="B15743" s="19" t="s">
        <v>5891</v>
      </c>
      <c r="C15743" s="19" t="s">
        <v>5892</v>
      </c>
      <c r="D15743" s="19"/>
      <c r="E15743" s="19"/>
      <c r="F15743" s="19" t="s">
        <v>2745</v>
      </c>
      <c r="G15743" s="18"/>
    </row>
    <row r="15744" spans="1:7" x14ac:dyDescent="0.4">
      <c r="A15744" s="19" t="s">
        <v>85</v>
      </c>
      <c r="B15744" s="19" t="s">
        <v>11375</v>
      </c>
      <c r="C15744" s="19" t="s">
        <v>5892</v>
      </c>
      <c r="D15744" s="19"/>
      <c r="E15744" s="19"/>
      <c r="F15744" s="19" t="s">
        <v>2987</v>
      </c>
      <c r="G15744" s="18"/>
    </row>
    <row r="15745" spans="1:7" x14ac:dyDescent="0.4">
      <c r="A15745" s="19" t="s">
        <v>85</v>
      </c>
      <c r="B15745" s="19" t="s">
        <v>13125</v>
      </c>
      <c r="C15745" s="19" t="s">
        <v>5892</v>
      </c>
      <c r="D15745" s="19"/>
      <c r="E15745" s="19"/>
      <c r="F15745" s="19" t="s">
        <v>2773</v>
      </c>
      <c r="G15745" s="18"/>
    </row>
    <row r="15746" spans="1:7" x14ac:dyDescent="0.4">
      <c r="A15746" s="19" t="s">
        <v>85</v>
      </c>
      <c r="B15746" s="19" t="s">
        <v>4689</v>
      </c>
      <c r="C15746" s="19" t="s">
        <v>4690</v>
      </c>
      <c r="D15746" s="19"/>
      <c r="E15746" s="19"/>
      <c r="F15746" s="19" t="s">
        <v>2810</v>
      </c>
      <c r="G15746" s="18"/>
    </row>
    <row r="15747" spans="1:7" x14ac:dyDescent="0.4">
      <c r="A15747" s="19" t="s">
        <v>85</v>
      </c>
      <c r="B15747" s="19" t="s">
        <v>12550</v>
      </c>
      <c r="C15747" s="19" t="s">
        <v>12551</v>
      </c>
      <c r="D15747" s="19"/>
      <c r="E15747" s="19"/>
      <c r="F15747" s="19" t="s">
        <v>2979</v>
      </c>
      <c r="G15747" s="18"/>
    </row>
    <row r="15748" spans="1:7" x14ac:dyDescent="0.4">
      <c r="A15748" s="19" t="s">
        <v>85</v>
      </c>
      <c r="B15748" s="19" t="s">
        <v>30505</v>
      </c>
      <c r="C15748" s="19" t="s">
        <v>30506</v>
      </c>
      <c r="D15748" s="19"/>
      <c r="E15748" s="19"/>
      <c r="F15748" s="19" t="s">
        <v>3154</v>
      </c>
      <c r="G15748" s="18"/>
    </row>
    <row r="15749" spans="1:7" x14ac:dyDescent="0.4">
      <c r="A15749" s="19" t="s">
        <v>85</v>
      </c>
      <c r="B15749" s="19" t="s">
        <v>35079</v>
      </c>
      <c r="C15749" s="19" t="s">
        <v>35080</v>
      </c>
      <c r="D15749" s="19"/>
      <c r="E15749" s="19"/>
      <c r="F15749" s="19" t="s">
        <v>3769</v>
      </c>
      <c r="G15749" s="18"/>
    </row>
    <row r="15750" spans="1:7" x14ac:dyDescent="0.4">
      <c r="A15750" s="19" t="s">
        <v>85</v>
      </c>
      <c r="B15750" s="19" t="s">
        <v>31478</v>
      </c>
      <c r="C15750" s="19" t="s">
        <v>31479</v>
      </c>
      <c r="D15750" s="19"/>
      <c r="E15750" s="19"/>
      <c r="F15750" s="19" t="s">
        <v>3068</v>
      </c>
      <c r="G15750" s="18"/>
    </row>
    <row r="15751" spans="1:7" x14ac:dyDescent="0.4">
      <c r="A15751" s="19" t="s">
        <v>85</v>
      </c>
      <c r="B15751" s="19" t="s">
        <v>6769</v>
      </c>
      <c r="C15751" s="19" t="s">
        <v>6770</v>
      </c>
      <c r="D15751" s="19"/>
      <c r="E15751" s="19"/>
      <c r="F15751" s="19" t="s">
        <v>3212</v>
      </c>
      <c r="G15751" s="18"/>
    </row>
    <row r="15752" spans="1:7" x14ac:dyDescent="0.4">
      <c r="A15752" s="19" t="s">
        <v>85</v>
      </c>
      <c r="B15752" s="19" t="s">
        <v>26497</v>
      </c>
      <c r="C15752" s="19" t="s">
        <v>6770</v>
      </c>
      <c r="D15752" s="19"/>
      <c r="E15752" s="19"/>
      <c r="F15752" s="19" t="s">
        <v>3418</v>
      </c>
      <c r="G15752" s="18"/>
    </row>
    <row r="15753" spans="1:7" x14ac:dyDescent="0.4">
      <c r="A15753" s="19" t="s">
        <v>85</v>
      </c>
      <c r="B15753" s="19" t="s">
        <v>27531</v>
      </c>
      <c r="C15753" s="19" t="s">
        <v>27532</v>
      </c>
      <c r="D15753" s="19"/>
      <c r="E15753" s="19"/>
      <c r="F15753" s="19" t="s">
        <v>3621</v>
      </c>
      <c r="G15753" s="18"/>
    </row>
    <row r="15754" spans="1:7" x14ac:dyDescent="0.4">
      <c r="A15754" s="19" t="s">
        <v>85</v>
      </c>
      <c r="B15754" s="19" t="s">
        <v>32391</v>
      </c>
      <c r="C15754" s="19" t="s">
        <v>32392</v>
      </c>
      <c r="D15754" s="19"/>
      <c r="E15754" s="19"/>
      <c r="F15754" s="19" t="s">
        <v>3092</v>
      </c>
      <c r="G15754" s="18"/>
    </row>
    <row r="15755" spans="1:7" x14ac:dyDescent="0.4">
      <c r="A15755" s="19" t="s">
        <v>85</v>
      </c>
      <c r="B15755" s="19" t="s">
        <v>32395</v>
      </c>
      <c r="C15755" s="19" t="s">
        <v>32396</v>
      </c>
      <c r="D15755" s="19"/>
      <c r="E15755" s="19"/>
      <c r="F15755" s="19" t="s">
        <v>3092</v>
      </c>
      <c r="G15755" s="18"/>
    </row>
    <row r="15756" spans="1:7" x14ac:dyDescent="0.4">
      <c r="A15756" s="19" t="s">
        <v>85</v>
      </c>
      <c r="B15756" s="19" t="s">
        <v>16434</v>
      </c>
      <c r="C15756" s="19" t="s">
        <v>16435</v>
      </c>
      <c r="D15756" s="19"/>
      <c r="E15756" s="19"/>
      <c r="F15756" s="19" t="s">
        <v>2996</v>
      </c>
      <c r="G15756" s="18"/>
    </row>
    <row r="15757" spans="1:7" x14ac:dyDescent="0.4">
      <c r="A15757" s="19" t="s">
        <v>85</v>
      </c>
      <c r="B15757" s="19" t="s">
        <v>17563</v>
      </c>
      <c r="C15757" s="19" t="s">
        <v>16435</v>
      </c>
      <c r="D15757" s="19"/>
      <c r="E15757" s="19"/>
      <c r="F15757" s="19" t="s">
        <v>3470</v>
      </c>
      <c r="G15757" s="18"/>
    </row>
    <row r="15758" spans="1:7" x14ac:dyDescent="0.4">
      <c r="A15758" s="19" t="s">
        <v>85</v>
      </c>
      <c r="B15758" s="19" t="s">
        <v>17931</v>
      </c>
      <c r="C15758" s="19" t="s">
        <v>16435</v>
      </c>
      <c r="D15758" s="19"/>
      <c r="E15758" s="19"/>
      <c r="F15758" s="19" t="s">
        <v>3808</v>
      </c>
      <c r="G15758" s="18"/>
    </row>
    <row r="15759" spans="1:7" x14ac:dyDescent="0.4">
      <c r="A15759" s="19" t="s">
        <v>85</v>
      </c>
      <c r="B15759" s="19" t="s">
        <v>22318</v>
      </c>
      <c r="C15759" s="19" t="s">
        <v>16435</v>
      </c>
      <c r="D15759" s="19"/>
      <c r="E15759" s="19"/>
      <c r="F15759" s="19" t="s">
        <v>3617</v>
      </c>
      <c r="G15759" s="18"/>
    </row>
    <row r="15760" spans="1:7" x14ac:dyDescent="0.4">
      <c r="A15760" s="19" t="s">
        <v>85</v>
      </c>
      <c r="B15760" s="19" t="s">
        <v>13791</v>
      </c>
      <c r="C15760" s="19" t="s">
        <v>13792</v>
      </c>
      <c r="D15760" s="19"/>
      <c r="E15760" s="19"/>
      <c r="F15760" s="19" t="s">
        <v>3083</v>
      </c>
      <c r="G15760" s="18"/>
    </row>
    <row r="15761" spans="1:7" x14ac:dyDescent="0.4">
      <c r="A15761" s="19" t="s">
        <v>85</v>
      </c>
      <c r="B15761" s="19" t="s">
        <v>9507</v>
      </c>
      <c r="C15761" s="19" t="s">
        <v>9508</v>
      </c>
      <c r="D15761" s="19"/>
      <c r="E15761" s="19"/>
      <c r="F15761" s="19" t="s">
        <v>2884</v>
      </c>
      <c r="G15761" s="18"/>
    </row>
    <row r="15762" spans="1:7" x14ac:dyDescent="0.4">
      <c r="A15762" s="19" t="s">
        <v>85</v>
      </c>
      <c r="B15762" s="19" t="s">
        <v>15703</v>
      </c>
      <c r="C15762" s="19" t="s">
        <v>9508</v>
      </c>
      <c r="D15762" s="19"/>
      <c r="E15762" s="19"/>
      <c r="F15762" s="19" t="s">
        <v>3550</v>
      </c>
      <c r="G15762" s="18"/>
    </row>
    <row r="15763" spans="1:7" x14ac:dyDescent="0.4">
      <c r="A15763" s="19" t="s">
        <v>85</v>
      </c>
      <c r="B15763" s="19" t="s">
        <v>34586</v>
      </c>
      <c r="C15763" s="19" t="s">
        <v>34587</v>
      </c>
      <c r="D15763" s="19"/>
      <c r="E15763" s="19"/>
      <c r="F15763" s="19" t="s">
        <v>3722</v>
      </c>
      <c r="G15763" s="18"/>
    </row>
    <row r="15764" spans="1:7" x14ac:dyDescent="0.4">
      <c r="A15764" s="19" t="s">
        <v>85</v>
      </c>
      <c r="B15764" s="19" t="s">
        <v>13048</v>
      </c>
      <c r="C15764" s="19" t="s">
        <v>13049</v>
      </c>
      <c r="D15764" s="19"/>
      <c r="E15764" s="19"/>
      <c r="F15764" s="19" t="s">
        <v>3607</v>
      </c>
      <c r="G15764" s="18"/>
    </row>
    <row r="15765" spans="1:7" x14ac:dyDescent="0.4">
      <c r="A15765" s="19" t="s">
        <v>85</v>
      </c>
      <c r="B15765" s="19" t="s">
        <v>14323</v>
      </c>
      <c r="C15765" s="19" t="s">
        <v>14324</v>
      </c>
      <c r="D15765" s="19"/>
      <c r="E15765" s="19"/>
      <c r="F15765" s="19" t="s">
        <v>4088</v>
      </c>
      <c r="G15765" s="18"/>
    </row>
    <row r="15766" spans="1:7" x14ac:dyDescent="0.4">
      <c r="A15766" s="19" t="s">
        <v>85</v>
      </c>
      <c r="B15766" s="19" t="s">
        <v>7224</v>
      </c>
      <c r="C15766" s="19" t="s">
        <v>7225</v>
      </c>
      <c r="D15766" s="19"/>
      <c r="E15766" s="19"/>
      <c r="F15766" s="19" t="s">
        <v>3803</v>
      </c>
      <c r="G15766" s="18"/>
    </row>
    <row r="15767" spans="1:7" x14ac:dyDescent="0.4">
      <c r="A15767" s="19" t="s">
        <v>85</v>
      </c>
      <c r="B15767" s="19" t="s">
        <v>28100</v>
      </c>
      <c r="C15767" s="19" t="s">
        <v>28101</v>
      </c>
      <c r="D15767" s="19"/>
      <c r="E15767" s="19"/>
      <c r="F15767" s="19" t="s">
        <v>3771</v>
      </c>
      <c r="G15767" s="18"/>
    </row>
    <row r="15768" spans="1:7" x14ac:dyDescent="0.4">
      <c r="A15768" s="19" t="s">
        <v>85</v>
      </c>
      <c r="B15768" s="19" t="s">
        <v>7744</v>
      </c>
      <c r="C15768" s="19" t="s">
        <v>7745</v>
      </c>
      <c r="D15768" s="19"/>
      <c r="E15768" s="19"/>
      <c r="F15768" s="19" t="s">
        <v>3836</v>
      </c>
      <c r="G15768" s="18"/>
    </row>
    <row r="15769" spans="1:7" x14ac:dyDescent="0.4">
      <c r="A15769" s="19" t="s">
        <v>85</v>
      </c>
      <c r="B15769" s="19" t="s">
        <v>5310</v>
      </c>
      <c r="C15769" s="19" t="s">
        <v>5311</v>
      </c>
      <c r="D15769" s="19"/>
      <c r="E15769" s="19"/>
      <c r="F15769" s="19" t="s">
        <v>3819</v>
      </c>
      <c r="G15769" s="18"/>
    </row>
    <row r="15770" spans="1:7" x14ac:dyDescent="0.4">
      <c r="A15770" s="19" t="s">
        <v>85</v>
      </c>
      <c r="B15770" s="19" t="s">
        <v>24276</v>
      </c>
      <c r="C15770" s="19" t="s">
        <v>24277</v>
      </c>
      <c r="D15770" s="19"/>
      <c r="E15770" s="19"/>
      <c r="F15770" s="19" t="s">
        <v>3961</v>
      </c>
      <c r="G15770" s="18"/>
    </row>
    <row r="15771" spans="1:7" x14ac:dyDescent="0.4">
      <c r="A15771" s="19" t="s">
        <v>85</v>
      </c>
      <c r="B15771" s="19" t="s">
        <v>12890</v>
      </c>
      <c r="C15771" s="19" t="s">
        <v>12891</v>
      </c>
      <c r="D15771" s="19"/>
      <c r="E15771" s="19"/>
      <c r="F15771" s="19" t="s">
        <v>2917</v>
      </c>
      <c r="G15771" s="18"/>
    </row>
    <row r="15772" spans="1:7" x14ac:dyDescent="0.4">
      <c r="A15772" s="19" t="s">
        <v>85</v>
      </c>
      <c r="B15772" s="19" t="s">
        <v>13795</v>
      </c>
      <c r="C15772" s="19" t="s">
        <v>12891</v>
      </c>
      <c r="D15772" s="19"/>
      <c r="E15772" s="19"/>
      <c r="F15772" s="19" t="s">
        <v>3083</v>
      </c>
      <c r="G15772" s="18"/>
    </row>
    <row r="15773" spans="1:7" x14ac:dyDescent="0.4">
      <c r="A15773" s="19" t="s">
        <v>85</v>
      </c>
      <c r="B15773" s="19" t="s">
        <v>17958</v>
      </c>
      <c r="C15773" s="19" t="s">
        <v>12891</v>
      </c>
      <c r="D15773" s="19"/>
      <c r="E15773" s="19"/>
      <c r="F15773" s="19" t="s">
        <v>3505</v>
      </c>
      <c r="G15773" s="18"/>
    </row>
    <row r="15774" spans="1:7" x14ac:dyDescent="0.4">
      <c r="A15774" s="19" t="s">
        <v>85</v>
      </c>
      <c r="B15774" s="19" t="s">
        <v>13796</v>
      </c>
      <c r="C15774" s="19" t="s">
        <v>13797</v>
      </c>
      <c r="D15774" s="19"/>
      <c r="E15774" s="19"/>
      <c r="F15774" s="19" t="s">
        <v>3083</v>
      </c>
      <c r="G15774" s="18"/>
    </row>
    <row r="15775" spans="1:7" x14ac:dyDescent="0.4">
      <c r="A15775" s="19" t="s">
        <v>85</v>
      </c>
      <c r="B15775" s="19" t="s">
        <v>31098</v>
      </c>
      <c r="C15775" s="19" t="s">
        <v>31099</v>
      </c>
      <c r="D15775" s="19"/>
      <c r="E15775" s="19"/>
      <c r="F15775" s="19" t="s">
        <v>3047</v>
      </c>
      <c r="G15775" s="18"/>
    </row>
    <row r="15776" spans="1:7" x14ac:dyDescent="0.4">
      <c r="A15776" s="19" t="s">
        <v>85</v>
      </c>
      <c r="B15776" s="19" t="s">
        <v>31242</v>
      </c>
      <c r="C15776" s="19" t="s">
        <v>31099</v>
      </c>
      <c r="D15776" s="19"/>
      <c r="E15776" s="19"/>
      <c r="F15776" s="19" t="s">
        <v>4024</v>
      </c>
      <c r="G15776" s="18"/>
    </row>
    <row r="15777" spans="1:7" x14ac:dyDescent="0.4">
      <c r="A15777" s="19" t="s">
        <v>85</v>
      </c>
      <c r="B15777" s="19" t="s">
        <v>17695</v>
      </c>
      <c r="C15777" s="19" t="s">
        <v>17696</v>
      </c>
      <c r="D15777" s="19"/>
      <c r="E15777" s="19"/>
      <c r="F15777" s="19" t="s">
        <v>3477</v>
      </c>
      <c r="G15777" s="18"/>
    </row>
    <row r="15778" spans="1:7" x14ac:dyDescent="0.4">
      <c r="A15778" s="19" t="s">
        <v>85</v>
      </c>
      <c r="B15778" s="19" t="s">
        <v>17488</v>
      </c>
      <c r="C15778" s="19" t="s">
        <v>17489</v>
      </c>
      <c r="D15778" s="19"/>
      <c r="E15778" s="19"/>
      <c r="F15778" s="19" t="s">
        <v>3560</v>
      </c>
      <c r="G15778" s="18"/>
    </row>
    <row r="15779" spans="1:7" x14ac:dyDescent="0.4">
      <c r="A15779" s="19" t="s">
        <v>85</v>
      </c>
      <c r="B15779" s="19" t="s">
        <v>17127</v>
      </c>
      <c r="C15779" s="19" t="s">
        <v>17128</v>
      </c>
      <c r="D15779" s="19"/>
      <c r="E15779" s="19"/>
      <c r="F15779" s="19" t="s">
        <v>3446</v>
      </c>
      <c r="G15779" s="18"/>
    </row>
    <row r="15780" spans="1:7" x14ac:dyDescent="0.4">
      <c r="A15780" s="19" t="s">
        <v>85</v>
      </c>
      <c r="B15780" s="19" t="s">
        <v>7387</v>
      </c>
      <c r="C15780" s="19" t="s">
        <v>7388</v>
      </c>
      <c r="D15780" s="19"/>
      <c r="E15780" s="19"/>
      <c r="F15780" s="19" t="s">
        <v>2760</v>
      </c>
      <c r="G15780" s="18"/>
    </row>
    <row r="15781" spans="1:7" x14ac:dyDescent="0.4">
      <c r="A15781" s="19" t="s">
        <v>85</v>
      </c>
      <c r="B15781" s="19" t="s">
        <v>33390</v>
      </c>
      <c r="C15781" s="19" t="s">
        <v>33391</v>
      </c>
      <c r="D15781" s="19"/>
      <c r="E15781" s="19"/>
      <c r="F15781" s="19" t="s">
        <v>3161</v>
      </c>
      <c r="G15781" s="18"/>
    </row>
    <row r="15782" spans="1:7" x14ac:dyDescent="0.4">
      <c r="A15782" s="19" t="s">
        <v>85</v>
      </c>
      <c r="B15782" s="19" t="s">
        <v>8591</v>
      </c>
      <c r="C15782" s="19" t="s">
        <v>8592</v>
      </c>
      <c r="D15782" s="19"/>
      <c r="E15782" s="19"/>
      <c r="F15782" s="19" t="s">
        <v>3499</v>
      </c>
      <c r="G15782" s="18"/>
    </row>
    <row r="15783" spans="1:7" x14ac:dyDescent="0.4">
      <c r="A15783" s="19" t="s">
        <v>85</v>
      </c>
      <c r="B15783" s="19" t="s">
        <v>10801</v>
      </c>
      <c r="C15783" s="19" t="s">
        <v>8592</v>
      </c>
      <c r="D15783" s="19"/>
      <c r="E15783" s="19"/>
      <c r="F15783" s="19" t="s">
        <v>3026</v>
      </c>
      <c r="G15783" s="18"/>
    </row>
    <row r="15784" spans="1:7" x14ac:dyDescent="0.4">
      <c r="A15784" s="19" t="s">
        <v>85</v>
      </c>
      <c r="B15784" s="19" t="s">
        <v>16291</v>
      </c>
      <c r="C15784" s="19" t="s">
        <v>8592</v>
      </c>
      <c r="D15784" s="19"/>
      <c r="E15784" s="19"/>
      <c r="F15784" s="19" t="s">
        <v>3016</v>
      </c>
      <c r="G15784" s="18"/>
    </row>
    <row r="15785" spans="1:7" x14ac:dyDescent="0.4">
      <c r="A15785" s="19" t="s">
        <v>85</v>
      </c>
      <c r="B15785" s="19" t="s">
        <v>8827</v>
      </c>
      <c r="C15785" s="19" t="s">
        <v>8828</v>
      </c>
      <c r="D15785" s="19"/>
      <c r="E15785" s="19"/>
      <c r="F15785" s="19" t="s">
        <v>3838</v>
      </c>
      <c r="G15785" s="18"/>
    </row>
    <row r="15786" spans="1:7" x14ac:dyDescent="0.4">
      <c r="A15786" s="19" t="s">
        <v>85</v>
      </c>
      <c r="B15786" s="19" t="s">
        <v>6437</v>
      </c>
      <c r="C15786" s="19" t="s">
        <v>6438</v>
      </c>
      <c r="D15786" s="19"/>
      <c r="E15786" s="19"/>
      <c r="F15786" s="19" t="s">
        <v>3243</v>
      </c>
      <c r="G15786" s="18"/>
    </row>
    <row r="15787" spans="1:7" x14ac:dyDescent="0.4">
      <c r="A15787" s="19" t="s">
        <v>85</v>
      </c>
      <c r="B15787" s="19" t="s">
        <v>4516</v>
      </c>
      <c r="C15787" s="19" t="s">
        <v>4517</v>
      </c>
      <c r="D15787" s="19"/>
      <c r="E15787" s="19"/>
      <c r="F15787" s="19" t="s">
        <v>2812</v>
      </c>
      <c r="G15787" s="18"/>
    </row>
    <row r="15788" spans="1:7" x14ac:dyDescent="0.4">
      <c r="A15788" s="19" t="s">
        <v>85</v>
      </c>
      <c r="B15788" s="19" t="s">
        <v>9674</v>
      </c>
      <c r="C15788" s="19" t="s">
        <v>4517</v>
      </c>
      <c r="D15788" s="19"/>
      <c r="E15788" s="19"/>
      <c r="F15788" s="19" t="s">
        <v>2877</v>
      </c>
      <c r="G15788" s="18"/>
    </row>
    <row r="15789" spans="1:7" x14ac:dyDescent="0.4">
      <c r="A15789" s="19" t="s">
        <v>85</v>
      </c>
      <c r="B15789" s="19" t="s">
        <v>9353</v>
      </c>
      <c r="C15789" s="19" t="s">
        <v>9354</v>
      </c>
      <c r="D15789" s="19"/>
      <c r="E15789" s="19"/>
      <c r="F15789" s="19" t="s">
        <v>3269</v>
      </c>
      <c r="G15789" s="18"/>
    </row>
    <row r="15790" spans="1:7" x14ac:dyDescent="0.4">
      <c r="A15790" s="19" t="s">
        <v>85</v>
      </c>
      <c r="B15790" s="19" t="s">
        <v>5443</v>
      </c>
      <c r="C15790" s="19" t="s">
        <v>5444</v>
      </c>
      <c r="D15790" s="19"/>
      <c r="E15790" s="19"/>
      <c r="F15790" s="19" t="s">
        <v>2751</v>
      </c>
      <c r="G15790" s="18"/>
    </row>
    <row r="15791" spans="1:7" x14ac:dyDescent="0.4">
      <c r="A15791" s="19" t="s">
        <v>85</v>
      </c>
      <c r="B15791" s="19" t="s">
        <v>11033</v>
      </c>
      <c r="C15791" s="19" t="s">
        <v>11034</v>
      </c>
      <c r="D15791" s="19"/>
      <c r="E15791" s="19"/>
      <c r="F15791" s="19" t="s">
        <v>2904</v>
      </c>
      <c r="G15791" s="18"/>
    </row>
    <row r="15792" spans="1:7" x14ac:dyDescent="0.4">
      <c r="A15792" s="19" t="s">
        <v>85</v>
      </c>
      <c r="B15792" s="19" t="s">
        <v>8084</v>
      </c>
      <c r="C15792" s="19" t="s">
        <v>8085</v>
      </c>
      <c r="D15792" s="19"/>
      <c r="E15792" s="19"/>
      <c r="F15792" s="19" t="s">
        <v>2766</v>
      </c>
      <c r="G15792" s="18"/>
    </row>
    <row r="15793" spans="1:7" x14ac:dyDescent="0.4">
      <c r="A15793" s="19" t="s">
        <v>85</v>
      </c>
      <c r="B15793" s="19" t="s">
        <v>24263</v>
      </c>
      <c r="C15793" s="19" t="s">
        <v>24264</v>
      </c>
      <c r="D15793" s="19"/>
      <c r="E15793" s="19"/>
      <c r="F15793" s="19" t="s">
        <v>3961</v>
      </c>
      <c r="G15793" s="18"/>
    </row>
    <row r="15794" spans="1:7" x14ac:dyDescent="0.4">
      <c r="A15794" s="19" t="s">
        <v>85</v>
      </c>
      <c r="B15794" s="19" t="s">
        <v>24265</v>
      </c>
      <c r="C15794" s="19" t="s">
        <v>24266</v>
      </c>
      <c r="D15794" s="19"/>
      <c r="E15794" s="19"/>
      <c r="F15794" s="19" t="s">
        <v>3961</v>
      </c>
      <c r="G15794" s="18"/>
    </row>
    <row r="15795" spans="1:7" x14ac:dyDescent="0.4">
      <c r="A15795" s="19" t="s">
        <v>85</v>
      </c>
      <c r="B15795" s="19" t="s">
        <v>9334</v>
      </c>
      <c r="C15795" s="19" t="s">
        <v>9335</v>
      </c>
      <c r="D15795" s="19"/>
      <c r="E15795" s="19"/>
      <c r="F15795" s="19" t="s">
        <v>2888</v>
      </c>
      <c r="G15795" s="18"/>
    </row>
    <row r="15796" spans="1:7" x14ac:dyDescent="0.4">
      <c r="A15796" s="19" t="s">
        <v>85</v>
      </c>
      <c r="B15796" s="19" t="s">
        <v>5496</v>
      </c>
      <c r="C15796" s="19" t="s">
        <v>5497</v>
      </c>
      <c r="D15796" s="19"/>
      <c r="E15796" s="19"/>
      <c r="F15796" s="19" t="s">
        <v>3799</v>
      </c>
      <c r="G15796" s="18"/>
    </row>
    <row r="15797" spans="1:7" x14ac:dyDescent="0.4">
      <c r="A15797" s="19" t="s">
        <v>85</v>
      </c>
      <c r="B15797" s="19" t="s">
        <v>9706</v>
      </c>
      <c r="C15797" s="19" t="s">
        <v>9707</v>
      </c>
      <c r="D15797" s="19"/>
      <c r="E15797" s="19"/>
      <c r="F15797" s="19" t="s">
        <v>3259</v>
      </c>
      <c r="G15797" s="18"/>
    </row>
    <row r="15798" spans="1:7" x14ac:dyDescent="0.4">
      <c r="A15798" s="19" t="s">
        <v>85</v>
      </c>
      <c r="B15798" s="19" t="s">
        <v>34727</v>
      </c>
      <c r="C15798" s="19" t="s">
        <v>34728</v>
      </c>
      <c r="D15798" s="19"/>
      <c r="E15798" s="19"/>
      <c r="F15798" s="19" t="s">
        <v>3171</v>
      </c>
      <c r="G15798" s="18"/>
    </row>
    <row r="15799" spans="1:7" x14ac:dyDescent="0.4">
      <c r="A15799" s="19" t="s">
        <v>85</v>
      </c>
      <c r="B15799" s="19" t="s">
        <v>14503</v>
      </c>
      <c r="C15799" s="19" t="s">
        <v>14504</v>
      </c>
      <c r="D15799" s="19"/>
      <c r="E15799" s="19"/>
      <c r="F15799" s="19" t="s">
        <v>2926</v>
      </c>
      <c r="G15799" s="18"/>
    </row>
    <row r="15800" spans="1:7" x14ac:dyDescent="0.4">
      <c r="A15800" s="19" t="s">
        <v>85</v>
      </c>
      <c r="B15800" s="19" t="s">
        <v>4222</v>
      </c>
      <c r="C15800" s="19" t="s">
        <v>4223</v>
      </c>
      <c r="D15800" s="19"/>
      <c r="E15800" s="19"/>
      <c r="F15800" s="19" t="s">
        <v>2820</v>
      </c>
      <c r="G15800" s="18"/>
    </row>
    <row r="15801" spans="1:7" x14ac:dyDescent="0.4">
      <c r="A15801" s="19" t="s">
        <v>85</v>
      </c>
      <c r="B15801" s="19" t="s">
        <v>27573</v>
      </c>
      <c r="C15801" s="19" t="s">
        <v>27574</v>
      </c>
      <c r="D15801" s="19"/>
      <c r="E15801" s="19"/>
      <c r="F15801" s="19" t="s">
        <v>3619</v>
      </c>
      <c r="G15801" s="18"/>
    </row>
    <row r="15802" spans="1:7" x14ac:dyDescent="0.4">
      <c r="A15802" s="19" t="s">
        <v>85</v>
      </c>
      <c r="B15802" s="19" t="s">
        <v>5587</v>
      </c>
      <c r="C15802" s="19" t="s">
        <v>5588</v>
      </c>
      <c r="D15802" s="19"/>
      <c r="E15802" s="19"/>
      <c r="F15802" s="19" t="s">
        <v>3801</v>
      </c>
      <c r="G15802" s="18"/>
    </row>
    <row r="15803" spans="1:7" x14ac:dyDescent="0.4">
      <c r="A15803" s="19" t="s">
        <v>85</v>
      </c>
      <c r="B15803" s="19" t="s">
        <v>5754</v>
      </c>
      <c r="C15803" s="19" t="s">
        <v>5588</v>
      </c>
      <c r="D15803" s="19"/>
      <c r="E15803" s="19"/>
      <c r="F15803" s="19" t="s">
        <v>3856</v>
      </c>
      <c r="G15803" s="18"/>
    </row>
    <row r="15804" spans="1:7" x14ac:dyDescent="0.4">
      <c r="A15804" s="19" t="s">
        <v>85</v>
      </c>
      <c r="B15804" s="19" t="s">
        <v>16111</v>
      </c>
      <c r="C15804" s="19" t="s">
        <v>16112</v>
      </c>
      <c r="D15804" s="19"/>
      <c r="E15804" s="19"/>
      <c r="F15804" s="19" t="s">
        <v>3020</v>
      </c>
      <c r="G15804" s="18"/>
    </row>
    <row r="15805" spans="1:7" x14ac:dyDescent="0.4">
      <c r="A15805" s="19" t="s">
        <v>85</v>
      </c>
      <c r="B15805" s="19" t="s">
        <v>22227</v>
      </c>
      <c r="C15805" s="19" t="s">
        <v>22228</v>
      </c>
      <c r="D15805" s="19"/>
      <c r="E15805" s="19"/>
      <c r="F15805" s="19" t="s">
        <v>2835</v>
      </c>
      <c r="G15805" s="18"/>
    </row>
    <row r="15806" spans="1:7" x14ac:dyDescent="0.4">
      <c r="A15806" s="19" t="s">
        <v>85</v>
      </c>
      <c r="B15806" s="19" t="s">
        <v>28029</v>
      </c>
      <c r="C15806" s="19" t="s">
        <v>28030</v>
      </c>
      <c r="D15806" s="19"/>
      <c r="E15806" s="19"/>
      <c r="F15806" s="19" t="s">
        <v>3635</v>
      </c>
      <c r="G15806" s="18"/>
    </row>
    <row r="15807" spans="1:7" x14ac:dyDescent="0.4">
      <c r="A15807" s="19" t="s">
        <v>85</v>
      </c>
      <c r="B15807" s="19" t="s">
        <v>30365</v>
      </c>
      <c r="C15807" s="19" t="s">
        <v>30366</v>
      </c>
      <c r="D15807" s="19"/>
      <c r="E15807" s="19"/>
      <c r="F15807" s="19" t="s">
        <v>3775</v>
      </c>
      <c r="G15807" s="18"/>
    </row>
    <row r="15808" spans="1:7" x14ac:dyDescent="0.4">
      <c r="A15808" s="19" t="s">
        <v>85</v>
      </c>
      <c r="B15808" s="19" t="s">
        <v>13519</v>
      </c>
      <c r="C15808" s="19" t="s">
        <v>13520</v>
      </c>
      <c r="D15808" s="19"/>
      <c r="E15808" s="19"/>
      <c r="F15808" s="19" t="s">
        <v>3501</v>
      </c>
      <c r="G15808" s="18"/>
    </row>
    <row r="15809" spans="1:7" x14ac:dyDescent="0.4">
      <c r="A15809" s="19" t="s">
        <v>85</v>
      </c>
      <c r="B15809" s="19" t="s">
        <v>7065</v>
      </c>
      <c r="C15809" s="19" t="s">
        <v>7066</v>
      </c>
      <c r="D15809" s="19"/>
      <c r="E15809" s="19"/>
      <c r="F15809" s="19" t="s">
        <v>3783</v>
      </c>
      <c r="G15809" s="18"/>
    </row>
    <row r="15810" spans="1:7" x14ac:dyDescent="0.4">
      <c r="A15810" s="19" t="s">
        <v>85</v>
      </c>
      <c r="B15810" s="19" t="s">
        <v>7103</v>
      </c>
      <c r="C15810" s="19" t="s">
        <v>7104</v>
      </c>
      <c r="D15810" s="19"/>
      <c r="E15810" s="19"/>
      <c r="F15810" s="19" t="s">
        <v>3783</v>
      </c>
      <c r="G15810" s="18"/>
    </row>
    <row r="15811" spans="1:7" x14ac:dyDescent="0.4">
      <c r="A15811" s="19" t="s">
        <v>85</v>
      </c>
      <c r="B15811" s="19" t="s">
        <v>5327</v>
      </c>
      <c r="C15811" s="19" t="s">
        <v>5328</v>
      </c>
      <c r="D15811" s="19"/>
      <c r="E15811" s="19"/>
      <c r="F15811" s="19" t="s">
        <v>3781</v>
      </c>
      <c r="G15811" s="18"/>
    </row>
    <row r="15812" spans="1:7" x14ac:dyDescent="0.4">
      <c r="A15812" s="19" t="s">
        <v>85</v>
      </c>
      <c r="B15812" s="19" t="s">
        <v>7811</v>
      </c>
      <c r="C15812" s="19" t="s">
        <v>7812</v>
      </c>
      <c r="D15812" s="19"/>
      <c r="E15812" s="19"/>
      <c r="F15812" s="19" t="s">
        <v>2791</v>
      </c>
      <c r="G15812" s="18"/>
    </row>
    <row r="15813" spans="1:7" x14ac:dyDescent="0.4">
      <c r="A15813" s="19" t="s">
        <v>85</v>
      </c>
      <c r="B15813" s="19" t="s">
        <v>33792</v>
      </c>
      <c r="C15813" s="19" t="s">
        <v>33793</v>
      </c>
      <c r="D15813" s="19"/>
      <c r="E15813" s="19"/>
      <c r="F15813" s="19" t="s">
        <v>3187</v>
      </c>
      <c r="G15813" s="18"/>
    </row>
    <row r="15814" spans="1:7" x14ac:dyDescent="0.4">
      <c r="A15814" s="19" t="s">
        <v>85</v>
      </c>
      <c r="B15814" s="19" t="s">
        <v>8709</v>
      </c>
      <c r="C15814" s="19" t="s">
        <v>8710</v>
      </c>
      <c r="D15814" s="19"/>
      <c r="E15814" s="19"/>
      <c r="F15814" s="19" t="s">
        <v>2767</v>
      </c>
      <c r="G15814" s="18"/>
    </row>
    <row r="15815" spans="1:7" x14ac:dyDescent="0.4">
      <c r="A15815" s="19" t="s">
        <v>85</v>
      </c>
      <c r="B15815" s="19" t="s">
        <v>16113</v>
      </c>
      <c r="C15815" s="19" t="s">
        <v>8710</v>
      </c>
      <c r="D15815" s="19"/>
      <c r="E15815" s="19"/>
      <c r="F15815" s="19" t="s">
        <v>3020</v>
      </c>
      <c r="G15815" s="18"/>
    </row>
    <row r="15816" spans="1:7" x14ac:dyDescent="0.4">
      <c r="A15816" s="19" t="s">
        <v>85</v>
      </c>
      <c r="B15816" s="19" t="s">
        <v>17356</v>
      </c>
      <c r="C15816" s="19" t="s">
        <v>8710</v>
      </c>
      <c r="D15816" s="19"/>
      <c r="E15816" s="19"/>
      <c r="F15816" s="19" t="s">
        <v>3542</v>
      </c>
      <c r="G15816" s="18"/>
    </row>
    <row r="15817" spans="1:7" x14ac:dyDescent="0.4">
      <c r="A15817" s="19" t="s">
        <v>85</v>
      </c>
      <c r="B15817" s="19" t="s">
        <v>36694</v>
      </c>
      <c r="C15817" s="19" t="s">
        <v>36695</v>
      </c>
      <c r="D15817" s="19"/>
      <c r="E15817" s="19"/>
      <c r="F15817" s="19" t="s">
        <v>3716</v>
      </c>
      <c r="G15817" s="18"/>
    </row>
    <row r="15818" spans="1:7" x14ac:dyDescent="0.4">
      <c r="A15818" s="19" t="s">
        <v>85</v>
      </c>
      <c r="B15818" s="19" t="s">
        <v>8103</v>
      </c>
      <c r="C15818" s="19" t="s">
        <v>8104</v>
      </c>
      <c r="D15818" s="19"/>
      <c r="E15818" s="19"/>
      <c r="F15818" s="19" t="s">
        <v>2766</v>
      </c>
      <c r="G15818" s="18"/>
    </row>
    <row r="15819" spans="1:7" x14ac:dyDescent="0.4">
      <c r="A15819" s="19" t="s">
        <v>85</v>
      </c>
      <c r="B15819" s="19" t="s">
        <v>4770</v>
      </c>
      <c r="C15819" s="19" t="s">
        <v>4771</v>
      </c>
      <c r="D15819" s="19"/>
      <c r="E15819" s="19"/>
      <c r="F15819" s="19" t="s">
        <v>4051</v>
      </c>
      <c r="G15819" s="18"/>
    </row>
    <row r="15820" spans="1:7" x14ac:dyDescent="0.4">
      <c r="A15820" s="19" t="s">
        <v>85</v>
      </c>
      <c r="B15820" s="19" t="s">
        <v>4774</v>
      </c>
      <c r="C15820" s="19" t="s">
        <v>4775</v>
      </c>
      <c r="D15820" s="19"/>
      <c r="E15820" s="19"/>
      <c r="F15820" s="19" t="s">
        <v>4051</v>
      </c>
      <c r="G15820" s="18"/>
    </row>
    <row r="15821" spans="1:7" x14ac:dyDescent="0.4">
      <c r="A15821" s="19" t="s">
        <v>85</v>
      </c>
      <c r="B15821" s="19" t="s">
        <v>18185</v>
      </c>
      <c r="C15821" s="19" t="s">
        <v>18186</v>
      </c>
      <c r="D15821" s="19"/>
      <c r="E15821" s="19"/>
      <c r="F15821" s="19" t="s">
        <v>3714</v>
      </c>
      <c r="G15821" s="18"/>
    </row>
    <row r="15822" spans="1:7" x14ac:dyDescent="0.4">
      <c r="A15822" s="19" t="s">
        <v>85</v>
      </c>
      <c r="B15822" s="19" t="s">
        <v>16214</v>
      </c>
      <c r="C15822" s="19" t="s">
        <v>16215</v>
      </c>
      <c r="D15822" s="19"/>
      <c r="E15822" s="19"/>
      <c r="F15822" s="19" t="s">
        <v>3018</v>
      </c>
      <c r="G15822" s="18"/>
    </row>
    <row r="15823" spans="1:7" x14ac:dyDescent="0.4">
      <c r="A15823" s="19" t="s">
        <v>85</v>
      </c>
      <c r="B15823" s="19" t="s">
        <v>35787</v>
      </c>
      <c r="C15823" s="19" t="s">
        <v>16215</v>
      </c>
      <c r="D15823" s="19"/>
      <c r="E15823" s="19"/>
      <c r="F15823" s="19" t="s">
        <v>3880</v>
      </c>
      <c r="G15823" s="18"/>
    </row>
    <row r="15824" spans="1:7" x14ac:dyDescent="0.4">
      <c r="A15824" s="19" t="s">
        <v>85</v>
      </c>
      <c r="B15824" s="19" t="s">
        <v>33199</v>
      </c>
      <c r="C15824" s="19" t="s">
        <v>33200</v>
      </c>
      <c r="D15824" s="19"/>
      <c r="E15824" s="19"/>
      <c r="F15824" s="19" t="s">
        <v>3679</v>
      </c>
      <c r="G15824" s="18"/>
    </row>
    <row r="15825" spans="1:7" x14ac:dyDescent="0.4">
      <c r="A15825" s="19" t="s">
        <v>85</v>
      </c>
      <c r="B15825" s="19" t="s">
        <v>5202</v>
      </c>
      <c r="C15825" s="19" t="s">
        <v>5203</v>
      </c>
      <c r="D15825" s="19"/>
      <c r="E15825" s="19"/>
      <c r="F15825" s="19" t="s">
        <v>2753</v>
      </c>
      <c r="G15825" s="18"/>
    </row>
    <row r="15826" spans="1:7" x14ac:dyDescent="0.4">
      <c r="A15826" s="19" t="s">
        <v>85</v>
      </c>
      <c r="B15826" s="19" t="s">
        <v>22126</v>
      </c>
      <c r="C15826" s="19" t="s">
        <v>5203</v>
      </c>
      <c r="D15826" s="19"/>
      <c r="E15826" s="19"/>
      <c r="F15826" s="19" t="s">
        <v>4016</v>
      </c>
      <c r="G15826" s="18"/>
    </row>
    <row r="15827" spans="1:7" x14ac:dyDescent="0.4">
      <c r="A15827" s="19" t="s">
        <v>85</v>
      </c>
      <c r="B15827" s="19" t="s">
        <v>20633</v>
      </c>
      <c r="C15827" s="19" t="s">
        <v>20634</v>
      </c>
      <c r="D15827" s="19"/>
      <c r="E15827" s="19"/>
      <c r="F15827" s="19" t="s">
        <v>4034</v>
      </c>
      <c r="G15827" s="18"/>
    </row>
    <row r="15828" spans="1:7" x14ac:dyDescent="0.4">
      <c r="A15828" s="19" t="s">
        <v>85</v>
      </c>
      <c r="B15828" s="19" t="s">
        <v>17083</v>
      </c>
      <c r="C15828" s="19" t="s">
        <v>17084</v>
      </c>
      <c r="D15828" s="19"/>
      <c r="E15828" s="19"/>
      <c r="F15828" s="19" t="s">
        <v>3444</v>
      </c>
      <c r="G15828" s="18"/>
    </row>
    <row r="15829" spans="1:7" x14ac:dyDescent="0.4">
      <c r="A15829" s="19" t="s">
        <v>85</v>
      </c>
      <c r="B15829" s="19" t="s">
        <v>6493</v>
      </c>
      <c r="C15829" s="19" t="s">
        <v>6494</v>
      </c>
      <c r="D15829" s="19"/>
      <c r="E15829" s="19"/>
      <c r="F15829" s="19" t="s">
        <v>2764</v>
      </c>
      <c r="G15829" s="18"/>
    </row>
    <row r="15830" spans="1:7" x14ac:dyDescent="0.4">
      <c r="A15830" s="19" t="s">
        <v>85</v>
      </c>
      <c r="B15830" s="19" t="s">
        <v>8981</v>
      </c>
      <c r="C15830" s="19" t="s">
        <v>8982</v>
      </c>
      <c r="D15830" s="19"/>
      <c r="E15830" s="19"/>
      <c r="F15830" s="19" t="s">
        <v>3850</v>
      </c>
      <c r="G15830" s="18"/>
    </row>
    <row r="15831" spans="1:7" x14ac:dyDescent="0.4">
      <c r="A15831" s="19" t="s">
        <v>85</v>
      </c>
      <c r="B15831" s="19" t="s">
        <v>26398</v>
      </c>
      <c r="C15831" s="19" t="s">
        <v>26399</v>
      </c>
      <c r="D15831" s="19"/>
      <c r="E15831" s="19"/>
      <c r="F15831" s="19" t="s">
        <v>3416</v>
      </c>
      <c r="G15831" s="18"/>
    </row>
    <row r="15832" spans="1:7" x14ac:dyDescent="0.4">
      <c r="A15832" s="19" t="s">
        <v>85</v>
      </c>
      <c r="B15832" s="19" t="s">
        <v>26528</v>
      </c>
      <c r="C15832" s="19" t="s">
        <v>26399</v>
      </c>
      <c r="D15832" s="19"/>
      <c r="E15832" s="19"/>
      <c r="F15832" s="19" t="s">
        <v>4076</v>
      </c>
      <c r="G15832" s="18"/>
    </row>
    <row r="15833" spans="1:7" x14ac:dyDescent="0.4">
      <c r="A15833" s="19" t="s">
        <v>85</v>
      </c>
      <c r="B15833" s="19" t="s">
        <v>16292</v>
      </c>
      <c r="C15833" s="19" t="s">
        <v>16293</v>
      </c>
      <c r="D15833" s="19"/>
      <c r="E15833" s="19"/>
      <c r="F15833" s="19" t="s">
        <v>3016</v>
      </c>
      <c r="G15833" s="18"/>
    </row>
    <row r="15834" spans="1:7" x14ac:dyDescent="0.4">
      <c r="A15834" s="19" t="s">
        <v>85</v>
      </c>
      <c r="B15834" s="19" t="s">
        <v>16216</v>
      </c>
      <c r="C15834" s="19" t="s">
        <v>16217</v>
      </c>
      <c r="D15834" s="19"/>
      <c r="E15834" s="19"/>
      <c r="F15834" s="19" t="s">
        <v>3018</v>
      </c>
      <c r="G15834" s="18"/>
    </row>
    <row r="15835" spans="1:7" x14ac:dyDescent="0.4">
      <c r="A15835" s="19" t="s">
        <v>85</v>
      </c>
      <c r="B15835" s="19" t="s">
        <v>27017</v>
      </c>
      <c r="C15835" s="19" t="s">
        <v>27018</v>
      </c>
      <c r="D15835" s="19"/>
      <c r="E15835" s="19"/>
      <c r="F15835" s="19" t="s">
        <v>3034</v>
      </c>
      <c r="G15835" s="18"/>
    </row>
    <row r="15836" spans="1:7" x14ac:dyDescent="0.4">
      <c r="A15836" s="19" t="s">
        <v>85</v>
      </c>
      <c r="B15836" s="19" t="s">
        <v>27642</v>
      </c>
      <c r="C15836" s="19" t="s">
        <v>27643</v>
      </c>
      <c r="D15836" s="19"/>
      <c r="E15836" s="19"/>
      <c r="F15836" s="19" t="s">
        <v>3645</v>
      </c>
      <c r="G15836" s="18"/>
    </row>
    <row r="15837" spans="1:7" x14ac:dyDescent="0.4">
      <c r="A15837" s="19" t="s">
        <v>85</v>
      </c>
      <c r="B15837" s="19" t="s">
        <v>32860</v>
      </c>
      <c r="C15837" s="19" t="s">
        <v>32861</v>
      </c>
      <c r="D15837" s="19"/>
      <c r="E15837" s="19"/>
      <c r="F15837" s="19" t="s">
        <v>3169</v>
      </c>
      <c r="G15837" s="18"/>
    </row>
    <row r="15838" spans="1:7" x14ac:dyDescent="0.4">
      <c r="A15838" s="19" t="s">
        <v>85</v>
      </c>
      <c r="B15838" s="19" t="s">
        <v>27237</v>
      </c>
      <c r="C15838" s="19" t="s">
        <v>27238</v>
      </c>
      <c r="D15838" s="19"/>
      <c r="E15838" s="19"/>
      <c r="F15838" s="19" t="s">
        <v>3032</v>
      </c>
      <c r="G15838" s="18"/>
    </row>
    <row r="15839" spans="1:7" x14ac:dyDescent="0.4">
      <c r="A15839" s="19" t="s">
        <v>85</v>
      </c>
      <c r="B15839" s="19" t="s">
        <v>25111</v>
      </c>
      <c r="C15839" s="19" t="s">
        <v>2696</v>
      </c>
      <c r="D15839" s="19"/>
      <c r="E15839" s="19"/>
      <c r="F15839" s="19" t="s">
        <v>3829</v>
      </c>
      <c r="G15839" s="18"/>
    </row>
    <row r="15840" spans="1:7" x14ac:dyDescent="0.4">
      <c r="A15840" s="19" t="s">
        <v>85</v>
      </c>
      <c r="B15840" s="19" t="s">
        <v>7948</v>
      </c>
      <c r="C15840" s="19" t="s">
        <v>7949</v>
      </c>
      <c r="D15840" s="19"/>
      <c r="E15840" s="19"/>
      <c r="F15840" s="19" t="s">
        <v>3846</v>
      </c>
      <c r="G15840" s="18"/>
    </row>
    <row r="15841" spans="1:7" x14ac:dyDescent="0.4">
      <c r="A15841" s="19" t="s">
        <v>85</v>
      </c>
      <c r="B15841" s="19" t="s">
        <v>32547</v>
      </c>
      <c r="C15841" s="19" t="s">
        <v>3622</v>
      </c>
      <c r="D15841" s="19"/>
      <c r="E15841" s="19"/>
      <c r="F15841" s="19" t="s">
        <v>3089</v>
      </c>
      <c r="G15841" s="18"/>
    </row>
    <row r="15842" spans="1:7" x14ac:dyDescent="0.4">
      <c r="A15842" s="19" t="s">
        <v>85</v>
      </c>
      <c r="B15842" s="19" t="s">
        <v>13425</v>
      </c>
      <c r="C15842" s="19" t="s">
        <v>13426</v>
      </c>
      <c r="D15842" s="19"/>
      <c r="E15842" s="19"/>
      <c r="F15842" s="19" t="s">
        <v>3283</v>
      </c>
      <c r="G15842" s="18"/>
    </row>
    <row r="15843" spans="1:7" x14ac:dyDescent="0.4">
      <c r="A15843" s="19" t="s">
        <v>85</v>
      </c>
      <c r="B15843" s="19" t="s">
        <v>15824</v>
      </c>
      <c r="C15843" s="19" t="s">
        <v>15825</v>
      </c>
      <c r="D15843" s="19"/>
      <c r="E15843" s="19"/>
      <c r="F15843" s="19" t="s">
        <v>2954</v>
      </c>
      <c r="G15843" s="18"/>
    </row>
    <row r="15844" spans="1:7" x14ac:dyDescent="0.4">
      <c r="A15844" s="19" t="s">
        <v>85</v>
      </c>
      <c r="B15844" s="19" t="s">
        <v>16329</v>
      </c>
      <c r="C15844" s="19" t="s">
        <v>16330</v>
      </c>
      <c r="D15844" s="19"/>
      <c r="E15844" s="19"/>
      <c r="F15844" s="19" t="s">
        <v>3016</v>
      </c>
      <c r="G15844" s="18"/>
    </row>
    <row r="15845" spans="1:7" x14ac:dyDescent="0.4">
      <c r="A15845" s="19" t="s">
        <v>85</v>
      </c>
      <c r="B15845" s="19" t="s">
        <v>14711</v>
      </c>
      <c r="C15845" s="19" t="s">
        <v>14712</v>
      </c>
      <c r="D15845" s="19"/>
      <c r="E15845" s="19"/>
      <c r="F15845" s="19" t="s">
        <v>3002</v>
      </c>
      <c r="G15845" s="18"/>
    </row>
    <row r="15846" spans="1:7" x14ac:dyDescent="0.4">
      <c r="A15846" s="19" t="s">
        <v>85</v>
      </c>
      <c r="B15846" s="19" t="s">
        <v>15597</v>
      </c>
      <c r="C15846" s="19" t="s">
        <v>15598</v>
      </c>
      <c r="D15846" s="19"/>
      <c r="E15846" s="19"/>
      <c r="F15846" s="19" t="s">
        <v>2956</v>
      </c>
      <c r="G15846" s="18"/>
    </row>
    <row r="15847" spans="1:7" x14ac:dyDescent="0.4">
      <c r="A15847" s="19" t="s">
        <v>85</v>
      </c>
      <c r="B15847" s="19" t="s">
        <v>13229</v>
      </c>
      <c r="C15847" s="19" t="s">
        <v>13230</v>
      </c>
      <c r="D15847" s="19"/>
      <c r="E15847" s="19"/>
      <c r="F15847" s="19" t="s">
        <v>3281</v>
      </c>
      <c r="G15847" s="18"/>
    </row>
    <row r="15848" spans="1:7" x14ac:dyDescent="0.4">
      <c r="A15848" s="19" t="s">
        <v>85</v>
      </c>
      <c r="B15848" s="19" t="s">
        <v>14527</v>
      </c>
      <c r="C15848" s="19" t="s">
        <v>14528</v>
      </c>
      <c r="D15848" s="19"/>
      <c r="E15848" s="19"/>
      <c r="F15848" s="19" t="s">
        <v>2926</v>
      </c>
      <c r="G15848" s="18"/>
    </row>
    <row r="15849" spans="1:7" x14ac:dyDescent="0.4">
      <c r="A15849" s="19" t="s">
        <v>85</v>
      </c>
      <c r="B15849" s="19" t="s">
        <v>14824</v>
      </c>
      <c r="C15849" s="19" t="s">
        <v>14825</v>
      </c>
      <c r="D15849" s="19"/>
      <c r="E15849" s="19"/>
      <c r="F15849" s="19" t="s">
        <v>2910</v>
      </c>
      <c r="G15849" s="18"/>
    </row>
    <row r="15850" spans="1:7" x14ac:dyDescent="0.4">
      <c r="A15850" s="19" t="s">
        <v>85</v>
      </c>
      <c r="B15850" s="19" t="s">
        <v>20925</v>
      </c>
      <c r="C15850" s="19" t="s">
        <v>14825</v>
      </c>
      <c r="D15850" s="19"/>
      <c r="E15850" s="19"/>
      <c r="F15850" s="19" t="s">
        <v>3951</v>
      </c>
      <c r="G15850" s="18"/>
    </row>
    <row r="15851" spans="1:7" x14ac:dyDescent="0.4">
      <c r="A15851" s="19" t="s">
        <v>85</v>
      </c>
      <c r="B15851" s="19" t="s">
        <v>15670</v>
      </c>
      <c r="C15851" s="19" t="s">
        <v>15671</v>
      </c>
      <c r="D15851" s="19"/>
      <c r="E15851" s="19"/>
      <c r="F15851" s="19" t="s">
        <v>3550</v>
      </c>
      <c r="G15851" s="18"/>
    </row>
    <row r="15852" spans="1:7" x14ac:dyDescent="0.4">
      <c r="A15852" s="19" t="s">
        <v>85</v>
      </c>
      <c r="B15852" s="19" t="s">
        <v>18389</v>
      </c>
      <c r="C15852" s="19" t="s">
        <v>18390</v>
      </c>
      <c r="D15852" s="19"/>
      <c r="E15852" s="19"/>
      <c r="F15852" s="19" t="s">
        <v>2971</v>
      </c>
      <c r="G15852" s="18"/>
    </row>
    <row r="15853" spans="1:7" x14ac:dyDescent="0.4">
      <c r="A15853" s="19" t="s">
        <v>85</v>
      </c>
      <c r="B15853" s="19" t="s">
        <v>20504</v>
      </c>
      <c r="C15853" s="19" t="s">
        <v>18390</v>
      </c>
      <c r="D15853" s="19"/>
      <c r="E15853" s="19"/>
      <c r="F15853" s="19" t="s">
        <v>3526</v>
      </c>
      <c r="G15853" s="18"/>
    </row>
    <row r="15854" spans="1:7" x14ac:dyDescent="0.4">
      <c r="A15854" s="19" t="s">
        <v>85</v>
      </c>
      <c r="B15854" s="19" t="s">
        <v>11267</v>
      </c>
      <c r="C15854" s="19" t="s">
        <v>11268</v>
      </c>
      <c r="D15854" s="19"/>
      <c r="E15854" s="19"/>
      <c r="F15854" s="19" t="s">
        <v>2977</v>
      </c>
      <c r="G15854" s="18"/>
    </row>
    <row r="15855" spans="1:7" x14ac:dyDescent="0.4">
      <c r="A15855" s="19" t="s">
        <v>85</v>
      </c>
      <c r="B15855" s="19" t="s">
        <v>20506</v>
      </c>
      <c r="C15855" s="19" t="s">
        <v>20507</v>
      </c>
      <c r="D15855" s="19"/>
      <c r="E15855" s="19"/>
      <c r="F15855" s="19" t="s">
        <v>3526</v>
      </c>
      <c r="G15855" s="18"/>
    </row>
    <row r="15856" spans="1:7" x14ac:dyDescent="0.4">
      <c r="A15856" s="19" t="s">
        <v>85</v>
      </c>
      <c r="B15856" s="19" t="s">
        <v>20182</v>
      </c>
      <c r="C15856" s="19" t="s">
        <v>20183</v>
      </c>
      <c r="D15856" s="19"/>
      <c r="E15856" s="19"/>
      <c r="F15856" s="19" t="s">
        <v>3971</v>
      </c>
      <c r="G15856" s="18"/>
    </row>
    <row r="15857" spans="1:7" x14ac:dyDescent="0.4">
      <c r="A15857" s="19" t="s">
        <v>85</v>
      </c>
      <c r="B15857" s="19" t="s">
        <v>23504</v>
      </c>
      <c r="C15857" s="19" t="s">
        <v>23505</v>
      </c>
      <c r="D15857" s="19"/>
      <c r="E15857" s="19"/>
      <c r="F15857" s="19" t="s">
        <v>3597</v>
      </c>
      <c r="G15857" s="18"/>
    </row>
    <row r="15858" spans="1:7" x14ac:dyDescent="0.4">
      <c r="A15858" s="19" t="s">
        <v>85</v>
      </c>
      <c r="B15858" s="19" t="s">
        <v>23508</v>
      </c>
      <c r="C15858" s="19" t="s">
        <v>23509</v>
      </c>
      <c r="D15858" s="19"/>
      <c r="E15858" s="19"/>
      <c r="F15858" s="19" t="s">
        <v>3597</v>
      </c>
      <c r="G15858" s="18"/>
    </row>
    <row r="15859" spans="1:7" x14ac:dyDescent="0.4">
      <c r="A15859" s="19" t="s">
        <v>85</v>
      </c>
      <c r="B15859" s="19" t="s">
        <v>8548</v>
      </c>
      <c r="C15859" s="19" t="s">
        <v>8549</v>
      </c>
      <c r="D15859" s="19"/>
      <c r="E15859" s="19"/>
      <c r="F15859" s="19" t="s">
        <v>3499</v>
      </c>
      <c r="G15859" s="18"/>
    </row>
    <row r="15860" spans="1:7" x14ac:dyDescent="0.4">
      <c r="A15860" s="19" t="s">
        <v>85</v>
      </c>
      <c r="B15860" s="19" t="s">
        <v>10528</v>
      </c>
      <c r="C15860" s="19" t="s">
        <v>10529</v>
      </c>
      <c r="D15860" s="19"/>
      <c r="E15860" s="19"/>
      <c r="F15860" s="19" t="s">
        <v>3953</v>
      </c>
      <c r="G15860" s="18"/>
    </row>
    <row r="15861" spans="1:7" x14ac:dyDescent="0.4">
      <c r="A15861" s="19" t="s">
        <v>85</v>
      </c>
      <c r="B15861" s="19" t="s">
        <v>10639</v>
      </c>
      <c r="C15861" s="19" t="s">
        <v>10529</v>
      </c>
      <c r="D15861" s="19"/>
      <c r="E15861" s="19"/>
      <c r="F15861" s="19" t="s">
        <v>2781</v>
      </c>
      <c r="G15861" s="18"/>
    </row>
    <row r="15862" spans="1:7" x14ac:dyDescent="0.4">
      <c r="A15862" s="19" t="s">
        <v>85</v>
      </c>
      <c r="B15862" s="19" t="s">
        <v>10802</v>
      </c>
      <c r="C15862" s="19" t="s">
        <v>10803</v>
      </c>
      <c r="D15862" s="19"/>
      <c r="E15862" s="19"/>
      <c r="F15862" s="19" t="s">
        <v>3026</v>
      </c>
      <c r="G15862" s="18"/>
    </row>
    <row r="15863" spans="1:7" x14ac:dyDescent="0.4">
      <c r="A15863" s="19" t="s">
        <v>85</v>
      </c>
      <c r="B15863" s="19" t="s">
        <v>14377</v>
      </c>
      <c r="C15863" s="19" t="s">
        <v>10803</v>
      </c>
      <c r="D15863" s="19"/>
      <c r="E15863" s="19"/>
      <c r="F15863" s="19" t="s">
        <v>2969</v>
      </c>
      <c r="G15863" s="18"/>
    </row>
    <row r="15864" spans="1:7" x14ac:dyDescent="0.4">
      <c r="A15864" s="19" t="s">
        <v>85</v>
      </c>
      <c r="B15864" s="19" t="s">
        <v>18317</v>
      </c>
      <c r="C15864" s="19" t="s">
        <v>18318</v>
      </c>
      <c r="D15864" s="19"/>
      <c r="E15864" s="19"/>
      <c r="F15864" s="19" t="s">
        <v>3305</v>
      </c>
      <c r="G15864" s="18"/>
    </row>
    <row r="15865" spans="1:7" x14ac:dyDescent="0.4">
      <c r="A15865" s="19" t="s">
        <v>85</v>
      </c>
      <c r="B15865" s="19" t="s">
        <v>13303</v>
      </c>
      <c r="C15865" s="19" t="s">
        <v>13304</v>
      </c>
      <c r="D15865" s="19"/>
      <c r="E15865" s="19"/>
      <c r="F15865" s="19" t="s">
        <v>3959</v>
      </c>
      <c r="G15865" s="18"/>
    </row>
    <row r="15866" spans="1:7" x14ac:dyDescent="0.4">
      <c r="A15866" s="19" t="s">
        <v>85</v>
      </c>
      <c r="B15866" s="19" t="s">
        <v>15185</v>
      </c>
      <c r="C15866" s="19" t="s">
        <v>15186</v>
      </c>
      <c r="D15866" s="19"/>
      <c r="E15866" s="19"/>
      <c r="F15866" s="19" t="s">
        <v>2964</v>
      </c>
      <c r="G15866" s="18"/>
    </row>
    <row r="15867" spans="1:7" x14ac:dyDescent="0.4">
      <c r="A15867" s="19" t="s">
        <v>85</v>
      </c>
      <c r="B15867" s="19" t="s">
        <v>12709</v>
      </c>
      <c r="C15867" s="19" t="s">
        <v>12710</v>
      </c>
      <c r="D15867" s="19"/>
      <c r="E15867" s="19"/>
      <c r="F15867" s="19" t="s">
        <v>2915</v>
      </c>
      <c r="G15867" s="18"/>
    </row>
    <row r="15868" spans="1:7" x14ac:dyDescent="0.4">
      <c r="A15868" s="19" t="s">
        <v>85</v>
      </c>
      <c r="B15868" s="19" t="s">
        <v>11402</v>
      </c>
      <c r="C15868" s="19" t="s">
        <v>11403</v>
      </c>
      <c r="D15868" s="19"/>
      <c r="E15868" s="19"/>
      <c r="F15868" s="19" t="s">
        <v>2985</v>
      </c>
      <c r="G15868" s="18"/>
    </row>
    <row r="15869" spans="1:7" x14ac:dyDescent="0.4">
      <c r="A15869" s="19" t="s">
        <v>85</v>
      </c>
      <c r="B15869" s="19" t="s">
        <v>18457</v>
      </c>
      <c r="C15869" s="19" t="s">
        <v>18458</v>
      </c>
      <c r="D15869" s="19"/>
      <c r="E15869" s="19"/>
      <c r="F15869" s="19" t="s">
        <v>2971</v>
      </c>
      <c r="G15869" s="18"/>
    </row>
    <row r="15870" spans="1:7" x14ac:dyDescent="0.4">
      <c r="A15870" s="19" t="s">
        <v>85</v>
      </c>
      <c r="B15870" s="19" t="s">
        <v>13435</v>
      </c>
      <c r="C15870" s="19" t="s">
        <v>13436</v>
      </c>
      <c r="D15870" s="19"/>
      <c r="E15870" s="19"/>
      <c r="F15870" s="19" t="s">
        <v>3283</v>
      </c>
      <c r="G15870" s="18"/>
    </row>
    <row r="15871" spans="1:7" x14ac:dyDescent="0.4">
      <c r="A15871" s="19" t="s">
        <v>85</v>
      </c>
      <c r="B15871" s="19" t="s">
        <v>14164</v>
      </c>
      <c r="C15871" s="19" t="s">
        <v>14165</v>
      </c>
      <c r="D15871" s="19"/>
      <c r="E15871" s="19"/>
      <c r="F15871" s="19" t="s">
        <v>2824</v>
      </c>
      <c r="G15871" s="18"/>
    </row>
    <row r="15872" spans="1:7" x14ac:dyDescent="0.4">
      <c r="A15872" s="19" t="s">
        <v>85</v>
      </c>
      <c r="B15872" s="19" t="s">
        <v>12909</v>
      </c>
      <c r="C15872" s="19" t="s">
        <v>12910</v>
      </c>
      <c r="D15872" s="19"/>
      <c r="E15872" s="19"/>
      <c r="F15872" s="19" t="s">
        <v>3507</v>
      </c>
      <c r="G15872" s="18"/>
    </row>
    <row r="15873" spans="1:7" x14ac:dyDescent="0.4">
      <c r="A15873" s="19" t="s">
        <v>85</v>
      </c>
      <c r="B15873" s="19" t="s">
        <v>26843</v>
      </c>
      <c r="C15873" s="19" t="s">
        <v>26844</v>
      </c>
      <c r="D15873" s="19"/>
      <c r="E15873" s="19"/>
      <c r="F15873" s="19" t="s">
        <v>3037</v>
      </c>
      <c r="G15873" s="18"/>
    </row>
    <row r="15874" spans="1:7" x14ac:dyDescent="0.4">
      <c r="A15874" s="19" t="s">
        <v>85</v>
      </c>
      <c r="B15874" s="19" t="s">
        <v>12030</v>
      </c>
      <c r="C15874" s="19" t="s">
        <v>12031</v>
      </c>
      <c r="D15874" s="19"/>
      <c r="E15874" s="19"/>
      <c r="F15874" s="19" t="s">
        <v>3842</v>
      </c>
      <c r="G15874" s="18"/>
    </row>
    <row r="15875" spans="1:7" x14ac:dyDescent="0.4">
      <c r="A15875" s="19" t="s">
        <v>85</v>
      </c>
      <c r="B15875" s="19" t="s">
        <v>22176</v>
      </c>
      <c r="C15875" s="19" t="s">
        <v>3928</v>
      </c>
      <c r="D15875" s="19"/>
      <c r="E15875" s="19"/>
      <c r="F15875" s="19" t="s">
        <v>3927</v>
      </c>
      <c r="G15875" s="18"/>
    </row>
    <row r="15876" spans="1:7" x14ac:dyDescent="0.4">
      <c r="A15876" s="19" t="s">
        <v>85</v>
      </c>
      <c r="B15876" s="19" t="s">
        <v>7496</v>
      </c>
      <c r="C15876" s="19" t="s">
        <v>7497</v>
      </c>
      <c r="D15876" s="19"/>
      <c r="E15876" s="19"/>
      <c r="F15876" s="19" t="s">
        <v>2797</v>
      </c>
      <c r="G15876" s="18"/>
    </row>
    <row r="15877" spans="1:7" x14ac:dyDescent="0.4">
      <c r="A15877" s="19" t="s">
        <v>85</v>
      </c>
      <c r="B15877" s="19" t="s">
        <v>12902</v>
      </c>
      <c r="C15877" s="19" t="s">
        <v>7497</v>
      </c>
      <c r="D15877" s="19"/>
      <c r="E15877" s="19"/>
      <c r="F15877" s="19" t="s">
        <v>2917</v>
      </c>
      <c r="G15877" s="18"/>
    </row>
    <row r="15878" spans="1:7" x14ac:dyDescent="0.4">
      <c r="A15878" s="19" t="s">
        <v>85</v>
      </c>
      <c r="B15878" s="19" t="s">
        <v>13688</v>
      </c>
      <c r="C15878" s="19" t="s">
        <v>7497</v>
      </c>
      <c r="D15878" s="19"/>
      <c r="E15878" s="19"/>
      <c r="F15878" s="19" t="s">
        <v>2925</v>
      </c>
      <c r="G15878" s="18"/>
    </row>
    <row r="15879" spans="1:7" x14ac:dyDescent="0.4">
      <c r="A15879" s="19" t="s">
        <v>85</v>
      </c>
      <c r="B15879" s="19" t="s">
        <v>8829</v>
      </c>
      <c r="C15879" s="19" t="s">
        <v>8830</v>
      </c>
      <c r="D15879" s="19"/>
      <c r="E15879" s="19"/>
      <c r="F15879" s="19" t="s">
        <v>3838</v>
      </c>
      <c r="G15879" s="18"/>
    </row>
    <row r="15880" spans="1:7" x14ac:dyDescent="0.4">
      <c r="A15880" s="19" t="s">
        <v>85</v>
      </c>
      <c r="B15880" s="19" t="s">
        <v>11153</v>
      </c>
      <c r="C15880" s="19" t="s">
        <v>11154</v>
      </c>
      <c r="D15880" s="19"/>
      <c r="E15880" s="19"/>
      <c r="F15880" s="19" t="s">
        <v>2900</v>
      </c>
      <c r="G15880" s="18"/>
    </row>
    <row r="15881" spans="1:7" x14ac:dyDescent="0.4">
      <c r="A15881" s="19" t="s">
        <v>85</v>
      </c>
      <c r="B15881" s="19" t="s">
        <v>11155</v>
      </c>
      <c r="C15881" s="19" t="s">
        <v>11156</v>
      </c>
      <c r="D15881" s="19"/>
      <c r="E15881" s="19"/>
      <c r="F15881" s="19" t="s">
        <v>2900</v>
      </c>
      <c r="G15881" s="18"/>
    </row>
    <row r="15882" spans="1:7" x14ac:dyDescent="0.4">
      <c r="A15882" s="19" t="s">
        <v>85</v>
      </c>
      <c r="B15882" s="19" t="s">
        <v>20064</v>
      </c>
      <c r="C15882" s="19" t="s">
        <v>20065</v>
      </c>
      <c r="D15882" s="19"/>
      <c r="E15882" s="19"/>
      <c r="F15882" s="19" t="s">
        <v>4090</v>
      </c>
      <c r="G15882" s="18"/>
    </row>
    <row r="15883" spans="1:7" x14ac:dyDescent="0.4">
      <c r="A15883" s="19" t="s">
        <v>85</v>
      </c>
      <c r="B15883" s="19" t="s">
        <v>6237</v>
      </c>
      <c r="C15883" s="19" t="s">
        <v>6238</v>
      </c>
      <c r="D15883" s="19"/>
      <c r="E15883" s="19"/>
      <c r="F15883" s="19" t="s">
        <v>3548</v>
      </c>
      <c r="G15883" s="18"/>
    </row>
    <row r="15884" spans="1:7" x14ac:dyDescent="0.4">
      <c r="A15884" s="19" t="s">
        <v>85</v>
      </c>
      <c r="B15884" s="19" t="s">
        <v>8032</v>
      </c>
      <c r="C15884" s="19" t="s">
        <v>6238</v>
      </c>
      <c r="D15884" s="19"/>
      <c r="E15884" s="19"/>
      <c r="F15884" s="19" t="s">
        <v>2830</v>
      </c>
      <c r="G15884" s="18"/>
    </row>
    <row r="15885" spans="1:7" x14ac:dyDescent="0.4">
      <c r="A15885" s="19" t="s">
        <v>85</v>
      </c>
      <c r="B15885" s="19" t="s">
        <v>8783</v>
      </c>
      <c r="C15885" s="19" t="s">
        <v>6238</v>
      </c>
      <c r="D15885" s="19"/>
      <c r="E15885" s="19"/>
      <c r="F15885" s="19" t="s">
        <v>3838</v>
      </c>
      <c r="G15885" s="18"/>
    </row>
    <row r="15886" spans="1:7" x14ac:dyDescent="0.4">
      <c r="A15886" s="19" t="s">
        <v>85</v>
      </c>
      <c r="B15886" s="19" t="s">
        <v>11350</v>
      </c>
      <c r="C15886" s="19" t="s">
        <v>6238</v>
      </c>
      <c r="D15886" s="19"/>
      <c r="E15886" s="19"/>
      <c r="F15886" s="19" t="s">
        <v>2987</v>
      </c>
      <c r="G15886" s="18"/>
    </row>
    <row r="15887" spans="1:7" x14ac:dyDescent="0.4">
      <c r="A15887" s="19" t="s">
        <v>85</v>
      </c>
      <c r="B15887" s="19" t="s">
        <v>12032</v>
      </c>
      <c r="C15887" s="19" t="s">
        <v>6238</v>
      </c>
      <c r="D15887" s="19"/>
      <c r="E15887" s="19"/>
      <c r="F15887" s="19" t="s">
        <v>3842</v>
      </c>
      <c r="G15887" s="18"/>
    </row>
    <row r="15888" spans="1:7" x14ac:dyDescent="0.4">
      <c r="A15888" s="19" t="s">
        <v>85</v>
      </c>
      <c r="B15888" s="19" t="s">
        <v>14777</v>
      </c>
      <c r="C15888" s="19" t="s">
        <v>6238</v>
      </c>
      <c r="D15888" s="19"/>
      <c r="E15888" s="19"/>
      <c r="F15888" s="19" t="s">
        <v>3914</v>
      </c>
      <c r="G15888" s="18"/>
    </row>
    <row r="15889" spans="1:7" x14ac:dyDescent="0.4">
      <c r="A15889" s="19" t="s">
        <v>85</v>
      </c>
      <c r="B15889" s="19" t="s">
        <v>14940</v>
      </c>
      <c r="C15889" s="19" t="s">
        <v>6238</v>
      </c>
      <c r="D15889" s="19"/>
      <c r="E15889" s="19"/>
      <c r="F15889" s="19" t="s">
        <v>3552</v>
      </c>
      <c r="G15889" s="18"/>
    </row>
    <row r="15890" spans="1:7" x14ac:dyDescent="0.4">
      <c r="A15890" s="19" t="s">
        <v>85</v>
      </c>
      <c r="B15890" s="19" t="s">
        <v>15443</v>
      </c>
      <c r="C15890" s="19" t="s">
        <v>6238</v>
      </c>
      <c r="D15890" s="19"/>
      <c r="E15890" s="19"/>
      <c r="F15890" s="19" t="s">
        <v>2960</v>
      </c>
      <c r="G15890" s="18"/>
    </row>
    <row r="15891" spans="1:7" x14ac:dyDescent="0.4">
      <c r="A15891" s="19" t="s">
        <v>85</v>
      </c>
      <c r="B15891" s="19" t="s">
        <v>17784</v>
      </c>
      <c r="C15891" s="19" t="s">
        <v>6238</v>
      </c>
      <c r="D15891" s="19"/>
      <c r="E15891" s="19"/>
      <c r="F15891" s="19" t="s">
        <v>3827</v>
      </c>
      <c r="G15891" s="18"/>
    </row>
    <row r="15892" spans="1:7" x14ac:dyDescent="0.4">
      <c r="A15892" s="19" t="s">
        <v>85</v>
      </c>
      <c r="B15892" s="19" t="s">
        <v>22031</v>
      </c>
      <c r="C15892" s="19" t="s">
        <v>6238</v>
      </c>
      <c r="D15892" s="19"/>
      <c r="E15892" s="19"/>
      <c r="F15892" s="19" t="s">
        <v>3561</v>
      </c>
      <c r="G15892" s="18"/>
    </row>
    <row r="15893" spans="1:7" x14ac:dyDescent="0.4">
      <c r="A15893" s="19" t="s">
        <v>85</v>
      </c>
      <c r="B15893" s="19" t="s">
        <v>17635</v>
      </c>
      <c r="C15893" s="19" t="s">
        <v>17636</v>
      </c>
      <c r="D15893" s="19"/>
      <c r="E15893" s="19"/>
      <c r="F15893" s="19" t="s">
        <v>3957</v>
      </c>
      <c r="G15893" s="18"/>
    </row>
    <row r="15894" spans="1:7" x14ac:dyDescent="0.4">
      <c r="A15894" s="19" t="s">
        <v>85</v>
      </c>
      <c r="B15894" s="19" t="s">
        <v>17902</v>
      </c>
      <c r="C15894" s="19" t="s">
        <v>17903</v>
      </c>
      <c r="D15894" s="19"/>
      <c r="E15894" s="19"/>
      <c r="F15894" s="19" t="s">
        <v>3759</v>
      </c>
      <c r="G15894" s="18"/>
    </row>
    <row r="15895" spans="1:7" x14ac:dyDescent="0.4">
      <c r="A15895" s="19" t="s">
        <v>85</v>
      </c>
      <c r="B15895" s="19" t="s">
        <v>14442</v>
      </c>
      <c r="C15895" s="19" t="s">
        <v>3650</v>
      </c>
      <c r="D15895" s="19"/>
      <c r="E15895" s="19"/>
      <c r="F15895" s="19" t="s">
        <v>3649</v>
      </c>
      <c r="G15895" s="18"/>
    </row>
    <row r="15896" spans="1:7" x14ac:dyDescent="0.4">
      <c r="A15896" s="19" t="s">
        <v>85</v>
      </c>
      <c r="B15896" s="19" t="s">
        <v>18267</v>
      </c>
      <c r="C15896" s="19" t="s">
        <v>3650</v>
      </c>
      <c r="D15896" s="19"/>
      <c r="E15896" s="19"/>
      <c r="F15896" s="19" t="s">
        <v>3006</v>
      </c>
      <c r="G15896" s="18"/>
    </row>
    <row r="15897" spans="1:7" x14ac:dyDescent="0.4">
      <c r="A15897" s="19" t="s">
        <v>85</v>
      </c>
      <c r="B15897" s="19" t="s">
        <v>13866</v>
      </c>
      <c r="C15897" s="19" t="s">
        <v>13867</v>
      </c>
      <c r="D15897" s="19"/>
      <c r="E15897" s="19"/>
      <c r="F15897" s="19" t="s">
        <v>2775</v>
      </c>
      <c r="G15897" s="18"/>
    </row>
    <row r="15898" spans="1:7" x14ac:dyDescent="0.4">
      <c r="A15898" s="19" t="s">
        <v>85</v>
      </c>
      <c r="B15898" s="19" t="s">
        <v>14713</v>
      </c>
      <c r="C15898" s="19" t="s">
        <v>13867</v>
      </c>
      <c r="D15898" s="19"/>
      <c r="E15898" s="19"/>
      <c r="F15898" s="19" t="s">
        <v>3002</v>
      </c>
      <c r="G15898" s="18"/>
    </row>
    <row r="15899" spans="1:7" x14ac:dyDescent="0.4">
      <c r="A15899" s="19" t="s">
        <v>85</v>
      </c>
      <c r="B15899" s="19" t="s">
        <v>19941</v>
      </c>
      <c r="C15899" s="19" t="s">
        <v>13867</v>
      </c>
      <c r="D15899" s="19"/>
      <c r="E15899" s="19"/>
      <c r="F15899" s="19" t="s">
        <v>3823</v>
      </c>
      <c r="G15899" s="18"/>
    </row>
    <row r="15900" spans="1:7" x14ac:dyDescent="0.4">
      <c r="A15900" s="19" t="s">
        <v>85</v>
      </c>
      <c r="B15900" s="19" t="s">
        <v>12194</v>
      </c>
      <c r="C15900" s="19" t="s">
        <v>12195</v>
      </c>
      <c r="D15900" s="19"/>
      <c r="E15900" s="19"/>
      <c r="F15900" s="19" t="s">
        <v>3917</v>
      </c>
      <c r="G15900" s="18"/>
    </row>
    <row r="15901" spans="1:7" x14ac:dyDescent="0.4">
      <c r="A15901" s="19" t="s">
        <v>85</v>
      </c>
      <c r="B15901" s="19" t="s">
        <v>14378</v>
      </c>
      <c r="C15901" s="19" t="s">
        <v>14379</v>
      </c>
      <c r="D15901" s="19"/>
      <c r="E15901" s="19"/>
      <c r="F15901" s="19" t="s">
        <v>2969</v>
      </c>
      <c r="G15901" s="18"/>
    </row>
    <row r="15902" spans="1:7" x14ac:dyDescent="0.4">
      <c r="A15902" s="19" t="s">
        <v>85</v>
      </c>
      <c r="B15902" s="19" t="s">
        <v>14080</v>
      </c>
      <c r="C15902" s="19" t="s">
        <v>14081</v>
      </c>
      <c r="D15902" s="19"/>
      <c r="E15902" s="19"/>
      <c r="F15902" s="19" t="s">
        <v>2824</v>
      </c>
      <c r="G15902" s="18"/>
    </row>
    <row r="15903" spans="1:7" x14ac:dyDescent="0.4">
      <c r="A15903" s="19" t="s">
        <v>85</v>
      </c>
      <c r="B15903" s="19" t="s">
        <v>15715</v>
      </c>
      <c r="C15903" s="19" t="s">
        <v>15716</v>
      </c>
      <c r="D15903" s="19"/>
      <c r="E15903" s="19"/>
      <c r="F15903" s="19" t="s">
        <v>3550</v>
      </c>
      <c r="G15903" s="18"/>
    </row>
    <row r="15904" spans="1:7" x14ac:dyDescent="0.4">
      <c r="A15904" s="19" t="s">
        <v>85</v>
      </c>
      <c r="B15904" s="19" t="s">
        <v>13305</v>
      </c>
      <c r="C15904" s="19" t="s">
        <v>13306</v>
      </c>
      <c r="D15904" s="19"/>
      <c r="E15904" s="19"/>
      <c r="F15904" s="19" t="s">
        <v>3959</v>
      </c>
      <c r="G15904" s="18"/>
    </row>
    <row r="15905" spans="1:7" x14ac:dyDescent="0.4">
      <c r="A15905" s="19" t="s">
        <v>85</v>
      </c>
      <c r="B15905" s="19" t="s">
        <v>14735</v>
      </c>
      <c r="C15905" s="19" t="s">
        <v>13306</v>
      </c>
      <c r="D15905" s="19"/>
      <c r="E15905" s="19"/>
      <c r="F15905" s="19" t="s">
        <v>3002</v>
      </c>
      <c r="G15905" s="18"/>
    </row>
    <row r="15906" spans="1:7" x14ac:dyDescent="0.4">
      <c r="A15906" s="19" t="s">
        <v>85</v>
      </c>
      <c r="B15906" s="19" t="s">
        <v>15349</v>
      </c>
      <c r="C15906" s="19" t="s">
        <v>13306</v>
      </c>
      <c r="D15906" s="19"/>
      <c r="E15906" s="19"/>
      <c r="F15906" s="19" t="s">
        <v>2962</v>
      </c>
      <c r="G15906" s="18"/>
    </row>
    <row r="15907" spans="1:7" x14ac:dyDescent="0.4">
      <c r="A15907" s="19" t="s">
        <v>85</v>
      </c>
      <c r="B15907" s="19" t="s">
        <v>15619</v>
      </c>
      <c r="C15907" s="19" t="s">
        <v>13306</v>
      </c>
      <c r="D15907" s="19"/>
      <c r="E15907" s="19"/>
      <c r="F15907" s="19" t="s">
        <v>3550</v>
      </c>
      <c r="G15907" s="18"/>
    </row>
    <row r="15908" spans="1:7" x14ac:dyDescent="0.4">
      <c r="A15908" s="19" t="s">
        <v>85</v>
      </c>
      <c r="B15908" s="19" t="s">
        <v>17947</v>
      </c>
      <c r="C15908" s="19" t="s">
        <v>13306</v>
      </c>
      <c r="D15908" s="19"/>
      <c r="E15908" s="19"/>
      <c r="F15908" s="19" t="s">
        <v>3505</v>
      </c>
      <c r="G15908" s="18"/>
    </row>
    <row r="15909" spans="1:7" x14ac:dyDescent="0.4">
      <c r="A15909" s="19" t="s">
        <v>85</v>
      </c>
      <c r="B15909" s="19" t="s">
        <v>21385</v>
      </c>
      <c r="C15909" s="19" t="s">
        <v>21386</v>
      </c>
      <c r="D15909" s="19"/>
      <c r="E15909" s="19"/>
      <c r="F15909" s="19" t="s">
        <v>4086</v>
      </c>
      <c r="G15909" s="18"/>
    </row>
    <row r="15910" spans="1:7" x14ac:dyDescent="0.4">
      <c r="A15910" s="19" t="s">
        <v>85</v>
      </c>
      <c r="B15910" s="19" t="s">
        <v>14688</v>
      </c>
      <c r="C15910" s="19" t="s">
        <v>14689</v>
      </c>
      <c r="D15910" s="19"/>
      <c r="E15910" s="19"/>
      <c r="F15910" s="19" t="s">
        <v>3002</v>
      </c>
      <c r="G15910" s="18"/>
    </row>
    <row r="15911" spans="1:7" x14ac:dyDescent="0.4">
      <c r="A15911" s="19" t="s">
        <v>85</v>
      </c>
      <c r="B15911" s="19" t="s">
        <v>13113</v>
      </c>
      <c r="C15911" s="19" t="s">
        <v>13114</v>
      </c>
      <c r="D15911" s="19"/>
      <c r="E15911" s="19"/>
      <c r="F15911" s="19" t="s">
        <v>2773</v>
      </c>
      <c r="G15911" s="18"/>
    </row>
    <row r="15912" spans="1:7" x14ac:dyDescent="0.4">
      <c r="A15912" s="19" t="s">
        <v>85</v>
      </c>
      <c r="B15912" s="19" t="s">
        <v>31981</v>
      </c>
      <c r="C15912" s="19" t="s">
        <v>31982</v>
      </c>
      <c r="D15912" s="19"/>
      <c r="E15912" s="19"/>
      <c r="F15912" s="19" t="s">
        <v>3655</v>
      </c>
      <c r="G15912" s="18"/>
    </row>
    <row r="15913" spans="1:7" x14ac:dyDescent="0.4">
      <c r="A15913" s="19" t="s">
        <v>85</v>
      </c>
      <c r="B15913" s="19" t="s">
        <v>20956</v>
      </c>
      <c r="C15913" s="19" t="s">
        <v>20957</v>
      </c>
      <c r="D15913" s="19"/>
      <c r="E15913" s="19"/>
      <c r="F15913" s="19" t="s">
        <v>3519</v>
      </c>
      <c r="G15913" s="18"/>
    </row>
    <row r="15914" spans="1:7" x14ac:dyDescent="0.4">
      <c r="A15914" s="19" t="s">
        <v>85</v>
      </c>
      <c r="B15914" s="19" t="s">
        <v>12209</v>
      </c>
      <c r="C15914" s="19" t="s">
        <v>12210</v>
      </c>
      <c r="D15914" s="19"/>
      <c r="E15914" s="19"/>
      <c r="F15914" s="19" t="s">
        <v>3917</v>
      </c>
      <c r="G15914" s="18"/>
    </row>
    <row r="15915" spans="1:7" x14ac:dyDescent="0.4">
      <c r="A15915" s="19" t="s">
        <v>85</v>
      </c>
      <c r="B15915" s="19" t="s">
        <v>13117</v>
      </c>
      <c r="C15915" s="19" t="s">
        <v>13118</v>
      </c>
      <c r="D15915" s="19"/>
      <c r="E15915" s="19"/>
      <c r="F15915" s="19" t="s">
        <v>2773</v>
      </c>
      <c r="G15915" s="18"/>
    </row>
    <row r="15916" spans="1:7" x14ac:dyDescent="0.4">
      <c r="A15916" s="19" t="s">
        <v>85</v>
      </c>
      <c r="B15916" s="19" t="s">
        <v>26400</v>
      </c>
      <c r="C15916" s="19" t="s">
        <v>26401</v>
      </c>
      <c r="D15916" s="19"/>
      <c r="E15916" s="19"/>
      <c r="F15916" s="19" t="s">
        <v>3416</v>
      </c>
      <c r="G15916" s="18"/>
    </row>
    <row r="15917" spans="1:7" x14ac:dyDescent="0.4">
      <c r="A15917" s="19" t="s">
        <v>85</v>
      </c>
      <c r="B15917" s="19" t="s">
        <v>5288</v>
      </c>
      <c r="C15917" s="19" t="s">
        <v>5289</v>
      </c>
      <c r="D15917" s="19"/>
      <c r="E15917" s="19"/>
      <c r="F15917" s="19" t="s">
        <v>3819</v>
      </c>
      <c r="G15917" s="18"/>
    </row>
    <row r="15918" spans="1:7" x14ac:dyDescent="0.4">
      <c r="A15918" s="19" t="s">
        <v>85</v>
      </c>
      <c r="B15918" s="19" t="s">
        <v>14577</v>
      </c>
      <c r="C15918" s="19" t="s">
        <v>14578</v>
      </c>
      <c r="D15918" s="19"/>
      <c r="E15918" s="19"/>
      <c r="F15918" s="19" t="s">
        <v>2769</v>
      </c>
      <c r="G15918" s="18"/>
    </row>
    <row r="15919" spans="1:7" x14ac:dyDescent="0.4">
      <c r="A15919" s="19" t="s">
        <v>85</v>
      </c>
      <c r="B15919" s="19" t="s">
        <v>9513</v>
      </c>
      <c r="C15919" s="19" t="s">
        <v>9514</v>
      </c>
      <c r="D15919" s="19"/>
      <c r="E15919" s="19"/>
      <c r="F15919" s="19" t="s">
        <v>2884</v>
      </c>
      <c r="G15919" s="18"/>
    </row>
    <row r="15920" spans="1:7" x14ac:dyDescent="0.4">
      <c r="A15920" s="19" t="s">
        <v>85</v>
      </c>
      <c r="B15920" s="19" t="s">
        <v>29398</v>
      </c>
      <c r="C15920" s="19" t="s">
        <v>29399</v>
      </c>
      <c r="D15920" s="19"/>
      <c r="E15920" s="19"/>
      <c r="F15920" s="19" t="s">
        <v>3661</v>
      </c>
      <c r="G15920" s="18"/>
    </row>
    <row r="15921" spans="1:7" x14ac:dyDescent="0.4">
      <c r="A15921" s="19" t="s">
        <v>85</v>
      </c>
      <c r="B15921" s="19" t="s">
        <v>27822</v>
      </c>
      <c r="C15921" s="19" t="s">
        <v>27823</v>
      </c>
      <c r="D15921" s="19"/>
      <c r="E15921" s="19"/>
      <c r="F15921" s="19" t="s">
        <v>3637</v>
      </c>
      <c r="G15921" s="18"/>
    </row>
    <row r="15922" spans="1:7" x14ac:dyDescent="0.4">
      <c r="A15922" s="19" t="s">
        <v>85</v>
      </c>
      <c r="B15922" s="19" t="s">
        <v>20480</v>
      </c>
      <c r="C15922" s="19" t="s">
        <v>20481</v>
      </c>
      <c r="D15922" s="19"/>
      <c r="E15922" s="19"/>
      <c r="F15922" s="19" t="s">
        <v>3240</v>
      </c>
      <c r="G15922" s="18"/>
    </row>
    <row r="15923" spans="1:7" x14ac:dyDescent="0.4">
      <c r="A15923" s="19" t="s">
        <v>85</v>
      </c>
      <c r="B15923" s="19" t="s">
        <v>7746</v>
      </c>
      <c r="C15923" s="19" t="s">
        <v>7747</v>
      </c>
      <c r="D15923" s="19"/>
      <c r="E15923" s="19"/>
      <c r="F15923" s="19" t="s">
        <v>3836</v>
      </c>
      <c r="G15923" s="18"/>
    </row>
    <row r="15924" spans="1:7" x14ac:dyDescent="0.4">
      <c r="A15924" s="19" t="s">
        <v>85</v>
      </c>
      <c r="B15924" s="19" t="s">
        <v>33201</v>
      </c>
      <c r="C15924" s="19" t="s">
        <v>33202</v>
      </c>
      <c r="D15924" s="19"/>
      <c r="E15924" s="19"/>
      <c r="F15924" s="19" t="s">
        <v>3679</v>
      </c>
      <c r="G15924" s="18"/>
    </row>
    <row r="15925" spans="1:7" x14ac:dyDescent="0.4">
      <c r="A15925" s="19" t="s">
        <v>85</v>
      </c>
      <c r="B15925" s="19" t="s">
        <v>33203</v>
      </c>
      <c r="C15925" s="19" t="s">
        <v>33204</v>
      </c>
      <c r="D15925" s="19"/>
      <c r="E15925" s="19"/>
      <c r="F15925" s="19" t="s">
        <v>3679</v>
      </c>
      <c r="G15925" s="18"/>
    </row>
    <row r="15926" spans="1:7" x14ac:dyDescent="0.4">
      <c r="A15926" s="19" t="s">
        <v>85</v>
      </c>
      <c r="B15926" s="19" t="s">
        <v>23440</v>
      </c>
      <c r="C15926" s="19" t="s">
        <v>23441</v>
      </c>
      <c r="D15926" s="19"/>
      <c r="E15926" s="19"/>
      <c r="F15926" s="19" t="s">
        <v>3285</v>
      </c>
      <c r="G15926" s="18"/>
    </row>
    <row r="15927" spans="1:7" x14ac:dyDescent="0.4">
      <c r="A15927" s="19" t="s">
        <v>85</v>
      </c>
      <c r="B15927" s="19" t="s">
        <v>33260</v>
      </c>
      <c r="C15927" s="19" t="s">
        <v>33261</v>
      </c>
      <c r="D15927" s="19"/>
      <c r="E15927" s="19"/>
      <c r="F15927" s="19" t="s">
        <v>3077</v>
      </c>
      <c r="G15927" s="18"/>
    </row>
    <row r="15928" spans="1:7" x14ac:dyDescent="0.4">
      <c r="A15928" s="19" t="s">
        <v>85</v>
      </c>
      <c r="B15928" s="19" t="s">
        <v>18225</v>
      </c>
      <c r="C15928" s="19" t="s">
        <v>18226</v>
      </c>
      <c r="D15928" s="19"/>
      <c r="E15928" s="19"/>
      <c r="F15928" s="19" t="s">
        <v>3218</v>
      </c>
      <c r="G15928" s="18"/>
    </row>
    <row r="15929" spans="1:7" x14ac:dyDescent="0.4">
      <c r="A15929" s="19" t="s">
        <v>85</v>
      </c>
      <c r="B15929" s="19" t="s">
        <v>6032</v>
      </c>
      <c r="C15929" s="19" t="s">
        <v>6033</v>
      </c>
      <c r="D15929" s="19"/>
      <c r="E15929" s="19"/>
      <c r="F15929" s="19" t="s">
        <v>2857</v>
      </c>
      <c r="G15929" s="18"/>
    </row>
    <row r="15930" spans="1:7" x14ac:dyDescent="0.4">
      <c r="A15930" s="19" t="s">
        <v>85</v>
      </c>
      <c r="B15930" s="19" t="s">
        <v>17357</v>
      </c>
      <c r="C15930" s="19" t="s">
        <v>17358</v>
      </c>
      <c r="D15930" s="19"/>
      <c r="E15930" s="19"/>
      <c r="F15930" s="19" t="s">
        <v>3542</v>
      </c>
      <c r="G15930" s="18"/>
    </row>
    <row r="15931" spans="1:7" x14ac:dyDescent="0.4">
      <c r="A15931" s="19" t="s">
        <v>85</v>
      </c>
      <c r="B15931" s="19" t="s">
        <v>26535</v>
      </c>
      <c r="C15931" s="19" t="s">
        <v>26536</v>
      </c>
      <c r="D15931" s="19"/>
      <c r="E15931" s="19"/>
      <c r="F15931" s="19" t="s">
        <v>4076</v>
      </c>
      <c r="G15931" s="18"/>
    </row>
    <row r="15932" spans="1:7" x14ac:dyDescent="0.4">
      <c r="A15932" s="19" t="s">
        <v>85</v>
      </c>
      <c r="B15932" s="19" t="s">
        <v>20290</v>
      </c>
      <c r="C15932" s="19" t="s">
        <v>20291</v>
      </c>
      <c r="D15932" s="19"/>
      <c r="E15932" s="19"/>
      <c r="F15932" s="19" t="s">
        <v>2779</v>
      </c>
      <c r="G15932" s="18"/>
    </row>
    <row r="15933" spans="1:7" x14ac:dyDescent="0.4">
      <c r="A15933" s="19" t="s">
        <v>85</v>
      </c>
      <c r="B15933" s="19" t="s">
        <v>14483</v>
      </c>
      <c r="C15933" s="19" t="s">
        <v>14484</v>
      </c>
      <c r="D15933" s="19"/>
      <c r="E15933" s="19"/>
      <c r="F15933" s="19" t="s">
        <v>2926</v>
      </c>
      <c r="G15933" s="18"/>
    </row>
    <row r="15934" spans="1:7" x14ac:dyDescent="0.4">
      <c r="A15934" s="19" t="s">
        <v>85</v>
      </c>
      <c r="B15934" s="19" t="s">
        <v>34364</v>
      </c>
      <c r="C15934" s="19" t="s">
        <v>34365</v>
      </c>
      <c r="D15934" s="19"/>
      <c r="E15934" s="19"/>
      <c r="F15934" s="19" t="s">
        <v>3712</v>
      </c>
      <c r="G15934" s="18"/>
    </row>
    <row r="15935" spans="1:7" x14ac:dyDescent="0.4">
      <c r="A15935" s="19" t="s">
        <v>85</v>
      </c>
      <c r="B15935" s="19" t="s">
        <v>33714</v>
      </c>
      <c r="C15935" s="19" t="s">
        <v>33715</v>
      </c>
      <c r="D15935" s="19"/>
      <c r="E15935" s="19"/>
      <c r="F15935" s="19" t="s">
        <v>3728</v>
      </c>
      <c r="G15935" s="18"/>
    </row>
    <row r="15936" spans="1:7" x14ac:dyDescent="0.4">
      <c r="A15936" s="19" t="s">
        <v>85</v>
      </c>
      <c r="B15936" s="19" t="s">
        <v>7893</v>
      </c>
      <c r="C15936" s="19" t="s">
        <v>7894</v>
      </c>
      <c r="D15936" s="19"/>
      <c r="E15936" s="19"/>
      <c r="F15936" s="19" t="s">
        <v>2791</v>
      </c>
      <c r="G15936" s="18"/>
    </row>
    <row r="15937" spans="1:7" x14ac:dyDescent="0.4">
      <c r="A15937" s="19" t="s">
        <v>85</v>
      </c>
      <c r="B15937" s="19" t="s">
        <v>19127</v>
      </c>
      <c r="C15937" s="19" t="s">
        <v>19128</v>
      </c>
      <c r="D15937" s="19"/>
      <c r="E15937" s="19"/>
      <c r="F15937" s="19" t="s">
        <v>3326</v>
      </c>
      <c r="G15937" s="18"/>
    </row>
    <row r="15938" spans="1:7" x14ac:dyDescent="0.4">
      <c r="A15938" s="19" t="s">
        <v>85</v>
      </c>
      <c r="B15938" s="19" t="s">
        <v>22317</v>
      </c>
      <c r="C15938" s="19" t="s">
        <v>19128</v>
      </c>
      <c r="D15938" s="19"/>
      <c r="E15938" s="19"/>
      <c r="F15938" s="19" t="s">
        <v>3617</v>
      </c>
      <c r="G15938" s="18"/>
    </row>
    <row r="15939" spans="1:7" x14ac:dyDescent="0.4">
      <c r="A15939" s="19" t="s">
        <v>85</v>
      </c>
      <c r="B15939" s="19" t="s">
        <v>19383</v>
      </c>
      <c r="C15939" s="19" t="s">
        <v>19384</v>
      </c>
      <c r="D15939" s="19"/>
      <c r="E15939" s="19"/>
      <c r="F15939" s="19" t="s">
        <v>2973</v>
      </c>
      <c r="G15939" s="18"/>
    </row>
    <row r="15940" spans="1:7" x14ac:dyDescent="0.4">
      <c r="A15940" s="19" t="s">
        <v>85</v>
      </c>
      <c r="B15940" s="19" t="s">
        <v>14745</v>
      </c>
      <c r="C15940" s="19" t="s">
        <v>14746</v>
      </c>
      <c r="D15940" s="19"/>
      <c r="E15940" s="19"/>
      <c r="F15940" s="19" t="s">
        <v>3914</v>
      </c>
      <c r="G15940" s="18"/>
    </row>
    <row r="15941" spans="1:7" x14ac:dyDescent="0.4">
      <c r="A15941" s="19" t="s">
        <v>85</v>
      </c>
      <c r="B15941" s="19" t="s">
        <v>6694</v>
      </c>
      <c r="C15941" s="19" t="s">
        <v>6695</v>
      </c>
      <c r="D15941" s="19"/>
      <c r="E15941" s="19"/>
      <c r="F15941" s="19" t="s">
        <v>3779</v>
      </c>
      <c r="G15941" s="18"/>
    </row>
    <row r="15942" spans="1:7" x14ac:dyDescent="0.4">
      <c r="A15942" s="19" t="s">
        <v>85</v>
      </c>
      <c r="B15942" s="19" t="s">
        <v>4693</v>
      </c>
      <c r="C15942" s="19" t="s">
        <v>4694</v>
      </c>
      <c r="D15942" s="19"/>
      <c r="E15942" s="19"/>
      <c r="F15942" s="19" t="s">
        <v>2810</v>
      </c>
      <c r="G15942" s="18"/>
    </row>
    <row r="15943" spans="1:7" x14ac:dyDescent="0.4">
      <c r="A15943" s="19" t="s">
        <v>85</v>
      </c>
      <c r="B15943" s="19" t="s">
        <v>5159</v>
      </c>
      <c r="C15943" s="19" t="s">
        <v>5160</v>
      </c>
      <c r="D15943" s="19"/>
      <c r="E15943" s="19"/>
      <c r="F15943" s="19" t="s">
        <v>2755</v>
      </c>
      <c r="G15943" s="18"/>
    </row>
    <row r="15944" spans="1:7" x14ac:dyDescent="0.4">
      <c r="A15944" s="19" t="s">
        <v>85</v>
      </c>
      <c r="B15944" s="19" t="s">
        <v>27824</v>
      </c>
      <c r="C15944" s="19" t="s">
        <v>27825</v>
      </c>
      <c r="D15944" s="19"/>
      <c r="E15944" s="19"/>
      <c r="F15944" s="19" t="s">
        <v>3637</v>
      </c>
      <c r="G15944" s="18"/>
    </row>
    <row r="15945" spans="1:7" x14ac:dyDescent="0.4">
      <c r="A15945" s="19" t="s">
        <v>85</v>
      </c>
      <c r="B15945" s="19" t="s">
        <v>4932</v>
      </c>
      <c r="C15945" s="19" t="s">
        <v>4933</v>
      </c>
      <c r="D15945" s="19"/>
      <c r="E15945" s="19"/>
      <c r="F15945" s="19" t="s">
        <v>2802</v>
      </c>
      <c r="G15945" s="18"/>
    </row>
    <row r="15946" spans="1:7" x14ac:dyDescent="0.4">
      <c r="A15946" s="19" t="s">
        <v>85</v>
      </c>
      <c r="B15946" s="19" t="s">
        <v>8643</v>
      </c>
      <c r="C15946" s="19" t="s">
        <v>8644</v>
      </c>
      <c r="D15946" s="19"/>
      <c r="E15946" s="19"/>
      <c r="F15946" s="19" t="s">
        <v>2771</v>
      </c>
      <c r="G15946" s="18"/>
    </row>
    <row r="15947" spans="1:7" x14ac:dyDescent="0.4">
      <c r="A15947" s="19" t="s">
        <v>85</v>
      </c>
      <c r="B15947" s="19" t="s">
        <v>7003</v>
      </c>
      <c r="C15947" s="19" t="s">
        <v>7004</v>
      </c>
      <c r="D15947" s="19"/>
      <c r="E15947" s="19"/>
      <c r="F15947" s="19" t="s">
        <v>2762</v>
      </c>
      <c r="G15947" s="18"/>
    </row>
    <row r="15948" spans="1:7" x14ac:dyDescent="0.4">
      <c r="A15948" s="19" t="s">
        <v>85</v>
      </c>
      <c r="B15948" s="19" t="s">
        <v>8158</v>
      </c>
      <c r="C15948" s="19" t="s">
        <v>8159</v>
      </c>
      <c r="D15948" s="19"/>
      <c r="E15948" s="19"/>
      <c r="F15948" s="19" t="s">
        <v>3903</v>
      </c>
      <c r="G15948" s="18"/>
    </row>
    <row r="15949" spans="1:7" x14ac:dyDescent="0.4">
      <c r="A15949" s="19" t="s">
        <v>85</v>
      </c>
      <c r="B15949" s="19" t="s">
        <v>8840</v>
      </c>
      <c r="C15949" s="19" t="s">
        <v>8841</v>
      </c>
      <c r="D15949" s="19"/>
      <c r="E15949" s="19"/>
      <c r="F15949" s="19" t="s">
        <v>3838</v>
      </c>
      <c r="G15949" s="18"/>
    </row>
    <row r="15950" spans="1:7" x14ac:dyDescent="0.4">
      <c r="A15950" s="19" t="s">
        <v>85</v>
      </c>
      <c r="B15950" s="19" t="s">
        <v>14463</v>
      </c>
      <c r="C15950" s="19" t="s">
        <v>8841</v>
      </c>
      <c r="D15950" s="19"/>
      <c r="E15950" s="19"/>
      <c r="F15950" s="19" t="s">
        <v>3273</v>
      </c>
      <c r="G15950" s="18"/>
    </row>
    <row r="15951" spans="1:7" x14ac:dyDescent="0.4">
      <c r="A15951" s="19" t="s">
        <v>85</v>
      </c>
      <c r="B15951" s="19" t="s">
        <v>18227</v>
      </c>
      <c r="C15951" s="19" t="s">
        <v>18228</v>
      </c>
      <c r="D15951" s="19"/>
      <c r="E15951" s="19"/>
      <c r="F15951" s="19" t="s">
        <v>3218</v>
      </c>
      <c r="G15951" s="18"/>
    </row>
    <row r="15952" spans="1:7" x14ac:dyDescent="0.4">
      <c r="A15952" s="19" t="s">
        <v>85</v>
      </c>
      <c r="B15952" s="19" t="s">
        <v>25915</v>
      </c>
      <c r="C15952" s="19" t="s">
        <v>25916</v>
      </c>
      <c r="D15952" s="19"/>
      <c r="E15952" s="19"/>
      <c r="F15952" s="19" t="s">
        <v>4018</v>
      </c>
      <c r="G15952" s="18"/>
    </row>
    <row r="15953" spans="1:7" x14ac:dyDescent="0.4">
      <c r="A15953" s="19" t="s">
        <v>85</v>
      </c>
      <c r="B15953" s="19" t="s">
        <v>25242</v>
      </c>
      <c r="C15953" s="19" t="s">
        <v>25243</v>
      </c>
      <c r="D15953" s="19"/>
      <c r="E15953" s="19"/>
      <c r="F15953" s="19" t="s">
        <v>3370</v>
      </c>
      <c r="G15953" s="18"/>
    </row>
    <row r="15954" spans="1:7" x14ac:dyDescent="0.4">
      <c r="A15954" s="19" t="s">
        <v>85</v>
      </c>
      <c r="B15954" s="19" t="s">
        <v>6449</v>
      </c>
      <c r="C15954" s="19" t="s">
        <v>6450</v>
      </c>
      <c r="D15954" s="19"/>
      <c r="E15954" s="19"/>
      <c r="F15954" s="19" t="s">
        <v>3243</v>
      </c>
      <c r="G15954" s="18"/>
    </row>
    <row r="15955" spans="1:7" x14ac:dyDescent="0.4">
      <c r="A15955" s="19" t="s">
        <v>85</v>
      </c>
      <c r="B15955" s="19" t="s">
        <v>11104</v>
      </c>
      <c r="C15955" s="19" t="s">
        <v>3134</v>
      </c>
      <c r="D15955" s="19"/>
      <c r="E15955" s="19"/>
      <c r="F15955" s="19" t="s">
        <v>2913</v>
      </c>
      <c r="G15955" s="18"/>
    </row>
    <row r="15956" spans="1:7" x14ac:dyDescent="0.4">
      <c r="A15956" s="19" t="s">
        <v>85</v>
      </c>
      <c r="B15956" s="19" t="s">
        <v>27093</v>
      </c>
      <c r="C15956" s="19" t="s">
        <v>3134</v>
      </c>
      <c r="D15956" s="19"/>
      <c r="E15956" s="19"/>
      <c r="F15956" s="19" t="s">
        <v>3034</v>
      </c>
      <c r="G15956" s="18"/>
    </row>
    <row r="15957" spans="1:7" x14ac:dyDescent="0.4">
      <c r="A15957" s="19" t="s">
        <v>85</v>
      </c>
      <c r="B15957" s="19" t="s">
        <v>27259</v>
      </c>
      <c r="C15957" s="19" t="s">
        <v>3134</v>
      </c>
      <c r="D15957" s="19"/>
      <c r="E15957" s="19"/>
      <c r="F15957" s="19" t="s">
        <v>3032</v>
      </c>
      <c r="G15957" s="18"/>
    </row>
    <row r="15958" spans="1:7" x14ac:dyDescent="0.4">
      <c r="A15958" s="19" t="s">
        <v>85</v>
      </c>
      <c r="B15958" s="19" t="s">
        <v>29182</v>
      </c>
      <c r="C15958" s="19" t="s">
        <v>3134</v>
      </c>
      <c r="D15958" s="19"/>
      <c r="E15958" s="19"/>
      <c r="F15958" s="19" t="s">
        <v>3133</v>
      </c>
      <c r="G15958" s="18"/>
    </row>
    <row r="15959" spans="1:7" x14ac:dyDescent="0.4">
      <c r="A15959" s="19" t="s">
        <v>85</v>
      </c>
      <c r="B15959" s="19" t="s">
        <v>33244</v>
      </c>
      <c r="C15959" s="19" t="s">
        <v>3134</v>
      </c>
      <c r="D15959" s="19"/>
      <c r="E15959" s="19"/>
      <c r="F15959" s="19" t="s">
        <v>3677</v>
      </c>
      <c r="G15959" s="18"/>
    </row>
    <row r="15960" spans="1:7" x14ac:dyDescent="0.4">
      <c r="A15960" s="19" t="s">
        <v>85</v>
      </c>
      <c r="B15960" s="19" t="s">
        <v>6443</v>
      </c>
      <c r="C15960" s="19" t="s">
        <v>6444</v>
      </c>
      <c r="D15960" s="19"/>
      <c r="E15960" s="19"/>
      <c r="F15960" s="19" t="s">
        <v>3243</v>
      </c>
      <c r="G15960" s="18"/>
    </row>
    <row r="15961" spans="1:7" x14ac:dyDescent="0.4">
      <c r="A15961" s="19" t="s">
        <v>85</v>
      </c>
      <c r="B15961" s="19" t="s">
        <v>29025</v>
      </c>
      <c r="C15961" s="19" t="s">
        <v>29026</v>
      </c>
      <c r="D15961" s="19"/>
      <c r="E15961" s="19"/>
      <c r="F15961" s="19" t="s">
        <v>3133</v>
      </c>
      <c r="G15961" s="18"/>
    </row>
    <row r="15962" spans="1:7" x14ac:dyDescent="0.4">
      <c r="A15962" s="19" t="s">
        <v>85</v>
      </c>
      <c r="B15962" s="19" t="s">
        <v>29145</v>
      </c>
      <c r="C15962" s="19" t="s">
        <v>29146</v>
      </c>
      <c r="D15962" s="19"/>
      <c r="E15962" s="19"/>
      <c r="F15962" s="19" t="s">
        <v>3133</v>
      </c>
      <c r="G15962" s="18"/>
    </row>
    <row r="15963" spans="1:7" x14ac:dyDescent="0.4">
      <c r="A15963" s="19" t="s">
        <v>85</v>
      </c>
      <c r="B15963" s="19" t="s">
        <v>5787</v>
      </c>
      <c r="C15963" s="19" t="s">
        <v>5788</v>
      </c>
      <c r="D15963" s="19"/>
      <c r="E15963" s="19"/>
      <c r="F15963" s="19" t="s">
        <v>2747</v>
      </c>
      <c r="G15963" s="18"/>
    </row>
    <row r="15964" spans="1:7" x14ac:dyDescent="0.4">
      <c r="A15964" s="19" t="s">
        <v>85</v>
      </c>
      <c r="B15964" s="19" t="s">
        <v>27260</v>
      </c>
      <c r="C15964" s="19" t="s">
        <v>5788</v>
      </c>
      <c r="D15964" s="19"/>
      <c r="E15964" s="19"/>
      <c r="F15964" s="19" t="s">
        <v>3032</v>
      </c>
      <c r="G15964" s="18"/>
    </row>
    <row r="15965" spans="1:7" x14ac:dyDescent="0.4">
      <c r="A15965" s="19" t="s">
        <v>85</v>
      </c>
      <c r="B15965" s="19" t="s">
        <v>23423</v>
      </c>
      <c r="C15965" s="19" t="s">
        <v>23424</v>
      </c>
      <c r="D15965" s="19"/>
      <c r="E15965" s="19"/>
      <c r="F15965" s="19" t="s">
        <v>3599</v>
      </c>
      <c r="G15965" s="18"/>
    </row>
    <row r="15966" spans="1:7" x14ac:dyDescent="0.4">
      <c r="A15966" s="19" t="s">
        <v>85</v>
      </c>
      <c r="B15966" s="19" t="s">
        <v>28235</v>
      </c>
      <c r="C15966" s="19" t="s">
        <v>28236</v>
      </c>
      <c r="D15966" s="19"/>
      <c r="E15966" s="19"/>
      <c r="F15966" s="19" t="s">
        <v>4030</v>
      </c>
      <c r="G15966" s="18"/>
    </row>
    <row r="15967" spans="1:7" x14ac:dyDescent="0.4">
      <c r="A15967" s="19" t="s">
        <v>85</v>
      </c>
      <c r="B15967" s="19" t="s">
        <v>27785</v>
      </c>
      <c r="C15967" s="19" t="s">
        <v>27786</v>
      </c>
      <c r="D15967" s="19"/>
      <c r="E15967" s="19"/>
      <c r="F15967" s="19" t="s">
        <v>3639</v>
      </c>
      <c r="G15967" s="18"/>
    </row>
    <row r="15968" spans="1:7" x14ac:dyDescent="0.4">
      <c r="A15968" s="19" t="s">
        <v>85</v>
      </c>
      <c r="B15968" s="19" t="s">
        <v>24267</v>
      </c>
      <c r="C15968" s="19" t="s">
        <v>24268</v>
      </c>
      <c r="D15968" s="19"/>
      <c r="E15968" s="19"/>
      <c r="F15968" s="19" t="s">
        <v>3961</v>
      </c>
      <c r="G15968" s="18"/>
    </row>
    <row r="15969" spans="1:7" x14ac:dyDescent="0.4">
      <c r="A15969" s="19" t="s">
        <v>85</v>
      </c>
      <c r="B15969" s="19" t="s">
        <v>24030</v>
      </c>
      <c r="C15969" s="19" t="s">
        <v>24031</v>
      </c>
      <c r="D15969" s="19"/>
      <c r="E15969" s="19"/>
      <c r="F15969" s="19" t="s">
        <v>3965</v>
      </c>
      <c r="G15969" s="18"/>
    </row>
    <row r="15970" spans="1:7" x14ac:dyDescent="0.4">
      <c r="A15970" s="19" t="s">
        <v>85</v>
      </c>
      <c r="B15970" s="19" t="s">
        <v>23920</v>
      </c>
      <c r="C15970" s="19" t="s">
        <v>23921</v>
      </c>
      <c r="D15970" s="19"/>
      <c r="E15970" s="19"/>
      <c r="F15970" s="19" t="s">
        <v>3583</v>
      </c>
      <c r="G15970" s="18"/>
    </row>
    <row r="15971" spans="1:7" x14ac:dyDescent="0.4">
      <c r="A15971" s="19" t="s">
        <v>85</v>
      </c>
      <c r="B15971" s="19" t="s">
        <v>23918</v>
      </c>
      <c r="C15971" s="19" t="s">
        <v>23919</v>
      </c>
      <c r="D15971" s="19"/>
      <c r="E15971" s="19"/>
      <c r="F15971" s="19" t="s">
        <v>3583</v>
      </c>
      <c r="G15971" s="18"/>
    </row>
    <row r="15972" spans="1:7" x14ac:dyDescent="0.4">
      <c r="A15972" s="19" t="s">
        <v>85</v>
      </c>
      <c r="B15972" s="19" t="s">
        <v>23922</v>
      </c>
      <c r="C15972" s="19" t="s">
        <v>23923</v>
      </c>
      <c r="D15972" s="19"/>
      <c r="E15972" s="19"/>
      <c r="F15972" s="19" t="s">
        <v>3583</v>
      </c>
      <c r="G15972" s="18"/>
    </row>
    <row r="15973" spans="1:7" x14ac:dyDescent="0.4">
      <c r="A15973" s="19" t="s">
        <v>85</v>
      </c>
      <c r="B15973" s="19" t="s">
        <v>8671</v>
      </c>
      <c r="C15973" s="19" t="s">
        <v>8672</v>
      </c>
      <c r="D15973" s="19"/>
      <c r="E15973" s="19"/>
      <c r="F15973" s="19" t="s">
        <v>3866</v>
      </c>
      <c r="G15973" s="18"/>
    </row>
    <row r="15974" spans="1:7" x14ac:dyDescent="0.4">
      <c r="A15974" s="19" t="s">
        <v>85</v>
      </c>
      <c r="B15974" s="19" t="s">
        <v>18644</v>
      </c>
      <c r="C15974" s="19" t="s">
        <v>18645</v>
      </c>
      <c r="D15974" s="19"/>
      <c r="E15974" s="19"/>
      <c r="F15974" s="19" t="s">
        <v>3448</v>
      </c>
      <c r="G15974" s="18"/>
    </row>
    <row r="15975" spans="1:7" x14ac:dyDescent="0.4">
      <c r="A15975" s="19" t="s">
        <v>85</v>
      </c>
      <c r="B15975" s="19" t="s">
        <v>27937</v>
      </c>
      <c r="C15975" s="19" t="s">
        <v>27938</v>
      </c>
      <c r="D15975" s="19"/>
      <c r="E15975" s="19"/>
      <c r="F15975" s="19" t="s">
        <v>4007</v>
      </c>
      <c r="G15975" s="18"/>
    </row>
    <row r="15976" spans="1:7" x14ac:dyDescent="0.4">
      <c r="A15976" s="19" t="s">
        <v>85</v>
      </c>
      <c r="B15976" s="19" t="s">
        <v>29147</v>
      </c>
      <c r="C15976" s="19" t="s">
        <v>27938</v>
      </c>
      <c r="D15976" s="19"/>
      <c r="E15976" s="19"/>
      <c r="F15976" s="19" t="s">
        <v>3133</v>
      </c>
      <c r="G15976" s="18"/>
    </row>
    <row r="15977" spans="1:7" x14ac:dyDescent="0.4">
      <c r="A15977" s="19" t="s">
        <v>85</v>
      </c>
      <c r="B15977" s="19" t="s">
        <v>28288</v>
      </c>
      <c r="C15977" s="19" t="s">
        <v>28289</v>
      </c>
      <c r="D15977" s="19"/>
      <c r="E15977" s="19"/>
      <c r="F15977" s="19" t="s">
        <v>3795</v>
      </c>
      <c r="G15977" s="18"/>
    </row>
    <row r="15978" spans="1:7" x14ac:dyDescent="0.4">
      <c r="A15978" s="19" t="s">
        <v>85</v>
      </c>
      <c r="B15978" s="19" t="s">
        <v>17166</v>
      </c>
      <c r="C15978" s="19" t="s">
        <v>17167</v>
      </c>
      <c r="D15978" s="19"/>
      <c r="E15978" s="19"/>
      <c r="F15978" s="19" t="s">
        <v>3534</v>
      </c>
      <c r="G15978" s="18"/>
    </row>
    <row r="15979" spans="1:7" x14ac:dyDescent="0.4">
      <c r="A15979" s="19" t="s">
        <v>85</v>
      </c>
      <c r="B15979" s="19" t="s">
        <v>9361</v>
      </c>
      <c r="C15979" s="19" t="s">
        <v>9362</v>
      </c>
      <c r="D15979" s="19"/>
      <c r="E15979" s="19"/>
      <c r="F15979" s="19" t="s">
        <v>2886</v>
      </c>
      <c r="G15979" s="18"/>
    </row>
    <row r="15980" spans="1:7" x14ac:dyDescent="0.4">
      <c r="A15980" s="19" t="s">
        <v>85</v>
      </c>
      <c r="B15980" s="19" t="s">
        <v>20743</v>
      </c>
      <c r="C15980" s="19" t="s">
        <v>20744</v>
      </c>
      <c r="D15980" s="19"/>
      <c r="E15980" s="19"/>
      <c r="F15980" s="19" t="s">
        <v>3528</v>
      </c>
      <c r="G15980" s="18"/>
    </row>
    <row r="15981" spans="1:7" x14ac:dyDescent="0.4">
      <c r="A15981" s="19" t="s">
        <v>85</v>
      </c>
      <c r="B15981" s="19" t="s">
        <v>9130</v>
      </c>
      <c r="C15981" s="19" t="s">
        <v>9131</v>
      </c>
      <c r="D15981" s="19"/>
      <c r="E15981" s="19"/>
      <c r="F15981" s="19" t="s">
        <v>3858</v>
      </c>
      <c r="G15981" s="18"/>
    </row>
    <row r="15982" spans="1:7" x14ac:dyDescent="0.4">
      <c r="A15982" s="19" t="s">
        <v>85</v>
      </c>
      <c r="B15982" s="19" t="s">
        <v>5819</v>
      </c>
      <c r="C15982" s="19" t="s">
        <v>5820</v>
      </c>
      <c r="D15982" s="19"/>
      <c r="E15982" s="19"/>
      <c r="F15982" s="19" t="s">
        <v>2745</v>
      </c>
      <c r="G15982" s="18"/>
    </row>
    <row r="15983" spans="1:7" x14ac:dyDescent="0.4">
      <c r="A15983" s="19" t="s">
        <v>85</v>
      </c>
      <c r="B15983" s="19" t="s">
        <v>13521</v>
      </c>
      <c r="C15983" s="19" t="s">
        <v>13522</v>
      </c>
      <c r="D15983" s="19"/>
      <c r="E15983" s="19"/>
      <c r="F15983" s="19" t="s">
        <v>3501</v>
      </c>
      <c r="G15983" s="18"/>
    </row>
    <row r="15984" spans="1:7" x14ac:dyDescent="0.4">
      <c r="A15984" s="19" t="s">
        <v>85</v>
      </c>
      <c r="B15984" s="19" t="s">
        <v>4776</v>
      </c>
      <c r="C15984" s="19" t="s">
        <v>4777</v>
      </c>
      <c r="D15984" s="19"/>
      <c r="E15984" s="19"/>
      <c r="F15984" s="19" t="s">
        <v>4051</v>
      </c>
      <c r="G15984" s="18"/>
    </row>
    <row r="15985" spans="1:7" x14ac:dyDescent="0.4">
      <c r="A15985" s="19" t="s">
        <v>85</v>
      </c>
      <c r="B15985" s="19" t="s">
        <v>25493</v>
      </c>
      <c r="C15985" s="19" t="s">
        <v>25494</v>
      </c>
      <c r="D15985" s="19"/>
      <c r="E15985" s="19"/>
      <c r="F15985" s="19" t="s">
        <v>3910</v>
      </c>
      <c r="G15985" s="18"/>
    </row>
    <row r="15986" spans="1:7" x14ac:dyDescent="0.4">
      <c r="A15986" s="19" t="s">
        <v>85</v>
      </c>
      <c r="B15986" s="19" t="s">
        <v>13221</v>
      </c>
      <c r="C15986" s="19" t="s">
        <v>13222</v>
      </c>
      <c r="D15986" s="19"/>
      <c r="E15986" s="19"/>
      <c r="F15986" s="19" t="s">
        <v>2828</v>
      </c>
      <c r="G15986" s="18"/>
    </row>
    <row r="15987" spans="1:7" x14ac:dyDescent="0.4">
      <c r="A15987" s="19" t="s">
        <v>85</v>
      </c>
      <c r="B15987" s="19" t="s">
        <v>33718</v>
      </c>
      <c r="C15987" s="19" t="s">
        <v>33719</v>
      </c>
      <c r="D15987" s="19"/>
      <c r="E15987" s="19"/>
      <c r="F15987" s="19" t="s">
        <v>3728</v>
      </c>
      <c r="G15987" s="18"/>
    </row>
    <row r="15988" spans="1:7" x14ac:dyDescent="0.4">
      <c r="A15988" s="19" t="s">
        <v>85</v>
      </c>
      <c r="B15988" s="19" t="s">
        <v>29980</v>
      </c>
      <c r="C15988" s="19" t="s">
        <v>29981</v>
      </c>
      <c r="D15988" s="19"/>
      <c r="E15988" s="19"/>
      <c r="F15988" s="19" t="s">
        <v>3108</v>
      </c>
      <c r="G15988" s="18"/>
    </row>
    <row r="15989" spans="1:7" x14ac:dyDescent="0.4">
      <c r="A15989" s="19" t="s">
        <v>85</v>
      </c>
      <c r="B15989" s="19" t="s">
        <v>35081</v>
      </c>
      <c r="C15989" s="19" t="s">
        <v>35082</v>
      </c>
      <c r="D15989" s="19"/>
      <c r="E15989" s="19"/>
      <c r="F15989" s="19" t="s">
        <v>3769</v>
      </c>
      <c r="G15989" s="18"/>
    </row>
    <row r="15990" spans="1:7" x14ac:dyDescent="0.4">
      <c r="A15990" s="19" t="s">
        <v>85</v>
      </c>
      <c r="B15990" s="19" t="s">
        <v>16636</v>
      </c>
      <c r="C15990" s="19" t="s">
        <v>16637</v>
      </c>
      <c r="D15990" s="19"/>
      <c r="E15990" s="19"/>
      <c r="F15990" s="19" t="s">
        <v>2991</v>
      </c>
      <c r="G15990" s="18"/>
    </row>
    <row r="15991" spans="1:7" x14ac:dyDescent="0.4">
      <c r="A15991" s="19" t="s">
        <v>85</v>
      </c>
      <c r="B15991" s="19" t="s">
        <v>35655</v>
      </c>
      <c r="C15991" s="19" t="s">
        <v>35656</v>
      </c>
      <c r="D15991" s="19"/>
      <c r="E15991" s="19"/>
      <c r="F15991" s="19" t="s">
        <v>3729</v>
      </c>
      <c r="G15991" s="18"/>
    </row>
    <row r="15992" spans="1:7" x14ac:dyDescent="0.4">
      <c r="A15992" s="19" t="s">
        <v>85</v>
      </c>
      <c r="B15992" s="19" t="s">
        <v>22501</v>
      </c>
      <c r="C15992" s="19" t="s">
        <v>22502</v>
      </c>
      <c r="D15992" s="19"/>
      <c r="E15992" s="19"/>
      <c r="F15992" s="19" t="s">
        <v>4041</v>
      </c>
      <c r="G15992" s="18"/>
    </row>
    <row r="15993" spans="1:7" x14ac:dyDescent="0.4">
      <c r="A15993" s="19" t="s">
        <v>85</v>
      </c>
      <c r="B15993" s="19" t="s">
        <v>21558</v>
      </c>
      <c r="C15993" s="19" t="s">
        <v>21559</v>
      </c>
      <c r="D15993" s="19"/>
      <c r="E15993" s="19"/>
      <c r="F15993" s="19" t="s">
        <v>3950</v>
      </c>
      <c r="G15993" s="18"/>
    </row>
    <row r="15994" spans="1:7" x14ac:dyDescent="0.4">
      <c r="A15994" s="19" t="s">
        <v>85</v>
      </c>
      <c r="B15994" s="19" t="s">
        <v>7232</v>
      </c>
      <c r="C15994" s="19" t="s">
        <v>7233</v>
      </c>
      <c r="D15994" s="19"/>
      <c r="E15994" s="19"/>
      <c r="F15994" s="19" t="s">
        <v>3803</v>
      </c>
      <c r="G15994" s="18"/>
    </row>
    <row r="15995" spans="1:7" x14ac:dyDescent="0.4">
      <c r="A15995" s="19" t="s">
        <v>85</v>
      </c>
      <c r="B15995" s="19" t="s">
        <v>21560</v>
      </c>
      <c r="C15995" s="19" t="s">
        <v>21561</v>
      </c>
      <c r="D15995" s="19"/>
      <c r="E15995" s="19"/>
      <c r="F15995" s="19" t="s">
        <v>3950</v>
      </c>
      <c r="G15995" s="18"/>
    </row>
    <row r="15996" spans="1:7" x14ac:dyDescent="0.4">
      <c r="A15996" s="19" t="s">
        <v>85</v>
      </c>
      <c r="B15996" s="19" t="s">
        <v>30747</v>
      </c>
      <c r="C15996" s="19" t="s">
        <v>30748</v>
      </c>
      <c r="D15996" s="19"/>
      <c r="E15996" s="19"/>
      <c r="F15996" s="19" t="s">
        <v>3044</v>
      </c>
      <c r="G15996" s="18"/>
    </row>
    <row r="15997" spans="1:7" x14ac:dyDescent="0.4">
      <c r="A15997" s="19" t="s">
        <v>85</v>
      </c>
      <c r="B15997" s="19" t="s">
        <v>32325</v>
      </c>
      <c r="C15997" s="19" t="s">
        <v>32326</v>
      </c>
      <c r="D15997" s="19"/>
      <c r="E15997" s="19"/>
      <c r="F15997" s="19" t="s">
        <v>3096</v>
      </c>
      <c r="G15997" s="18"/>
    </row>
    <row r="15998" spans="1:7" x14ac:dyDescent="0.4">
      <c r="A15998" s="19" t="s">
        <v>85</v>
      </c>
      <c r="B15998" s="19" t="s">
        <v>29625</v>
      </c>
      <c r="C15998" s="19" t="s">
        <v>29626</v>
      </c>
      <c r="D15998" s="19"/>
      <c r="E15998" s="19"/>
      <c r="F15998" s="19" t="s">
        <v>3114</v>
      </c>
      <c r="G15998" s="18"/>
    </row>
    <row r="15999" spans="1:7" x14ac:dyDescent="0.4">
      <c r="A15999" s="19" t="s">
        <v>85</v>
      </c>
      <c r="B15999" s="19" t="s">
        <v>7330</v>
      </c>
      <c r="C15999" s="19" t="s">
        <v>7331</v>
      </c>
      <c r="D15999" s="19"/>
      <c r="E15999" s="19"/>
      <c r="F15999" s="19" t="s">
        <v>3834</v>
      </c>
      <c r="G15999" s="18"/>
    </row>
    <row r="16000" spans="1:7" x14ac:dyDescent="0.4">
      <c r="A16000" s="19" t="s">
        <v>85</v>
      </c>
      <c r="B16000" s="19" t="s">
        <v>8255</v>
      </c>
      <c r="C16000" s="19" t="s">
        <v>3600</v>
      </c>
      <c r="D16000" s="19"/>
      <c r="E16000" s="19"/>
      <c r="F16000" s="19" t="s">
        <v>3817</v>
      </c>
      <c r="G16000" s="18"/>
    </row>
    <row r="16001" spans="1:7" x14ac:dyDescent="0.4">
      <c r="A16001" s="19" t="s">
        <v>85</v>
      </c>
      <c r="B16001" s="19" t="s">
        <v>23403</v>
      </c>
      <c r="C16001" s="19" t="s">
        <v>3600</v>
      </c>
      <c r="D16001" s="19"/>
      <c r="E16001" s="19"/>
      <c r="F16001" s="19" t="s">
        <v>3599</v>
      </c>
      <c r="G16001" s="18"/>
    </row>
    <row r="16002" spans="1:7" x14ac:dyDescent="0.4">
      <c r="A16002" s="19" t="s">
        <v>85</v>
      </c>
      <c r="B16002" s="19" t="s">
        <v>26845</v>
      </c>
      <c r="C16002" s="19" t="s">
        <v>26846</v>
      </c>
      <c r="D16002" s="19"/>
      <c r="E16002" s="19"/>
      <c r="F16002" s="19" t="s">
        <v>3037</v>
      </c>
      <c r="G16002" s="18"/>
    </row>
    <row r="16003" spans="1:7" x14ac:dyDescent="0.4">
      <c r="A16003" s="19" t="s">
        <v>85</v>
      </c>
      <c r="B16003" s="19" t="s">
        <v>25540</v>
      </c>
      <c r="C16003" s="19" t="s">
        <v>25541</v>
      </c>
      <c r="D16003" s="19"/>
      <c r="E16003" s="19"/>
      <c r="F16003" s="19" t="s">
        <v>4009</v>
      </c>
      <c r="G16003" s="18"/>
    </row>
    <row r="16004" spans="1:7" x14ac:dyDescent="0.4">
      <c r="A16004" s="19" t="s">
        <v>85</v>
      </c>
      <c r="B16004" s="19" t="s">
        <v>6447</v>
      </c>
      <c r="C16004" s="19" t="s">
        <v>6448</v>
      </c>
      <c r="D16004" s="19"/>
      <c r="E16004" s="19"/>
      <c r="F16004" s="19" t="s">
        <v>3243</v>
      </c>
      <c r="G16004" s="18"/>
    </row>
    <row r="16005" spans="1:7" x14ac:dyDescent="0.4">
      <c r="A16005" s="19" t="s">
        <v>85</v>
      </c>
      <c r="B16005" s="19" t="s">
        <v>7238</v>
      </c>
      <c r="C16005" s="19" t="s">
        <v>7239</v>
      </c>
      <c r="D16005" s="19"/>
      <c r="E16005" s="19"/>
      <c r="F16005" s="19" t="s">
        <v>3803</v>
      </c>
      <c r="G16005" s="18"/>
    </row>
    <row r="16006" spans="1:7" x14ac:dyDescent="0.4">
      <c r="A16006" s="19" t="s">
        <v>85</v>
      </c>
      <c r="B16006" s="19" t="s">
        <v>31346</v>
      </c>
      <c r="C16006" s="19" t="s">
        <v>31347</v>
      </c>
      <c r="D16006" s="19"/>
      <c r="E16006" s="19"/>
      <c r="F16006" s="19" t="s">
        <v>3074</v>
      </c>
      <c r="G16006" s="18"/>
    </row>
    <row r="16007" spans="1:7" x14ac:dyDescent="0.4">
      <c r="A16007" s="19" t="s">
        <v>85</v>
      </c>
      <c r="B16007" s="19" t="s">
        <v>20237</v>
      </c>
      <c r="C16007" s="19" t="s">
        <v>20238</v>
      </c>
      <c r="D16007" s="19"/>
      <c r="E16007" s="19"/>
      <c r="F16007" s="19" t="s">
        <v>2837</v>
      </c>
      <c r="G16007" s="18"/>
    </row>
    <row r="16008" spans="1:7" x14ac:dyDescent="0.4">
      <c r="A16008" s="19" t="s">
        <v>85</v>
      </c>
      <c r="B16008" s="19" t="s">
        <v>20125</v>
      </c>
      <c r="C16008" s="19" t="s">
        <v>3898</v>
      </c>
      <c r="D16008" s="19"/>
      <c r="E16008" s="19"/>
      <c r="F16008" s="19" t="s">
        <v>3897</v>
      </c>
      <c r="G16008" s="18"/>
    </row>
    <row r="16009" spans="1:7" x14ac:dyDescent="0.4">
      <c r="A16009" s="19" t="s">
        <v>85</v>
      </c>
      <c r="B16009" s="19" t="s">
        <v>23724</v>
      </c>
      <c r="C16009" s="19" t="s">
        <v>3898</v>
      </c>
      <c r="D16009" s="19"/>
      <c r="E16009" s="19"/>
      <c r="F16009" s="19" t="s">
        <v>3579</v>
      </c>
      <c r="G16009" s="18"/>
    </row>
    <row r="16010" spans="1:7" x14ac:dyDescent="0.4">
      <c r="A16010" s="19" t="s">
        <v>85</v>
      </c>
      <c r="B16010" s="19" t="s">
        <v>25039</v>
      </c>
      <c r="C16010" s="19" t="s">
        <v>3898</v>
      </c>
      <c r="D16010" s="19"/>
      <c r="E16010" s="19"/>
      <c r="F16010" s="19" t="s">
        <v>3368</v>
      </c>
      <c r="G16010" s="18"/>
    </row>
    <row r="16011" spans="1:7" x14ac:dyDescent="0.4">
      <c r="A16011" s="19" t="s">
        <v>85</v>
      </c>
      <c r="B16011" s="19" t="s">
        <v>20292</v>
      </c>
      <c r="C16011" s="19" t="s">
        <v>20293</v>
      </c>
      <c r="D16011" s="19"/>
      <c r="E16011" s="19"/>
      <c r="F16011" s="19" t="s">
        <v>2779</v>
      </c>
      <c r="G16011" s="18"/>
    </row>
    <row r="16012" spans="1:7" x14ac:dyDescent="0.4">
      <c r="A16012" s="19" t="s">
        <v>85</v>
      </c>
      <c r="B16012" s="19" t="s">
        <v>28658</v>
      </c>
      <c r="C16012" s="19" t="s">
        <v>28659</v>
      </c>
      <c r="D16012" s="19"/>
      <c r="E16012" s="19"/>
      <c r="F16012" s="19" t="s">
        <v>3094</v>
      </c>
      <c r="G16012" s="18"/>
    </row>
    <row r="16013" spans="1:7" x14ac:dyDescent="0.4">
      <c r="A16013" s="19" t="s">
        <v>85</v>
      </c>
      <c r="B16013" s="19" t="s">
        <v>5006</v>
      </c>
      <c r="C16013" s="19" t="s">
        <v>5007</v>
      </c>
      <c r="D16013" s="19"/>
      <c r="E16013" s="19"/>
      <c r="F16013" s="19" t="s">
        <v>2757</v>
      </c>
      <c r="G16013" s="18"/>
    </row>
    <row r="16014" spans="1:7" x14ac:dyDescent="0.4">
      <c r="A16014" s="19" t="s">
        <v>85</v>
      </c>
      <c r="B16014" s="19" t="s">
        <v>7656</v>
      </c>
      <c r="C16014" s="19" t="s">
        <v>5007</v>
      </c>
      <c r="D16014" s="19"/>
      <c r="E16014" s="19"/>
      <c r="F16014" s="19" t="s">
        <v>2795</v>
      </c>
      <c r="G16014" s="18"/>
    </row>
    <row r="16015" spans="1:7" x14ac:dyDescent="0.4">
      <c r="A16015" s="19" t="s">
        <v>85</v>
      </c>
      <c r="B16015" s="19" t="s">
        <v>8345</v>
      </c>
      <c r="C16015" s="19" t="s">
        <v>8346</v>
      </c>
      <c r="D16015" s="19"/>
      <c r="E16015" s="19"/>
      <c r="F16015" s="19" t="s">
        <v>3830</v>
      </c>
      <c r="G16015" s="18"/>
    </row>
    <row r="16016" spans="1:7" x14ac:dyDescent="0.4">
      <c r="A16016" s="19" t="s">
        <v>85</v>
      </c>
      <c r="B16016" s="19" t="s">
        <v>5557</v>
      </c>
      <c r="C16016" s="19" t="s">
        <v>5558</v>
      </c>
      <c r="D16016" s="19"/>
      <c r="E16016" s="19"/>
      <c r="F16016" s="19" t="s">
        <v>3801</v>
      </c>
      <c r="G16016" s="18"/>
    </row>
    <row r="16017" spans="1:7" x14ac:dyDescent="0.4">
      <c r="A16017" s="19" t="s">
        <v>85</v>
      </c>
      <c r="B16017" s="19" t="s">
        <v>7211</v>
      </c>
      <c r="C16017" s="19" t="s">
        <v>5558</v>
      </c>
      <c r="D16017" s="19"/>
      <c r="E16017" s="19"/>
      <c r="F16017" s="19" t="s">
        <v>3803</v>
      </c>
      <c r="G16017" s="18"/>
    </row>
    <row r="16018" spans="1:7" x14ac:dyDescent="0.4">
      <c r="A16018" s="19" t="s">
        <v>85</v>
      </c>
      <c r="B16018" s="19" t="s">
        <v>35858</v>
      </c>
      <c r="C16018" s="19" t="s">
        <v>35859</v>
      </c>
      <c r="D16018" s="19"/>
      <c r="E16018" s="19"/>
      <c r="F16018" s="19" t="s">
        <v>3988</v>
      </c>
      <c r="G16018" s="18"/>
    </row>
    <row r="16019" spans="1:7" x14ac:dyDescent="0.4">
      <c r="A16019" s="19" t="s">
        <v>85</v>
      </c>
      <c r="B16019" s="19" t="s">
        <v>17555</v>
      </c>
      <c r="C16019" s="19" t="s">
        <v>17556</v>
      </c>
      <c r="D16019" s="19"/>
      <c r="E16019" s="19"/>
      <c r="F16019" s="19" t="s">
        <v>3470</v>
      </c>
      <c r="G16019" s="18"/>
    </row>
    <row r="16020" spans="1:7" x14ac:dyDescent="0.4">
      <c r="A16020" s="19" t="s">
        <v>85</v>
      </c>
      <c r="B16020" s="19" t="s">
        <v>10900</v>
      </c>
      <c r="C16020" s="19" t="s">
        <v>10901</v>
      </c>
      <c r="D16020" s="19"/>
      <c r="E16020" s="19"/>
      <c r="F16020" s="19" t="s">
        <v>2908</v>
      </c>
      <c r="G16020" s="18"/>
    </row>
    <row r="16021" spans="1:7" x14ac:dyDescent="0.4">
      <c r="A16021" s="19" t="s">
        <v>85</v>
      </c>
      <c r="B16021" s="19" t="s">
        <v>27263</v>
      </c>
      <c r="C16021" s="19" t="s">
        <v>10901</v>
      </c>
      <c r="D16021" s="19"/>
      <c r="E16021" s="19"/>
      <c r="F16021" s="19" t="s">
        <v>3032</v>
      </c>
      <c r="G16021" s="18"/>
    </row>
    <row r="16022" spans="1:7" x14ac:dyDescent="0.4">
      <c r="A16022" s="19" t="s">
        <v>85</v>
      </c>
      <c r="B16022" s="19" t="s">
        <v>14898</v>
      </c>
      <c r="C16022" s="19" t="s">
        <v>14899</v>
      </c>
      <c r="D16022" s="19"/>
      <c r="E16022" s="19"/>
      <c r="F16022" s="19" t="s">
        <v>3552</v>
      </c>
      <c r="G16022" s="18"/>
    </row>
    <row r="16023" spans="1:7" x14ac:dyDescent="0.4">
      <c r="A16023" s="19" t="s">
        <v>85</v>
      </c>
      <c r="B16023" s="19" t="s">
        <v>12112</v>
      </c>
      <c r="C16023" s="19" t="s">
        <v>12113</v>
      </c>
      <c r="D16023" s="19"/>
      <c r="E16023" s="19"/>
      <c r="F16023" s="19" t="s">
        <v>3014</v>
      </c>
      <c r="G16023" s="18"/>
    </row>
    <row r="16024" spans="1:7" x14ac:dyDescent="0.4">
      <c r="A16024" s="19" t="s">
        <v>85</v>
      </c>
      <c r="B16024" s="19" t="s">
        <v>12554</v>
      </c>
      <c r="C16024" s="19" t="s">
        <v>12113</v>
      </c>
      <c r="D16024" s="19"/>
      <c r="E16024" s="19"/>
      <c r="F16024" s="19" t="s">
        <v>2979</v>
      </c>
      <c r="G16024" s="18"/>
    </row>
    <row r="16025" spans="1:7" x14ac:dyDescent="0.4">
      <c r="A16025" s="19" t="s">
        <v>85</v>
      </c>
      <c r="B16025" s="19" t="s">
        <v>22089</v>
      </c>
      <c r="C16025" s="19" t="s">
        <v>22090</v>
      </c>
      <c r="D16025" s="19"/>
      <c r="E16025" s="19"/>
      <c r="F16025" s="19" t="s">
        <v>3929</v>
      </c>
      <c r="G16025" s="18"/>
    </row>
    <row r="16026" spans="1:7" x14ac:dyDescent="0.4">
      <c r="A16026" s="19" t="s">
        <v>85</v>
      </c>
      <c r="B16026" s="19" t="s">
        <v>25103</v>
      </c>
      <c r="C16026" s="19" t="s">
        <v>25104</v>
      </c>
      <c r="D16026" s="19"/>
      <c r="E16026" s="19"/>
      <c r="F16026" s="19" t="s">
        <v>3829</v>
      </c>
      <c r="G16026" s="18"/>
    </row>
    <row r="16027" spans="1:7" x14ac:dyDescent="0.4">
      <c r="A16027" s="19" t="s">
        <v>85</v>
      </c>
      <c r="B16027" s="19" t="s">
        <v>19212</v>
      </c>
      <c r="C16027" s="19" t="s">
        <v>19213</v>
      </c>
      <c r="D16027" s="19"/>
      <c r="E16027" s="19"/>
      <c r="F16027" s="19" t="s">
        <v>3330</v>
      </c>
      <c r="G16027" s="18"/>
    </row>
    <row r="16028" spans="1:7" x14ac:dyDescent="0.4">
      <c r="A16028" s="19" t="s">
        <v>85</v>
      </c>
      <c r="B16028" s="19" t="s">
        <v>14030</v>
      </c>
      <c r="C16028" s="19" t="s">
        <v>14031</v>
      </c>
      <c r="D16028" s="19"/>
      <c r="E16028" s="19"/>
      <c r="F16028" s="19" t="s">
        <v>3609</v>
      </c>
      <c r="G16028" s="18"/>
    </row>
    <row r="16029" spans="1:7" x14ac:dyDescent="0.4">
      <c r="A16029" s="19" t="s">
        <v>85</v>
      </c>
      <c r="B16029" s="19" t="s">
        <v>18283</v>
      </c>
      <c r="C16029" s="19" t="s">
        <v>18284</v>
      </c>
      <c r="D16029" s="19"/>
      <c r="E16029" s="19"/>
      <c r="F16029" s="19" t="s">
        <v>3006</v>
      </c>
      <c r="G16029" s="18"/>
    </row>
    <row r="16030" spans="1:7" x14ac:dyDescent="0.4">
      <c r="A16030" s="19" t="s">
        <v>85</v>
      </c>
      <c r="B16030" s="19" t="s">
        <v>21109</v>
      </c>
      <c r="C16030" s="19" t="s">
        <v>3346</v>
      </c>
      <c r="D16030" s="19"/>
      <c r="E16030" s="19"/>
      <c r="F16030" s="19" t="s">
        <v>3491</v>
      </c>
      <c r="G16030" s="18"/>
    </row>
    <row r="16031" spans="1:7" x14ac:dyDescent="0.4">
      <c r="A16031" s="19" t="s">
        <v>85</v>
      </c>
      <c r="B16031" s="19" t="s">
        <v>21482</v>
      </c>
      <c r="C16031" s="19" t="s">
        <v>3346</v>
      </c>
      <c r="D16031" s="19"/>
      <c r="E16031" s="19"/>
      <c r="F16031" s="19" t="s">
        <v>3345</v>
      </c>
      <c r="G16031" s="18"/>
    </row>
    <row r="16032" spans="1:7" x14ac:dyDescent="0.4">
      <c r="A16032" s="19" t="s">
        <v>85</v>
      </c>
      <c r="B16032" s="19" t="s">
        <v>23729</v>
      </c>
      <c r="C16032" s="19" t="s">
        <v>3346</v>
      </c>
      <c r="D16032" s="19"/>
      <c r="E16032" s="19"/>
      <c r="F16032" s="19" t="s">
        <v>3579</v>
      </c>
      <c r="G16032" s="18"/>
    </row>
    <row r="16033" spans="1:7" x14ac:dyDescent="0.4">
      <c r="A16033" s="19" t="s">
        <v>85</v>
      </c>
      <c r="B16033" s="19" t="s">
        <v>24161</v>
      </c>
      <c r="C16033" s="19" t="s">
        <v>3346</v>
      </c>
      <c r="D16033" s="19"/>
      <c r="E16033" s="19"/>
      <c r="F16033" s="19" t="s">
        <v>3384</v>
      </c>
      <c r="G16033" s="18"/>
    </row>
    <row r="16034" spans="1:7" x14ac:dyDescent="0.4">
      <c r="A16034" s="19" t="s">
        <v>85</v>
      </c>
      <c r="B16034" s="19" t="s">
        <v>33056</v>
      </c>
      <c r="C16034" s="19" t="s">
        <v>3346</v>
      </c>
      <c r="D16034" s="19"/>
      <c r="E16034" s="19"/>
      <c r="F16034" s="19" t="s">
        <v>3906</v>
      </c>
      <c r="G16034" s="18"/>
    </row>
    <row r="16035" spans="1:7" x14ac:dyDescent="0.4">
      <c r="A16035" s="19" t="s">
        <v>85</v>
      </c>
      <c r="B16035" s="19" t="s">
        <v>18646</v>
      </c>
      <c r="C16035" s="19" t="s">
        <v>18647</v>
      </c>
      <c r="D16035" s="19"/>
      <c r="E16035" s="19"/>
      <c r="F16035" s="19" t="s">
        <v>3448</v>
      </c>
      <c r="G16035" s="18"/>
    </row>
    <row r="16036" spans="1:7" x14ac:dyDescent="0.4">
      <c r="A16036" s="19" t="s">
        <v>85</v>
      </c>
      <c r="B16036" s="19" t="s">
        <v>31067</v>
      </c>
      <c r="C16036" s="19" t="s">
        <v>31068</v>
      </c>
      <c r="D16036" s="19"/>
      <c r="E16036" s="19"/>
      <c r="F16036" s="19" t="s">
        <v>3047</v>
      </c>
      <c r="G16036" s="18"/>
    </row>
    <row r="16037" spans="1:7" x14ac:dyDescent="0.4">
      <c r="A16037" s="19" t="s">
        <v>85</v>
      </c>
      <c r="B16037" s="19" t="s">
        <v>7923</v>
      </c>
      <c r="C16037" s="19" t="s">
        <v>7924</v>
      </c>
      <c r="D16037" s="19"/>
      <c r="E16037" s="19"/>
      <c r="F16037" s="19" t="s">
        <v>3846</v>
      </c>
      <c r="G16037" s="18"/>
    </row>
    <row r="16038" spans="1:7" x14ac:dyDescent="0.4">
      <c r="A16038" s="19" t="s">
        <v>85</v>
      </c>
      <c r="B16038" s="19" t="s">
        <v>5791</v>
      </c>
      <c r="C16038" s="19" t="s">
        <v>5792</v>
      </c>
      <c r="D16038" s="19"/>
      <c r="E16038" s="19"/>
      <c r="F16038" s="19" t="s">
        <v>2747</v>
      </c>
      <c r="G16038" s="18"/>
    </row>
    <row r="16039" spans="1:7" x14ac:dyDescent="0.4">
      <c r="A16039" s="19" t="s">
        <v>85</v>
      </c>
      <c r="B16039" s="19" t="s">
        <v>5795</v>
      </c>
      <c r="C16039" s="19" t="s">
        <v>5796</v>
      </c>
      <c r="D16039" s="19"/>
      <c r="E16039" s="19"/>
      <c r="F16039" s="19" t="s">
        <v>2747</v>
      </c>
      <c r="G16039" s="18"/>
    </row>
    <row r="16040" spans="1:7" x14ac:dyDescent="0.4">
      <c r="A16040" s="19" t="s">
        <v>85</v>
      </c>
      <c r="B16040" s="19" t="s">
        <v>23386</v>
      </c>
      <c r="C16040" s="19" t="s">
        <v>23387</v>
      </c>
      <c r="D16040" s="19"/>
      <c r="E16040" s="19"/>
      <c r="F16040" s="19" t="s">
        <v>3599</v>
      </c>
      <c r="G16040" s="18"/>
    </row>
    <row r="16041" spans="1:7" x14ac:dyDescent="0.4">
      <c r="A16041" s="19" t="s">
        <v>85</v>
      </c>
      <c r="B16041" s="19" t="s">
        <v>28660</v>
      </c>
      <c r="C16041" s="19" t="s">
        <v>23387</v>
      </c>
      <c r="D16041" s="19"/>
      <c r="E16041" s="19"/>
      <c r="F16041" s="19" t="s">
        <v>3094</v>
      </c>
      <c r="G16041" s="18"/>
    </row>
    <row r="16042" spans="1:7" x14ac:dyDescent="0.4">
      <c r="A16042" s="19" t="s">
        <v>85</v>
      </c>
      <c r="B16042" s="19" t="s">
        <v>34037</v>
      </c>
      <c r="C16042" s="19" t="s">
        <v>34038</v>
      </c>
      <c r="D16042" s="19"/>
      <c r="E16042" s="19"/>
      <c r="F16042" s="19" t="s">
        <v>3202</v>
      </c>
      <c r="G16042" s="18"/>
    </row>
    <row r="16043" spans="1:7" x14ac:dyDescent="0.4">
      <c r="A16043" s="19" t="s">
        <v>85</v>
      </c>
      <c r="B16043" s="19" t="s">
        <v>26622</v>
      </c>
      <c r="C16043" s="19" t="s">
        <v>26623</v>
      </c>
      <c r="D16043" s="19"/>
      <c r="E16043" s="19"/>
      <c r="F16043" s="19" t="s">
        <v>4080</v>
      </c>
      <c r="G16043" s="18"/>
    </row>
    <row r="16044" spans="1:7" x14ac:dyDescent="0.4">
      <c r="A16044" s="19" t="s">
        <v>85</v>
      </c>
      <c r="B16044" s="19" t="s">
        <v>31890</v>
      </c>
      <c r="C16044" s="19" t="s">
        <v>31891</v>
      </c>
      <c r="D16044" s="19"/>
      <c r="E16044" s="19"/>
      <c r="F16044" s="19" t="s">
        <v>3054</v>
      </c>
      <c r="G16044" s="18"/>
    </row>
    <row r="16045" spans="1:7" x14ac:dyDescent="0.4">
      <c r="A16045" s="19" t="s">
        <v>85</v>
      </c>
      <c r="B16045" s="19" t="s">
        <v>31892</v>
      </c>
      <c r="C16045" s="19" t="s">
        <v>31893</v>
      </c>
      <c r="D16045" s="19"/>
      <c r="E16045" s="19"/>
      <c r="F16045" s="19" t="s">
        <v>3054</v>
      </c>
      <c r="G16045" s="18"/>
    </row>
    <row r="16046" spans="1:7" x14ac:dyDescent="0.4">
      <c r="A16046" s="19" t="s">
        <v>85</v>
      </c>
      <c r="B16046" s="19" t="s">
        <v>22177</v>
      </c>
      <c r="C16046" s="19" t="s">
        <v>22178</v>
      </c>
      <c r="D16046" s="19"/>
      <c r="E16046" s="19"/>
      <c r="F16046" s="19" t="s">
        <v>3927</v>
      </c>
      <c r="G16046" s="18"/>
    </row>
    <row r="16047" spans="1:7" x14ac:dyDescent="0.4">
      <c r="A16047" s="19" t="s">
        <v>85</v>
      </c>
      <c r="B16047" s="19" t="s">
        <v>26680</v>
      </c>
      <c r="C16047" s="19" t="s">
        <v>26681</v>
      </c>
      <c r="D16047" s="19"/>
      <c r="E16047" s="19"/>
      <c r="F16047" s="19" t="s">
        <v>3043</v>
      </c>
      <c r="G16047" s="18"/>
    </row>
    <row r="16048" spans="1:7" x14ac:dyDescent="0.4">
      <c r="A16048" s="19" t="s">
        <v>85</v>
      </c>
      <c r="B16048" s="19" t="s">
        <v>26682</v>
      </c>
      <c r="C16048" s="19" t="s">
        <v>26683</v>
      </c>
      <c r="D16048" s="19"/>
      <c r="E16048" s="19"/>
      <c r="F16048" s="19" t="s">
        <v>3043</v>
      </c>
      <c r="G16048" s="18"/>
    </row>
    <row r="16049" spans="1:7" x14ac:dyDescent="0.4">
      <c r="A16049" s="19" t="s">
        <v>85</v>
      </c>
      <c r="B16049" s="19" t="s">
        <v>27368</v>
      </c>
      <c r="C16049" s="19" t="s">
        <v>27369</v>
      </c>
      <c r="D16049" s="19"/>
      <c r="E16049" s="19"/>
      <c r="F16049" s="19" t="s">
        <v>3623</v>
      </c>
      <c r="G16049" s="18"/>
    </row>
    <row r="16050" spans="1:7" x14ac:dyDescent="0.4">
      <c r="A16050" s="19" t="s">
        <v>85</v>
      </c>
      <c r="B16050" s="19" t="s">
        <v>4898</v>
      </c>
      <c r="C16050" s="19" t="s">
        <v>4899</v>
      </c>
      <c r="D16050" s="19"/>
      <c r="E16050" s="19"/>
      <c r="F16050" s="19" t="s">
        <v>2804</v>
      </c>
      <c r="G16050" s="18"/>
    </row>
    <row r="16051" spans="1:7" x14ac:dyDescent="0.4">
      <c r="A16051" s="19" t="s">
        <v>85</v>
      </c>
      <c r="B16051" s="19" t="s">
        <v>22793</v>
      </c>
      <c r="C16051" s="19" t="s">
        <v>22794</v>
      </c>
      <c r="D16051" s="19"/>
      <c r="E16051" s="19"/>
      <c r="F16051" s="19" t="s">
        <v>3275</v>
      </c>
      <c r="G16051" s="18"/>
    </row>
    <row r="16052" spans="1:7" x14ac:dyDescent="0.4">
      <c r="A16052" s="19" t="s">
        <v>85</v>
      </c>
      <c r="B16052" s="19" t="s">
        <v>31840</v>
      </c>
      <c r="C16052" s="19" t="s">
        <v>31841</v>
      </c>
      <c r="D16052" s="19"/>
      <c r="E16052" s="19"/>
      <c r="F16052" s="19" t="s">
        <v>3056</v>
      </c>
      <c r="G16052" s="18"/>
    </row>
    <row r="16053" spans="1:7" x14ac:dyDescent="0.4">
      <c r="A16053" s="19" t="s">
        <v>85</v>
      </c>
      <c r="B16053" s="19" t="s">
        <v>34838</v>
      </c>
      <c r="C16053" s="19" t="s">
        <v>34839</v>
      </c>
      <c r="D16053" s="19"/>
      <c r="E16053" s="19"/>
      <c r="F16053" s="19" t="s">
        <v>3173</v>
      </c>
      <c r="G16053" s="18"/>
    </row>
    <row r="16054" spans="1:7" x14ac:dyDescent="0.4">
      <c r="A16054" s="19" t="s">
        <v>85</v>
      </c>
      <c r="B16054" s="19" t="s">
        <v>31480</v>
      </c>
      <c r="C16054" s="19" t="s">
        <v>31481</v>
      </c>
      <c r="D16054" s="19"/>
      <c r="E16054" s="19"/>
      <c r="F16054" s="19" t="s">
        <v>3068</v>
      </c>
      <c r="G16054" s="18"/>
    </row>
    <row r="16055" spans="1:7" x14ac:dyDescent="0.4">
      <c r="A16055" s="19" t="s">
        <v>85</v>
      </c>
      <c r="B16055" s="19" t="s">
        <v>20590</v>
      </c>
      <c r="C16055" s="19" t="s">
        <v>20591</v>
      </c>
      <c r="D16055" s="19"/>
      <c r="E16055" s="19"/>
      <c r="F16055" s="19" t="s">
        <v>3944</v>
      </c>
      <c r="G16055" s="18"/>
    </row>
    <row r="16056" spans="1:7" x14ac:dyDescent="0.4">
      <c r="A16056" s="19" t="s">
        <v>85</v>
      </c>
      <c r="B16056" s="19" t="s">
        <v>29496</v>
      </c>
      <c r="C16056" s="19" t="s">
        <v>29497</v>
      </c>
      <c r="D16056" s="19"/>
      <c r="E16056" s="19"/>
      <c r="F16056" s="19" t="s">
        <v>3123</v>
      </c>
      <c r="G16056" s="18"/>
    </row>
    <row r="16057" spans="1:7" x14ac:dyDescent="0.4">
      <c r="A16057" s="19" t="s">
        <v>85</v>
      </c>
      <c r="B16057" s="19" t="s">
        <v>9517</v>
      </c>
      <c r="C16057" s="19" t="s">
        <v>9518</v>
      </c>
      <c r="D16057" s="19"/>
      <c r="E16057" s="19"/>
      <c r="F16057" s="19" t="s">
        <v>2884</v>
      </c>
      <c r="G16057" s="18"/>
    </row>
    <row r="16058" spans="1:7" x14ac:dyDescent="0.4">
      <c r="A16058" s="19" t="s">
        <v>85</v>
      </c>
      <c r="B16058" s="19" t="s">
        <v>29769</v>
      </c>
      <c r="C16058" s="19" t="s">
        <v>29770</v>
      </c>
      <c r="D16058" s="19"/>
      <c r="E16058" s="19"/>
      <c r="F16058" s="19" t="s">
        <v>3124</v>
      </c>
      <c r="G16058" s="18"/>
    </row>
    <row r="16059" spans="1:7" x14ac:dyDescent="0.4">
      <c r="A16059" s="19" t="s">
        <v>85</v>
      </c>
      <c r="B16059" s="19" t="s">
        <v>14464</v>
      </c>
      <c r="C16059" s="19" t="s">
        <v>14465</v>
      </c>
      <c r="D16059" s="19"/>
      <c r="E16059" s="19"/>
      <c r="F16059" s="19" t="s">
        <v>3273</v>
      </c>
      <c r="G16059" s="18"/>
    </row>
    <row r="16060" spans="1:7" x14ac:dyDescent="0.4">
      <c r="A16060" s="19" t="s">
        <v>85</v>
      </c>
      <c r="B16060" s="19" t="s">
        <v>29982</v>
      </c>
      <c r="C16060" s="19" t="s">
        <v>29983</v>
      </c>
      <c r="D16060" s="19"/>
      <c r="E16060" s="19"/>
      <c r="F16060" s="19" t="s">
        <v>3108</v>
      </c>
      <c r="G16060" s="18"/>
    </row>
    <row r="16061" spans="1:7" x14ac:dyDescent="0.4">
      <c r="A16061" s="19" t="s">
        <v>85</v>
      </c>
      <c r="B16061" s="19" t="s">
        <v>26012</v>
      </c>
      <c r="C16061" s="19" t="s">
        <v>26013</v>
      </c>
      <c r="D16061" s="19"/>
      <c r="E16061" s="19"/>
      <c r="F16061" s="19" t="s">
        <v>3359</v>
      </c>
      <c r="G16061" s="18"/>
    </row>
    <row r="16062" spans="1:7" x14ac:dyDescent="0.4">
      <c r="A16062" s="19" t="s">
        <v>85</v>
      </c>
      <c r="B16062" s="19" t="s">
        <v>30706</v>
      </c>
      <c r="C16062" s="19" t="s">
        <v>30707</v>
      </c>
      <c r="D16062" s="19"/>
      <c r="E16062" s="19"/>
      <c r="F16062" s="19" t="s">
        <v>3627</v>
      </c>
      <c r="G16062" s="18"/>
    </row>
    <row r="16063" spans="1:7" x14ac:dyDescent="0.4">
      <c r="A16063" s="19" t="s">
        <v>85</v>
      </c>
      <c r="B16063" s="19" t="s">
        <v>7306</v>
      </c>
      <c r="C16063" s="19" t="s">
        <v>7307</v>
      </c>
      <c r="D16063" s="19"/>
      <c r="E16063" s="19"/>
      <c r="F16063" s="19" t="s">
        <v>3834</v>
      </c>
      <c r="G16063" s="18"/>
    </row>
    <row r="16064" spans="1:7" x14ac:dyDescent="0.4">
      <c r="A16064" s="19" t="s">
        <v>85</v>
      </c>
      <c r="B16064" s="19" t="s">
        <v>30290</v>
      </c>
      <c r="C16064" s="19" t="s">
        <v>30291</v>
      </c>
      <c r="D16064" s="19"/>
      <c r="E16064" s="19"/>
      <c r="F16064" s="19" t="s">
        <v>3158</v>
      </c>
      <c r="G16064" s="18"/>
    </row>
    <row r="16065" spans="1:7" x14ac:dyDescent="0.4">
      <c r="A16065" s="19" t="s">
        <v>85</v>
      </c>
      <c r="B16065" s="19" t="s">
        <v>28290</v>
      </c>
      <c r="C16065" s="19" t="s">
        <v>28291</v>
      </c>
      <c r="D16065" s="19"/>
      <c r="E16065" s="19"/>
      <c r="F16065" s="19" t="s">
        <v>3795</v>
      </c>
      <c r="G16065" s="18"/>
    </row>
    <row r="16066" spans="1:7" x14ac:dyDescent="0.4">
      <c r="A16066" s="19" t="s">
        <v>85</v>
      </c>
      <c r="B16066" s="19" t="s">
        <v>34860</v>
      </c>
      <c r="C16066" s="19" t="s">
        <v>34861</v>
      </c>
      <c r="D16066" s="19"/>
      <c r="E16066" s="19"/>
      <c r="F16066" s="19" t="s">
        <v>3173</v>
      </c>
      <c r="G16066" s="18"/>
    </row>
    <row r="16067" spans="1:7" x14ac:dyDescent="0.4">
      <c r="A16067" s="19" t="s">
        <v>85</v>
      </c>
      <c r="B16067" s="19" t="s">
        <v>34921</v>
      </c>
      <c r="C16067" s="19" t="s">
        <v>34922</v>
      </c>
      <c r="D16067" s="19"/>
      <c r="E16067" s="19"/>
      <c r="F16067" s="19" t="s">
        <v>3175</v>
      </c>
      <c r="G16067" s="18"/>
    </row>
    <row r="16068" spans="1:7" x14ac:dyDescent="0.4">
      <c r="A16068" s="19" t="s">
        <v>85</v>
      </c>
      <c r="B16068" s="19" t="s">
        <v>28292</v>
      </c>
      <c r="C16068" s="19" t="s">
        <v>28293</v>
      </c>
      <c r="D16068" s="19"/>
      <c r="E16068" s="19"/>
      <c r="F16068" s="19" t="s">
        <v>3795</v>
      </c>
      <c r="G16068" s="18"/>
    </row>
    <row r="16069" spans="1:7" x14ac:dyDescent="0.4">
      <c r="A16069" s="19" t="s">
        <v>85</v>
      </c>
      <c r="B16069" s="19" t="s">
        <v>28335</v>
      </c>
      <c r="C16069" s="19" t="s">
        <v>28336</v>
      </c>
      <c r="D16069" s="19"/>
      <c r="E16069" s="19"/>
      <c r="F16069" s="19" t="s">
        <v>3795</v>
      </c>
      <c r="G16069" s="18"/>
    </row>
    <row r="16070" spans="1:7" x14ac:dyDescent="0.4">
      <c r="A16070" s="19" t="s">
        <v>85</v>
      </c>
      <c r="B16070" s="19" t="s">
        <v>28294</v>
      </c>
      <c r="C16070" s="19" t="s">
        <v>28295</v>
      </c>
      <c r="D16070" s="19"/>
      <c r="E16070" s="19"/>
      <c r="F16070" s="19" t="s">
        <v>3795</v>
      </c>
      <c r="G16070" s="18"/>
    </row>
    <row r="16071" spans="1:7" x14ac:dyDescent="0.4">
      <c r="A16071" s="19" t="s">
        <v>85</v>
      </c>
      <c r="B16071" s="19" t="s">
        <v>28298</v>
      </c>
      <c r="C16071" s="19" t="s">
        <v>28299</v>
      </c>
      <c r="D16071" s="19"/>
      <c r="E16071" s="19"/>
      <c r="F16071" s="19" t="s">
        <v>3795</v>
      </c>
      <c r="G16071" s="18"/>
    </row>
    <row r="16072" spans="1:7" x14ac:dyDescent="0.4">
      <c r="A16072" s="19" t="s">
        <v>85</v>
      </c>
      <c r="B16072" s="19" t="s">
        <v>33449</v>
      </c>
      <c r="C16072" s="19" t="s">
        <v>33450</v>
      </c>
      <c r="D16072" s="19"/>
      <c r="E16072" s="19"/>
      <c r="F16072" s="19" t="s">
        <v>3161</v>
      </c>
      <c r="G16072" s="18"/>
    </row>
    <row r="16073" spans="1:7" x14ac:dyDescent="0.4">
      <c r="A16073" s="19" t="s">
        <v>85</v>
      </c>
      <c r="B16073" s="19" t="s">
        <v>28237</v>
      </c>
      <c r="C16073" s="19" t="s">
        <v>28238</v>
      </c>
      <c r="D16073" s="19"/>
      <c r="E16073" s="19"/>
      <c r="F16073" s="19" t="s">
        <v>4030</v>
      </c>
      <c r="G16073" s="18"/>
    </row>
    <row r="16074" spans="1:7" x14ac:dyDescent="0.4">
      <c r="A16074" s="19" t="s">
        <v>85</v>
      </c>
      <c r="B16074" s="19" t="s">
        <v>30577</v>
      </c>
      <c r="C16074" s="19" t="s">
        <v>30578</v>
      </c>
      <c r="D16074" s="19"/>
      <c r="E16074" s="19"/>
      <c r="F16074" s="19" t="s">
        <v>3152</v>
      </c>
      <c r="G16074" s="18"/>
    </row>
    <row r="16075" spans="1:7" x14ac:dyDescent="0.4">
      <c r="A16075" s="19" t="s">
        <v>85</v>
      </c>
      <c r="B16075" s="19" t="s">
        <v>27689</v>
      </c>
      <c r="C16075" s="19" t="s">
        <v>27690</v>
      </c>
      <c r="D16075" s="19"/>
      <c r="E16075" s="19"/>
      <c r="F16075" s="19" t="s">
        <v>3641</v>
      </c>
      <c r="G16075" s="18"/>
    </row>
    <row r="16076" spans="1:7" x14ac:dyDescent="0.4">
      <c r="A16076" s="19" t="s">
        <v>85</v>
      </c>
      <c r="B16076" s="19" t="s">
        <v>27644</v>
      </c>
      <c r="C16076" s="19" t="s">
        <v>27645</v>
      </c>
      <c r="D16076" s="19"/>
      <c r="E16076" s="19"/>
      <c r="F16076" s="19" t="s">
        <v>3645</v>
      </c>
      <c r="G16076" s="18"/>
    </row>
    <row r="16077" spans="1:7" x14ac:dyDescent="0.4">
      <c r="A16077" s="19" t="s">
        <v>85</v>
      </c>
      <c r="B16077" s="19" t="s">
        <v>30638</v>
      </c>
      <c r="C16077" s="19" t="s">
        <v>30639</v>
      </c>
      <c r="D16077" s="19"/>
      <c r="E16077" s="19"/>
      <c r="F16077" s="19" t="s">
        <v>3152</v>
      </c>
      <c r="G16077" s="18"/>
    </row>
    <row r="16078" spans="1:7" x14ac:dyDescent="0.4">
      <c r="A16078" s="19" t="s">
        <v>85</v>
      </c>
      <c r="B16078" s="19" t="s">
        <v>34846</v>
      </c>
      <c r="C16078" s="19" t="s">
        <v>34847</v>
      </c>
      <c r="D16078" s="19"/>
      <c r="E16078" s="19"/>
      <c r="F16078" s="19" t="s">
        <v>3173</v>
      </c>
      <c r="G16078" s="18"/>
    </row>
    <row r="16079" spans="1:7" x14ac:dyDescent="0.4">
      <c r="A16079" s="19" t="s">
        <v>85</v>
      </c>
      <c r="B16079" s="19" t="s">
        <v>28239</v>
      </c>
      <c r="C16079" s="19" t="s">
        <v>28240</v>
      </c>
      <c r="D16079" s="19"/>
      <c r="E16079" s="19"/>
      <c r="F16079" s="19" t="s">
        <v>4030</v>
      </c>
      <c r="G16079" s="18"/>
    </row>
    <row r="16080" spans="1:7" x14ac:dyDescent="0.4">
      <c r="A16080" s="19" t="s">
        <v>85</v>
      </c>
      <c r="B16080" s="19" t="s">
        <v>28035</v>
      </c>
      <c r="C16080" s="19" t="s">
        <v>28036</v>
      </c>
      <c r="D16080" s="19"/>
      <c r="E16080" s="19"/>
      <c r="F16080" s="19" t="s">
        <v>3635</v>
      </c>
      <c r="G16080" s="18"/>
    </row>
    <row r="16081" spans="1:7" x14ac:dyDescent="0.4">
      <c r="A16081" s="19" t="s">
        <v>85</v>
      </c>
      <c r="B16081" s="19" t="s">
        <v>32994</v>
      </c>
      <c r="C16081" s="19" t="s">
        <v>32995</v>
      </c>
      <c r="D16081" s="19"/>
      <c r="E16081" s="19"/>
      <c r="F16081" s="19" t="s">
        <v>3167</v>
      </c>
      <c r="G16081" s="18"/>
    </row>
    <row r="16082" spans="1:7" x14ac:dyDescent="0.4">
      <c r="A16082" s="19" t="s">
        <v>85</v>
      </c>
      <c r="B16082" s="19" t="s">
        <v>28031</v>
      </c>
      <c r="C16082" s="19" t="s">
        <v>28032</v>
      </c>
      <c r="D16082" s="19"/>
      <c r="E16082" s="19"/>
      <c r="F16082" s="19" t="s">
        <v>3635</v>
      </c>
      <c r="G16082" s="18"/>
    </row>
    <row r="16083" spans="1:7" x14ac:dyDescent="0.4">
      <c r="A16083" s="19" t="s">
        <v>85</v>
      </c>
      <c r="B16083" s="19" t="s">
        <v>30620</v>
      </c>
      <c r="C16083" s="19" t="s">
        <v>30621</v>
      </c>
      <c r="D16083" s="19"/>
      <c r="E16083" s="19"/>
      <c r="F16083" s="19" t="s">
        <v>3152</v>
      </c>
      <c r="G16083" s="18"/>
    </row>
    <row r="16084" spans="1:7" x14ac:dyDescent="0.4">
      <c r="A16084" s="19" t="s">
        <v>85</v>
      </c>
      <c r="B16084" s="19" t="s">
        <v>32895</v>
      </c>
      <c r="C16084" s="19" t="s">
        <v>32896</v>
      </c>
      <c r="D16084" s="19"/>
      <c r="E16084" s="19"/>
      <c r="F16084" s="19" t="s">
        <v>3169</v>
      </c>
      <c r="G16084" s="18"/>
    </row>
    <row r="16085" spans="1:7" x14ac:dyDescent="0.4">
      <c r="A16085" s="19" t="s">
        <v>85</v>
      </c>
      <c r="B16085" s="19" t="s">
        <v>28964</v>
      </c>
      <c r="C16085" s="19" t="s">
        <v>28965</v>
      </c>
      <c r="D16085" s="19"/>
      <c r="E16085" s="19"/>
      <c r="F16085" s="19" t="s">
        <v>3135</v>
      </c>
      <c r="G16085" s="18"/>
    </row>
    <row r="16086" spans="1:7" x14ac:dyDescent="0.4">
      <c r="A16086" s="19" t="s">
        <v>85</v>
      </c>
      <c r="B16086" s="19" t="s">
        <v>32936</v>
      </c>
      <c r="C16086" s="19" t="s">
        <v>32937</v>
      </c>
      <c r="D16086" s="19"/>
      <c r="E16086" s="19"/>
      <c r="F16086" s="19" t="s">
        <v>3167</v>
      </c>
      <c r="G16086" s="18"/>
    </row>
    <row r="16087" spans="1:7" x14ac:dyDescent="0.4">
      <c r="A16087" s="19" t="s">
        <v>85</v>
      </c>
      <c r="B16087" s="19" t="s">
        <v>31091</v>
      </c>
      <c r="C16087" s="19" t="s">
        <v>31092</v>
      </c>
      <c r="D16087" s="19"/>
      <c r="E16087" s="19"/>
      <c r="F16087" s="19" t="s">
        <v>3047</v>
      </c>
      <c r="G16087" s="18"/>
    </row>
    <row r="16088" spans="1:7" x14ac:dyDescent="0.4">
      <c r="A16088" s="19" t="s">
        <v>85</v>
      </c>
      <c r="B16088" s="19" t="s">
        <v>28319</v>
      </c>
      <c r="C16088" s="19" t="s">
        <v>28320</v>
      </c>
      <c r="D16088" s="19"/>
      <c r="E16088" s="19"/>
      <c r="F16088" s="19" t="s">
        <v>3795</v>
      </c>
      <c r="G16088" s="18"/>
    </row>
    <row r="16089" spans="1:7" x14ac:dyDescent="0.4">
      <c r="A16089" s="19" t="s">
        <v>85</v>
      </c>
      <c r="B16089" s="19" t="s">
        <v>31486</v>
      </c>
      <c r="C16089" s="19" t="s">
        <v>28320</v>
      </c>
      <c r="D16089" s="19"/>
      <c r="E16089" s="19"/>
      <c r="F16089" s="19" t="s">
        <v>3068</v>
      </c>
      <c r="G16089" s="18"/>
    </row>
    <row r="16090" spans="1:7" x14ac:dyDescent="0.4">
      <c r="A16090" s="19" t="s">
        <v>85</v>
      </c>
      <c r="B16090" s="19" t="s">
        <v>27787</v>
      </c>
      <c r="C16090" s="19" t="s">
        <v>27788</v>
      </c>
      <c r="D16090" s="19"/>
      <c r="E16090" s="19"/>
      <c r="F16090" s="19" t="s">
        <v>3639</v>
      </c>
      <c r="G16090" s="18"/>
    </row>
    <row r="16091" spans="1:7" x14ac:dyDescent="0.4">
      <c r="A16091" s="19" t="s">
        <v>85</v>
      </c>
      <c r="B16091" s="19" t="s">
        <v>10936</v>
      </c>
      <c r="C16091" s="19" t="s">
        <v>10937</v>
      </c>
      <c r="D16091" s="19"/>
      <c r="E16091" s="19"/>
      <c r="F16091" s="19" t="s">
        <v>2904</v>
      </c>
      <c r="G16091" s="18"/>
    </row>
    <row r="16092" spans="1:7" x14ac:dyDescent="0.4">
      <c r="A16092" s="19" t="s">
        <v>85</v>
      </c>
      <c r="B16092" s="19" t="s">
        <v>28459</v>
      </c>
      <c r="C16092" s="19" t="s">
        <v>28460</v>
      </c>
      <c r="D16092" s="19"/>
      <c r="E16092" s="19"/>
      <c r="F16092" s="19" t="s">
        <v>3767</v>
      </c>
      <c r="G16092" s="18"/>
    </row>
    <row r="16093" spans="1:7" x14ac:dyDescent="0.4">
      <c r="A16093" s="19" t="s">
        <v>85</v>
      </c>
      <c r="B16093" s="19" t="s">
        <v>29498</v>
      </c>
      <c r="C16093" s="19" t="s">
        <v>28460</v>
      </c>
      <c r="D16093" s="19"/>
      <c r="E16093" s="19"/>
      <c r="F16093" s="19" t="s">
        <v>3123</v>
      </c>
      <c r="G16093" s="18"/>
    </row>
    <row r="16094" spans="1:7" x14ac:dyDescent="0.4">
      <c r="A16094" s="19" t="s">
        <v>85</v>
      </c>
      <c r="B16094" s="19" t="s">
        <v>30414</v>
      </c>
      <c r="C16094" s="19" t="s">
        <v>28460</v>
      </c>
      <c r="D16094" s="19"/>
      <c r="E16094" s="19"/>
      <c r="F16094" s="19" t="s">
        <v>3773</v>
      </c>
      <c r="G16094" s="18"/>
    </row>
    <row r="16095" spans="1:7" x14ac:dyDescent="0.4">
      <c r="A16095" s="19" t="s">
        <v>85</v>
      </c>
      <c r="B16095" s="19" t="s">
        <v>31845</v>
      </c>
      <c r="C16095" s="19" t="s">
        <v>28460</v>
      </c>
      <c r="D16095" s="19"/>
      <c r="E16095" s="19"/>
      <c r="F16095" s="19" t="s">
        <v>3056</v>
      </c>
      <c r="G16095" s="18"/>
    </row>
    <row r="16096" spans="1:7" x14ac:dyDescent="0.4">
      <c r="A16096" s="19" t="s">
        <v>85</v>
      </c>
      <c r="B16096" s="19" t="s">
        <v>35204</v>
      </c>
      <c r="C16096" s="19" t="s">
        <v>28460</v>
      </c>
      <c r="D16096" s="19"/>
      <c r="E16096" s="19"/>
      <c r="F16096" s="19" t="s">
        <v>3181</v>
      </c>
      <c r="G16096" s="18"/>
    </row>
    <row r="16097" spans="1:7" x14ac:dyDescent="0.4">
      <c r="A16097" s="19" t="s">
        <v>85</v>
      </c>
      <c r="B16097" s="19" t="s">
        <v>30292</v>
      </c>
      <c r="C16097" s="19" t="s">
        <v>30293</v>
      </c>
      <c r="D16097" s="19"/>
      <c r="E16097" s="19"/>
      <c r="F16097" s="19" t="s">
        <v>3158</v>
      </c>
      <c r="G16097" s="18"/>
    </row>
    <row r="16098" spans="1:7" x14ac:dyDescent="0.4">
      <c r="A16098" s="19" t="s">
        <v>85</v>
      </c>
      <c r="B16098" s="19" t="s">
        <v>33348</v>
      </c>
      <c r="C16098" s="19" t="s">
        <v>33349</v>
      </c>
      <c r="D16098" s="19"/>
      <c r="E16098" s="19"/>
      <c r="F16098" s="19" t="s">
        <v>3163</v>
      </c>
      <c r="G16098" s="18"/>
    </row>
    <row r="16099" spans="1:7" x14ac:dyDescent="0.4">
      <c r="A16099" s="19" t="s">
        <v>85</v>
      </c>
      <c r="B16099" s="19" t="s">
        <v>27939</v>
      </c>
      <c r="C16099" s="19" t="s">
        <v>27940</v>
      </c>
      <c r="D16099" s="19"/>
      <c r="E16099" s="19"/>
      <c r="F16099" s="19" t="s">
        <v>4007</v>
      </c>
      <c r="G16099" s="18"/>
    </row>
    <row r="16100" spans="1:7" x14ac:dyDescent="0.4">
      <c r="A16100" s="19" t="s">
        <v>85</v>
      </c>
      <c r="B16100" s="19" t="s">
        <v>28145</v>
      </c>
      <c r="C16100" s="19" t="s">
        <v>28146</v>
      </c>
      <c r="D16100" s="19"/>
      <c r="E16100" s="19"/>
      <c r="F16100" s="19" t="s">
        <v>4067</v>
      </c>
      <c r="G16100" s="18"/>
    </row>
    <row r="16101" spans="1:7" x14ac:dyDescent="0.4">
      <c r="A16101" s="19" t="s">
        <v>85</v>
      </c>
      <c r="B16101" s="19" t="s">
        <v>30622</v>
      </c>
      <c r="C16101" s="19" t="s">
        <v>30623</v>
      </c>
      <c r="D16101" s="19"/>
      <c r="E16101" s="19"/>
      <c r="F16101" s="19" t="s">
        <v>3152</v>
      </c>
      <c r="G16101" s="18"/>
    </row>
    <row r="16102" spans="1:7" x14ac:dyDescent="0.4">
      <c r="A16102" s="19" t="s">
        <v>85</v>
      </c>
      <c r="B16102" s="19" t="s">
        <v>28111</v>
      </c>
      <c r="C16102" s="19" t="s">
        <v>28112</v>
      </c>
      <c r="D16102" s="19"/>
      <c r="E16102" s="19"/>
      <c r="F16102" s="19" t="s">
        <v>4067</v>
      </c>
      <c r="G16102" s="18"/>
    </row>
    <row r="16103" spans="1:7" x14ac:dyDescent="0.4">
      <c r="A16103" s="19" t="s">
        <v>85</v>
      </c>
      <c r="B16103" s="19" t="s">
        <v>35180</v>
      </c>
      <c r="C16103" s="19" t="s">
        <v>35181</v>
      </c>
      <c r="D16103" s="19"/>
      <c r="E16103" s="19"/>
      <c r="F16103" s="19" t="s">
        <v>3179</v>
      </c>
      <c r="G16103" s="18"/>
    </row>
    <row r="16104" spans="1:7" x14ac:dyDescent="0.4">
      <c r="A16104" s="19" t="s">
        <v>85</v>
      </c>
      <c r="B16104" s="19" t="s">
        <v>28033</v>
      </c>
      <c r="C16104" s="19" t="s">
        <v>28034</v>
      </c>
      <c r="D16104" s="19"/>
      <c r="E16104" s="19"/>
      <c r="F16104" s="19" t="s">
        <v>3635</v>
      </c>
      <c r="G16104" s="18"/>
    </row>
    <row r="16105" spans="1:7" x14ac:dyDescent="0.4">
      <c r="A16105" s="19" t="s">
        <v>85</v>
      </c>
      <c r="B16105" s="19" t="s">
        <v>31243</v>
      </c>
      <c r="C16105" s="19" t="s">
        <v>31244</v>
      </c>
      <c r="D16105" s="19"/>
      <c r="E16105" s="19"/>
      <c r="F16105" s="19" t="s">
        <v>4024</v>
      </c>
      <c r="G16105" s="18"/>
    </row>
    <row r="16106" spans="1:7" x14ac:dyDescent="0.4">
      <c r="A16106" s="19" t="s">
        <v>85</v>
      </c>
      <c r="B16106" s="19" t="s">
        <v>27707</v>
      </c>
      <c r="C16106" s="19" t="s">
        <v>27708</v>
      </c>
      <c r="D16106" s="19"/>
      <c r="E16106" s="19"/>
      <c r="F16106" s="19" t="s">
        <v>3641</v>
      </c>
      <c r="G16106" s="18"/>
    </row>
    <row r="16107" spans="1:7" x14ac:dyDescent="0.4">
      <c r="A16107" s="19" t="s">
        <v>85</v>
      </c>
      <c r="B16107" s="19" t="s">
        <v>33720</v>
      </c>
      <c r="C16107" s="19" t="s">
        <v>33721</v>
      </c>
      <c r="D16107" s="19"/>
      <c r="E16107" s="19"/>
      <c r="F16107" s="19" t="s">
        <v>3728</v>
      </c>
      <c r="G16107" s="18"/>
    </row>
    <row r="16108" spans="1:7" x14ac:dyDescent="0.4">
      <c r="A16108" s="19" t="s">
        <v>85</v>
      </c>
      <c r="B16108" s="19" t="s">
        <v>28312</v>
      </c>
      <c r="C16108" s="19" t="s">
        <v>28313</v>
      </c>
      <c r="D16108" s="19"/>
      <c r="E16108" s="19"/>
      <c r="F16108" s="19" t="s">
        <v>3795</v>
      </c>
      <c r="G16108" s="18"/>
    </row>
    <row r="16109" spans="1:7" x14ac:dyDescent="0.4">
      <c r="A16109" s="19" t="s">
        <v>85</v>
      </c>
      <c r="B16109" s="19" t="s">
        <v>33350</v>
      </c>
      <c r="C16109" s="19" t="s">
        <v>33351</v>
      </c>
      <c r="D16109" s="19"/>
      <c r="E16109" s="19"/>
      <c r="F16109" s="19" t="s">
        <v>3163</v>
      </c>
      <c r="G16109" s="18"/>
    </row>
    <row r="16110" spans="1:7" x14ac:dyDescent="0.4">
      <c r="A16110" s="19" t="s">
        <v>85</v>
      </c>
      <c r="B16110" s="19" t="s">
        <v>28147</v>
      </c>
      <c r="C16110" s="19" t="s">
        <v>28148</v>
      </c>
      <c r="D16110" s="19"/>
      <c r="E16110" s="19"/>
      <c r="F16110" s="19" t="s">
        <v>4067</v>
      </c>
      <c r="G16110" s="18"/>
    </row>
    <row r="16111" spans="1:7" x14ac:dyDescent="0.4">
      <c r="A16111" s="19" t="s">
        <v>85</v>
      </c>
      <c r="B16111" s="19" t="s">
        <v>28149</v>
      </c>
      <c r="C16111" s="19" t="s">
        <v>28150</v>
      </c>
      <c r="D16111" s="19"/>
      <c r="E16111" s="19"/>
      <c r="F16111" s="19" t="s">
        <v>4067</v>
      </c>
      <c r="G16111" s="18"/>
    </row>
    <row r="16112" spans="1:7" x14ac:dyDescent="0.4">
      <c r="A16112" s="19" t="s">
        <v>85</v>
      </c>
      <c r="B16112" s="19" t="s">
        <v>27865</v>
      </c>
      <c r="C16112" s="19" t="s">
        <v>27866</v>
      </c>
      <c r="D16112" s="19"/>
      <c r="E16112" s="19"/>
      <c r="F16112" s="19" t="s">
        <v>3637</v>
      </c>
      <c r="G16112" s="18"/>
    </row>
    <row r="16113" spans="1:7" x14ac:dyDescent="0.4">
      <c r="A16113" s="19" t="s">
        <v>85</v>
      </c>
      <c r="B16113" s="19" t="s">
        <v>33358</v>
      </c>
      <c r="C16113" s="19" t="s">
        <v>33359</v>
      </c>
      <c r="D16113" s="19"/>
      <c r="E16113" s="19"/>
      <c r="F16113" s="19" t="s">
        <v>3163</v>
      </c>
      <c r="G16113" s="18"/>
    </row>
    <row r="16114" spans="1:7" x14ac:dyDescent="0.4">
      <c r="A16114" s="19" t="s">
        <v>85</v>
      </c>
      <c r="B16114" s="19" t="s">
        <v>30624</v>
      </c>
      <c r="C16114" s="19" t="s">
        <v>30625</v>
      </c>
      <c r="D16114" s="19"/>
      <c r="E16114" s="19"/>
      <c r="F16114" s="19" t="s">
        <v>3152</v>
      </c>
      <c r="G16114" s="18"/>
    </row>
    <row r="16115" spans="1:7" x14ac:dyDescent="0.4">
      <c r="A16115" s="19" t="s">
        <v>85</v>
      </c>
      <c r="B16115" s="19" t="s">
        <v>32996</v>
      </c>
      <c r="C16115" s="19" t="s">
        <v>32997</v>
      </c>
      <c r="D16115" s="19"/>
      <c r="E16115" s="19"/>
      <c r="F16115" s="19" t="s">
        <v>3167</v>
      </c>
      <c r="G16115" s="18"/>
    </row>
    <row r="16116" spans="1:7" x14ac:dyDescent="0.4">
      <c r="A16116" s="19" t="s">
        <v>85</v>
      </c>
      <c r="B16116" s="19" t="s">
        <v>10993</v>
      </c>
      <c r="C16116" s="19" t="s">
        <v>10994</v>
      </c>
      <c r="D16116" s="19"/>
      <c r="E16116" s="19"/>
      <c r="F16116" s="19" t="s">
        <v>2904</v>
      </c>
      <c r="G16116" s="18"/>
    </row>
    <row r="16117" spans="1:7" x14ac:dyDescent="0.4">
      <c r="A16117" s="19" t="s">
        <v>85</v>
      </c>
      <c r="B16117" s="19" t="s">
        <v>27769</v>
      </c>
      <c r="C16117" s="19" t="s">
        <v>27770</v>
      </c>
      <c r="D16117" s="19"/>
      <c r="E16117" s="19"/>
      <c r="F16117" s="19" t="s">
        <v>3639</v>
      </c>
      <c r="G16117" s="18"/>
    </row>
    <row r="16118" spans="1:7" x14ac:dyDescent="0.4">
      <c r="A16118" s="19" t="s">
        <v>85</v>
      </c>
      <c r="B16118" s="19" t="s">
        <v>30626</v>
      </c>
      <c r="C16118" s="19" t="s">
        <v>30627</v>
      </c>
      <c r="D16118" s="19"/>
      <c r="E16118" s="19"/>
      <c r="F16118" s="19" t="s">
        <v>3152</v>
      </c>
      <c r="G16118" s="18"/>
    </row>
    <row r="16119" spans="1:7" x14ac:dyDescent="0.4">
      <c r="A16119" s="19" t="s">
        <v>85</v>
      </c>
      <c r="B16119" s="19" t="s">
        <v>16191</v>
      </c>
      <c r="C16119" s="19" t="s">
        <v>16192</v>
      </c>
      <c r="D16119" s="19"/>
      <c r="E16119" s="19"/>
      <c r="F16119" s="19" t="s">
        <v>3018</v>
      </c>
      <c r="G16119" s="18"/>
    </row>
    <row r="16120" spans="1:7" x14ac:dyDescent="0.4">
      <c r="A16120" s="19" t="s">
        <v>85</v>
      </c>
      <c r="B16120" s="19" t="s">
        <v>29005</v>
      </c>
      <c r="C16120" s="19" t="s">
        <v>29006</v>
      </c>
      <c r="D16120" s="19"/>
      <c r="E16120" s="19"/>
      <c r="F16120" s="19" t="s">
        <v>3135</v>
      </c>
      <c r="G16120" s="18"/>
    </row>
    <row r="16121" spans="1:7" x14ac:dyDescent="0.4">
      <c r="A16121" s="19" t="s">
        <v>85</v>
      </c>
      <c r="B16121" s="19" t="s">
        <v>32899</v>
      </c>
      <c r="C16121" s="19" t="s">
        <v>32900</v>
      </c>
      <c r="D16121" s="19"/>
      <c r="E16121" s="19"/>
      <c r="F16121" s="19" t="s">
        <v>3169</v>
      </c>
      <c r="G16121" s="18"/>
    </row>
    <row r="16122" spans="1:7" x14ac:dyDescent="0.4">
      <c r="A16122" s="19" t="s">
        <v>85</v>
      </c>
      <c r="B16122" s="19" t="s">
        <v>33451</v>
      </c>
      <c r="C16122" s="19" t="s">
        <v>33452</v>
      </c>
      <c r="D16122" s="19"/>
      <c r="E16122" s="19"/>
      <c r="F16122" s="19" t="s">
        <v>3161</v>
      </c>
      <c r="G16122" s="18"/>
    </row>
    <row r="16123" spans="1:7" x14ac:dyDescent="0.4">
      <c r="A16123" s="19" t="s">
        <v>85</v>
      </c>
      <c r="B16123" s="19" t="s">
        <v>33120</v>
      </c>
      <c r="C16123" s="19" t="s">
        <v>33121</v>
      </c>
      <c r="D16123" s="19"/>
      <c r="E16123" s="19"/>
      <c r="F16123" s="19" t="s">
        <v>3906</v>
      </c>
      <c r="G16123" s="18"/>
    </row>
    <row r="16124" spans="1:7" x14ac:dyDescent="0.4">
      <c r="A16124" s="19" t="s">
        <v>85</v>
      </c>
      <c r="B16124" s="19" t="s">
        <v>32807</v>
      </c>
      <c r="C16124" s="19" t="s">
        <v>32808</v>
      </c>
      <c r="D16124" s="19"/>
      <c r="E16124" s="19"/>
      <c r="F16124" s="19" t="s">
        <v>3681</v>
      </c>
      <c r="G16124" s="18"/>
    </row>
    <row r="16125" spans="1:7" x14ac:dyDescent="0.4">
      <c r="A16125" s="19" t="s">
        <v>85</v>
      </c>
      <c r="B16125" s="19" t="s">
        <v>35085</v>
      </c>
      <c r="C16125" s="19" t="s">
        <v>35086</v>
      </c>
      <c r="D16125" s="19"/>
      <c r="E16125" s="19"/>
      <c r="F16125" s="19" t="s">
        <v>3769</v>
      </c>
      <c r="G16125" s="18"/>
    </row>
    <row r="16126" spans="1:7" x14ac:dyDescent="0.4">
      <c r="A16126" s="19" t="s">
        <v>85</v>
      </c>
      <c r="B16126" s="19" t="s">
        <v>33899</v>
      </c>
      <c r="C16126" s="19" t="s">
        <v>3196</v>
      </c>
      <c r="D16126" s="19"/>
      <c r="E16126" s="19"/>
      <c r="F16126" s="19" t="s">
        <v>3195</v>
      </c>
      <c r="G16126" s="18"/>
    </row>
    <row r="16127" spans="1:7" x14ac:dyDescent="0.4">
      <c r="A16127" s="19" t="s">
        <v>85</v>
      </c>
      <c r="B16127" s="19" t="s">
        <v>4224</v>
      </c>
      <c r="C16127" s="19" t="s">
        <v>4225</v>
      </c>
      <c r="D16127" s="19"/>
      <c r="E16127" s="19"/>
      <c r="F16127" s="19" t="s">
        <v>2820</v>
      </c>
      <c r="G16127" s="18"/>
    </row>
    <row r="16128" spans="1:7" x14ac:dyDescent="0.4">
      <c r="A16128" s="19" t="s">
        <v>85</v>
      </c>
      <c r="B16128" s="19" t="s">
        <v>32134</v>
      </c>
      <c r="C16128" s="19" t="s">
        <v>32135</v>
      </c>
      <c r="D16128" s="19"/>
      <c r="E16128" s="19"/>
      <c r="F16128" s="19" t="s">
        <v>3102</v>
      </c>
      <c r="G16128" s="18"/>
    </row>
    <row r="16129" spans="1:7" x14ac:dyDescent="0.4">
      <c r="A16129" s="19" t="s">
        <v>85</v>
      </c>
      <c r="B16129" s="19" t="s">
        <v>25275</v>
      </c>
      <c r="C16129" s="19" t="s">
        <v>25276</v>
      </c>
      <c r="D16129" s="19"/>
      <c r="E16129" s="19"/>
      <c r="F16129" s="19" t="s">
        <v>4059</v>
      </c>
      <c r="G16129" s="18"/>
    </row>
    <row r="16130" spans="1:7" x14ac:dyDescent="0.4">
      <c r="A16130" s="19" t="s">
        <v>85</v>
      </c>
      <c r="B16130" s="19" t="s">
        <v>32998</v>
      </c>
      <c r="C16130" s="19" t="s">
        <v>32999</v>
      </c>
      <c r="D16130" s="19"/>
      <c r="E16130" s="19"/>
      <c r="F16130" s="19" t="s">
        <v>3167</v>
      </c>
      <c r="G16130" s="18"/>
    </row>
    <row r="16131" spans="1:7" x14ac:dyDescent="0.4">
      <c r="A16131" s="19" t="s">
        <v>85</v>
      </c>
      <c r="B16131" s="19" t="s">
        <v>23165</v>
      </c>
      <c r="C16131" s="19" t="s">
        <v>23166</v>
      </c>
      <c r="D16131" s="19"/>
      <c r="E16131" s="19"/>
      <c r="F16131" s="19" t="s">
        <v>3394</v>
      </c>
      <c r="G16131" s="18"/>
    </row>
    <row r="16132" spans="1:7" x14ac:dyDescent="0.4">
      <c r="A16132" s="19" t="s">
        <v>85</v>
      </c>
      <c r="B16132" s="19" t="s">
        <v>23156</v>
      </c>
      <c r="C16132" s="19" t="s">
        <v>23157</v>
      </c>
      <c r="D16132" s="19"/>
      <c r="E16132" s="19"/>
      <c r="F16132" s="19" t="s">
        <v>3394</v>
      </c>
      <c r="G16132" s="18"/>
    </row>
    <row r="16133" spans="1:7" x14ac:dyDescent="0.4">
      <c r="A16133" s="19" t="s">
        <v>85</v>
      </c>
      <c r="B16133" s="19" t="s">
        <v>23169</v>
      </c>
      <c r="C16133" s="19" t="s">
        <v>23170</v>
      </c>
      <c r="D16133" s="19"/>
      <c r="E16133" s="19"/>
      <c r="F16133" s="19" t="s">
        <v>3394</v>
      </c>
      <c r="G16133" s="18"/>
    </row>
    <row r="16134" spans="1:7" x14ac:dyDescent="0.4">
      <c r="A16134" s="19" t="s">
        <v>85</v>
      </c>
      <c r="B16134" s="19" t="s">
        <v>27404</v>
      </c>
      <c r="C16134" s="19" t="s">
        <v>27405</v>
      </c>
      <c r="D16134" s="19"/>
      <c r="E16134" s="19"/>
      <c r="F16134" s="19" t="s">
        <v>3623</v>
      </c>
      <c r="G16134" s="18"/>
    </row>
    <row r="16135" spans="1:7" x14ac:dyDescent="0.4">
      <c r="A16135" s="19" t="s">
        <v>85</v>
      </c>
      <c r="B16135" s="19" t="s">
        <v>16294</v>
      </c>
      <c r="C16135" s="19" t="s">
        <v>16295</v>
      </c>
      <c r="D16135" s="19"/>
      <c r="E16135" s="19"/>
      <c r="F16135" s="19" t="s">
        <v>3016</v>
      </c>
      <c r="G16135" s="18"/>
    </row>
    <row r="16136" spans="1:7" x14ac:dyDescent="0.4">
      <c r="A16136" s="19" t="s">
        <v>85</v>
      </c>
      <c r="B16136" s="19" t="s">
        <v>27854</v>
      </c>
      <c r="C16136" s="19" t="s">
        <v>27855</v>
      </c>
      <c r="D16136" s="19"/>
      <c r="E16136" s="19"/>
      <c r="F16136" s="19" t="s">
        <v>3637</v>
      </c>
      <c r="G16136" s="18"/>
    </row>
    <row r="16137" spans="1:7" x14ac:dyDescent="0.4">
      <c r="A16137" s="19" t="s">
        <v>85</v>
      </c>
      <c r="B16137" s="19" t="s">
        <v>34145</v>
      </c>
      <c r="C16137" s="19" t="s">
        <v>34146</v>
      </c>
      <c r="D16137" s="19"/>
      <c r="E16137" s="19"/>
      <c r="F16137" s="19" t="s">
        <v>3703</v>
      </c>
      <c r="G16137" s="18"/>
    </row>
    <row r="16138" spans="1:7" x14ac:dyDescent="0.4">
      <c r="A16138" s="19" t="s">
        <v>85</v>
      </c>
      <c r="B16138" s="19" t="s">
        <v>28432</v>
      </c>
      <c r="C16138" s="19" t="s">
        <v>28433</v>
      </c>
      <c r="D16138" s="19"/>
      <c r="E16138" s="19"/>
      <c r="F16138" s="19" t="s">
        <v>3673</v>
      </c>
      <c r="G16138" s="18"/>
    </row>
    <row r="16139" spans="1:7" x14ac:dyDescent="0.4">
      <c r="A16139" s="19" t="s">
        <v>85</v>
      </c>
      <c r="B16139" s="19" t="s">
        <v>26033</v>
      </c>
      <c r="C16139" s="19" t="s">
        <v>26034</v>
      </c>
      <c r="D16139" s="19"/>
      <c r="E16139" s="19"/>
      <c r="F16139" s="19" t="s">
        <v>3357</v>
      </c>
      <c r="G16139" s="18"/>
    </row>
    <row r="16140" spans="1:7" x14ac:dyDescent="0.4">
      <c r="A16140" s="19" t="s">
        <v>85</v>
      </c>
      <c r="B16140" s="19" t="s">
        <v>28621</v>
      </c>
      <c r="C16140" s="19" t="s">
        <v>28622</v>
      </c>
      <c r="D16140" s="19"/>
      <c r="E16140" s="19"/>
      <c r="F16140" s="19" t="s">
        <v>3143</v>
      </c>
      <c r="G16140" s="18"/>
    </row>
    <row r="16141" spans="1:7" x14ac:dyDescent="0.4">
      <c r="A16141" s="19" t="s">
        <v>85</v>
      </c>
      <c r="B16141" s="19" t="s">
        <v>32397</v>
      </c>
      <c r="C16141" s="19" t="s">
        <v>28622</v>
      </c>
      <c r="D16141" s="19"/>
      <c r="E16141" s="19"/>
      <c r="F16141" s="19" t="s">
        <v>3092</v>
      </c>
      <c r="G16141" s="18"/>
    </row>
    <row r="16142" spans="1:7" x14ac:dyDescent="0.4">
      <c r="A16142" s="19" t="s">
        <v>85</v>
      </c>
      <c r="B16142" s="19" t="s">
        <v>28619</v>
      </c>
      <c r="C16142" s="19" t="s">
        <v>28620</v>
      </c>
      <c r="D16142" s="19"/>
      <c r="E16142" s="19"/>
      <c r="F16142" s="19" t="s">
        <v>3143</v>
      </c>
      <c r="G16142" s="18"/>
    </row>
    <row r="16143" spans="1:7" x14ac:dyDescent="0.4">
      <c r="A16143" s="19" t="s">
        <v>85</v>
      </c>
      <c r="B16143" s="19" t="s">
        <v>35089</v>
      </c>
      <c r="C16143" s="19" t="s">
        <v>35090</v>
      </c>
      <c r="D16143" s="19"/>
      <c r="E16143" s="19"/>
      <c r="F16143" s="19" t="s">
        <v>3769</v>
      </c>
      <c r="G16143" s="18"/>
    </row>
    <row r="16144" spans="1:7" x14ac:dyDescent="0.4">
      <c r="A16144" s="19" t="s">
        <v>85</v>
      </c>
      <c r="B16144" s="19" t="s">
        <v>9960</v>
      </c>
      <c r="C16144" s="19" t="s">
        <v>9961</v>
      </c>
      <c r="D16144" s="19"/>
      <c r="E16144" s="19"/>
      <c r="F16144" s="19" t="s">
        <v>2783</v>
      </c>
      <c r="G16144" s="18"/>
    </row>
    <row r="16145" spans="1:7" x14ac:dyDescent="0.4">
      <c r="A16145" s="19" t="s">
        <v>85</v>
      </c>
      <c r="B16145" s="19" t="s">
        <v>17920</v>
      </c>
      <c r="C16145" s="19" t="s">
        <v>9961</v>
      </c>
      <c r="D16145" s="19"/>
      <c r="E16145" s="19"/>
      <c r="F16145" s="19" t="s">
        <v>3808</v>
      </c>
      <c r="G16145" s="18"/>
    </row>
    <row r="16146" spans="1:7" x14ac:dyDescent="0.4">
      <c r="A16146" s="19" t="s">
        <v>85</v>
      </c>
      <c r="B16146" s="19" t="s">
        <v>18634</v>
      </c>
      <c r="C16146" s="19" t="s">
        <v>9961</v>
      </c>
      <c r="D16146" s="19"/>
      <c r="E16146" s="19"/>
      <c r="F16146" s="19" t="s">
        <v>3314</v>
      </c>
      <c r="G16146" s="18"/>
    </row>
    <row r="16147" spans="1:7" x14ac:dyDescent="0.4">
      <c r="A16147" s="19" t="s">
        <v>85</v>
      </c>
      <c r="B16147" s="19" t="s">
        <v>28037</v>
      </c>
      <c r="C16147" s="19" t="s">
        <v>28038</v>
      </c>
      <c r="D16147" s="19"/>
      <c r="E16147" s="19"/>
      <c r="F16147" s="19" t="s">
        <v>3635</v>
      </c>
      <c r="G16147" s="18"/>
    </row>
    <row r="16148" spans="1:7" x14ac:dyDescent="0.4">
      <c r="A16148" s="19" t="s">
        <v>85</v>
      </c>
      <c r="B16148" s="19" t="s">
        <v>5695</v>
      </c>
      <c r="C16148" s="19" t="s">
        <v>5696</v>
      </c>
      <c r="D16148" s="19"/>
      <c r="E16148" s="19"/>
      <c r="F16148" s="19" t="s">
        <v>3856</v>
      </c>
      <c r="G16148" s="18"/>
    </row>
    <row r="16149" spans="1:7" x14ac:dyDescent="0.4">
      <c r="A16149" s="19" t="s">
        <v>85</v>
      </c>
      <c r="B16149" s="19" t="s">
        <v>27789</v>
      </c>
      <c r="C16149" s="19" t="s">
        <v>27790</v>
      </c>
      <c r="D16149" s="19"/>
      <c r="E16149" s="19"/>
      <c r="F16149" s="19" t="s">
        <v>3639</v>
      </c>
      <c r="G16149" s="18"/>
    </row>
    <row r="16150" spans="1:7" x14ac:dyDescent="0.4">
      <c r="A16150" s="19" t="s">
        <v>85</v>
      </c>
      <c r="B16150" s="19" t="s">
        <v>7244</v>
      </c>
      <c r="C16150" s="19" t="s">
        <v>7245</v>
      </c>
      <c r="D16150" s="19"/>
      <c r="E16150" s="19"/>
      <c r="F16150" s="19" t="s">
        <v>3803</v>
      </c>
      <c r="G16150" s="18"/>
    </row>
    <row r="16151" spans="1:7" x14ac:dyDescent="0.4">
      <c r="A16151" s="19" t="s">
        <v>85</v>
      </c>
      <c r="B16151" s="19" t="s">
        <v>32377</v>
      </c>
      <c r="C16151" s="19" t="s">
        <v>32378</v>
      </c>
      <c r="D16151" s="19"/>
      <c r="E16151" s="19"/>
      <c r="F16151" s="19" t="s">
        <v>3092</v>
      </c>
      <c r="G16151" s="18"/>
    </row>
    <row r="16152" spans="1:7" x14ac:dyDescent="0.4">
      <c r="A16152" s="19" t="s">
        <v>85</v>
      </c>
      <c r="B16152" s="19" t="s">
        <v>15638</v>
      </c>
      <c r="C16152" s="19" t="s">
        <v>15639</v>
      </c>
      <c r="D16152" s="19"/>
      <c r="E16152" s="19"/>
      <c r="F16152" s="19" t="s">
        <v>3550</v>
      </c>
      <c r="G16152" s="18"/>
    </row>
    <row r="16153" spans="1:7" x14ac:dyDescent="0.4">
      <c r="A16153" s="19" t="s">
        <v>85</v>
      </c>
      <c r="B16153" s="19" t="s">
        <v>18082</v>
      </c>
      <c r="C16153" s="19" t="s">
        <v>18083</v>
      </c>
      <c r="D16153" s="19"/>
      <c r="E16153" s="19"/>
      <c r="F16153" s="19" t="s">
        <v>3000</v>
      </c>
      <c r="G16153" s="18"/>
    </row>
    <row r="16154" spans="1:7" x14ac:dyDescent="0.4">
      <c r="A16154" s="19" t="s">
        <v>85</v>
      </c>
      <c r="B16154" s="19" t="s">
        <v>18142</v>
      </c>
      <c r="C16154" s="19" t="s">
        <v>18083</v>
      </c>
      <c r="D16154" s="19"/>
      <c r="E16154" s="19"/>
      <c r="F16154" s="19" t="s">
        <v>3714</v>
      </c>
      <c r="G16154" s="18"/>
    </row>
    <row r="16155" spans="1:7" x14ac:dyDescent="0.4">
      <c r="A16155" s="19" t="s">
        <v>85</v>
      </c>
      <c r="B16155" s="19" t="s">
        <v>20239</v>
      </c>
      <c r="C16155" s="19" t="s">
        <v>18083</v>
      </c>
      <c r="D16155" s="19"/>
      <c r="E16155" s="19"/>
      <c r="F16155" s="19" t="s">
        <v>2837</v>
      </c>
      <c r="G16155" s="18"/>
    </row>
    <row r="16156" spans="1:7" x14ac:dyDescent="0.4">
      <c r="A16156" s="19" t="s">
        <v>85</v>
      </c>
      <c r="B16156" s="19" t="s">
        <v>13143</v>
      </c>
      <c r="C16156" s="19" t="s">
        <v>13144</v>
      </c>
      <c r="D16156" s="19"/>
      <c r="E16156" s="19"/>
      <c r="F16156" s="19" t="s">
        <v>2950</v>
      </c>
      <c r="G16156" s="18"/>
    </row>
    <row r="16157" spans="1:7" x14ac:dyDescent="0.4">
      <c r="A16157" s="19" t="s">
        <v>85</v>
      </c>
      <c r="B16157" s="19" t="s">
        <v>14443</v>
      </c>
      <c r="C16157" s="19" t="s">
        <v>14444</v>
      </c>
      <c r="D16157" s="19"/>
      <c r="E16157" s="19"/>
      <c r="F16157" s="19" t="s">
        <v>3649</v>
      </c>
      <c r="G16157" s="18"/>
    </row>
    <row r="16158" spans="1:7" x14ac:dyDescent="0.4">
      <c r="A16158" s="19" t="s">
        <v>85</v>
      </c>
      <c r="B16158" s="19" t="s">
        <v>27575</v>
      </c>
      <c r="C16158" s="19" t="s">
        <v>27576</v>
      </c>
      <c r="D16158" s="19"/>
      <c r="E16158" s="19"/>
      <c r="F16158" s="19" t="s">
        <v>3619</v>
      </c>
      <c r="G16158" s="18"/>
    </row>
    <row r="16159" spans="1:7" x14ac:dyDescent="0.4">
      <c r="A16159" s="19" t="s">
        <v>85</v>
      </c>
      <c r="B16159" s="19" t="s">
        <v>5246</v>
      </c>
      <c r="C16159" s="19" t="s">
        <v>5247</v>
      </c>
      <c r="D16159" s="19"/>
      <c r="E16159" s="19"/>
      <c r="F16159" s="19" t="s">
        <v>2753</v>
      </c>
      <c r="G16159" s="18"/>
    </row>
    <row r="16160" spans="1:7" x14ac:dyDescent="0.4">
      <c r="A16160" s="19" t="s">
        <v>85</v>
      </c>
      <c r="B16160" s="19" t="s">
        <v>5103</v>
      </c>
      <c r="C16160" s="19" t="s">
        <v>5104</v>
      </c>
      <c r="D16160" s="19"/>
      <c r="E16160" s="19"/>
      <c r="F16160" s="19" t="s">
        <v>2755</v>
      </c>
      <c r="G16160" s="18"/>
    </row>
    <row r="16161" spans="1:7" x14ac:dyDescent="0.4">
      <c r="A16161" s="19" t="s">
        <v>85</v>
      </c>
      <c r="B16161" s="19" t="s">
        <v>27709</v>
      </c>
      <c r="C16161" s="19" t="s">
        <v>27710</v>
      </c>
      <c r="D16161" s="19"/>
      <c r="E16161" s="19"/>
      <c r="F16161" s="19" t="s">
        <v>3641</v>
      </c>
      <c r="G16161" s="18"/>
    </row>
    <row r="16162" spans="1:7" x14ac:dyDescent="0.4">
      <c r="A16162" s="19" t="s">
        <v>85</v>
      </c>
      <c r="B16162" s="19" t="s">
        <v>34267</v>
      </c>
      <c r="C16162" s="19" t="s">
        <v>27710</v>
      </c>
      <c r="D16162" s="19"/>
      <c r="E16162" s="19"/>
      <c r="F16162" s="19" t="s">
        <v>3751</v>
      </c>
      <c r="G16162" s="18"/>
    </row>
    <row r="16163" spans="1:7" x14ac:dyDescent="0.4">
      <c r="A16163" s="19" t="s">
        <v>85</v>
      </c>
      <c r="B16163" s="19" t="s">
        <v>21288</v>
      </c>
      <c r="C16163" s="19" t="s">
        <v>21289</v>
      </c>
      <c r="D16163" s="19"/>
      <c r="E16163" s="19"/>
      <c r="F16163" s="19" t="s">
        <v>3485</v>
      </c>
      <c r="G16163" s="18"/>
    </row>
    <row r="16164" spans="1:7" x14ac:dyDescent="0.4">
      <c r="A16164" s="19" t="s">
        <v>85</v>
      </c>
      <c r="B16164" s="19" t="s">
        <v>27501</v>
      </c>
      <c r="C16164" s="19" t="s">
        <v>27502</v>
      </c>
      <c r="D16164" s="19"/>
      <c r="E16164" s="19"/>
      <c r="F16164" s="19" t="s">
        <v>3621</v>
      </c>
      <c r="G16164" s="18"/>
    </row>
    <row r="16165" spans="1:7" x14ac:dyDescent="0.4">
      <c r="A16165" s="19" t="s">
        <v>85</v>
      </c>
      <c r="B16165" s="19" t="s">
        <v>6269</v>
      </c>
      <c r="C16165" s="19" t="s">
        <v>6270</v>
      </c>
      <c r="D16165" s="19"/>
      <c r="E16165" s="19"/>
      <c r="F16165" s="19" t="s">
        <v>3548</v>
      </c>
      <c r="G16165" s="18"/>
    </row>
    <row r="16166" spans="1:7" x14ac:dyDescent="0.4">
      <c r="A16166" s="19" t="s">
        <v>85</v>
      </c>
      <c r="B16166" s="19" t="s">
        <v>15868</v>
      </c>
      <c r="C16166" s="19" t="s">
        <v>15869</v>
      </c>
      <c r="D16166" s="19"/>
      <c r="E16166" s="19"/>
      <c r="F16166" s="19" t="s">
        <v>2954</v>
      </c>
      <c r="G16166" s="18"/>
    </row>
    <row r="16167" spans="1:7" x14ac:dyDescent="0.4">
      <c r="A16167" s="19" t="s">
        <v>85</v>
      </c>
      <c r="B16167" s="19" t="s">
        <v>24493</v>
      </c>
      <c r="C16167" s="19" t="s">
        <v>15869</v>
      </c>
      <c r="D16167" s="19"/>
      <c r="E16167" s="19"/>
      <c r="F16167" s="19" t="s">
        <v>3380</v>
      </c>
      <c r="G16167" s="18"/>
    </row>
    <row r="16168" spans="1:7" x14ac:dyDescent="0.4">
      <c r="A16168" s="19" t="s">
        <v>85</v>
      </c>
      <c r="B16168" s="19" t="s">
        <v>23057</v>
      </c>
      <c r="C16168" s="19" t="s">
        <v>23058</v>
      </c>
      <c r="D16168" s="19"/>
      <c r="E16168" s="19"/>
      <c r="F16168" s="19" t="s">
        <v>3963</v>
      </c>
      <c r="G16168" s="18"/>
    </row>
    <row r="16169" spans="1:7" x14ac:dyDescent="0.4">
      <c r="A16169" s="19" t="s">
        <v>85</v>
      </c>
      <c r="B16169" s="19" t="s">
        <v>13919</v>
      </c>
      <c r="C16169" s="19" t="s">
        <v>13920</v>
      </c>
      <c r="D16169" s="19"/>
      <c r="E16169" s="19"/>
      <c r="F16169" s="19" t="s">
        <v>2777</v>
      </c>
      <c r="G16169" s="18"/>
    </row>
    <row r="16170" spans="1:7" x14ac:dyDescent="0.4">
      <c r="A16170" s="19" t="s">
        <v>85</v>
      </c>
      <c r="B16170" s="19" t="s">
        <v>10504</v>
      </c>
      <c r="C16170" s="19" t="s">
        <v>10505</v>
      </c>
      <c r="D16170" s="19"/>
      <c r="E16170" s="19"/>
      <c r="F16170" s="19" t="s">
        <v>3953</v>
      </c>
      <c r="G16170" s="18"/>
    </row>
    <row r="16171" spans="1:7" x14ac:dyDescent="0.4">
      <c r="A16171" s="19" t="s">
        <v>85</v>
      </c>
      <c r="B16171" s="19" t="s">
        <v>14317</v>
      </c>
      <c r="C16171" s="19" t="s">
        <v>14318</v>
      </c>
      <c r="D16171" s="19"/>
      <c r="E16171" s="19"/>
      <c r="F16171" s="19" t="s">
        <v>4088</v>
      </c>
      <c r="G16171" s="18"/>
    </row>
    <row r="16172" spans="1:7" x14ac:dyDescent="0.4">
      <c r="A16172" s="19" t="s">
        <v>85</v>
      </c>
      <c r="B16172" s="19" t="s">
        <v>5672</v>
      </c>
      <c r="C16172" s="19" t="s">
        <v>5673</v>
      </c>
      <c r="D16172" s="19"/>
      <c r="E16172" s="19"/>
      <c r="F16172" s="19" t="s">
        <v>3856</v>
      </c>
      <c r="G16172" s="18"/>
    </row>
    <row r="16173" spans="1:7" x14ac:dyDescent="0.4">
      <c r="A16173" s="19" t="s">
        <v>85</v>
      </c>
      <c r="B16173" s="19" t="s">
        <v>6322</v>
      </c>
      <c r="C16173" s="19" t="s">
        <v>6323</v>
      </c>
      <c r="D16173" s="19"/>
      <c r="E16173" s="19"/>
      <c r="F16173" s="19" t="s">
        <v>3249</v>
      </c>
      <c r="G16173" s="18"/>
    </row>
    <row r="16174" spans="1:7" x14ac:dyDescent="0.4">
      <c r="A16174" s="19" t="s">
        <v>85</v>
      </c>
      <c r="B16174" s="19" t="s">
        <v>13377</v>
      </c>
      <c r="C16174" s="19" t="s">
        <v>6323</v>
      </c>
      <c r="D16174" s="19"/>
      <c r="E16174" s="19"/>
      <c r="F16174" s="19" t="s">
        <v>2948</v>
      </c>
      <c r="G16174" s="18"/>
    </row>
    <row r="16175" spans="1:7" x14ac:dyDescent="0.4">
      <c r="A16175" s="19" t="s">
        <v>85</v>
      </c>
      <c r="B16175" s="19" t="s">
        <v>14108</v>
      </c>
      <c r="C16175" s="19" t="s">
        <v>6323</v>
      </c>
      <c r="D16175" s="19"/>
      <c r="E16175" s="19"/>
      <c r="F16175" s="19" t="s">
        <v>2824</v>
      </c>
      <c r="G16175" s="18"/>
    </row>
    <row r="16176" spans="1:7" x14ac:dyDescent="0.4">
      <c r="A16176" s="19" t="s">
        <v>85</v>
      </c>
      <c r="B16176" s="19" t="s">
        <v>14109</v>
      </c>
      <c r="C16176" s="19" t="s">
        <v>14110</v>
      </c>
      <c r="D16176" s="19"/>
      <c r="E16176" s="19"/>
      <c r="F16176" s="19" t="s">
        <v>2824</v>
      </c>
      <c r="G16176" s="18"/>
    </row>
    <row r="16177" spans="1:7" x14ac:dyDescent="0.4">
      <c r="A16177" s="19" t="s">
        <v>85</v>
      </c>
      <c r="B16177" s="19" t="s">
        <v>24109</v>
      </c>
      <c r="C16177" s="19" t="s">
        <v>24110</v>
      </c>
      <c r="D16177" s="19"/>
      <c r="E16177" s="19"/>
      <c r="F16177" s="19" t="s">
        <v>3938</v>
      </c>
      <c r="G16177" s="18"/>
    </row>
    <row r="16178" spans="1:7" x14ac:dyDescent="0.4">
      <c r="A16178" s="19" t="s">
        <v>85</v>
      </c>
      <c r="B16178" s="19" t="s">
        <v>7858</v>
      </c>
      <c r="C16178" s="19" t="s">
        <v>7859</v>
      </c>
      <c r="D16178" s="19"/>
      <c r="E16178" s="19"/>
      <c r="F16178" s="19" t="s">
        <v>2791</v>
      </c>
      <c r="G16178" s="18"/>
    </row>
    <row r="16179" spans="1:7" x14ac:dyDescent="0.4">
      <c r="A16179" s="19" t="s">
        <v>85</v>
      </c>
      <c r="B16179" s="19" t="s">
        <v>7789</v>
      </c>
      <c r="C16179" s="19" t="s">
        <v>7790</v>
      </c>
      <c r="D16179" s="19"/>
      <c r="E16179" s="19"/>
      <c r="F16179" s="19" t="s">
        <v>2791</v>
      </c>
      <c r="G16179" s="18"/>
    </row>
    <row r="16180" spans="1:7" x14ac:dyDescent="0.4">
      <c r="A16180" s="19" t="s">
        <v>85</v>
      </c>
      <c r="B16180" s="19" t="s">
        <v>12879</v>
      </c>
      <c r="C16180" s="19" t="s">
        <v>12880</v>
      </c>
      <c r="D16180" s="19"/>
      <c r="E16180" s="19"/>
      <c r="F16180" s="19" t="s">
        <v>2919</v>
      </c>
      <c r="G16180" s="18"/>
    </row>
    <row r="16181" spans="1:7" x14ac:dyDescent="0.4">
      <c r="A16181" s="19" t="s">
        <v>85</v>
      </c>
      <c r="B16181" s="19" t="s">
        <v>30772</v>
      </c>
      <c r="C16181" s="19" t="s">
        <v>30773</v>
      </c>
      <c r="D16181" s="19"/>
      <c r="E16181" s="19"/>
      <c r="F16181" s="19" t="s">
        <v>4069</v>
      </c>
      <c r="G16181" s="18"/>
    </row>
    <row r="16182" spans="1:7" x14ac:dyDescent="0.4">
      <c r="A16182" s="19" t="s">
        <v>85</v>
      </c>
      <c r="B16182" s="19" t="s">
        <v>5813</v>
      </c>
      <c r="C16182" s="19" t="s">
        <v>5814</v>
      </c>
      <c r="D16182" s="19"/>
      <c r="E16182" s="19"/>
      <c r="F16182" s="19" t="s">
        <v>2745</v>
      </c>
      <c r="G16182" s="18"/>
    </row>
    <row r="16183" spans="1:7" x14ac:dyDescent="0.4">
      <c r="A16183" s="19" t="s">
        <v>85</v>
      </c>
      <c r="B16183" s="19" t="s">
        <v>8754</v>
      </c>
      <c r="C16183" s="19" t="s">
        <v>8755</v>
      </c>
      <c r="D16183" s="19"/>
      <c r="E16183" s="19"/>
      <c r="F16183" s="19" t="s">
        <v>3838</v>
      </c>
      <c r="G16183" s="18"/>
    </row>
    <row r="16184" spans="1:7" x14ac:dyDescent="0.4">
      <c r="A16184" s="19" t="s">
        <v>85</v>
      </c>
      <c r="B16184" s="19" t="s">
        <v>7342</v>
      </c>
      <c r="C16184" s="19" t="s">
        <v>7343</v>
      </c>
      <c r="D16184" s="19"/>
      <c r="E16184" s="19"/>
      <c r="F16184" s="19" t="s">
        <v>2760</v>
      </c>
      <c r="G16184" s="18"/>
    </row>
    <row r="16185" spans="1:7" x14ac:dyDescent="0.4">
      <c r="A16185" s="19" t="s">
        <v>85</v>
      </c>
      <c r="B16185" s="19" t="s">
        <v>7657</v>
      </c>
      <c r="C16185" s="19" t="s">
        <v>7343</v>
      </c>
      <c r="D16185" s="19"/>
      <c r="E16185" s="19"/>
      <c r="F16185" s="19" t="s">
        <v>2795</v>
      </c>
      <c r="G16185" s="18"/>
    </row>
    <row r="16186" spans="1:7" x14ac:dyDescent="0.4">
      <c r="A16186" s="19" t="s">
        <v>85</v>
      </c>
      <c r="B16186" s="19" t="s">
        <v>7678</v>
      </c>
      <c r="C16186" s="19" t="s">
        <v>7679</v>
      </c>
      <c r="D16186" s="19"/>
      <c r="E16186" s="19"/>
      <c r="F16186" s="19" t="s">
        <v>2795</v>
      </c>
      <c r="G16186" s="18"/>
    </row>
    <row r="16187" spans="1:7" x14ac:dyDescent="0.4">
      <c r="A16187" s="19" t="s">
        <v>85</v>
      </c>
      <c r="B16187" s="19" t="s">
        <v>8842</v>
      </c>
      <c r="C16187" s="19" t="s">
        <v>7679</v>
      </c>
      <c r="D16187" s="19"/>
      <c r="E16187" s="19"/>
      <c r="F16187" s="19" t="s">
        <v>3838</v>
      </c>
      <c r="G16187" s="18"/>
    </row>
    <row r="16188" spans="1:7" x14ac:dyDescent="0.4">
      <c r="A16188" s="19" t="s">
        <v>85</v>
      </c>
      <c r="B16188" s="19" t="s">
        <v>10121</v>
      </c>
      <c r="C16188" s="19" t="s">
        <v>7679</v>
      </c>
      <c r="D16188" s="19"/>
      <c r="E16188" s="19"/>
      <c r="F16188" s="19" t="s">
        <v>4038</v>
      </c>
      <c r="G16188" s="18"/>
    </row>
    <row r="16189" spans="1:7" x14ac:dyDescent="0.4">
      <c r="A16189" s="19" t="s">
        <v>85</v>
      </c>
      <c r="B16189" s="19" t="s">
        <v>15350</v>
      </c>
      <c r="C16189" s="19" t="s">
        <v>7679</v>
      </c>
      <c r="D16189" s="19"/>
      <c r="E16189" s="19"/>
      <c r="F16189" s="19" t="s">
        <v>2962</v>
      </c>
      <c r="G16189" s="18"/>
    </row>
    <row r="16190" spans="1:7" x14ac:dyDescent="0.4">
      <c r="A16190" s="19" t="s">
        <v>85</v>
      </c>
      <c r="B16190" s="19" t="s">
        <v>15801</v>
      </c>
      <c r="C16190" s="19" t="s">
        <v>15802</v>
      </c>
      <c r="D16190" s="19"/>
      <c r="E16190" s="19"/>
      <c r="F16190" s="19" t="s">
        <v>3572</v>
      </c>
      <c r="G16190" s="18"/>
    </row>
    <row r="16191" spans="1:7" x14ac:dyDescent="0.4">
      <c r="A16191" s="19" t="s">
        <v>85</v>
      </c>
      <c r="B16191" s="19" t="s">
        <v>15775</v>
      </c>
      <c r="C16191" s="19" t="s">
        <v>15776</v>
      </c>
      <c r="D16191" s="19"/>
      <c r="E16191" s="19"/>
      <c r="F16191" s="19" t="s">
        <v>3572</v>
      </c>
      <c r="G16191" s="18"/>
    </row>
    <row r="16192" spans="1:7" x14ac:dyDescent="0.4">
      <c r="A16192" s="19" t="s">
        <v>85</v>
      </c>
      <c r="B16192" s="19" t="s">
        <v>15777</v>
      </c>
      <c r="C16192" s="19" t="s">
        <v>15778</v>
      </c>
      <c r="D16192" s="19"/>
      <c r="E16192" s="19"/>
      <c r="F16192" s="19" t="s">
        <v>3572</v>
      </c>
      <c r="G16192" s="18"/>
    </row>
    <row r="16193" spans="1:7" x14ac:dyDescent="0.4">
      <c r="A16193" s="19" t="s">
        <v>85</v>
      </c>
      <c r="B16193" s="19" t="s">
        <v>9930</v>
      </c>
      <c r="C16193" s="19" t="s">
        <v>9931</v>
      </c>
      <c r="D16193" s="19"/>
      <c r="E16193" s="19"/>
      <c r="F16193" s="19" t="s">
        <v>2783</v>
      </c>
      <c r="G16193" s="18"/>
    </row>
    <row r="16194" spans="1:7" x14ac:dyDescent="0.4">
      <c r="A16194" s="19" t="s">
        <v>85</v>
      </c>
      <c r="B16194" s="19" t="s">
        <v>15187</v>
      </c>
      <c r="C16194" s="19" t="s">
        <v>15188</v>
      </c>
      <c r="D16194" s="19"/>
      <c r="E16194" s="19"/>
      <c r="F16194" s="19" t="s">
        <v>2964</v>
      </c>
      <c r="G16194" s="18"/>
    </row>
    <row r="16195" spans="1:7" x14ac:dyDescent="0.4">
      <c r="A16195" s="19" t="s">
        <v>85</v>
      </c>
      <c r="B16195" s="19" t="s">
        <v>12996</v>
      </c>
      <c r="C16195" s="19" t="s">
        <v>12997</v>
      </c>
      <c r="D16195" s="19"/>
      <c r="E16195" s="19"/>
      <c r="F16195" s="19" t="s">
        <v>3919</v>
      </c>
      <c r="G16195" s="18"/>
    </row>
    <row r="16196" spans="1:7" x14ac:dyDescent="0.4">
      <c r="A16196" s="19" t="s">
        <v>85</v>
      </c>
      <c r="B16196" s="19" t="s">
        <v>27418</v>
      </c>
      <c r="C16196" s="19" t="s">
        <v>12997</v>
      </c>
      <c r="D16196" s="19"/>
      <c r="E16196" s="19"/>
      <c r="F16196" s="19" t="s">
        <v>3623</v>
      </c>
      <c r="G16196" s="18"/>
    </row>
    <row r="16197" spans="1:7" x14ac:dyDescent="0.4">
      <c r="A16197" s="19" t="s">
        <v>85</v>
      </c>
      <c r="B16197" s="19" t="s">
        <v>13873</v>
      </c>
      <c r="C16197" s="19" t="s">
        <v>13874</v>
      </c>
      <c r="D16197" s="19"/>
      <c r="E16197" s="19"/>
      <c r="F16197" s="19" t="s">
        <v>2775</v>
      </c>
      <c r="G16197" s="18"/>
    </row>
    <row r="16198" spans="1:7" x14ac:dyDescent="0.4">
      <c r="A16198" s="19" t="s">
        <v>85</v>
      </c>
      <c r="B16198" s="19" t="s">
        <v>13548</v>
      </c>
      <c r="C16198" s="19" t="s">
        <v>13549</v>
      </c>
      <c r="D16198" s="19"/>
      <c r="E16198" s="19"/>
      <c r="F16198" s="19" t="s">
        <v>3683</v>
      </c>
      <c r="G16198" s="18"/>
    </row>
    <row r="16199" spans="1:7" x14ac:dyDescent="0.4">
      <c r="A16199" s="19" t="s">
        <v>85</v>
      </c>
      <c r="B16199" s="19" t="s">
        <v>8951</v>
      </c>
      <c r="C16199" s="19" t="s">
        <v>8952</v>
      </c>
      <c r="D16199" s="19"/>
      <c r="E16199" s="19"/>
      <c r="F16199" s="19" t="s">
        <v>3860</v>
      </c>
      <c r="G16199" s="18"/>
    </row>
    <row r="16200" spans="1:7" x14ac:dyDescent="0.4">
      <c r="A16200" s="19" t="s">
        <v>85</v>
      </c>
      <c r="B16200" s="19" t="s">
        <v>10804</v>
      </c>
      <c r="C16200" s="19" t="s">
        <v>8952</v>
      </c>
      <c r="D16200" s="19"/>
      <c r="E16200" s="19"/>
      <c r="F16200" s="19" t="s">
        <v>3026</v>
      </c>
      <c r="G16200" s="18"/>
    </row>
    <row r="16201" spans="1:7" x14ac:dyDescent="0.4">
      <c r="A16201" s="19" t="s">
        <v>85</v>
      </c>
      <c r="B16201" s="19" t="s">
        <v>27055</v>
      </c>
      <c r="C16201" s="19" t="s">
        <v>8952</v>
      </c>
      <c r="D16201" s="19"/>
      <c r="E16201" s="19"/>
      <c r="F16201" s="19" t="s">
        <v>3034</v>
      </c>
      <c r="G16201" s="18"/>
    </row>
    <row r="16202" spans="1:7" x14ac:dyDescent="0.4">
      <c r="A16202" s="19" t="s">
        <v>85</v>
      </c>
      <c r="B16202" s="19" t="s">
        <v>7552</v>
      </c>
      <c r="C16202" s="19" t="s">
        <v>7553</v>
      </c>
      <c r="D16202" s="19"/>
      <c r="E16202" s="19"/>
      <c r="F16202" s="19" t="s">
        <v>3899</v>
      </c>
      <c r="G16202" s="18"/>
    </row>
    <row r="16203" spans="1:7" x14ac:dyDescent="0.4">
      <c r="A16203" s="19" t="s">
        <v>85</v>
      </c>
      <c r="B16203" s="19" t="s">
        <v>12408</v>
      </c>
      <c r="C16203" s="19" t="s">
        <v>7553</v>
      </c>
      <c r="D16203" s="19"/>
      <c r="E16203" s="19"/>
      <c r="F16203" s="19" t="s">
        <v>4001</v>
      </c>
      <c r="G16203" s="18"/>
    </row>
    <row r="16204" spans="1:7" x14ac:dyDescent="0.4">
      <c r="A16204" s="19" t="s">
        <v>85</v>
      </c>
      <c r="B16204" s="19" t="s">
        <v>12640</v>
      </c>
      <c r="C16204" s="19" t="s">
        <v>7553</v>
      </c>
      <c r="D16204" s="19"/>
      <c r="E16204" s="19"/>
      <c r="F16204" s="19" t="s">
        <v>3436</v>
      </c>
      <c r="G16204" s="18"/>
    </row>
    <row r="16205" spans="1:7" x14ac:dyDescent="0.4">
      <c r="A16205" s="19" t="s">
        <v>85</v>
      </c>
      <c r="B16205" s="19" t="s">
        <v>13437</v>
      </c>
      <c r="C16205" s="19" t="s">
        <v>7553</v>
      </c>
      <c r="D16205" s="19"/>
      <c r="E16205" s="19"/>
      <c r="F16205" s="19" t="s">
        <v>3283</v>
      </c>
      <c r="G16205" s="18"/>
    </row>
    <row r="16206" spans="1:7" x14ac:dyDescent="0.4">
      <c r="A16206" s="19" t="s">
        <v>85</v>
      </c>
      <c r="B16206" s="19" t="s">
        <v>8043</v>
      </c>
      <c r="C16206" s="19" t="s">
        <v>8044</v>
      </c>
      <c r="D16206" s="19"/>
      <c r="E16206" s="19"/>
      <c r="F16206" s="19" t="s">
        <v>2830</v>
      </c>
      <c r="G16206" s="18"/>
    </row>
    <row r="16207" spans="1:7" x14ac:dyDescent="0.4">
      <c r="A16207" s="19" t="s">
        <v>85</v>
      </c>
      <c r="B16207" s="19" t="s">
        <v>36707</v>
      </c>
      <c r="C16207" s="19" t="s">
        <v>36708</v>
      </c>
      <c r="D16207" s="19"/>
      <c r="E16207" s="19"/>
      <c r="F16207" s="19" t="s">
        <v>3687</v>
      </c>
      <c r="G16207" s="18"/>
    </row>
    <row r="16208" spans="1:7" x14ac:dyDescent="0.4">
      <c r="A16208" s="19" t="s">
        <v>85</v>
      </c>
      <c r="B16208" s="19" t="s">
        <v>23032</v>
      </c>
      <c r="C16208" s="19" t="s">
        <v>23033</v>
      </c>
      <c r="D16208" s="19"/>
      <c r="E16208" s="19"/>
      <c r="F16208" s="19" t="s">
        <v>3963</v>
      </c>
      <c r="G16208" s="18"/>
    </row>
    <row r="16209" spans="1:7" x14ac:dyDescent="0.4">
      <c r="A16209" s="19" t="s">
        <v>85</v>
      </c>
      <c r="B16209" s="19" t="s">
        <v>11068</v>
      </c>
      <c r="C16209" s="19" t="s">
        <v>2903</v>
      </c>
      <c r="D16209" s="19"/>
      <c r="E16209" s="19"/>
      <c r="F16209" s="19" t="s">
        <v>2902</v>
      </c>
      <c r="G16209" s="18"/>
    </row>
    <row r="16210" spans="1:7" x14ac:dyDescent="0.4">
      <c r="A16210" s="19" t="s">
        <v>85</v>
      </c>
      <c r="B16210" s="19" t="s">
        <v>19775</v>
      </c>
      <c r="C16210" s="19" t="s">
        <v>19776</v>
      </c>
      <c r="D16210" s="19"/>
      <c r="E16210" s="19"/>
      <c r="F16210" s="19" t="s">
        <v>3030</v>
      </c>
      <c r="G16210" s="18"/>
    </row>
    <row r="16211" spans="1:7" x14ac:dyDescent="0.4">
      <c r="A16211" s="19" t="s">
        <v>85</v>
      </c>
      <c r="B16211" s="19" t="s">
        <v>4512</v>
      </c>
      <c r="C16211" s="19" t="s">
        <v>4513</v>
      </c>
      <c r="D16211" s="19"/>
      <c r="E16211" s="19"/>
      <c r="F16211" s="19" t="s">
        <v>4055</v>
      </c>
      <c r="G16211" s="18"/>
    </row>
    <row r="16212" spans="1:7" x14ac:dyDescent="0.4">
      <c r="A16212" s="19" t="s">
        <v>85</v>
      </c>
      <c r="B16212" s="19" t="s">
        <v>4936</v>
      </c>
      <c r="C16212" s="19" t="s">
        <v>4937</v>
      </c>
      <c r="D16212" s="19"/>
      <c r="E16212" s="19"/>
      <c r="F16212" s="19" t="s">
        <v>2802</v>
      </c>
      <c r="G16212" s="18"/>
    </row>
    <row r="16213" spans="1:7" x14ac:dyDescent="0.4">
      <c r="A16213" s="19" t="s">
        <v>85</v>
      </c>
      <c r="B16213" s="19" t="s">
        <v>23442</v>
      </c>
      <c r="C16213" s="19" t="s">
        <v>23443</v>
      </c>
      <c r="D16213" s="19"/>
      <c r="E16213" s="19"/>
      <c r="F16213" s="19" t="s">
        <v>3285</v>
      </c>
      <c r="G16213" s="18"/>
    </row>
    <row r="16214" spans="1:7" x14ac:dyDescent="0.4">
      <c r="A16214" s="19" t="s">
        <v>85</v>
      </c>
      <c r="B16214" s="19" t="s">
        <v>30448</v>
      </c>
      <c r="C16214" s="19" t="s">
        <v>30449</v>
      </c>
      <c r="D16214" s="19"/>
      <c r="E16214" s="19"/>
      <c r="F16214" s="19" t="s">
        <v>3156</v>
      </c>
      <c r="G16214" s="18"/>
    </row>
    <row r="16215" spans="1:7" x14ac:dyDescent="0.4">
      <c r="A16215" s="19" t="s">
        <v>85</v>
      </c>
      <c r="B16215" s="19" t="s">
        <v>34848</v>
      </c>
      <c r="C16215" s="19" t="s">
        <v>34849</v>
      </c>
      <c r="D16215" s="19"/>
      <c r="E16215" s="19"/>
      <c r="F16215" s="19" t="s">
        <v>3173</v>
      </c>
      <c r="G16215" s="18"/>
    </row>
    <row r="16216" spans="1:7" x14ac:dyDescent="0.4">
      <c r="A16216" s="19" t="s">
        <v>85</v>
      </c>
      <c r="B16216" s="19" t="s">
        <v>12815</v>
      </c>
      <c r="C16216" s="19" t="s">
        <v>12816</v>
      </c>
      <c r="D16216" s="19"/>
      <c r="E16216" s="19"/>
      <c r="F16216" s="19" t="s">
        <v>3440</v>
      </c>
      <c r="G16216" s="18"/>
    </row>
    <row r="16217" spans="1:7" x14ac:dyDescent="0.4">
      <c r="A16217" s="19" t="s">
        <v>85</v>
      </c>
      <c r="B16217" s="19" t="s">
        <v>9519</v>
      </c>
      <c r="C16217" s="19" t="s">
        <v>9520</v>
      </c>
      <c r="D16217" s="19"/>
      <c r="E16217" s="19"/>
      <c r="F16217" s="19" t="s">
        <v>2884</v>
      </c>
      <c r="G16217" s="18"/>
    </row>
    <row r="16218" spans="1:7" x14ac:dyDescent="0.4">
      <c r="A16218" s="19" t="s">
        <v>85</v>
      </c>
      <c r="B16218" s="19" t="s">
        <v>9521</v>
      </c>
      <c r="C16218" s="19" t="s">
        <v>9522</v>
      </c>
      <c r="D16218" s="19"/>
      <c r="E16218" s="19"/>
      <c r="F16218" s="19" t="s">
        <v>2884</v>
      </c>
      <c r="G16218" s="18"/>
    </row>
    <row r="16219" spans="1:7" x14ac:dyDescent="0.4">
      <c r="A16219" s="19" t="s">
        <v>85</v>
      </c>
      <c r="B16219" s="19" t="s">
        <v>29392</v>
      </c>
      <c r="C16219" s="19" t="s">
        <v>29393</v>
      </c>
      <c r="D16219" s="19"/>
      <c r="E16219" s="19"/>
      <c r="F16219" s="19" t="s">
        <v>3661</v>
      </c>
      <c r="G16219" s="18"/>
    </row>
    <row r="16220" spans="1:7" x14ac:dyDescent="0.4">
      <c r="A16220" s="19" t="s">
        <v>85</v>
      </c>
      <c r="B16220" s="19" t="s">
        <v>5428</v>
      </c>
      <c r="C16220" s="19" t="s">
        <v>5429</v>
      </c>
      <c r="D16220" s="19"/>
      <c r="E16220" s="19"/>
      <c r="F16220" s="19" t="s">
        <v>2751</v>
      </c>
      <c r="G16220" s="18"/>
    </row>
    <row r="16221" spans="1:7" x14ac:dyDescent="0.4">
      <c r="A16221" s="19" t="s">
        <v>85</v>
      </c>
      <c r="B16221" s="19" t="s">
        <v>19982</v>
      </c>
      <c r="C16221" s="19" t="s">
        <v>19983</v>
      </c>
      <c r="D16221" s="19"/>
      <c r="E16221" s="19"/>
      <c r="F16221" s="19" t="s">
        <v>3823</v>
      </c>
      <c r="G16221" s="18"/>
    </row>
    <row r="16222" spans="1:7" x14ac:dyDescent="0.4">
      <c r="A16222" s="19" t="s">
        <v>85</v>
      </c>
      <c r="B16222" s="19" t="s">
        <v>31987</v>
      </c>
      <c r="C16222" s="19" t="s">
        <v>31988</v>
      </c>
      <c r="D16222" s="19"/>
      <c r="E16222" s="19"/>
      <c r="F16222" s="19" t="s">
        <v>3655</v>
      </c>
      <c r="G16222" s="18"/>
    </row>
    <row r="16223" spans="1:7" x14ac:dyDescent="0.4">
      <c r="A16223" s="19" t="s">
        <v>85</v>
      </c>
      <c r="B16223" s="19" t="s">
        <v>8927</v>
      </c>
      <c r="C16223" s="19" t="s">
        <v>8928</v>
      </c>
      <c r="D16223" s="19"/>
      <c r="E16223" s="19"/>
      <c r="F16223" s="19" t="s">
        <v>3860</v>
      </c>
      <c r="G16223" s="18"/>
    </row>
    <row r="16224" spans="1:7" x14ac:dyDescent="0.4">
      <c r="A16224" s="19" t="s">
        <v>85</v>
      </c>
      <c r="B16224" s="19" t="s">
        <v>7285</v>
      </c>
      <c r="C16224" s="19" t="s">
        <v>7286</v>
      </c>
      <c r="D16224" s="19"/>
      <c r="E16224" s="19"/>
      <c r="F16224" s="19" t="s">
        <v>3834</v>
      </c>
      <c r="G16224" s="18"/>
    </row>
    <row r="16225" spans="1:7" x14ac:dyDescent="0.4">
      <c r="A16225" s="19" t="s">
        <v>85</v>
      </c>
      <c r="B16225" s="19" t="s">
        <v>27345</v>
      </c>
      <c r="C16225" s="19" t="s">
        <v>27346</v>
      </c>
      <c r="D16225" s="19"/>
      <c r="E16225" s="19"/>
      <c r="F16225" s="19" t="s">
        <v>3623</v>
      </c>
      <c r="G16225" s="18"/>
    </row>
    <row r="16226" spans="1:7" x14ac:dyDescent="0.4">
      <c r="A16226" s="19" t="s">
        <v>85</v>
      </c>
      <c r="B16226" s="19" t="s">
        <v>4821</v>
      </c>
      <c r="C16226" s="19" t="s">
        <v>4822</v>
      </c>
      <c r="D16226" s="19"/>
      <c r="E16226" s="19"/>
      <c r="F16226" s="19" t="s">
        <v>2806</v>
      </c>
      <c r="G16226" s="18"/>
    </row>
    <row r="16227" spans="1:7" x14ac:dyDescent="0.4">
      <c r="A16227" s="19" t="s">
        <v>85</v>
      </c>
      <c r="B16227" s="19" t="s">
        <v>4934</v>
      </c>
      <c r="C16227" s="19" t="s">
        <v>4822</v>
      </c>
      <c r="D16227" s="19"/>
      <c r="E16227" s="19"/>
      <c r="F16227" s="19" t="s">
        <v>2802</v>
      </c>
      <c r="G16227" s="18"/>
    </row>
    <row r="16228" spans="1:7" x14ac:dyDescent="0.4">
      <c r="A16228" s="19" t="s">
        <v>85</v>
      </c>
      <c r="B16228" s="19" t="s">
        <v>5019</v>
      </c>
      <c r="C16228" s="19" t="s">
        <v>4822</v>
      </c>
      <c r="D16228" s="19"/>
      <c r="E16228" s="19"/>
      <c r="F16228" s="19" t="s">
        <v>2757</v>
      </c>
      <c r="G16228" s="18"/>
    </row>
    <row r="16229" spans="1:7" x14ac:dyDescent="0.4">
      <c r="A16229" s="19" t="s">
        <v>85</v>
      </c>
      <c r="B16229" s="19" t="s">
        <v>4823</v>
      </c>
      <c r="C16229" s="19" t="s">
        <v>4824</v>
      </c>
      <c r="D16229" s="19"/>
      <c r="E16229" s="19"/>
      <c r="F16229" s="19" t="s">
        <v>2806</v>
      </c>
      <c r="G16229" s="18"/>
    </row>
    <row r="16230" spans="1:7" x14ac:dyDescent="0.4">
      <c r="A16230" s="19" t="s">
        <v>85</v>
      </c>
      <c r="B16230" s="19" t="s">
        <v>5033</v>
      </c>
      <c r="C16230" s="19" t="s">
        <v>5034</v>
      </c>
      <c r="D16230" s="19"/>
      <c r="E16230" s="19"/>
      <c r="F16230" s="19" t="s">
        <v>2757</v>
      </c>
      <c r="G16230" s="18"/>
    </row>
    <row r="16231" spans="1:7" x14ac:dyDescent="0.4">
      <c r="A16231" s="19" t="s">
        <v>85</v>
      </c>
      <c r="B16231" s="19" t="s">
        <v>8923</v>
      </c>
      <c r="C16231" s="19" t="s">
        <v>8924</v>
      </c>
      <c r="D16231" s="19"/>
      <c r="E16231" s="19"/>
      <c r="F16231" s="19" t="s">
        <v>3860</v>
      </c>
      <c r="G16231" s="18"/>
    </row>
    <row r="16232" spans="1:7" x14ac:dyDescent="0.4">
      <c r="A16232" s="19" t="s">
        <v>85</v>
      </c>
      <c r="B16232" s="19" t="s">
        <v>8925</v>
      </c>
      <c r="C16232" s="19" t="s">
        <v>8926</v>
      </c>
      <c r="D16232" s="19"/>
      <c r="E16232" s="19"/>
      <c r="F16232" s="19" t="s">
        <v>3860</v>
      </c>
      <c r="G16232" s="18"/>
    </row>
    <row r="16233" spans="1:7" x14ac:dyDescent="0.4">
      <c r="A16233" s="19" t="s">
        <v>85</v>
      </c>
      <c r="B16233" s="19" t="s">
        <v>14268</v>
      </c>
      <c r="C16233" s="19" t="s">
        <v>14269</v>
      </c>
      <c r="D16233" s="19"/>
      <c r="E16233" s="19"/>
      <c r="F16233" s="19" t="s">
        <v>2928</v>
      </c>
      <c r="G16233" s="18"/>
    </row>
    <row r="16234" spans="1:7" x14ac:dyDescent="0.4">
      <c r="A16234" s="19" t="s">
        <v>85</v>
      </c>
      <c r="B16234" s="19" t="s">
        <v>5343</v>
      </c>
      <c r="C16234" s="19" t="s">
        <v>5344</v>
      </c>
      <c r="D16234" s="19"/>
      <c r="E16234" s="19"/>
      <c r="F16234" s="19" t="s">
        <v>3781</v>
      </c>
      <c r="G16234" s="18"/>
    </row>
    <row r="16235" spans="1:7" x14ac:dyDescent="0.4">
      <c r="A16235" s="19" t="s">
        <v>85</v>
      </c>
      <c r="B16235" s="19" t="s">
        <v>8699</v>
      </c>
      <c r="C16235" s="19" t="s">
        <v>8700</v>
      </c>
      <c r="D16235" s="19"/>
      <c r="E16235" s="19"/>
      <c r="F16235" s="19" t="s">
        <v>3866</v>
      </c>
      <c r="G16235" s="18"/>
    </row>
    <row r="16236" spans="1:7" x14ac:dyDescent="0.4">
      <c r="A16236" s="19" t="s">
        <v>85</v>
      </c>
      <c r="B16236" s="19" t="s">
        <v>23484</v>
      </c>
      <c r="C16236" s="19" t="s">
        <v>1019</v>
      </c>
      <c r="D16236" s="19"/>
      <c r="E16236" s="19"/>
      <c r="F16236" s="19" t="s">
        <v>2968</v>
      </c>
      <c r="G16236" s="18"/>
    </row>
    <row r="16237" spans="1:7" x14ac:dyDescent="0.4">
      <c r="A16237" s="19" t="s">
        <v>85</v>
      </c>
      <c r="B16237" s="19" t="s">
        <v>25468</v>
      </c>
      <c r="C16237" s="19" t="s">
        <v>25469</v>
      </c>
      <c r="D16237" s="19"/>
      <c r="E16237" s="19"/>
      <c r="F16237" s="19" t="s">
        <v>3910</v>
      </c>
      <c r="G16237" s="18"/>
    </row>
    <row r="16238" spans="1:7" x14ac:dyDescent="0.4">
      <c r="A16238" s="19" t="s">
        <v>85</v>
      </c>
      <c r="B16238" s="19" t="s">
        <v>23474</v>
      </c>
      <c r="C16238" s="19" t="s">
        <v>23475</v>
      </c>
      <c r="D16238" s="19"/>
      <c r="E16238" s="19"/>
      <c r="F16238" s="19" t="s">
        <v>2968</v>
      </c>
      <c r="G16238" s="18"/>
    </row>
    <row r="16239" spans="1:7" x14ac:dyDescent="0.4">
      <c r="A16239" s="19" t="s">
        <v>85</v>
      </c>
      <c r="B16239" s="19" t="s">
        <v>23476</v>
      </c>
      <c r="C16239" s="19" t="s">
        <v>23477</v>
      </c>
      <c r="D16239" s="19"/>
      <c r="E16239" s="19"/>
      <c r="F16239" s="19" t="s">
        <v>2968</v>
      </c>
      <c r="G16239" s="18"/>
    </row>
    <row r="16240" spans="1:7" x14ac:dyDescent="0.4">
      <c r="A16240" s="19" t="s">
        <v>85</v>
      </c>
      <c r="B16240" s="19" t="s">
        <v>33126</v>
      </c>
      <c r="C16240" s="19" t="s">
        <v>33127</v>
      </c>
      <c r="D16240" s="19"/>
      <c r="E16240" s="19"/>
      <c r="F16240" s="19" t="s">
        <v>3906</v>
      </c>
      <c r="G16240" s="18"/>
    </row>
    <row r="16241" spans="1:7" x14ac:dyDescent="0.4">
      <c r="A16241" s="19" t="s">
        <v>85</v>
      </c>
      <c r="B16241" s="19" t="s">
        <v>7519</v>
      </c>
      <c r="C16241" s="19" t="s">
        <v>7520</v>
      </c>
      <c r="D16241" s="19"/>
      <c r="E16241" s="19"/>
      <c r="F16241" s="19" t="s">
        <v>3899</v>
      </c>
      <c r="G16241" s="18"/>
    </row>
    <row r="16242" spans="1:7" x14ac:dyDescent="0.4">
      <c r="A16242" s="19" t="s">
        <v>85</v>
      </c>
      <c r="B16242" s="19" t="s">
        <v>8109</v>
      </c>
      <c r="C16242" s="19" t="s">
        <v>8110</v>
      </c>
      <c r="D16242" s="19"/>
      <c r="E16242" s="19"/>
      <c r="F16242" s="19" t="s">
        <v>2766</v>
      </c>
      <c r="G16242" s="18"/>
    </row>
    <row r="16243" spans="1:7" x14ac:dyDescent="0.4">
      <c r="A16243" s="19" t="s">
        <v>85</v>
      </c>
      <c r="B16243" s="19" t="s">
        <v>26847</v>
      </c>
      <c r="C16243" s="19" t="s">
        <v>26848</v>
      </c>
      <c r="D16243" s="19"/>
      <c r="E16243" s="19"/>
      <c r="F16243" s="19" t="s">
        <v>3037</v>
      </c>
      <c r="G16243" s="18"/>
    </row>
    <row r="16244" spans="1:7" x14ac:dyDescent="0.4">
      <c r="A16244" s="19" t="s">
        <v>85</v>
      </c>
      <c r="B16244" s="19" t="s">
        <v>25950</v>
      </c>
      <c r="C16244" s="19" t="s">
        <v>25951</v>
      </c>
      <c r="D16244" s="19"/>
      <c r="E16244" s="19"/>
      <c r="F16244" s="19" t="s">
        <v>3908</v>
      </c>
      <c r="G16244" s="18"/>
    </row>
    <row r="16245" spans="1:7" x14ac:dyDescent="0.4">
      <c r="A16245" s="19" t="s">
        <v>85</v>
      </c>
      <c r="B16245" s="19" t="s">
        <v>7899</v>
      </c>
      <c r="C16245" s="19" t="s">
        <v>7900</v>
      </c>
      <c r="D16245" s="19"/>
      <c r="E16245" s="19"/>
      <c r="F16245" s="19" t="s">
        <v>2791</v>
      </c>
      <c r="G16245" s="18"/>
    </row>
    <row r="16246" spans="1:7" x14ac:dyDescent="0.4">
      <c r="A16246" s="19" t="s">
        <v>85</v>
      </c>
      <c r="B16246" s="19" t="s">
        <v>4138</v>
      </c>
      <c r="C16246" s="19" t="s">
        <v>4139</v>
      </c>
      <c r="D16246" s="19"/>
      <c r="E16246" s="19"/>
      <c r="F16246" s="19" t="s">
        <v>2845</v>
      </c>
      <c r="G16246" s="18"/>
    </row>
    <row r="16247" spans="1:7" x14ac:dyDescent="0.4">
      <c r="A16247" s="19" t="s">
        <v>85</v>
      </c>
      <c r="B16247" s="19" t="s">
        <v>4872</v>
      </c>
      <c r="C16247" s="19" t="s">
        <v>4873</v>
      </c>
      <c r="D16247" s="19"/>
      <c r="E16247" s="19"/>
      <c r="F16247" s="19" t="s">
        <v>2804</v>
      </c>
      <c r="G16247" s="18"/>
    </row>
    <row r="16248" spans="1:7" x14ac:dyDescent="0.4">
      <c r="A16248" s="19" t="s">
        <v>85</v>
      </c>
      <c r="B16248" s="19" t="s">
        <v>9228</v>
      </c>
      <c r="C16248" s="19" t="s">
        <v>4873</v>
      </c>
      <c r="D16248" s="19"/>
      <c r="E16248" s="19"/>
      <c r="F16248" s="19" t="s">
        <v>2894</v>
      </c>
      <c r="G16248" s="18"/>
    </row>
    <row r="16249" spans="1:7" x14ac:dyDescent="0.4">
      <c r="A16249" s="19" t="s">
        <v>85</v>
      </c>
      <c r="B16249" s="19" t="s">
        <v>28155</v>
      </c>
      <c r="C16249" s="19" t="s">
        <v>4873</v>
      </c>
      <c r="D16249" s="19"/>
      <c r="E16249" s="19"/>
      <c r="F16249" s="19" t="s">
        <v>4067</v>
      </c>
      <c r="G16249" s="18"/>
    </row>
    <row r="16250" spans="1:7" x14ac:dyDescent="0.4">
      <c r="A16250" s="19" t="s">
        <v>85</v>
      </c>
      <c r="B16250" s="19" t="s">
        <v>30065</v>
      </c>
      <c r="C16250" s="19" t="s">
        <v>4873</v>
      </c>
      <c r="D16250" s="19"/>
      <c r="E16250" s="19"/>
      <c r="F16250" s="19" t="s">
        <v>3119</v>
      </c>
      <c r="G16250" s="18"/>
    </row>
    <row r="16251" spans="1:7" x14ac:dyDescent="0.4">
      <c r="A16251" s="19" t="s">
        <v>85</v>
      </c>
      <c r="B16251" s="19" t="s">
        <v>31487</v>
      </c>
      <c r="C16251" s="19" t="s">
        <v>4873</v>
      </c>
      <c r="D16251" s="19"/>
      <c r="E16251" s="19"/>
      <c r="F16251" s="19" t="s">
        <v>3068</v>
      </c>
      <c r="G16251" s="18"/>
    </row>
    <row r="16252" spans="1:7" x14ac:dyDescent="0.4">
      <c r="A16252" s="19" t="s">
        <v>85</v>
      </c>
      <c r="B16252" s="19" t="s">
        <v>32548</v>
      </c>
      <c r="C16252" s="19" t="s">
        <v>4873</v>
      </c>
      <c r="D16252" s="19"/>
      <c r="E16252" s="19"/>
      <c r="F16252" s="19" t="s">
        <v>3089</v>
      </c>
      <c r="G16252" s="18"/>
    </row>
    <row r="16253" spans="1:7" x14ac:dyDescent="0.4">
      <c r="A16253" s="19" t="s">
        <v>85</v>
      </c>
      <c r="B16253" s="19" t="s">
        <v>15719</v>
      </c>
      <c r="C16253" s="19" t="s">
        <v>15720</v>
      </c>
      <c r="D16253" s="19"/>
      <c r="E16253" s="19"/>
      <c r="F16253" s="19" t="s">
        <v>3550</v>
      </c>
      <c r="G16253" s="18"/>
    </row>
    <row r="16254" spans="1:7" x14ac:dyDescent="0.4">
      <c r="A16254" s="19" t="s">
        <v>85</v>
      </c>
      <c r="B16254" s="19" t="s">
        <v>21697</v>
      </c>
      <c r="C16254" s="19" t="s">
        <v>21698</v>
      </c>
      <c r="D16254" s="19"/>
      <c r="E16254" s="19"/>
      <c r="F16254" s="19" t="s">
        <v>3565</v>
      </c>
      <c r="G16254" s="18"/>
    </row>
    <row r="16255" spans="1:7" x14ac:dyDescent="0.4">
      <c r="A16255" s="19" t="s">
        <v>85</v>
      </c>
      <c r="B16255" s="19" t="s">
        <v>32549</v>
      </c>
      <c r="C16255" s="19" t="s">
        <v>32550</v>
      </c>
      <c r="D16255" s="19"/>
      <c r="E16255" s="19"/>
      <c r="F16255" s="19" t="s">
        <v>3089</v>
      </c>
      <c r="G16255" s="18"/>
    </row>
    <row r="16256" spans="1:7" x14ac:dyDescent="0.4">
      <c r="A16256" s="19" t="s">
        <v>85</v>
      </c>
      <c r="B16256" s="19" t="s">
        <v>28039</v>
      </c>
      <c r="C16256" s="19" t="s">
        <v>28040</v>
      </c>
      <c r="D16256" s="19"/>
      <c r="E16256" s="19"/>
      <c r="F16256" s="19" t="s">
        <v>3635</v>
      </c>
      <c r="G16256" s="18"/>
    </row>
    <row r="16257" spans="1:7" x14ac:dyDescent="0.4">
      <c r="A16257" s="19" t="s">
        <v>85</v>
      </c>
      <c r="B16257" s="19" t="s">
        <v>31490</v>
      </c>
      <c r="C16257" s="19" t="s">
        <v>31491</v>
      </c>
      <c r="D16257" s="19"/>
      <c r="E16257" s="19"/>
      <c r="F16257" s="19" t="s">
        <v>3068</v>
      </c>
      <c r="G16257" s="18"/>
    </row>
    <row r="16258" spans="1:7" x14ac:dyDescent="0.4">
      <c r="A16258" s="19" t="s">
        <v>85</v>
      </c>
      <c r="B16258" s="19" t="s">
        <v>26083</v>
      </c>
      <c r="C16258" s="19" t="s">
        <v>26084</v>
      </c>
      <c r="D16258" s="19"/>
      <c r="E16258" s="19"/>
      <c r="F16258" s="19" t="s">
        <v>3410</v>
      </c>
      <c r="G16258" s="18"/>
    </row>
    <row r="16259" spans="1:7" x14ac:dyDescent="0.4">
      <c r="A16259" s="19" t="s">
        <v>85</v>
      </c>
      <c r="B16259" s="19" t="s">
        <v>10378</v>
      </c>
      <c r="C16259" s="19" t="s">
        <v>10379</v>
      </c>
      <c r="D16259" s="19"/>
      <c r="E16259" s="19"/>
      <c r="F16259" s="19" t="s">
        <v>2787</v>
      </c>
      <c r="G16259" s="18"/>
    </row>
    <row r="16260" spans="1:7" x14ac:dyDescent="0.4">
      <c r="A16260" s="19" t="s">
        <v>85</v>
      </c>
      <c r="B16260" s="19" t="s">
        <v>12037</v>
      </c>
      <c r="C16260" s="19" t="s">
        <v>10379</v>
      </c>
      <c r="D16260" s="19"/>
      <c r="E16260" s="19"/>
      <c r="F16260" s="19" t="s">
        <v>3842</v>
      </c>
      <c r="G16260" s="18"/>
    </row>
    <row r="16261" spans="1:7" x14ac:dyDescent="0.4">
      <c r="A16261" s="19" t="s">
        <v>85</v>
      </c>
      <c r="B16261" s="19" t="s">
        <v>21827</v>
      </c>
      <c r="C16261" s="19" t="s">
        <v>10379</v>
      </c>
      <c r="D16261" s="19"/>
      <c r="E16261" s="19"/>
      <c r="F16261" s="19" t="s">
        <v>2785</v>
      </c>
      <c r="G16261" s="18"/>
    </row>
    <row r="16262" spans="1:7" x14ac:dyDescent="0.4">
      <c r="A16262" s="19" t="s">
        <v>85</v>
      </c>
      <c r="B16262" s="19" t="s">
        <v>14634</v>
      </c>
      <c r="C16262" s="19" t="s">
        <v>14635</v>
      </c>
      <c r="D16262" s="19"/>
      <c r="E16262" s="19"/>
      <c r="F16262" s="19" t="s">
        <v>3002</v>
      </c>
      <c r="G16262" s="18"/>
    </row>
    <row r="16263" spans="1:7" x14ac:dyDescent="0.4">
      <c r="A16263" s="19" t="s">
        <v>85</v>
      </c>
      <c r="B16263" s="19" t="s">
        <v>4123</v>
      </c>
      <c r="C16263" s="19" t="s">
        <v>4124</v>
      </c>
      <c r="D16263" s="19"/>
      <c r="E16263" s="19"/>
      <c r="F16263" s="19" t="s">
        <v>4053</v>
      </c>
      <c r="G16263" s="18"/>
    </row>
    <row r="16264" spans="1:7" x14ac:dyDescent="0.4">
      <c r="A16264" s="19" t="s">
        <v>85</v>
      </c>
      <c r="B16264" s="19" t="s">
        <v>11423</v>
      </c>
      <c r="C16264" s="19" t="s">
        <v>11424</v>
      </c>
      <c r="D16264" s="19"/>
      <c r="E16264" s="19"/>
      <c r="F16264" s="19" t="s">
        <v>3010</v>
      </c>
      <c r="G16264" s="18"/>
    </row>
    <row r="16265" spans="1:7" x14ac:dyDescent="0.4">
      <c r="A16265" s="19" t="s">
        <v>85</v>
      </c>
      <c r="B16265" s="19" t="s">
        <v>12918</v>
      </c>
      <c r="C16265" s="19" t="s">
        <v>11424</v>
      </c>
      <c r="D16265" s="19"/>
      <c r="E16265" s="19"/>
      <c r="F16265" s="19" t="s">
        <v>3919</v>
      </c>
      <c r="G16265" s="18"/>
    </row>
    <row r="16266" spans="1:7" x14ac:dyDescent="0.4">
      <c r="A16266" s="19" t="s">
        <v>85</v>
      </c>
      <c r="B16266" s="19" t="s">
        <v>21485</v>
      </c>
      <c r="C16266" s="19" t="s">
        <v>21486</v>
      </c>
      <c r="D16266" s="19"/>
      <c r="E16266" s="19"/>
      <c r="F16266" s="19" t="s">
        <v>3345</v>
      </c>
      <c r="G16266" s="18"/>
    </row>
    <row r="16267" spans="1:7" x14ac:dyDescent="0.4">
      <c r="A16267" s="19" t="s">
        <v>85</v>
      </c>
      <c r="B16267" s="19" t="s">
        <v>4386</v>
      </c>
      <c r="C16267" s="19" t="s">
        <v>4387</v>
      </c>
      <c r="D16267" s="19"/>
      <c r="E16267" s="19"/>
      <c r="F16267" s="19" t="s">
        <v>3228</v>
      </c>
      <c r="G16267" s="18"/>
    </row>
    <row r="16268" spans="1:7" x14ac:dyDescent="0.4">
      <c r="A16268" s="19" t="s">
        <v>85</v>
      </c>
      <c r="B16268" s="19" t="s">
        <v>28302</v>
      </c>
      <c r="C16268" s="19" t="s">
        <v>28303</v>
      </c>
      <c r="D16268" s="19"/>
      <c r="E16268" s="19"/>
      <c r="F16268" s="19" t="s">
        <v>3795</v>
      </c>
      <c r="G16268" s="18"/>
    </row>
    <row r="16269" spans="1:7" x14ac:dyDescent="0.4">
      <c r="A16269" s="19" t="s">
        <v>85</v>
      </c>
      <c r="B16269" s="19" t="s">
        <v>13247</v>
      </c>
      <c r="C16269" s="19" t="s">
        <v>13248</v>
      </c>
      <c r="D16269" s="19"/>
      <c r="E16269" s="19"/>
      <c r="F16269" s="19" t="s">
        <v>3281</v>
      </c>
      <c r="G16269" s="18"/>
    </row>
    <row r="16270" spans="1:7" x14ac:dyDescent="0.4">
      <c r="A16270" s="19" t="s">
        <v>85</v>
      </c>
      <c r="B16270" s="19" t="s">
        <v>12317</v>
      </c>
      <c r="C16270" s="19" t="s">
        <v>12318</v>
      </c>
      <c r="D16270" s="19"/>
      <c r="E16270" s="19"/>
      <c r="F16270" s="19" t="s">
        <v>2981</v>
      </c>
      <c r="G16270" s="18"/>
    </row>
    <row r="16271" spans="1:7" x14ac:dyDescent="0.4">
      <c r="A16271" s="19" t="s">
        <v>85</v>
      </c>
      <c r="B16271" s="19" t="s">
        <v>22199</v>
      </c>
      <c r="C16271" s="19" t="s">
        <v>22200</v>
      </c>
      <c r="D16271" s="19"/>
      <c r="E16271" s="19"/>
      <c r="F16271" s="19" t="s">
        <v>3927</v>
      </c>
      <c r="G16271" s="18"/>
    </row>
    <row r="16272" spans="1:7" x14ac:dyDescent="0.4">
      <c r="A16272" s="19" t="s">
        <v>85</v>
      </c>
      <c r="B16272" s="19" t="s">
        <v>21949</v>
      </c>
      <c r="C16272" s="19" t="s">
        <v>21950</v>
      </c>
      <c r="D16272" s="19"/>
      <c r="E16272" s="19"/>
      <c r="F16272" s="19" t="s">
        <v>3561</v>
      </c>
      <c r="G16272" s="18"/>
    </row>
    <row r="16273" spans="1:7" x14ac:dyDescent="0.4">
      <c r="A16273" s="19" t="s">
        <v>85</v>
      </c>
      <c r="B16273" s="19" t="s">
        <v>21272</v>
      </c>
      <c r="C16273" s="19" t="s">
        <v>21273</v>
      </c>
      <c r="D16273" s="19"/>
      <c r="E16273" s="19"/>
      <c r="F16273" s="19" t="s">
        <v>3487</v>
      </c>
      <c r="G16273" s="18"/>
    </row>
    <row r="16274" spans="1:7" x14ac:dyDescent="0.4">
      <c r="A16274" s="19" t="s">
        <v>85</v>
      </c>
      <c r="B16274" s="19" t="s">
        <v>25952</v>
      </c>
      <c r="C16274" s="19" t="s">
        <v>25953</v>
      </c>
      <c r="D16274" s="19"/>
      <c r="E16274" s="19"/>
      <c r="F16274" s="19" t="s">
        <v>3908</v>
      </c>
      <c r="G16274" s="18"/>
    </row>
    <row r="16275" spans="1:7" x14ac:dyDescent="0.4">
      <c r="A16275" s="19" t="s">
        <v>85</v>
      </c>
      <c r="B16275" s="19" t="s">
        <v>19166</v>
      </c>
      <c r="C16275" s="19" t="s">
        <v>19167</v>
      </c>
      <c r="D16275" s="19"/>
      <c r="E16275" s="19"/>
      <c r="F16275" s="19" t="s">
        <v>3328</v>
      </c>
      <c r="G16275" s="18"/>
    </row>
    <row r="16276" spans="1:7" x14ac:dyDescent="0.4">
      <c r="A16276" s="19" t="s">
        <v>85</v>
      </c>
      <c r="B16276" s="19" t="s">
        <v>30743</v>
      </c>
      <c r="C16276" s="19" t="s">
        <v>30744</v>
      </c>
      <c r="D16276" s="19"/>
      <c r="E16276" s="19"/>
      <c r="F16276" s="19" t="s">
        <v>3044</v>
      </c>
      <c r="G16276" s="18"/>
    </row>
    <row r="16277" spans="1:7" x14ac:dyDescent="0.4">
      <c r="A16277" s="19" t="s">
        <v>85</v>
      </c>
      <c r="B16277" s="19" t="s">
        <v>35618</v>
      </c>
      <c r="C16277" s="19" t="s">
        <v>30744</v>
      </c>
      <c r="D16277" s="19"/>
      <c r="E16277" s="19"/>
      <c r="F16277" s="19" t="s">
        <v>3888</v>
      </c>
      <c r="G16277" s="18"/>
    </row>
    <row r="16278" spans="1:7" x14ac:dyDescent="0.4">
      <c r="A16278" s="19" t="s">
        <v>85</v>
      </c>
      <c r="B16278" s="19" t="s">
        <v>34752</v>
      </c>
      <c r="C16278" s="19" t="s">
        <v>34753</v>
      </c>
      <c r="D16278" s="19"/>
      <c r="E16278" s="19"/>
      <c r="F16278" s="19" t="s">
        <v>3173</v>
      </c>
      <c r="G16278" s="18"/>
    </row>
    <row r="16279" spans="1:7" x14ac:dyDescent="0.4">
      <c r="A16279" s="19" t="s">
        <v>85</v>
      </c>
      <c r="B16279" s="19" t="s">
        <v>17697</v>
      </c>
      <c r="C16279" s="19" t="s">
        <v>17698</v>
      </c>
      <c r="D16279" s="19"/>
      <c r="E16279" s="19"/>
      <c r="F16279" s="19" t="s">
        <v>3477</v>
      </c>
      <c r="G16279" s="18"/>
    </row>
    <row r="16280" spans="1:7" x14ac:dyDescent="0.4">
      <c r="A16280" s="19" t="s">
        <v>85</v>
      </c>
      <c r="B16280" s="19" t="s">
        <v>30240</v>
      </c>
      <c r="C16280" s="19" t="s">
        <v>30241</v>
      </c>
      <c r="D16280" s="19"/>
      <c r="E16280" s="19"/>
      <c r="F16280" s="19" t="s">
        <v>3112</v>
      </c>
      <c r="G16280" s="18"/>
    </row>
    <row r="16281" spans="1:7" x14ac:dyDescent="0.4">
      <c r="A16281" s="19" t="s">
        <v>85</v>
      </c>
      <c r="B16281" s="19" t="s">
        <v>4281</v>
      </c>
      <c r="C16281" s="19" t="s">
        <v>4282</v>
      </c>
      <c r="D16281" s="19"/>
      <c r="E16281" s="19"/>
      <c r="F16281" s="19" t="s">
        <v>4039</v>
      </c>
      <c r="G16281" s="18"/>
    </row>
    <row r="16282" spans="1:7" x14ac:dyDescent="0.4">
      <c r="A16282" s="19" t="s">
        <v>85</v>
      </c>
      <c r="B16282" s="19" t="s">
        <v>7038</v>
      </c>
      <c r="C16282" s="19" t="s">
        <v>7039</v>
      </c>
      <c r="D16282" s="19"/>
      <c r="E16282" s="19"/>
      <c r="F16282" s="19" t="s">
        <v>3783</v>
      </c>
      <c r="G16282" s="18"/>
    </row>
    <row r="16283" spans="1:7" x14ac:dyDescent="0.4">
      <c r="A16283" s="19" t="s">
        <v>85</v>
      </c>
      <c r="B16283" s="19" t="s">
        <v>9119</v>
      </c>
      <c r="C16283" s="19" t="s">
        <v>7039</v>
      </c>
      <c r="D16283" s="19"/>
      <c r="E16283" s="19"/>
      <c r="F16283" s="19" t="s">
        <v>3854</v>
      </c>
      <c r="G16283" s="18"/>
    </row>
    <row r="16284" spans="1:7" x14ac:dyDescent="0.4">
      <c r="A16284" s="19" t="s">
        <v>85</v>
      </c>
      <c r="B16284" s="19" t="s">
        <v>15932</v>
      </c>
      <c r="C16284" s="19" t="s">
        <v>15933</v>
      </c>
      <c r="D16284" s="19"/>
      <c r="E16284" s="19"/>
      <c r="F16284" s="19" t="s">
        <v>3022</v>
      </c>
      <c r="G16284" s="18"/>
    </row>
    <row r="16285" spans="1:7" x14ac:dyDescent="0.4">
      <c r="A16285" s="19" t="s">
        <v>85</v>
      </c>
      <c r="B16285" s="19" t="s">
        <v>10972</v>
      </c>
      <c r="C16285" s="19" t="s">
        <v>10973</v>
      </c>
      <c r="D16285" s="19"/>
      <c r="E16285" s="19"/>
      <c r="F16285" s="19" t="s">
        <v>2904</v>
      </c>
      <c r="G16285" s="18"/>
    </row>
    <row r="16286" spans="1:7" x14ac:dyDescent="0.4">
      <c r="A16286" s="19" t="s">
        <v>85</v>
      </c>
      <c r="B16286" s="19" t="s">
        <v>16481</v>
      </c>
      <c r="C16286" s="19" t="s">
        <v>16482</v>
      </c>
      <c r="D16286" s="19"/>
      <c r="E16286" s="19"/>
      <c r="F16286" s="19" t="s">
        <v>2994</v>
      </c>
      <c r="G16286" s="18"/>
    </row>
    <row r="16287" spans="1:7" x14ac:dyDescent="0.4">
      <c r="A16287" s="19" t="s">
        <v>85</v>
      </c>
      <c r="B16287" s="19" t="s">
        <v>15029</v>
      </c>
      <c r="C16287" s="19" t="s">
        <v>15030</v>
      </c>
      <c r="D16287" s="19"/>
      <c r="E16287" s="19"/>
      <c r="F16287" s="19" t="s">
        <v>3574</v>
      </c>
      <c r="G16287" s="18"/>
    </row>
    <row r="16288" spans="1:7" x14ac:dyDescent="0.4">
      <c r="A16288" s="19" t="s">
        <v>85</v>
      </c>
      <c r="B16288" s="19" t="s">
        <v>6667</v>
      </c>
      <c r="C16288" s="19" t="s">
        <v>6668</v>
      </c>
      <c r="D16288" s="19"/>
      <c r="E16288" s="19"/>
      <c r="F16288" s="19" t="s">
        <v>3779</v>
      </c>
      <c r="G16288" s="18"/>
    </row>
    <row r="16289" spans="1:7" x14ac:dyDescent="0.4">
      <c r="A16289" s="19" t="s">
        <v>85</v>
      </c>
      <c r="B16289" s="19" t="s">
        <v>6603</v>
      </c>
      <c r="C16289" s="19" t="s">
        <v>6604</v>
      </c>
      <c r="D16289" s="19"/>
      <c r="E16289" s="19"/>
      <c r="F16289" s="19" t="s">
        <v>3814</v>
      </c>
      <c r="G16289" s="18"/>
    </row>
    <row r="16290" spans="1:7" x14ac:dyDescent="0.4">
      <c r="A16290" s="19" t="s">
        <v>85</v>
      </c>
      <c r="B16290" s="19" t="s">
        <v>8263</v>
      </c>
      <c r="C16290" s="19" t="s">
        <v>8264</v>
      </c>
      <c r="D16290" s="19"/>
      <c r="E16290" s="19"/>
      <c r="F16290" s="19" t="s">
        <v>3817</v>
      </c>
      <c r="G16290" s="18"/>
    </row>
    <row r="16291" spans="1:7" x14ac:dyDescent="0.4">
      <c r="A16291" s="19" t="s">
        <v>85</v>
      </c>
      <c r="B16291" s="19" t="s">
        <v>11405</v>
      </c>
      <c r="C16291" s="19" t="s">
        <v>11406</v>
      </c>
      <c r="D16291" s="19"/>
      <c r="E16291" s="19"/>
      <c r="F16291" s="19" t="s">
        <v>2985</v>
      </c>
      <c r="G16291" s="18"/>
    </row>
    <row r="16292" spans="1:7" x14ac:dyDescent="0.4">
      <c r="A16292" s="19" t="s">
        <v>85</v>
      </c>
      <c r="B16292" s="19" t="s">
        <v>6696</v>
      </c>
      <c r="C16292" s="19" t="s">
        <v>6697</v>
      </c>
      <c r="D16292" s="19"/>
      <c r="E16292" s="19"/>
      <c r="F16292" s="19" t="s">
        <v>3779</v>
      </c>
      <c r="G16292" s="18"/>
    </row>
    <row r="16293" spans="1:7" x14ac:dyDescent="0.4">
      <c r="A16293" s="19" t="s">
        <v>85</v>
      </c>
      <c r="B16293" s="19" t="s">
        <v>7179</v>
      </c>
      <c r="C16293" s="19" t="s">
        <v>7180</v>
      </c>
      <c r="D16293" s="19"/>
      <c r="E16293" s="19"/>
      <c r="F16293" s="19" t="s">
        <v>3803</v>
      </c>
      <c r="G16293" s="18"/>
    </row>
    <row r="16294" spans="1:7" x14ac:dyDescent="0.4">
      <c r="A16294" s="19" t="s">
        <v>85</v>
      </c>
      <c r="B16294" s="19" t="s">
        <v>5560</v>
      </c>
      <c r="C16294" s="19" t="s">
        <v>5561</v>
      </c>
      <c r="D16294" s="19"/>
      <c r="E16294" s="19"/>
      <c r="F16294" s="19" t="s">
        <v>3801</v>
      </c>
      <c r="G16294" s="18"/>
    </row>
    <row r="16295" spans="1:7" x14ac:dyDescent="0.4">
      <c r="A16295" s="19" t="s">
        <v>85</v>
      </c>
      <c r="B16295" s="19" t="s">
        <v>5609</v>
      </c>
      <c r="C16295" s="19" t="s">
        <v>5610</v>
      </c>
      <c r="D16295" s="19"/>
      <c r="E16295" s="19"/>
      <c r="F16295" s="19" t="s">
        <v>3801</v>
      </c>
      <c r="G16295" s="18"/>
    </row>
    <row r="16296" spans="1:7" x14ac:dyDescent="0.4">
      <c r="A16296" s="19" t="s">
        <v>85</v>
      </c>
      <c r="B16296" s="19" t="s">
        <v>4695</v>
      </c>
      <c r="C16296" s="19" t="s">
        <v>4696</v>
      </c>
      <c r="D16296" s="19"/>
      <c r="E16296" s="19"/>
      <c r="F16296" s="19" t="s">
        <v>2810</v>
      </c>
      <c r="G16296" s="18"/>
    </row>
    <row r="16297" spans="1:7" x14ac:dyDescent="0.4">
      <c r="A16297" s="19" t="s">
        <v>85</v>
      </c>
      <c r="B16297" s="19" t="s">
        <v>5312</v>
      </c>
      <c r="C16297" s="19" t="s">
        <v>4696</v>
      </c>
      <c r="D16297" s="19"/>
      <c r="E16297" s="19"/>
      <c r="F16297" s="19" t="s">
        <v>3819</v>
      </c>
      <c r="G16297" s="18"/>
    </row>
    <row r="16298" spans="1:7" x14ac:dyDescent="0.4">
      <c r="A16298" s="19" t="s">
        <v>85</v>
      </c>
      <c r="B16298" s="19" t="s">
        <v>5502</v>
      </c>
      <c r="C16298" s="19" t="s">
        <v>4696</v>
      </c>
      <c r="D16298" s="19"/>
      <c r="E16298" s="19"/>
      <c r="F16298" s="19" t="s">
        <v>3799</v>
      </c>
      <c r="G16298" s="18"/>
    </row>
    <row r="16299" spans="1:7" x14ac:dyDescent="0.4">
      <c r="A16299" s="19" t="s">
        <v>85</v>
      </c>
      <c r="B16299" s="19" t="s">
        <v>6601</v>
      </c>
      <c r="C16299" s="19" t="s">
        <v>6602</v>
      </c>
      <c r="D16299" s="19"/>
      <c r="E16299" s="19"/>
      <c r="F16299" s="19" t="s">
        <v>3814</v>
      </c>
      <c r="G16299" s="18"/>
    </row>
    <row r="16300" spans="1:7" x14ac:dyDescent="0.4">
      <c r="A16300" s="19" t="s">
        <v>85</v>
      </c>
      <c r="B16300" s="19" t="s">
        <v>7478</v>
      </c>
      <c r="C16300" s="19" t="s">
        <v>7479</v>
      </c>
      <c r="D16300" s="19"/>
      <c r="E16300" s="19"/>
      <c r="F16300" s="19" t="s">
        <v>2758</v>
      </c>
      <c r="G16300" s="18"/>
    </row>
    <row r="16301" spans="1:7" x14ac:dyDescent="0.4">
      <c r="A16301" s="19" t="s">
        <v>85</v>
      </c>
      <c r="B16301" s="19" t="s">
        <v>7154</v>
      </c>
      <c r="C16301" s="19" t="s">
        <v>7155</v>
      </c>
      <c r="D16301" s="19"/>
      <c r="E16301" s="19"/>
      <c r="F16301" s="19" t="s">
        <v>3803</v>
      </c>
      <c r="G16301" s="18"/>
    </row>
    <row r="16302" spans="1:7" x14ac:dyDescent="0.4">
      <c r="A16302" s="19" t="s">
        <v>85</v>
      </c>
      <c r="B16302" s="19" t="s">
        <v>4827</v>
      </c>
      <c r="C16302" s="19" t="s">
        <v>4828</v>
      </c>
      <c r="D16302" s="19"/>
      <c r="E16302" s="19"/>
      <c r="F16302" s="19" t="s">
        <v>2806</v>
      </c>
      <c r="G16302" s="18"/>
    </row>
    <row r="16303" spans="1:7" x14ac:dyDescent="0.4">
      <c r="A16303" s="19" t="s">
        <v>85</v>
      </c>
      <c r="B16303" s="19" t="s">
        <v>6480</v>
      </c>
      <c r="C16303" s="19" t="s">
        <v>4828</v>
      </c>
      <c r="D16303" s="19"/>
      <c r="E16303" s="19"/>
      <c r="F16303" s="19" t="s">
        <v>2764</v>
      </c>
      <c r="G16303" s="18"/>
    </row>
    <row r="16304" spans="1:7" x14ac:dyDescent="0.4">
      <c r="A16304" s="19" t="s">
        <v>85</v>
      </c>
      <c r="B16304" s="19" t="s">
        <v>23444</v>
      </c>
      <c r="C16304" s="19" t="s">
        <v>23445</v>
      </c>
      <c r="D16304" s="19"/>
      <c r="E16304" s="19"/>
      <c r="F16304" s="19" t="s">
        <v>3285</v>
      </c>
      <c r="G16304" s="18"/>
    </row>
    <row r="16305" spans="1:7" x14ac:dyDescent="0.4">
      <c r="A16305" s="19" t="s">
        <v>85</v>
      </c>
      <c r="B16305" s="19" t="s">
        <v>7762</v>
      </c>
      <c r="C16305" s="19" t="s">
        <v>7763</v>
      </c>
      <c r="D16305" s="19"/>
      <c r="E16305" s="19"/>
      <c r="F16305" s="19" t="s">
        <v>3836</v>
      </c>
      <c r="G16305" s="18"/>
    </row>
    <row r="16306" spans="1:7" x14ac:dyDescent="0.4">
      <c r="A16306" s="19" t="s">
        <v>85</v>
      </c>
      <c r="B16306" s="19" t="s">
        <v>11335</v>
      </c>
      <c r="C16306" s="19" t="s">
        <v>7763</v>
      </c>
      <c r="D16306" s="19"/>
      <c r="E16306" s="19"/>
      <c r="F16306" s="19" t="s">
        <v>2987</v>
      </c>
      <c r="G16306" s="18"/>
    </row>
    <row r="16307" spans="1:7" x14ac:dyDescent="0.4">
      <c r="A16307" s="19" t="s">
        <v>85</v>
      </c>
      <c r="B16307" s="19" t="s">
        <v>6633</v>
      </c>
      <c r="C16307" s="19" t="s">
        <v>6634</v>
      </c>
      <c r="D16307" s="19"/>
      <c r="E16307" s="19"/>
      <c r="F16307" s="19" t="s">
        <v>3779</v>
      </c>
      <c r="G16307" s="18"/>
    </row>
    <row r="16308" spans="1:7" x14ac:dyDescent="0.4">
      <c r="A16308" s="19" t="s">
        <v>85</v>
      </c>
      <c r="B16308" s="19" t="s">
        <v>5020</v>
      </c>
      <c r="C16308" s="19" t="s">
        <v>5021</v>
      </c>
      <c r="D16308" s="19"/>
      <c r="E16308" s="19"/>
      <c r="F16308" s="19" t="s">
        <v>2757</v>
      </c>
      <c r="G16308" s="18"/>
    </row>
    <row r="16309" spans="1:7" x14ac:dyDescent="0.4">
      <c r="A16309" s="19" t="s">
        <v>85</v>
      </c>
      <c r="B16309" s="19" t="s">
        <v>7560</v>
      </c>
      <c r="C16309" s="19" t="s">
        <v>5021</v>
      </c>
      <c r="D16309" s="19"/>
      <c r="E16309" s="19"/>
      <c r="F16309" s="19" t="s">
        <v>3899</v>
      </c>
      <c r="G16309" s="18"/>
    </row>
    <row r="16310" spans="1:7" x14ac:dyDescent="0.4">
      <c r="A16310" s="19" t="s">
        <v>85</v>
      </c>
      <c r="B16310" s="19" t="s">
        <v>6495</v>
      </c>
      <c r="C16310" s="19" t="s">
        <v>6496</v>
      </c>
      <c r="D16310" s="19"/>
      <c r="E16310" s="19"/>
      <c r="F16310" s="19" t="s">
        <v>2764</v>
      </c>
      <c r="G16310" s="18"/>
    </row>
    <row r="16311" spans="1:7" x14ac:dyDescent="0.4">
      <c r="A16311" s="19" t="s">
        <v>85</v>
      </c>
      <c r="B16311" s="19" t="s">
        <v>6635</v>
      </c>
      <c r="C16311" s="19" t="s">
        <v>6636</v>
      </c>
      <c r="D16311" s="19"/>
      <c r="E16311" s="19"/>
      <c r="F16311" s="19" t="s">
        <v>3779</v>
      </c>
      <c r="G16311" s="18"/>
    </row>
    <row r="16312" spans="1:7" x14ac:dyDescent="0.4">
      <c r="A16312" s="19" t="s">
        <v>85</v>
      </c>
      <c r="B16312" s="19" t="s">
        <v>5637</v>
      </c>
      <c r="C16312" s="19" t="s">
        <v>5638</v>
      </c>
      <c r="D16312" s="19"/>
      <c r="E16312" s="19"/>
      <c r="F16312" s="19" t="s">
        <v>2749</v>
      </c>
      <c r="G16312" s="18"/>
    </row>
    <row r="16313" spans="1:7" x14ac:dyDescent="0.4">
      <c r="A16313" s="19" t="s">
        <v>85</v>
      </c>
      <c r="B16313" s="19" t="s">
        <v>5540</v>
      </c>
      <c r="C16313" s="19" t="s">
        <v>5541</v>
      </c>
      <c r="D16313" s="19"/>
      <c r="E16313" s="19"/>
      <c r="F16313" s="19" t="s">
        <v>3799</v>
      </c>
      <c r="G16313" s="18"/>
    </row>
    <row r="16314" spans="1:7" x14ac:dyDescent="0.4">
      <c r="A16314" s="19" t="s">
        <v>85</v>
      </c>
      <c r="B16314" s="19" t="s">
        <v>18463</v>
      </c>
      <c r="C16314" s="19" t="s">
        <v>18464</v>
      </c>
      <c r="D16314" s="19"/>
      <c r="E16314" s="19"/>
      <c r="F16314" s="19" t="s">
        <v>2971</v>
      </c>
      <c r="G16314" s="18"/>
    </row>
    <row r="16315" spans="1:7" x14ac:dyDescent="0.4">
      <c r="A16315" s="19" t="s">
        <v>85</v>
      </c>
      <c r="B16315" s="19" t="s">
        <v>8869</v>
      </c>
      <c r="C16315" s="19" t="s">
        <v>8870</v>
      </c>
      <c r="D16315" s="19"/>
      <c r="E16315" s="19"/>
      <c r="F16315" s="19" t="s">
        <v>3216</v>
      </c>
      <c r="G16315" s="18"/>
    </row>
    <row r="16316" spans="1:7" x14ac:dyDescent="0.4">
      <c r="A16316" s="19" t="s">
        <v>85</v>
      </c>
      <c r="B16316" s="19" t="s">
        <v>8011</v>
      </c>
      <c r="C16316" s="19" t="s">
        <v>8012</v>
      </c>
      <c r="D16316" s="19"/>
      <c r="E16316" s="19"/>
      <c r="F16316" s="19" t="s">
        <v>2830</v>
      </c>
      <c r="G16316" s="18"/>
    </row>
    <row r="16317" spans="1:7" x14ac:dyDescent="0.4">
      <c r="A16317" s="19" t="s">
        <v>85</v>
      </c>
      <c r="B16317" s="19" t="s">
        <v>20402</v>
      </c>
      <c r="C16317" s="19" t="s">
        <v>8012</v>
      </c>
      <c r="D16317" s="19"/>
      <c r="E16317" s="19"/>
      <c r="F16317" s="19" t="s">
        <v>3079</v>
      </c>
      <c r="G16317" s="18"/>
    </row>
    <row r="16318" spans="1:7" x14ac:dyDescent="0.4">
      <c r="A16318" s="19" t="s">
        <v>85</v>
      </c>
      <c r="B16318" s="19" t="s">
        <v>23728</v>
      </c>
      <c r="C16318" s="19" t="s">
        <v>8012</v>
      </c>
      <c r="D16318" s="19"/>
      <c r="E16318" s="19"/>
      <c r="F16318" s="19" t="s">
        <v>3579</v>
      </c>
      <c r="G16318" s="18"/>
    </row>
    <row r="16319" spans="1:7" x14ac:dyDescent="0.4">
      <c r="A16319" s="19" t="s">
        <v>85</v>
      </c>
      <c r="B16319" s="19" t="s">
        <v>21596</v>
      </c>
      <c r="C16319" s="19" t="s">
        <v>21597</v>
      </c>
      <c r="D16319" s="19"/>
      <c r="E16319" s="19"/>
      <c r="F16319" s="19" t="s">
        <v>3293</v>
      </c>
      <c r="G16319" s="18"/>
    </row>
    <row r="16320" spans="1:7" x14ac:dyDescent="0.4">
      <c r="A16320" s="19" t="s">
        <v>85</v>
      </c>
      <c r="B16320" s="19" t="s">
        <v>11817</v>
      </c>
      <c r="C16320" s="19" t="s">
        <v>11818</v>
      </c>
      <c r="D16320" s="19"/>
      <c r="E16320" s="19"/>
      <c r="F16320" s="19" t="s">
        <v>3004</v>
      </c>
      <c r="G16320" s="18"/>
    </row>
    <row r="16321" spans="1:7" x14ac:dyDescent="0.4">
      <c r="A16321" s="19" t="s">
        <v>85</v>
      </c>
      <c r="B16321" s="19" t="s">
        <v>27021</v>
      </c>
      <c r="C16321" s="19" t="s">
        <v>27022</v>
      </c>
      <c r="D16321" s="19"/>
      <c r="E16321" s="19"/>
      <c r="F16321" s="19" t="s">
        <v>3034</v>
      </c>
      <c r="G16321" s="18"/>
    </row>
    <row r="16322" spans="1:7" x14ac:dyDescent="0.4">
      <c r="A16322" s="19" t="s">
        <v>85</v>
      </c>
      <c r="B16322" s="19" t="s">
        <v>14011</v>
      </c>
      <c r="C16322" s="19" t="s">
        <v>14012</v>
      </c>
      <c r="D16322" s="19"/>
      <c r="E16322" s="19"/>
      <c r="F16322" s="19" t="s">
        <v>2777</v>
      </c>
      <c r="G16322" s="18"/>
    </row>
    <row r="16323" spans="1:7" x14ac:dyDescent="0.4">
      <c r="A16323" s="19" t="s">
        <v>85</v>
      </c>
      <c r="B16323" s="19" t="s">
        <v>26809</v>
      </c>
      <c r="C16323" s="19" t="s">
        <v>26810</v>
      </c>
      <c r="D16323" s="19"/>
      <c r="E16323" s="19"/>
      <c r="F16323" s="19" t="s">
        <v>3039</v>
      </c>
      <c r="G16323" s="18"/>
    </row>
    <row r="16324" spans="1:7" x14ac:dyDescent="0.4">
      <c r="A16324" s="19" t="s">
        <v>85</v>
      </c>
      <c r="B16324" s="19" t="s">
        <v>27374</v>
      </c>
      <c r="C16324" s="19" t="s">
        <v>26810</v>
      </c>
      <c r="D16324" s="19"/>
      <c r="E16324" s="19"/>
      <c r="F16324" s="19" t="s">
        <v>3623</v>
      </c>
      <c r="G16324" s="18"/>
    </row>
    <row r="16325" spans="1:7" x14ac:dyDescent="0.4">
      <c r="A16325" s="19" t="s">
        <v>85</v>
      </c>
      <c r="B16325" s="19" t="s">
        <v>12339</v>
      </c>
      <c r="C16325" s="19" t="s">
        <v>12340</v>
      </c>
      <c r="D16325" s="19"/>
      <c r="E16325" s="19"/>
      <c r="F16325" s="19" t="s">
        <v>2981</v>
      </c>
      <c r="G16325" s="18"/>
    </row>
    <row r="16326" spans="1:7" x14ac:dyDescent="0.4">
      <c r="A16326" s="19" t="s">
        <v>85</v>
      </c>
      <c r="B16326" s="19" t="s">
        <v>12341</v>
      </c>
      <c r="C16326" s="19" t="s">
        <v>12342</v>
      </c>
      <c r="D16326" s="19"/>
      <c r="E16326" s="19"/>
      <c r="F16326" s="19" t="s">
        <v>2981</v>
      </c>
      <c r="G16326" s="18"/>
    </row>
    <row r="16327" spans="1:7" x14ac:dyDescent="0.4">
      <c r="A16327" s="19" t="s">
        <v>85</v>
      </c>
      <c r="B16327" s="19" t="s">
        <v>27577</v>
      </c>
      <c r="C16327" s="19" t="s">
        <v>27578</v>
      </c>
      <c r="D16327" s="19"/>
      <c r="E16327" s="19"/>
      <c r="F16327" s="19" t="s">
        <v>3619</v>
      </c>
      <c r="G16327" s="18"/>
    </row>
    <row r="16328" spans="1:7" x14ac:dyDescent="0.4">
      <c r="A16328" s="19" t="s">
        <v>85</v>
      </c>
      <c r="B16328" s="19" t="s">
        <v>31606</v>
      </c>
      <c r="C16328" s="19" t="s">
        <v>31607</v>
      </c>
      <c r="D16328" s="19"/>
      <c r="E16328" s="19"/>
      <c r="F16328" s="19" t="s">
        <v>3064</v>
      </c>
      <c r="G16328" s="18"/>
    </row>
    <row r="16329" spans="1:7" x14ac:dyDescent="0.4">
      <c r="A16329" s="19" t="s">
        <v>85</v>
      </c>
      <c r="B16329" s="19" t="s">
        <v>4863</v>
      </c>
      <c r="C16329" s="19" t="s">
        <v>4864</v>
      </c>
      <c r="D16329" s="19"/>
      <c r="E16329" s="19"/>
      <c r="F16329" s="19" t="s">
        <v>2804</v>
      </c>
      <c r="G16329" s="18"/>
    </row>
    <row r="16330" spans="1:7" x14ac:dyDescent="0.4">
      <c r="A16330" s="19" t="s">
        <v>85</v>
      </c>
      <c r="B16330" s="19" t="s">
        <v>18279</v>
      </c>
      <c r="C16330" s="19" t="s">
        <v>18280</v>
      </c>
      <c r="D16330" s="19"/>
      <c r="E16330" s="19"/>
      <c r="F16330" s="19" t="s">
        <v>3006</v>
      </c>
      <c r="G16330" s="18"/>
    </row>
    <row r="16331" spans="1:7" x14ac:dyDescent="0.4">
      <c r="A16331" s="19" t="s">
        <v>85</v>
      </c>
      <c r="B16331" s="19" t="s">
        <v>12911</v>
      </c>
      <c r="C16331" s="19" t="s">
        <v>12912</v>
      </c>
      <c r="D16331" s="19"/>
      <c r="E16331" s="19"/>
      <c r="F16331" s="19" t="s">
        <v>3507</v>
      </c>
      <c r="G16331" s="18"/>
    </row>
    <row r="16332" spans="1:7" x14ac:dyDescent="0.4">
      <c r="A16332" s="19" t="s">
        <v>85</v>
      </c>
      <c r="B16332" s="19" t="s">
        <v>30507</v>
      </c>
      <c r="C16332" s="19" t="s">
        <v>30508</v>
      </c>
      <c r="D16332" s="19"/>
      <c r="E16332" s="19"/>
      <c r="F16332" s="19" t="s">
        <v>3154</v>
      </c>
      <c r="G16332" s="18"/>
    </row>
    <row r="16333" spans="1:7" x14ac:dyDescent="0.4">
      <c r="A16333" s="19" t="s">
        <v>85</v>
      </c>
      <c r="B16333" s="19" t="s">
        <v>14529</v>
      </c>
      <c r="C16333" s="19" t="s">
        <v>14530</v>
      </c>
      <c r="D16333" s="19"/>
      <c r="E16333" s="19"/>
      <c r="F16333" s="19" t="s">
        <v>2926</v>
      </c>
      <c r="G16333" s="18"/>
    </row>
    <row r="16334" spans="1:7" x14ac:dyDescent="0.4">
      <c r="A16334" s="19" t="s">
        <v>85</v>
      </c>
      <c r="B16334" s="19" t="s">
        <v>27019</v>
      </c>
      <c r="C16334" s="19" t="s">
        <v>27020</v>
      </c>
      <c r="D16334" s="19"/>
      <c r="E16334" s="19"/>
      <c r="F16334" s="19" t="s">
        <v>3034</v>
      </c>
      <c r="G16334" s="18"/>
    </row>
    <row r="16335" spans="1:7" x14ac:dyDescent="0.4">
      <c r="A16335" s="19" t="s">
        <v>85</v>
      </c>
      <c r="B16335" s="19" t="s">
        <v>14386</v>
      </c>
      <c r="C16335" s="19" t="s">
        <v>14387</v>
      </c>
      <c r="D16335" s="19"/>
      <c r="E16335" s="19"/>
      <c r="F16335" s="19" t="s">
        <v>2969</v>
      </c>
      <c r="G16335" s="18"/>
    </row>
    <row r="16336" spans="1:7" x14ac:dyDescent="0.4">
      <c r="A16336" s="19" t="s">
        <v>85</v>
      </c>
      <c r="B16336" s="19" t="s">
        <v>15305</v>
      </c>
      <c r="C16336" s="19" t="s">
        <v>15306</v>
      </c>
      <c r="D16336" s="19"/>
      <c r="E16336" s="19"/>
      <c r="F16336" s="19" t="s">
        <v>2962</v>
      </c>
      <c r="G16336" s="18"/>
    </row>
    <row r="16337" spans="1:7" x14ac:dyDescent="0.4">
      <c r="A16337" s="19" t="s">
        <v>85</v>
      </c>
      <c r="B16337" s="19" t="s">
        <v>4725</v>
      </c>
      <c r="C16337" s="19" t="s">
        <v>4726</v>
      </c>
      <c r="D16337" s="19"/>
      <c r="E16337" s="19"/>
      <c r="F16337" s="19" t="s">
        <v>2808</v>
      </c>
      <c r="G16337" s="18"/>
    </row>
    <row r="16338" spans="1:7" x14ac:dyDescent="0.4">
      <c r="A16338" s="19" t="s">
        <v>85</v>
      </c>
      <c r="B16338" s="19" t="s">
        <v>12791</v>
      </c>
      <c r="C16338" s="19" t="s">
        <v>12792</v>
      </c>
      <c r="D16338" s="19"/>
      <c r="E16338" s="19"/>
      <c r="F16338" s="19" t="s">
        <v>3438</v>
      </c>
      <c r="G16338" s="18"/>
    </row>
    <row r="16339" spans="1:7" x14ac:dyDescent="0.4">
      <c r="A16339" s="19" t="s">
        <v>85</v>
      </c>
      <c r="B16339" s="19" t="s">
        <v>6605</v>
      </c>
      <c r="C16339" s="19" t="s">
        <v>6606</v>
      </c>
      <c r="D16339" s="19"/>
      <c r="E16339" s="19"/>
      <c r="F16339" s="19" t="s">
        <v>3814</v>
      </c>
      <c r="G16339" s="18"/>
    </row>
    <row r="16340" spans="1:7" x14ac:dyDescent="0.4">
      <c r="A16340" s="19" t="s">
        <v>85</v>
      </c>
      <c r="B16340" s="19" t="s">
        <v>17954</v>
      </c>
      <c r="C16340" s="19" t="s">
        <v>17955</v>
      </c>
      <c r="D16340" s="19"/>
      <c r="E16340" s="19"/>
      <c r="F16340" s="19" t="s">
        <v>3505</v>
      </c>
      <c r="G16340" s="18"/>
    </row>
    <row r="16341" spans="1:7" x14ac:dyDescent="0.4">
      <c r="A16341" s="19" t="s">
        <v>85</v>
      </c>
      <c r="B16341" s="19" t="s">
        <v>5757</v>
      </c>
      <c r="C16341" s="19" t="s">
        <v>5758</v>
      </c>
      <c r="D16341" s="19"/>
      <c r="E16341" s="19"/>
      <c r="F16341" s="19" t="s">
        <v>3856</v>
      </c>
      <c r="G16341" s="18"/>
    </row>
    <row r="16342" spans="1:7" x14ac:dyDescent="0.4">
      <c r="A16342" s="19" t="s">
        <v>85</v>
      </c>
      <c r="B16342" s="19" t="s">
        <v>6515</v>
      </c>
      <c r="C16342" s="19" t="s">
        <v>5758</v>
      </c>
      <c r="D16342" s="19"/>
      <c r="E16342" s="19"/>
      <c r="F16342" s="19" t="s">
        <v>2764</v>
      </c>
      <c r="G16342" s="18"/>
    </row>
    <row r="16343" spans="1:7" x14ac:dyDescent="0.4">
      <c r="A16343" s="19" t="s">
        <v>85</v>
      </c>
      <c r="B16343" s="19" t="s">
        <v>7427</v>
      </c>
      <c r="C16343" s="19" t="s">
        <v>5758</v>
      </c>
      <c r="D16343" s="19"/>
      <c r="E16343" s="19"/>
      <c r="F16343" s="19" t="s">
        <v>2758</v>
      </c>
      <c r="G16343" s="18"/>
    </row>
    <row r="16344" spans="1:7" x14ac:dyDescent="0.4">
      <c r="A16344" s="19" t="s">
        <v>85</v>
      </c>
      <c r="B16344" s="19" t="s">
        <v>12802</v>
      </c>
      <c r="C16344" s="19" t="s">
        <v>5758</v>
      </c>
      <c r="D16344" s="19"/>
      <c r="E16344" s="19"/>
      <c r="F16344" s="19" t="s">
        <v>3440</v>
      </c>
      <c r="G16344" s="18"/>
    </row>
    <row r="16345" spans="1:7" x14ac:dyDescent="0.4">
      <c r="A16345" s="19" t="s">
        <v>85</v>
      </c>
      <c r="B16345" s="19" t="s">
        <v>5022</v>
      </c>
      <c r="C16345" s="19" t="s">
        <v>5023</v>
      </c>
      <c r="D16345" s="19"/>
      <c r="E16345" s="19"/>
      <c r="F16345" s="19" t="s">
        <v>2757</v>
      </c>
      <c r="G16345" s="18"/>
    </row>
    <row r="16346" spans="1:7" x14ac:dyDescent="0.4">
      <c r="A16346" s="19" t="s">
        <v>85</v>
      </c>
      <c r="B16346" s="19" t="s">
        <v>17847</v>
      </c>
      <c r="C16346" s="19" t="s">
        <v>17848</v>
      </c>
      <c r="D16346" s="19"/>
      <c r="E16346" s="19"/>
      <c r="F16346" s="19" t="s">
        <v>3479</v>
      </c>
      <c r="G16346" s="18"/>
    </row>
    <row r="16347" spans="1:7" x14ac:dyDescent="0.4">
      <c r="A16347" s="19" t="s">
        <v>85</v>
      </c>
      <c r="B16347" s="19" t="s">
        <v>27419</v>
      </c>
      <c r="C16347" s="19" t="s">
        <v>17848</v>
      </c>
      <c r="D16347" s="19"/>
      <c r="E16347" s="19"/>
      <c r="F16347" s="19" t="s">
        <v>3623</v>
      </c>
      <c r="G16347" s="18"/>
    </row>
    <row r="16348" spans="1:7" x14ac:dyDescent="0.4">
      <c r="A16348" s="19" t="s">
        <v>85</v>
      </c>
      <c r="B16348" s="19" t="s">
        <v>7248</v>
      </c>
      <c r="C16348" s="19" t="s">
        <v>7249</v>
      </c>
      <c r="D16348" s="19"/>
      <c r="E16348" s="19"/>
      <c r="F16348" s="19" t="s">
        <v>3803</v>
      </c>
      <c r="G16348" s="18"/>
    </row>
    <row r="16349" spans="1:7" x14ac:dyDescent="0.4">
      <c r="A16349" s="19" t="s">
        <v>85</v>
      </c>
      <c r="B16349" s="19" t="s">
        <v>32757</v>
      </c>
      <c r="C16349" s="19" t="s">
        <v>32758</v>
      </c>
      <c r="D16349" s="19"/>
      <c r="E16349" s="19"/>
      <c r="F16349" s="19" t="s">
        <v>3085</v>
      </c>
      <c r="G16349" s="18"/>
    </row>
    <row r="16350" spans="1:7" x14ac:dyDescent="0.4">
      <c r="A16350" s="19" t="s">
        <v>85</v>
      </c>
      <c r="B16350" s="19" t="s">
        <v>12711</v>
      </c>
      <c r="C16350" s="19" t="s">
        <v>12712</v>
      </c>
      <c r="D16350" s="19"/>
      <c r="E16350" s="19"/>
      <c r="F16350" s="19" t="s">
        <v>2915</v>
      </c>
      <c r="G16350" s="18"/>
    </row>
    <row r="16351" spans="1:7" x14ac:dyDescent="0.4">
      <c r="A16351" s="19" t="s">
        <v>85</v>
      </c>
      <c r="B16351" s="19" t="s">
        <v>17943</v>
      </c>
      <c r="C16351" s="19" t="s">
        <v>17944</v>
      </c>
      <c r="D16351" s="19"/>
      <c r="E16351" s="19"/>
      <c r="F16351" s="19" t="s">
        <v>3505</v>
      </c>
      <c r="G16351" s="18"/>
    </row>
    <row r="16352" spans="1:7" x14ac:dyDescent="0.4">
      <c r="A16352" s="19" t="s">
        <v>85</v>
      </c>
      <c r="B16352" s="19" t="s">
        <v>6978</v>
      </c>
      <c r="C16352" s="19" t="s">
        <v>6979</v>
      </c>
      <c r="D16352" s="19"/>
      <c r="E16352" s="19"/>
      <c r="F16352" s="19" t="s">
        <v>2762</v>
      </c>
      <c r="G16352" s="18"/>
    </row>
    <row r="16353" spans="1:7" x14ac:dyDescent="0.4">
      <c r="A16353" s="19" t="s">
        <v>85</v>
      </c>
      <c r="B16353" s="19" t="s">
        <v>36722</v>
      </c>
      <c r="C16353" s="19" t="s">
        <v>36723</v>
      </c>
      <c r="D16353" s="19"/>
      <c r="E16353" s="19"/>
      <c r="F16353" s="19" t="s">
        <v>3978</v>
      </c>
      <c r="G16353" s="18"/>
    </row>
    <row r="16354" spans="1:7" x14ac:dyDescent="0.4">
      <c r="A16354" s="19" t="s">
        <v>85</v>
      </c>
      <c r="B16354" s="19" t="s">
        <v>19882</v>
      </c>
      <c r="C16354" s="19" t="s">
        <v>19883</v>
      </c>
      <c r="D16354" s="19"/>
      <c r="E16354" s="19"/>
      <c r="F16354" s="19" t="s">
        <v>2932</v>
      </c>
      <c r="G16354" s="18"/>
    </row>
    <row r="16355" spans="1:7" x14ac:dyDescent="0.4">
      <c r="A16355" s="19" t="s">
        <v>85</v>
      </c>
      <c r="B16355" s="19" t="s">
        <v>31348</v>
      </c>
      <c r="C16355" s="19" t="s">
        <v>31349</v>
      </c>
      <c r="D16355" s="19"/>
      <c r="E16355" s="19"/>
      <c r="F16355" s="19" t="s">
        <v>3074</v>
      </c>
      <c r="G16355" s="18"/>
    </row>
    <row r="16356" spans="1:7" x14ac:dyDescent="0.4">
      <c r="A16356" s="19" t="s">
        <v>85</v>
      </c>
      <c r="B16356" s="19" t="s">
        <v>10570</v>
      </c>
      <c r="C16356" s="19" t="s">
        <v>10571</v>
      </c>
      <c r="D16356" s="19"/>
      <c r="E16356" s="19"/>
      <c r="F16356" s="19" t="s">
        <v>3921</v>
      </c>
      <c r="G16356" s="18"/>
    </row>
    <row r="16357" spans="1:7" x14ac:dyDescent="0.4">
      <c r="A16357" s="19" t="s">
        <v>85</v>
      </c>
      <c r="B16357" s="19" t="s">
        <v>10572</v>
      </c>
      <c r="C16357" s="19" t="s">
        <v>10573</v>
      </c>
      <c r="D16357" s="19"/>
      <c r="E16357" s="19"/>
      <c r="F16357" s="19" t="s">
        <v>3921</v>
      </c>
      <c r="G16357" s="18"/>
    </row>
    <row r="16358" spans="1:7" x14ac:dyDescent="0.4">
      <c r="A16358" s="19" t="s">
        <v>85</v>
      </c>
      <c r="B16358" s="19" t="s">
        <v>32435</v>
      </c>
      <c r="C16358" s="19" t="s">
        <v>32436</v>
      </c>
      <c r="D16358" s="19"/>
      <c r="E16358" s="19"/>
      <c r="F16358" s="19" t="s">
        <v>3090</v>
      </c>
      <c r="G16358" s="18"/>
    </row>
    <row r="16359" spans="1:7" x14ac:dyDescent="0.4">
      <c r="A16359" s="19" t="s">
        <v>85</v>
      </c>
      <c r="B16359" s="19" t="s">
        <v>28467</v>
      </c>
      <c r="C16359" s="19" t="s">
        <v>28468</v>
      </c>
      <c r="D16359" s="19"/>
      <c r="E16359" s="19"/>
      <c r="F16359" s="19" t="s">
        <v>3767</v>
      </c>
      <c r="G16359" s="18"/>
    </row>
    <row r="16360" spans="1:7" x14ac:dyDescent="0.4">
      <c r="A16360" s="19" t="s">
        <v>85</v>
      </c>
      <c r="B16360" s="19" t="s">
        <v>7617</v>
      </c>
      <c r="C16360" s="19" t="s">
        <v>7618</v>
      </c>
      <c r="D16360" s="19"/>
      <c r="E16360" s="19"/>
      <c r="F16360" s="19" t="s">
        <v>3901</v>
      </c>
      <c r="G16360" s="18"/>
    </row>
    <row r="16361" spans="1:7" x14ac:dyDescent="0.4">
      <c r="A16361" s="19" t="s">
        <v>85</v>
      </c>
      <c r="B16361" s="19" t="s">
        <v>32782</v>
      </c>
      <c r="C16361" s="19" t="s">
        <v>32783</v>
      </c>
      <c r="D16361" s="19"/>
      <c r="E16361" s="19"/>
      <c r="F16361" s="19" t="s">
        <v>3651</v>
      </c>
      <c r="G16361" s="18"/>
    </row>
    <row r="16362" spans="1:7" x14ac:dyDescent="0.4">
      <c r="A16362" s="19" t="s">
        <v>85</v>
      </c>
      <c r="B16362" s="19" t="s">
        <v>28868</v>
      </c>
      <c r="C16362" s="19" t="s">
        <v>28869</v>
      </c>
      <c r="D16362" s="19"/>
      <c r="E16362" s="19"/>
      <c r="F16362" s="19" t="s">
        <v>3667</v>
      </c>
      <c r="G16362" s="18"/>
    </row>
    <row r="16363" spans="1:7" x14ac:dyDescent="0.4">
      <c r="A16363" s="19" t="s">
        <v>85</v>
      </c>
      <c r="B16363" s="19" t="s">
        <v>23299</v>
      </c>
      <c r="C16363" s="19" t="s">
        <v>23300</v>
      </c>
      <c r="D16363" s="19"/>
      <c r="E16363" s="19"/>
      <c r="F16363" s="19" t="s">
        <v>3390</v>
      </c>
      <c r="G16363" s="18"/>
    </row>
    <row r="16364" spans="1:7" x14ac:dyDescent="0.4">
      <c r="A16364" s="19" t="s">
        <v>85</v>
      </c>
      <c r="B16364" s="19" t="s">
        <v>23302</v>
      </c>
      <c r="C16364" s="19" t="s">
        <v>23303</v>
      </c>
      <c r="D16364" s="19"/>
      <c r="E16364" s="19"/>
      <c r="F16364" s="19" t="s">
        <v>3390</v>
      </c>
      <c r="G16364" s="18"/>
    </row>
    <row r="16365" spans="1:7" x14ac:dyDescent="0.4">
      <c r="A16365" s="19" t="s">
        <v>85</v>
      </c>
      <c r="B16365" s="19" t="s">
        <v>11071</v>
      </c>
      <c r="C16365" s="19" t="s">
        <v>11072</v>
      </c>
      <c r="D16365" s="19"/>
      <c r="E16365" s="19"/>
      <c r="F16365" s="19" t="s">
        <v>2902</v>
      </c>
      <c r="G16365" s="18"/>
    </row>
    <row r="16366" spans="1:7" x14ac:dyDescent="0.4">
      <c r="A16366" s="19" t="s">
        <v>85</v>
      </c>
      <c r="B16366" s="19" t="s">
        <v>22820</v>
      </c>
      <c r="C16366" s="19" t="s">
        <v>11072</v>
      </c>
      <c r="D16366" s="19"/>
      <c r="E16366" s="19"/>
      <c r="F16366" s="19" t="s">
        <v>3969</v>
      </c>
      <c r="G16366" s="18"/>
    </row>
    <row r="16367" spans="1:7" x14ac:dyDescent="0.4">
      <c r="A16367" s="19" t="s">
        <v>85</v>
      </c>
      <c r="B16367" s="19" t="s">
        <v>18572</v>
      </c>
      <c r="C16367" s="19" t="s">
        <v>18573</v>
      </c>
      <c r="D16367" s="19"/>
      <c r="E16367" s="19"/>
      <c r="F16367" s="19" t="s">
        <v>3291</v>
      </c>
      <c r="G16367" s="18"/>
    </row>
    <row r="16368" spans="1:7" x14ac:dyDescent="0.4">
      <c r="A16368" s="19" t="s">
        <v>85</v>
      </c>
      <c r="B16368" s="19" t="s">
        <v>33132</v>
      </c>
      <c r="C16368" s="19" t="s">
        <v>33133</v>
      </c>
      <c r="D16368" s="19"/>
      <c r="E16368" s="19"/>
      <c r="F16368" s="19" t="s">
        <v>3906</v>
      </c>
      <c r="G16368" s="18"/>
    </row>
    <row r="16369" spans="1:7" x14ac:dyDescent="0.4">
      <c r="A16369" s="19" t="s">
        <v>85</v>
      </c>
      <c r="B16369" s="19" t="s">
        <v>28999</v>
      </c>
      <c r="C16369" s="19" t="s">
        <v>29000</v>
      </c>
      <c r="D16369" s="19"/>
      <c r="E16369" s="19"/>
      <c r="F16369" s="19" t="s">
        <v>3135</v>
      </c>
      <c r="G16369" s="18"/>
    </row>
    <row r="16370" spans="1:7" x14ac:dyDescent="0.4">
      <c r="A16370" s="19" t="s">
        <v>85</v>
      </c>
      <c r="B16370" s="19" t="s">
        <v>8578</v>
      </c>
      <c r="C16370" s="19" t="s">
        <v>8579</v>
      </c>
      <c r="D16370" s="19"/>
      <c r="E16370" s="19"/>
      <c r="F16370" s="19" t="s">
        <v>3499</v>
      </c>
      <c r="G16370" s="18"/>
    </row>
    <row r="16371" spans="1:7" x14ac:dyDescent="0.4">
      <c r="A16371" s="19" t="s">
        <v>85</v>
      </c>
      <c r="B16371" s="19" t="s">
        <v>19671</v>
      </c>
      <c r="C16371" s="19" t="s">
        <v>19672</v>
      </c>
      <c r="D16371" s="19"/>
      <c r="E16371" s="19"/>
      <c r="F16371" s="19" t="s">
        <v>4092</v>
      </c>
      <c r="G16371" s="18"/>
    </row>
    <row r="16372" spans="1:7" x14ac:dyDescent="0.4">
      <c r="A16372" s="19" t="s">
        <v>85</v>
      </c>
      <c r="B16372" s="19" t="s">
        <v>19813</v>
      </c>
      <c r="C16372" s="19" t="s">
        <v>19672</v>
      </c>
      <c r="D16372" s="19"/>
      <c r="E16372" s="19"/>
      <c r="F16372" s="19" t="s">
        <v>3430</v>
      </c>
      <c r="G16372" s="18"/>
    </row>
    <row r="16373" spans="1:7" x14ac:dyDescent="0.4">
      <c r="A16373" s="19" t="s">
        <v>85</v>
      </c>
      <c r="B16373" s="19" t="s">
        <v>21223</v>
      </c>
      <c r="C16373" s="19" t="s">
        <v>21224</v>
      </c>
      <c r="D16373" s="19"/>
      <c r="E16373" s="19"/>
      <c r="F16373" s="19" t="s">
        <v>3787</v>
      </c>
      <c r="G16373" s="18"/>
    </row>
    <row r="16374" spans="1:7" x14ac:dyDescent="0.4">
      <c r="A16374" s="19" t="s">
        <v>85</v>
      </c>
      <c r="B16374" s="19" t="s">
        <v>35690</v>
      </c>
      <c r="C16374" s="19" t="s">
        <v>35691</v>
      </c>
      <c r="D16374" s="19"/>
      <c r="E16374" s="19"/>
      <c r="F16374" s="19" t="s">
        <v>3729</v>
      </c>
      <c r="G16374" s="18"/>
    </row>
    <row r="16375" spans="1:7" x14ac:dyDescent="0.4">
      <c r="A16375" s="19" t="s">
        <v>85</v>
      </c>
      <c r="B16375" s="19" t="s">
        <v>14539</v>
      </c>
      <c r="C16375" s="19" t="s">
        <v>14540</v>
      </c>
      <c r="D16375" s="19"/>
      <c r="E16375" s="19"/>
      <c r="F16375" s="19" t="s">
        <v>2926</v>
      </c>
      <c r="G16375" s="18"/>
    </row>
    <row r="16376" spans="1:7" x14ac:dyDescent="0.4">
      <c r="A16376" s="19" t="s">
        <v>85</v>
      </c>
      <c r="B16376" s="19" t="s">
        <v>28102</v>
      </c>
      <c r="C16376" s="19" t="s">
        <v>28103</v>
      </c>
      <c r="D16376" s="19"/>
      <c r="E16376" s="19"/>
      <c r="F16376" s="19" t="s">
        <v>3771</v>
      </c>
      <c r="G16376" s="18"/>
    </row>
    <row r="16377" spans="1:7" x14ac:dyDescent="0.4">
      <c r="A16377" s="19" t="s">
        <v>85</v>
      </c>
      <c r="B16377" s="19" t="s">
        <v>27867</v>
      </c>
      <c r="C16377" s="19" t="s">
        <v>27868</v>
      </c>
      <c r="D16377" s="19"/>
      <c r="E16377" s="19"/>
      <c r="F16377" s="19" t="s">
        <v>3637</v>
      </c>
      <c r="G16377" s="18"/>
    </row>
    <row r="16378" spans="1:7" x14ac:dyDescent="0.4">
      <c r="A16378" s="19" t="s">
        <v>85</v>
      </c>
      <c r="B16378" s="19" t="s">
        <v>6997</v>
      </c>
      <c r="C16378" s="19" t="s">
        <v>6998</v>
      </c>
      <c r="D16378" s="19"/>
      <c r="E16378" s="19"/>
      <c r="F16378" s="19" t="s">
        <v>2762</v>
      </c>
      <c r="G16378" s="18"/>
    </row>
    <row r="16379" spans="1:7" x14ac:dyDescent="0.4">
      <c r="A16379" s="19" t="s">
        <v>85</v>
      </c>
      <c r="B16379" s="19" t="s">
        <v>31368</v>
      </c>
      <c r="C16379" s="19" t="s">
        <v>31369</v>
      </c>
      <c r="D16379" s="19"/>
      <c r="E16379" s="19"/>
      <c r="F16379" s="19" t="s">
        <v>3072</v>
      </c>
      <c r="G16379" s="18"/>
    </row>
    <row r="16380" spans="1:7" x14ac:dyDescent="0.4">
      <c r="A16380" s="19" t="s">
        <v>85</v>
      </c>
      <c r="B16380" s="19" t="s">
        <v>12817</v>
      </c>
      <c r="C16380" s="19" t="s">
        <v>12818</v>
      </c>
      <c r="D16380" s="19"/>
      <c r="E16380" s="19"/>
      <c r="F16380" s="19" t="s">
        <v>3440</v>
      </c>
      <c r="G16380" s="18"/>
    </row>
    <row r="16381" spans="1:7" x14ac:dyDescent="0.4">
      <c r="A16381" s="19" t="s">
        <v>85</v>
      </c>
      <c r="B16381" s="19" t="s">
        <v>32821</v>
      </c>
      <c r="C16381" s="19" t="s">
        <v>32822</v>
      </c>
      <c r="D16381" s="19"/>
      <c r="E16381" s="19"/>
      <c r="F16381" s="19" t="s">
        <v>3681</v>
      </c>
      <c r="G16381" s="18"/>
    </row>
    <row r="16382" spans="1:7" x14ac:dyDescent="0.4">
      <c r="A16382" s="19" t="s">
        <v>85</v>
      </c>
      <c r="B16382" s="19" t="s">
        <v>8494</v>
      </c>
      <c r="C16382" s="19" t="s">
        <v>8495</v>
      </c>
      <c r="D16382" s="19"/>
      <c r="E16382" s="19"/>
      <c r="F16382" s="19" t="s">
        <v>3499</v>
      </c>
      <c r="G16382" s="18"/>
    </row>
    <row r="16383" spans="1:7" x14ac:dyDescent="0.4">
      <c r="A16383" s="19" t="s">
        <v>85</v>
      </c>
      <c r="B16383" s="19" t="s">
        <v>15395</v>
      </c>
      <c r="C16383" s="19" t="s">
        <v>8495</v>
      </c>
      <c r="D16383" s="19"/>
      <c r="E16383" s="19"/>
      <c r="F16383" s="19" t="s">
        <v>2960</v>
      </c>
      <c r="G16383" s="18"/>
    </row>
    <row r="16384" spans="1:7" x14ac:dyDescent="0.4">
      <c r="A16384" s="19" t="s">
        <v>85</v>
      </c>
      <c r="B16384" s="19" t="s">
        <v>15601</v>
      </c>
      <c r="C16384" s="19" t="s">
        <v>8495</v>
      </c>
      <c r="D16384" s="19"/>
      <c r="E16384" s="19"/>
      <c r="F16384" s="19" t="s">
        <v>2956</v>
      </c>
      <c r="G16384" s="18"/>
    </row>
    <row r="16385" spans="1:7" x14ac:dyDescent="0.4">
      <c r="A16385" s="19" t="s">
        <v>85</v>
      </c>
      <c r="B16385" s="19" t="s">
        <v>32172</v>
      </c>
      <c r="C16385" s="19" t="s">
        <v>32173</v>
      </c>
      <c r="D16385" s="19"/>
      <c r="E16385" s="19"/>
      <c r="F16385" s="19" t="s">
        <v>3100</v>
      </c>
      <c r="G16385" s="18"/>
    </row>
    <row r="16386" spans="1:7" x14ac:dyDescent="0.4">
      <c r="A16386" s="19" t="s">
        <v>85</v>
      </c>
      <c r="B16386" s="19" t="s">
        <v>32335</v>
      </c>
      <c r="C16386" s="19" t="s">
        <v>32336</v>
      </c>
      <c r="D16386" s="19"/>
      <c r="E16386" s="19"/>
      <c r="F16386" s="19" t="s">
        <v>3096</v>
      </c>
      <c r="G16386" s="18"/>
    </row>
    <row r="16387" spans="1:7" x14ac:dyDescent="0.4">
      <c r="A16387" s="19" t="s">
        <v>85</v>
      </c>
      <c r="B16387" s="19" t="s">
        <v>22677</v>
      </c>
      <c r="C16387" s="19" t="s">
        <v>22678</v>
      </c>
      <c r="D16387" s="19"/>
      <c r="E16387" s="19"/>
      <c r="F16387" s="19" t="s">
        <v>3402</v>
      </c>
      <c r="G16387" s="18"/>
    </row>
    <row r="16388" spans="1:7" x14ac:dyDescent="0.4">
      <c r="A16388" s="19" t="s">
        <v>85</v>
      </c>
      <c r="B16388" s="19" t="s">
        <v>22679</v>
      </c>
      <c r="C16388" s="19" t="s">
        <v>22680</v>
      </c>
      <c r="D16388" s="19"/>
      <c r="E16388" s="19"/>
      <c r="F16388" s="19" t="s">
        <v>3402</v>
      </c>
      <c r="G16388" s="18"/>
    </row>
    <row r="16389" spans="1:7" x14ac:dyDescent="0.4">
      <c r="A16389" s="19" t="s">
        <v>85</v>
      </c>
      <c r="B16389" s="19" t="s">
        <v>32828</v>
      </c>
      <c r="C16389" s="19" t="s">
        <v>32829</v>
      </c>
      <c r="D16389" s="19"/>
      <c r="E16389" s="19"/>
      <c r="F16389" s="19" t="s">
        <v>3681</v>
      </c>
      <c r="G16389" s="18"/>
    </row>
    <row r="16390" spans="1:7" x14ac:dyDescent="0.4">
      <c r="A16390" s="19" t="s">
        <v>85</v>
      </c>
      <c r="B16390" s="19" t="s">
        <v>30258</v>
      </c>
      <c r="C16390" s="19" t="s">
        <v>30259</v>
      </c>
      <c r="D16390" s="19"/>
      <c r="E16390" s="19"/>
      <c r="F16390" s="19" t="s">
        <v>3112</v>
      </c>
      <c r="G16390" s="18"/>
    </row>
    <row r="16391" spans="1:7" x14ac:dyDescent="0.4">
      <c r="A16391" s="19" t="s">
        <v>85</v>
      </c>
      <c r="B16391" s="19" t="s">
        <v>9304</v>
      </c>
      <c r="C16391" s="19" t="s">
        <v>9305</v>
      </c>
      <c r="D16391" s="19"/>
      <c r="E16391" s="19"/>
      <c r="F16391" s="19" t="s">
        <v>2890</v>
      </c>
      <c r="G16391" s="18"/>
    </row>
    <row r="16392" spans="1:7" x14ac:dyDescent="0.4">
      <c r="A16392" s="19" t="s">
        <v>85</v>
      </c>
      <c r="B16392" s="19" t="s">
        <v>9814</v>
      </c>
      <c r="C16392" s="19" t="s">
        <v>9815</v>
      </c>
      <c r="D16392" s="19"/>
      <c r="E16392" s="19"/>
      <c r="F16392" s="19" t="s">
        <v>2867</v>
      </c>
      <c r="G16392" s="18"/>
    </row>
    <row r="16393" spans="1:7" x14ac:dyDescent="0.4">
      <c r="A16393" s="19" t="s">
        <v>85</v>
      </c>
      <c r="B16393" s="19" t="s">
        <v>9810</v>
      </c>
      <c r="C16393" s="19" t="s">
        <v>9811</v>
      </c>
      <c r="D16393" s="19"/>
      <c r="E16393" s="19"/>
      <c r="F16393" s="19" t="s">
        <v>2867</v>
      </c>
      <c r="G16393" s="18"/>
    </row>
    <row r="16394" spans="1:7" x14ac:dyDescent="0.4">
      <c r="A16394" s="19" t="s">
        <v>85</v>
      </c>
      <c r="B16394" s="19" t="s">
        <v>9806</v>
      </c>
      <c r="C16394" s="19" t="s">
        <v>9807</v>
      </c>
      <c r="D16394" s="19"/>
      <c r="E16394" s="19"/>
      <c r="F16394" s="19" t="s">
        <v>2867</v>
      </c>
      <c r="G16394" s="18"/>
    </row>
    <row r="16395" spans="1:7" x14ac:dyDescent="0.4">
      <c r="A16395" s="19" t="s">
        <v>85</v>
      </c>
      <c r="B16395" s="19" t="s">
        <v>9816</v>
      </c>
      <c r="C16395" s="19" t="s">
        <v>9817</v>
      </c>
      <c r="D16395" s="19"/>
      <c r="E16395" s="19"/>
      <c r="F16395" s="19" t="s">
        <v>2867</v>
      </c>
      <c r="G16395" s="18"/>
    </row>
    <row r="16396" spans="1:7" x14ac:dyDescent="0.4">
      <c r="A16396" s="19" t="s">
        <v>85</v>
      </c>
      <c r="B16396" s="19" t="s">
        <v>9808</v>
      </c>
      <c r="C16396" s="19" t="s">
        <v>9809</v>
      </c>
      <c r="D16396" s="19"/>
      <c r="E16396" s="19"/>
      <c r="F16396" s="19" t="s">
        <v>2867</v>
      </c>
      <c r="G16396" s="18"/>
    </row>
    <row r="16397" spans="1:7" x14ac:dyDescent="0.4">
      <c r="A16397" s="19" t="s">
        <v>85</v>
      </c>
      <c r="B16397" s="19" t="s">
        <v>9812</v>
      </c>
      <c r="C16397" s="19" t="s">
        <v>9813</v>
      </c>
      <c r="D16397" s="19"/>
      <c r="E16397" s="19"/>
      <c r="F16397" s="19" t="s">
        <v>2867</v>
      </c>
      <c r="G16397" s="18"/>
    </row>
    <row r="16398" spans="1:7" x14ac:dyDescent="0.4">
      <c r="A16398" s="19" t="s">
        <v>85</v>
      </c>
      <c r="B16398" s="19" t="s">
        <v>28340</v>
      </c>
      <c r="C16398" s="19" t="s">
        <v>28341</v>
      </c>
      <c r="D16398" s="19"/>
      <c r="E16398" s="19"/>
      <c r="F16398" s="19" t="s">
        <v>3147</v>
      </c>
      <c r="G16398" s="18"/>
    </row>
    <row r="16399" spans="1:7" x14ac:dyDescent="0.4">
      <c r="A16399" s="19" t="s">
        <v>85</v>
      </c>
      <c r="B16399" s="19" t="s">
        <v>27533</v>
      </c>
      <c r="C16399" s="19" t="s">
        <v>27534</v>
      </c>
      <c r="D16399" s="19"/>
      <c r="E16399" s="19"/>
      <c r="F16399" s="19" t="s">
        <v>3621</v>
      </c>
      <c r="G16399" s="18"/>
    </row>
    <row r="16400" spans="1:7" x14ac:dyDescent="0.4">
      <c r="A16400" s="19" t="s">
        <v>85</v>
      </c>
      <c r="B16400" s="19" t="s">
        <v>13511</v>
      </c>
      <c r="C16400" s="19" t="s">
        <v>13512</v>
      </c>
      <c r="D16400" s="19"/>
      <c r="E16400" s="19"/>
      <c r="F16400" s="19" t="s">
        <v>3501</v>
      </c>
      <c r="G16400" s="18"/>
    </row>
    <row r="16401" spans="1:7" x14ac:dyDescent="0.4">
      <c r="A16401" s="19" t="s">
        <v>85</v>
      </c>
      <c r="B16401" s="19" t="s">
        <v>27508</v>
      </c>
      <c r="C16401" s="19" t="s">
        <v>27509</v>
      </c>
      <c r="D16401" s="19"/>
      <c r="E16401" s="19"/>
      <c r="F16401" s="19" t="s">
        <v>3621</v>
      </c>
      <c r="G16401" s="18"/>
    </row>
    <row r="16402" spans="1:7" x14ac:dyDescent="0.4">
      <c r="A16402" s="19" t="s">
        <v>85</v>
      </c>
      <c r="B16402" s="19" t="s">
        <v>18341</v>
      </c>
      <c r="C16402" s="19" t="s">
        <v>18342</v>
      </c>
      <c r="D16402" s="19"/>
      <c r="E16402" s="19"/>
      <c r="F16402" s="19" t="s">
        <v>3305</v>
      </c>
      <c r="G16402" s="18"/>
    </row>
    <row r="16403" spans="1:7" x14ac:dyDescent="0.4">
      <c r="A16403" s="19" t="s">
        <v>85</v>
      </c>
      <c r="B16403" s="19" t="s">
        <v>7993</v>
      </c>
      <c r="C16403" s="19" t="s">
        <v>7994</v>
      </c>
      <c r="D16403" s="19"/>
      <c r="E16403" s="19"/>
      <c r="F16403" s="19" t="s">
        <v>2830</v>
      </c>
      <c r="G16403" s="18"/>
    </row>
    <row r="16404" spans="1:7" x14ac:dyDescent="0.4">
      <c r="A16404" s="19" t="s">
        <v>85</v>
      </c>
      <c r="B16404" s="19" t="s">
        <v>16910</v>
      </c>
      <c r="C16404" s="19" t="s">
        <v>16911</v>
      </c>
      <c r="D16404" s="19"/>
      <c r="E16404" s="19"/>
      <c r="F16404" s="19" t="s">
        <v>3428</v>
      </c>
      <c r="G16404" s="18"/>
    </row>
    <row r="16405" spans="1:7" x14ac:dyDescent="0.4">
      <c r="A16405" s="19" t="s">
        <v>85</v>
      </c>
      <c r="B16405" s="19" t="s">
        <v>16974</v>
      </c>
      <c r="C16405" s="19" t="s">
        <v>16911</v>
      </c>
      <c r="D16405" s="19"/>
      <c r="E16405" s="19"/>
      <c r="F16405" s="19" t="s">
        <v>3761</v>
      </c>
      <c r="G16405" s="18"/>
    </row>
    <row r="16406" spans="1:7" x14ac:dyDescent="0.4">
      <c r="A16406" s="19" t="s">
        <v>85</v>
      </c>
      <c r="B16406" s="19" t="s">
        <v>8983</v>
      </c>
      <c r="C16406" s="19" t="s">
        <v>3851</v>
      </c>
      <c r="D16406" s="19"/>
      <c r="E16406" s="19"/>
      <c r="F16406" s="19" t="s">
        <v>3850</v>
      </c>
      <c r="G16406" s="18"/>
    </row>
    <row r="16407" spans="1:7" x14ac:dyDescent="0.4">
      <c r="A16407" s="19" t="s">
        <v>85</v>
      </c>
      <c r="B16407" s="19" t="s">
        <v>31578</v>
      </c>
      <c r="C16407" s="19" t="s">
        <v>31579</v>
      </c>
      <c r="D16407" s="19"/>
      <c r="E16407" s="19"/>
      <c r="F16407" s="19" t="s">
        <v>3064</v>
      </c>
      <c r="G16407" s="18"/>
    </row>
    <row r="16408" spans="1:7" x14ac:dyDescent="0.4">
      <c r="A16408" s="19" t="s">
        <v>85</v>
      </c>
      <c r="B16408" s="19" t="s">
        <v>31610</v>
      </c>
      <c r="C16408" s="19" t="s">
        <v>31611</v>
      </c>
      <c r="D16408" s="19"/>
      <c r="E16408" s="19"/>
      <c r="F16408" s="19" t="s">
        <v>3064</v>
      </c>
      <c r="G16408" s="18"/>
    </row>
    <row r="16409" spans="1:7" x14ac:dyDescent="0.4">
      <c r="A16409" s="19" t="s">
        <v>85</v>
      </c>
      <c r="B16409" s="19" t="s">
        <v>31494</v>
      </c>
      <c r="C16409" s="19" t="s">
        <v>31495</v>
      </c>
      <c r="D16409" s="19"/>
      <c r="E16409" s="19"/>
      <c r="F16409" s="19" t="s">
        <v>3068</v>
      </c>
      <c r="G16409" s="18"/>
    </row>
    <row r="16410" spans="1:7" x14ac:dyDescent="0.4">
      <c r="A16410" s="19" t="s">
        <v>85</v>
      </c>
      <c r="B16410" s="19" t="s">
        <v>31492</v>
      </c>
      <c r="C16410" s="19" t="s">
        <v>31493</v>
      </c>
      <c r="D16410" s="19"/>
      <c r="E16410" s="19"/>
      <c r="F16410" s="19" t="s">
        <v>3068</v>
      </c>
      <c r="G16410" s="18"/>
    </row>
    <row r="16411" spans="1:7" x14ac:dyDescent="0.4">
      <c r="A16411" s="19" t="s">
        <v>85</v>
      </c>
      <c r="B16411" s="19" t="s">
        <v>31202</v>
      </c>
      <c r="C16411" s="19" t="s">
        <v>31203</v>
      </c>
      <c r="D16411" s="19"/>
      <c r="E16411" s="19"/>
      <c r="F16411" s="19" t="s">
        <v>3625</v>
      </c>
      <c r="G16411" s="18"/>
    </row>
    <row r="16412" spans="1:7" x14ac:dyDescent="0.4">
      <c r="A16412" s="19" t="s">
        <v>85</v>
      </c>
      <c r="B16412" s="19" t="s">
        <v>11767</v>
      </c>
      <c r="C16412" s="19" t="s">
        <v>11768</v>
      </c>
      <c r="D16412" s="19"/>
      <c r="E16412" s="19"/>
      <c r="F16412" s="19" t="s">
        <v>3004</v>
      </c>
      <c r="G16412" s="18"/>
    </row>
    <row r="16413" spans="1:7" x14ac:dyDescent="0.4">
      <c r="A16413" s="19" t="s">
        <v>85</v>
      </c>
      <c r="B16413" s="19" t="s">
        <v>36736</v>
      </c>
      <c r="C16413" s="19" t="s">
        <v>36737</v>
      </c>
      <c r="D16413" s="19"/>
      <c r="E16413" s="19"/>
      <c r="F16413" s="19" t="s">
        <v>3720</v>
      </c>
      <c r="G16413" s="18"/>
    </row>
    <row r="16414" spans="1:7" x14ac:dyDescent="0.4">
      <c r="A16414" s="19" t="s">
        <v>85</v>
      </c>
      <c r="B16414" s="19" t="s">
        <v>27869</v>
      </c>
      <c r="C16414" s="19" t="s">
        <v>27870</v>
      </c>
      <c r="D16414" s="19"/>
      <c r="E16414" s="19"/>
      <c r="F16414" s="19" t="s">
        <v>3637</v>
      </c>
      <c r="G16414" s="18"/>
    </row>
    <row r="16415" spans="1:7" x14ac:dyDescent="0.4">
      <c r="A16415" s="19" t="s">
        <v>85</v>
      </c>
      <c r="B16415" s="19" t="s">
        <v>27871</v>
      </c>
      <c r="C16415" s="19" t="s">
        <v>27872</v>
      </c>
      <c r="D16415" s="19"/>
      <c r="E16415" s="19"/>
      <c r="F16415" s="19" t="s">
        <v>3637</v>
      </c>
      <c r="G16415" s="18"/>
    </row>
    <row r="16416" spans="1:7" x14ac:dyDescent="0.4">
      <c r="A16416" s="19" t="s">
        <v>85</v>
      </c>
      <c r="B16416" s="19" t="s">
        <v>27873</v>
      </c>
      <c r="C16416" s="19" t="s">
        <v>27874</v>
      </c>
      <c r="D16416" s="19"/>
      <c r="E16416" s="19"/>
      <c r="F16416" s="19" t="s">
        <v>3637</v>
      </c>
      <c r="G16416" s="18"/>
    </row>
    <row r="16417" spans="1:7" x14ac:dyDescent="0.4">
      <c r="A16417" s="19" t="s">
        <v>85</v>
      </c>
      <c r="B16417" s="19" t="s">
        <v>20995</v>
      </c>
      <c r="C16417" s="19" t="s">
        <v>20996</v>
      </c>
      <c r="D16417" s="19"/>
      <c r="E16417" s="19"/>
      <c r="F16417" s="19" t="s">
        <v>3517</v>
      </c>
      <c r="G16417" s="18"/>
    </row>
    <row r="16418" spans="1:7" x14ac:dyDescent="0.4">
      <c r="A16418" s="19" t="s">
        <v>85</v>
      </c>
      <c r="B16418" s="19" t="s">
        <v>35091</v>
      </c>
      <c r="C16418" s="19" t="s">
        <v>35092</v>
      </c>
      <c r="D16418" s="19"/>
      <c r="E16418" s="19"/>
      <c r="F16418" s="19" t="s">
        <v>3769</v>
      </c>
      <c r="G16418" s="18"/>
    </row>
    <row r="16419" spans="1:7" x14ac:dyDescent="0.4">
      <c r="A16419" s="19" t="s">
        <v>85</v>
      </c>
      <c r="B16419" s="19" t="s">
        <v>26684</v>
      </c>
      <c r="C16419" s="19" t="s">
        <v>26685</v>
      </c>
      <c r="D16419" s="19"/>
      <c r="E16419" s="19"/>
      <c r="F16419" s="19" t="s">
        <v>3043</v>
      </c>
      <c r="G16419" s="18"/>
    </row>
    <row r="16420" spans="1:7" x14ac:dyDescent="0.4">
      <c r="A16420" s="19" t="s">
        <v>85</v>
      </c>
      <c r="B16420" s="19" t="s">
        <v>4404</v>
      </c>
      <c r="C16420" s="19" t="s">
        <v>4405</v>
      </c>
      <c r="D16420" s="19"/>
      <c r="E16420" s="19"/>
      <c r="F16420" s="19" t="s">
        <v>2814</v>
      </c>
      <c r="G16420" s="18"/>
    </row>
    <row r="16421" spans="1:7" x14ac:dyDescent="0.4">
      <c r="A16421" s="19" t="s">
        <v>85</v>
      </c>
      <c r="B16421" s="19" t="s">
        <v>4727</v>
      </c>
      <c r="C16421" s="19" t="s">
        <v>4405</v>
      </c>
      <c r="D16421" s="19"/>
      <c r="E16421" s="19"/>
      <c r="F16421" s="19" t="s">
        <v>2808</v>
      </c>
      <c r="G16421" s="18"/>
    </row>
    <row r="16422" spans="1:7" x14ac:dyDescent="0.4">
      <c r="A16422" s="19" t="s">
        <v>85</v>
      </c>
      <c r="B16422" s="19" t="s">
        <v>9465</v>
      </c>
      <c r="C16422" s="19" t="s">
        <v>4405</v>
      </c>
      <c r="D16422" s="19"/>
      <c r="E16422" s="19"/>
      <c r="F16422" s="19" t="s">
        <v>3267</v>
      </c>
      <c r="G16422" s="18"/>
    </row>
    <row r="16423" spans="1:7" x14ac:dyDescent="0.4">
      <c r="A16423" s="19" t="s">
        <v>85</v>
      </c>
      <c r="B16423" s="19" t="s">
        <v>9523</v>
      </c>
      <c r="C16423" s="19" t="s">
        <v>4405</v>
      </c>
      <c r="D16423" s="19"/>
      <c r="E16423" s="19"/>
      <c r="F16423" s="19" t="s">
        <v>2884</v>
      </c>
      <c r="G16423" s="18"/>
    </row>
    <row r="16424" spans="1:7" x14ac:dyDescent="0.4">
      <c r="A16424" s="19" t="s">
        <v>85</v>
      </c>
      <c r="B16424" s="19" t="s">
        <v>26533</v>
      </c>
      <c r="C16424" s="19" t="s">
        <v>26534</v>
      </c>
      <c r="D16424" s="19"/>
      <c r="E16424" s="19"/>
      <c r="F16424" s="19" t="s">
        <v>4076</v>
      </c>
      <c r="G16424" s="18"/>
    </row>
    <row r="16425" spans="1:7" x14ac:dyDescent="0.4">
      <c r="A16425" s="19" t="s">
        <v>85</v>
      </c>
      <c r="B16425" s="19" t="s">
        <v>5165</v>
      </c>
      <c r="C16425" s="19" t="s">
        <v>5166</v>
      </c>
      <c r="D16425" s="19"/>
      <c r="E16425" s="19"/>
      <c r="F16425" s="19" t="s">
        <v>2755</v>
      </c>
      <c r="G16425" s="18"/>
    </row>
    <row r="16426" spans="1:7" x14ac:dyDescent="0.4">
      <c r="A16426" s="19" t="s">
        <v>85</v>
      </c>
      <c r="B16426" s="19" t="s">
        <v>5893</v>
      </c>
      <c r="C16426" s="19" t="s">
        <v>5166</v>
      </c>
      <c r="D16426" s="19"/>
      <c r="E16426" s="19"/>
      <c r="F16426" s="19" t="s">
        <v>2745</v>
      </c>
      <c r="G16426" s="18"/>
    </row>
    <row r="16427" spans="1:7" x14ac:dyDescent="0.4">
      <c r="A16427" s="19" t="s">
        <v>85</v>
      </c>
      <c r="B16427" s="19" t="s">
        <v>6637</v>
      </c>
      <c r="C16427" s="19" t="s">
        <v>6638</v>
      </c>
      <c r="D16427" s="19"/>
      <c r="E16427" s="19"/>
      <c r="F16427" s="19" t="s">
        <v>3779</v>
      </c>
      <c r="G16427" s="18"/>
    </row>
    <row r="16428" spans="1:7" x14ac:dyDescent="0.4">
      <c r="A16428" s="19" t="s">
        <v>85</v>
      </c>
      <c r="B16428" s="19" t="s">
        <v>15204</v>
      </c>
      <c r="C16428" s="19" t="s">
        <v>15205</v>
      </c>
      <c r="D16428" s="19"/>
      <c r="E16428" s="19"/>
      <c r="F16428" s="19" t="s">
        <v>2964</v>
      </c>
      <c r="G16428" s="18"/>
    </row>
    <row r="16429" spans="1:7" x14ac:dyDescent="0.4">
      <c r="A16429" s="19" t="s">
        <v>85</v>
      </c>
      <c r="B16429" s="19" t="s">
        <v>9524</v>
      </c>
      <c r="C16429" s="19" t="s">
        <v>9525</v>
      </c>
      <c r="D16429" s="19"/>
      <c r="E16429" s="19"/>
      <c r="F16429" s="19" t="s">
        <v>2884</v>
      </c>
      <c r="G16429" s="18"/>
    </row>
    <row r="16430" spans="1:7" x14ac:dyDescent="0.4">
      <c r="A16430" s="19" t="s">
        <v>85</v>
      </c>
      <c r="B16430" s="19" t="s">
        <v>16975</v>
      </c>
      <c r="C16430" s="19" t="s">
        <v>16976</v>
      </c>
      <c r="D16430" s="19"/>
      <c r="E16430" s="19"/>
      <c r="F16430" s="19" t="s">
        <v>3761</v>
      </c>
      <c r="G16430" s="18"/>
    </row>
    <row r="16431" spans="1:7" x14ac:dyDescent="0.4">
      <c r="A16431" s="19" t="s">
        <v>85</v>
      </c>
      <c r="B16431" s="19" t="s">
        <v>20738</v>
      </c>
      <c r="C16431" s="19" t="s">
        <v>16976</v>
      </c>
      <c r="D16431" s="19"/>
      <c r="E16431" s="19"/>
      <c r="F16431" s="19" t="s">
        <v>3528</v>
      </c>
      <c r="G16431" s="18"/>
    </row>
    <row r="16432" spans="1:7" x14ac:dyDescent="0.4">
      <c r="A16432" s="19" t="s">
        <v>85</v>
      </c>
      <c r="B16432" s="19" t="s">
        <v>5290</v>
      </c>
      <c r="C16432" s="19" t="s">
        <v>5291</v>
      </c>
      <c r="D16432" s="19"/>
      <c r="E16432" s="19"/>
      <c r="F16432" s="19" t="s">
        <v>3819</v>
      </c>
      <c r="G16432" s="18"/>
    </row>
    <row r="16433" spans="1:7" x14ac:dyDescent="0.4">
      <c r="A16433" s="19" t="s">
        <v>85</v>
      </c>
      <c r="B16433" s="19" t="s">
        <v>7614</v>
      </c>
      <c r="C16433" s="19" t="s">
        <v>7615</v>
      </c>
      <c r="D16433" s="19"/>
      <c r="E16433" s="19"/>
      <c r="F16433" s="19" t="s">
        <v>3901</v>
      </c>
      <c r="G16433" s="18"/>
    </row>
    <row r="16434" spans="1:7" x14ac:dyDescent="0.4">
      <c r="A16434" s="19" t="s">
        <v>85</v>
      </c>
      <c r="B16434" s="19" t="s">
        <v>8080</v>
      </c>
      <c r="C16434" s="19" t="s">
        <v>8081</v>
      </c>
      <c r="D16434" s="19"/>
      <c r="E16434" s="19"/>
      <c r="F16434" s="19" t="s">
        <v>2766</v>
      </c>
      <c r="G16434" s="18"/>
    </row>
    <row r="16435" spans="1:7" x14ac:dyDescent="0.4">
      <c r="A16435" s="19" t="s">
        <v>85</v>
      </c>
      <c r="B16435" s="19" t="s">
        <v>4226</v>
      </c>
      <c r="C16435" s="19" t="s">
        <v>4227</v>
      </c>
      <c r="D16435" s="19"/>
      <c r="E16435" s="19"/>
      <c r="F16435" s="19" t="s">
        <v>2820</v>
      </c>
      <c r="G16435" s="18"/>
    </row>
    <row r="16436" spans="1:7" x14ac:dyDescent="0.4">
      <c r="A16436" s="19" t="s">
        <v>85</v>
      </c>
      <c r="B16436" s="19" t="s">
        <v>33360</v>
      </c>
      <c r="C16436" s="19" t="s">
        <v>33361</v>
      </c>
      <c r="D16436" s="19"/>
      <c r="E16436" s="19"/>
      <c r="F16436" s="19" t="s">
        <v>3163</v>
      </c>
      <c r="G16436" s="18"/>
    </row>
    <row r="16437" spans="1:7" x14ac:dyDescent="0.4">
      <c r="A16437" s="19" t="s">
        <v>85</v>
      </c>
      <c r="B16437" s="19" t="s">
        <v>6744</v>
      </c>
      <c r="C16437" s="19" t="s">
        <v>6745</v>
      </c>
      <c r="D16437" s="19"/>
      <c r="E16437" s="19"/>
      <c r="F16437" s="19" t="s">
        <v>3212</v>
      </c>
      <c r="G16437" s="18"/>
    </row>
    <row r="16438" spans="1:7" x14ac:dyDescent="0.4">
      <c r="A16438" s="19" t="s">
        <v>85</v>
      </c>
      <c r="B16438" s="19" t="s">
        <v>34685</v>
      </c>
      <c r="C16438" s="19" t="s">
        <v>34686</v>
      </c>
      <c r="D16438" s="19"/>
      <c r="E16438" s="19"/>
      <c r="F16438" s="19" t="s">
        <v>3757</v>
      </c>
      <c r="G16438" s="18"/>
    </row>
    <row r="16439" spans="1:7" x14ac:dyDescent="0.4">
      <c r="A16439" s="19" t="s">
        <v>85</v>
      </c>
      <c r="B16439" s="19" t="s">
        <v>33453</v>
      </c>
      <c r="C16439" s="19" t="s">
        <v>33454</v>
      </c>
      <c r="D16439" s="19"/>
      <c r="E16439" s="19"/>
      <c r="F16439" s="19" t="s">
        <v>3161</v>
      </c>
      <c r="G16439" s="18"/>
    </row>
    <row r="16440" spans="1:7" x14ac:dyDescent="0.4">
      <c r="A16440" s="19" t="s">
        <v>85</v>
      </c>
      <c r="B16440" s="19" t="s">
        <v>35093</v>
      </c>
      <c r="C16440" s="19" t="s">
        <v>33454</v>
      </c>
      <c r="D16440" s="19"/>
      <c r="E16440" s="19"/>
      <c r="F16440" s="19" t="s">
        <v>3769</v>
      </c>
      <c r="G16440" s="18"/>
    </row>
    <row r="16441" spans="1:7" x14ac:dyDescent="0.4">
      <c r="A16441" s="19" t="s">
        <v>85</v>
      </c>
      <c r="B16441" s="19" t="s">
        <v>25882</v>
      </c>
      <c r="C16441" s="19" t="s">
        <v>25883</v>
      </c>
      <c r="D16441" s="19"/>
      <c r="E16441" s="19"/>
      <c r="F16441" s="19" t="s">
        <v>4022</v>
      </c>
      <c r="G16441" s="18"/>
    </row>
    <row r="16442" spans="1:7" x14ac:dyDescent="0.4">
      <c r="A16442" s="19" t="s">
        <v>85</v>
      </c>
      <c r="B16442" s="19" t="s">
        <v>27414</v>
      </c>
      <c r="C16442" s="19" t="s">
        <v>27415</v>
      </c>
      <c r="D16442" s="19"/>
      <c r="E16442" s="19"/>
      <c r="F16442" s="19" t="s">
        <v>3623</v>
      </c>
      <c r="G16442" s="18"/>
    </row>
    <row r="16443" spans="1:7" x14ac:dyDescent="0.4">
      <c r="A16443" s="19" t="s">
        <v>85</v>
      </c>
      <c r="B16443" s="19" t="s">
        <v>19517</v>
      </c>
      <c r="C16443" s="19" t="s">
        <v>19518</v>
      </c>
      <c r="D16443" s="19"/>
      <c r="E16443" s="19"/>
      <c r="F16443" s="19" t="s">
        <v>2934</v>
      </c>
      <c r="G16443" s="18"/>
    </row>
    <row r="16444" spans="1:7" x14ac:dyDescent="0.4">
      <c r="A16444" s="19" t="s">
        <v>85</v>
      </c>
      <c r="B16444" s="19" t="s">
        <v>27510</v>
      </c>
      <c r="C16444" s="19" t="s">
        <v>27511</v>
      </c>
      <c r="D16444" s="19"/>
      <c r="E16444" s="19"/>
      <c r="F16444" s="19" t="s">
        <v>3621</v>
      </c>
      <c r="G16444" s="18"/>
    </row>
    <row r="16445" spans="1:7" x14ac:dyDescent="0.4">
      <c r="A16445" s="19" t="s">
        <v>85</v>
      </c>
      <c r="B16445" s="19" t="s">
        <v>18123</v>
      </c>
      <c r="C16445" s="19" t="s">
        <v>18124</v>
      </c>
      <c r="D16445" s="19"/>
      <c r="E16445" s="19"/>
      <c r="F16445" s="19" t="s">
        <v>3714</v>
      </c>
      <c r="G16445" s="18"/>
    </row>
    <row r="16446" spans="1:7" x14ac:dyDescent="0.4">
      <c r="A16446" s="19" t="s">
        <v>85</v>
      </c>
      <c r="B16446" s="19" t="s">
        <v>12044</v>
      </c>
      <c r="C16446" s="19" t="s">
        <v>12045</v>
      </c>
      <c r="D16446" s="19"/>
      <c r="E16446" s="19"/>
      <c r="F16446" s="19" t="s">
        <v>3842</v>
      </c>
      <c r="G16446" s="18"/>
    </row>
    <row r="16447" spans="1:7" x14ac:dyDescent="0.4">
      <c r="A16447" s="19" t="s">
        <v>85</v>
      </c>
      <c r="B16447" s="19" t="s">
        <v>10062</v>
      </c>
      <c r="C16447" s="19" t="s">
        <v>10063</v>
      </c>
      <c r="D16447" s="19"/>
      <c r="E16447" s="19"/>
      <c r="F16447" s="19" t="s">
        <v>4038</v>
      </c>
      <c r="G16447" s="18"/>
    </row>
    <row r="16448" spans="1:7" x14ac:dyDescent="0.4">
      <c r="A16448" s="19" t="s">
        <v>85</v>
      </c>
      <c r="B16448" s="19" t="s">
        <v>10513</v>
      </c>
      <c r="C16448" s="19" t="s">
        <v>10063</v>
      </c>
      <c r="D16448" s="19"/>
      <c r="E16448" s="19"/>
      <c r="F16448" s="19" t="s">
        <v>3953</v>
      </c>
      <c r="G16448" s="18"/>
    </row>
    <row r="16449" spans="1:7" x14ac:dyDescent="0.4">
      <c r="A16449" s="19" t="s">
        <v>85</v>
      </c>
      <c r="B16449" s="19" t="s">
        <v>12227</v>
      </c>
      <c r="C16449" s="19" t="s">
        <v>10063</v>
      </c>
      <c r="D16449" s="19"/>
      <c r="E16449" s="19"/>
      <c r="F16449" s="19" t="s">
        <v>3917</v>
      </c>
      <c r="G16449" s="18"/>
    </row>
    <row r="16450" spans="1:7" x14ac:dyDescent="0.4">
      <c r="A16450" s="19" t="s">
        <v>85</v>
      </c>
      <c r="B16450" s="19" t="s">
        <v>14714</v>
      </c>
      <c r="C16450" s="19" t="s">
        <v>10063</v>
      </c>
      <c r="D16450" s="19"/>
      <c r="E16450" s="19"/>
      <c r="F16450" s="19" t="s">
        <v>3002</v>
      </c>
      <c r="G16450" s="18"/>
    </row>
    <row r="16451" spans="1:7" x14ac:dyDescent="0.4">
      <c r="A16451" s="19" t="s">
        <v>85</v>
      </c>
      <c r="B16451" s="19" t="s">
        <v>14976</v>
      </c>
      <c r="C16451" s="19" t="s">
        <v>10063</v>
      </c>
      <c r="D16451" s="19"/>
      <c r="E16451" s="19"/>
      <c r="F16451" s="19" t="s">
        <v>3552</v>
      </c>
      <c r="G16451" s="18"/>
    </row>
    <row r="16452" spans="1:7" x14ac:dyDescent="0.4">
      <c r="A16452" s="19" t="s">
        <v>85</v>
      </c>
      <c r="B16452" s="19" t="s">
        <v>21814</v>
      </c>
      <c r="C16452" s="19" t="s">
        <v>10063</v>
      </c>
      <c r="D16452" s="19"/>
      <c r="E16452" s="19"/>
      <c r="F16452" s="19" t="s">
        <v>2785</v>
      </c>
      <c r="G16452" s="18"/>
    </row>
    <row r="16453" spans="1:7" x14ac:dyDescent="0.4">
      <c r="A16453" s="19" t="s">
        <v>85</v>
      </c>
      <c r="B16453" s="19" t="s">
        <v>22503</v>
      </c>
      <c r="C16453" s="19" t="s">
        <v>10063</v>
      </c>
      <c r="D16453" s="19"/>
      <c r="E16453" s="19"/>
      <c r="F16453" s="19" t="s">
        <v>4041</v>
      </c>
      <c r="G16453" s="18"/>
    </row>
    <row r="16454" spans="1:7" x14ac:dyDescent="0.4">
      <c r="A16454" s="19" t="s">
        <v>85</v>
      </c>
      <c r="B16454" s="19" t="s">
        <v>27003</v>
      </c>
      <c r="C16454" s="19" t="s">
        <v>10063</v>
      </c>
      <c r="D16454" s="19"/>
      <c r="E16454" s="19"/>
      <c r="F16454" s="19" t="s">
        <v>3034</v>
      </c>
      <c r="G16454" s="18"/>
    </row>
    <row r="16455" spans="1:7" x14ac:dyDescent="0.4">
      <c r="A16455" s="19" t="s">
        <v>85</v>
      </c>
      <c r="B16455" s="19" t="s">
        <v>29906</v>
      </c>
      <c r="C16455" s="19" t="s">
        <v>29907</v>
      </c>
      <c r="D16455" s="19"/>
      <c r="E16455" s="19"/>
      <c r="F16455" s="19" t="s">
        <v>3659</v>
      </c>
      <c r="G16455" s="18"/>
    </row>
    <row r="16456" spans="1:7" x14ac:dyDescent="0.4">
      <c r="A16456" s="19" t="s">
        <v>85</v>
      </c>
      <c r="B16456" s="19" t="s">
        <v>9166</v>
      </c>
      <c r="C16456" s="19" t="s">
        <v>9167</v>
      </c>
      <c r="D16456" s="19"/>
      <c r="E16456" s="19"/>
      <c r="F16456" s="19" t="s">
        <v>2898</v>
      </c>
      <c r="G16456" s="18"/>
    </row>
    <row r="16457" spans="1:7" x14ac:dyDescent="0.4">
      <c r="A16457" s="19" t="s">
        <v>85</v>
      </c>
      <c r="B16457" s="19" t="s">
        <v>15779</v>
      </c>
      <c r="C16457" s="19" t="s">
        <v>15780</v>
      </c>
      <c r="D16457" s="19"/>
      <c r="E16457" s="19"/>
      <c r="F16457" s="19" t="s">
        <v>3572</v>
      </c>
      <c r="G16457" s="18"/>
    </row>
    <row r="16458" spans="1:7" x14ac:dyDescent="0.4">
      <c r="A16458" s="19" t="s">
        <v>85</v>
      </c>
      <c r="B16458" s="19" t="s">
        <v>14388</v>
      </c>
      <c r="C16458" s="19" t="s">
        <v>14389</v>
      </c>
      <c r="D16458" s="19"/>
      <c r="E16458" s="19"/>
      <c r="F16458" s="19" t="s">
        <v>2969</v>
      </c>
      <c r="G16458" s="18"/>
    </row>
    <row r="16459" spans="1:7" x14ac:dyDescent="0.4">
      <c r="A16459" s="19" t="s">
        <v>85</v>
      </c>
      <c r="B16459" s="19" t="s">
        <v>12049</v>
      </c>
      <c r="C16459" s="19" t="s">
        <v>12050</v>
      </c>
      <c r="D16459" s="19"/>
      <c r="E16459" s="19"/>
      <c r="F16459" s="19" t="s">
        <v>3842</v>
      </c>
      <c r="G16459" s="18"/>
    </row>
    <row r="16460" spans="1:7" x14ac:dyDescent="0.4">
      <c r="A16460" s="19" t="s">
        <v>85</v>
      </c>
      <c r="B16460" s="19" t="s">
        <v>14321</v>
      </c>
      <c r="C16460" s="19" t="s">
        <v>14322</v>
      </c>
      <c r="D16460" s="19"/>
      <c r="E16460" s="19"/>
      <c r="F16460" s="19" t="s">
        <v>4088</v>
      </c>
      <c r="G16460" s="18"/>
    </row>
    <row r="16461" spans="1:7" x14ac:dyDescent="0.4">
      <c r="A16461" s="19" t="s">
        <v>85</v>
      </c>
      <c r="B16461" s="19" t="s">
        <v>15260</v>
      </c>
      <c r="C16461" s="19" t="s">
        <v>14322</v>
      </c>
      <c r="D16461" s="19"/>
      <c r="E16461" s="19"/>
      <c r="F16461" s="19" t="s">
        <v>2962</v>
      </c>
      <c r="G16461" s="18"/>
    </row>
    <row r="16462" spans="1:7" x14ac:dyDescent="0.4">
      <c r="A16462" s="19" t="s">
        <v>85</v>
      </c>
      <c r="B16462" s="19" t="s">
        <v>25810</v>
      </c>
      <c r="C16462" s="19" t="s">
        <v>14322</v>
      </c>
      <c r="D16462" s="19"/>
      <c r="E16462" s="19"/>
      <c r="F16462" s="19" t="s">
        <v>3566</v>
      </c>
      <c r="G16462" s="18"/>
    </row>
    <row r="16463" spans="1:7" x14ac:dyDescent="0.4">
      <c r="A16463" s="19" t="s">
        <v>85</v>
      </c>
      <c r="B16463" s="19" t="s">
        <v>25759</v>
      </c>
      <c r="C16463" s="19" t="s">
        <v>25760</v>
      </c>
      <c r="D16463" s="19"/>
      <c r="E16463" s="19"/>
      <c r="F16463" s="19" t="s">
        <v>3935</v>
      </c>
      <c r="G16463" s="18"/>
    </row>
    <row r="16464" spans="1:7" x14ac:dyDescent="0.4">
      <c r="A16464" s="19" t="s">
        <v>85</v>
      </c>
      <c r="B16464" s="19" t="s">
        <v>25072</v>
      </c>
      <c r="C16464" s="19" t="s">
        <v>25073</v>
      </c>
      <c r="D16464" s="19"/>
      <c r="E16464" s="19"/>
      <c r="F16464" s="19" t="s">
        <v>4061</v>
      </c>
      <c r="G16464" s="18"/>
    </row>
    <row r="16465" spans="1:7" x14ac:dyDescent="0.4">
      <c r="A16465" s="19" t="s">
        <v>85</v>
      </c>
      <c r="B16465" s="19" t="s">
        <v>31554</v>
      </c>
      <c r="C16465" s="19" t="s">
        <v>31555</v>
      </c>
      <c r="D16465" s="19"/>
      <c r="E16465" s="19"/>
      <c r="F16465" s="19" t="s">
        <v>3064</v>
      </c>
      <c r="G16465" s="18"/>
    </row>
    <row r="16466" spans="1:7" x14ac:dyDescent="0.4">
      <c r="A16466" s="19" t="s">
        <v>85</v>
      </c>
      <c r="B16466" s="19" t="s">
        <v>9988</v>
      </c>
      <c r="C16466" s="19" t="s">
        <v>9989</v>
      </c>
      <c r="D16466" s="19"/>
      <c r="E16466" s="19"/>
      <c r="F16466" s="19" t="s">
        <v>3912</v>
      </c>
      <c r="G16466" s="18"/>
    </row>
    <row r="16467" spans="1:7" x14ac:dyDescent="0.4">
      <c r="A16467" s="19" t="s">
        <v>85</v>
      </c>
      <c r="B16467" s="19" t="s">
        <v>4292</v>
      </c>
      <c r="C16467" s="19" t="s">
        <v>4293</v>
      </c>
      <c r="D16467" s="19"/>
      <c r="E16467" s="19"/>
      <c r="F16467" s="19" t="s">
        <v>2816</v>
      </c>
      <c r="G16467" s="18"/>
    </row>
    <row r="16468" spans="1:7" x14ac:dyDescent="0.4">
      <c r="A16468" s="19" t="s">
        <v>85</v>
      </c>
      <c r="B16468" s="19" t="s">
        <v>4880</v>
      </c>
      <c r="C16468" s="19" t="s">
        <v>4881</v>
      </c>
      <c r="D16468" s="19"/>
      <c r="E16468" s="19"/>
      <c r="F16468" s="19" t="s">
        <v>2804</v>
      </c>
      <c r="G16468" s="18"/>
    </row>
    <row r="16469" spans="1:7" x14ac:dyDescent="0.4">
      <c r="A16469" s="19" t="s">
        <v>85</v>
      </c>
      <c r="B16469" s="19" t="s">
        <v>14325</v>
      </c>
      <c r="C16469" s="19" t="s">
        <v>14326</v>
      </c>
      <c r="D16469" s="19"/>
      <c r="E16469" s="19"/>
      <c r="F16469" s="19" t="s">
        <v>4088</v>
      </c>
      <c r="G16469" s="18"/>
    </row>
    <row r="16470" spans="1:7" x14ac:dyDescent="0.4">
      <c r="A16470" s="19" t="s">
        <v>85</v>
      </c>
      <c r="B16470" s="19" t="s">
        <v>7697</v>
      </c>
      <c r="C16470" s="19" t="s">
        <v>7698</v>
      </c>
      <c r="D16470" s="19"/>
      <c r="E16470" s="19"/>
      <c r="F16470" s="19" t="s">
        <v>3497</v>
      </c>
      <c r="G16470" s="18"/>
    </row>
    <row r="16471" spans="1:7" x14ac:dyDescent="0.4">
      <c r="A16471" s="19" t="s">
        <v>85</v>
      </c>
      <c r="B16471" s="19" t="s">
        <v>18811</v>
      </c>
      <c r="C16471" s="19" t="s">
        <v>18812</v>
      </c>
      <c r="D16471" s="19"/>
      <c r="E16471" s="19"/>
      <c r="F16471" s="19" t="s">
        <v>3318</v>
      </c>
      <c r="G16471" s="18"/>
    </row>
    <row r="16472" spans="1:7" x14ac:dyDescent="0.4">
      <c r="A16472" s="19" t="s">
        <v>85</v>
      </c>
      <c r="B16472" s="19" t="s">
        <v>28300</v>
      </c>
      <c r="C16472" s="19" t="s">
        <v>28301</v>
      </c>
      <c r="D16472" s="19"/>
      <c r="E16472" s="19"/>
      <c r="F16472" s="19" t="s">
        <v>3795</v>
      </c>
      <c r="G16472" s="18"/>
    </row>
    <row r="16473" spans="1:7" x14ac:dyDescent="0.4">
      <c r="A16473" s="19" t="s">
        <v>85</v>
      </c>
      <c r="B16473" s="19" t="s">
        <v>16456</v>
      </c>
      <c r="C16473" s="19" t="s">
        <v>16457</v>
      </c>
      <c r="D16473" s="19"/>
      <c r="E16473" s="19"/>
      <c r="F16473" s="19" t="s">
        <v>2994</v>
      </c>
      <c r="G16473" s="18"/>
    </row>
    <row r="16474" spans="1:7" x14ac:dyDescent="0.4">
      <c r="A16474" s="19" t="s">
        <v>85</v>
      </c>
      <c r="B16474" s="19" t="s">
        <v>33057</v>
      </c>
      <c r="C16474" s="19" t="s">
        <v>33058</v>
      </c>
      <c r="D16474" s="19"/>
      <c r="E16474" s="19"/>
      <c r="F16474" s="19" t="s">
        <v>3906</v>
      </c>
      <c r="G16474" s="18"/>
    </row>
    <row r="16475" spans="1:7" x14ac:dyDescent="0.4">
      <c r="A16475" s="19" t="s">
        <v>85</v>
      </c>
      <c r="B16475" s="19" t="s">
        <v>28070</v>
      </c>
      <c r="C16475" s="19" t="s">
        <v>1011</v>
      </c>
      <c r="D16475" s="19"/>
      <c r="E16475" s="19"/>
      <c r="F16475" s="19" t="s">
        <v>3076</v>
      </c>
      <c r="G16475" s="18"/>
    </row>
    <row r="16476" spans="1:7" x14ac:dyDescent="0.4">
      <c r="A16476" s="19" t="s">
        <v>85</v>
      </c>
      <c r="B16476" s="19" t="s">
        <v>27711</v>
      </c>
      <c r="C16476" s="19" t="s">
        <v>27712</v>
      </c>
      <c r="D16476" s="19"/>
      <c r="E16476" s="19"/>
      <c r="F16476" s="19" t="s">
        <v>3641</v>
      </c>
      <c r="G16476" s="18"/>
    </row>
    <row r="16477" spans="1:7" x14ac:dyDescent="0.4">
      <c r="A16477" s="19" t="s">
        <v>85</v>
      </c>
      <c r="B16477" s="19" t="s">
        <v>27713</v>
      </c>
      <c r="C16477" s="19" t="s">
        <v>27714</v>
      </c>
      <c r="D16477" s="19"/>
      <c r="E16477" s="19"/>
      <c r="F16477" s="19" t="s">
        <v>3641</v>
      </c>
      <c r="G16477" s="18"/>
    </row>
    <row r="16478" spans="1:7" x14ac:dyDescent="0.4">
      <c r="A16478" s="19" t="s">
        <v>85</v>
      </c>
      <c r="B16478" s="19" t="s">
        <v>23914</v>
      </c>
      <c r="C16478" s="19" t="s">
        <v>23915</v>
      </c>
      <c r="D16478" s="19"/>
      <c r="E16478" s="19"/>
      <c r="F16478" s="19" t="s">
        <v>3583</v>
      </c>
      <c r="G16478" s="18"/>
    </row>
    <row r="16479" spans="1:7" x14ac:dyDescent="0.4">
      <c r="A16479" s="19" t="s">
        <v>85</v>
      </c>
      <c r="B16479" s="19" t="s">
        <v>12099</v>
      </c>
      <c r="C16479" s="19" t="s">
        <v>12100</v>
      </c>
      <c r="D16479" s="19"/>
      <c r="E16479" s="19"/>
      <c r="F16479" s="19" t="s">
        <v>3014</v>
      </c>
      <c r="G16479" s="18"/>
    </row>
    <row r="16480" spans="1:7" x14ac:dyDescent="0.4">
      <c r="A16480" s="19" t="s">
        <v>85</v>
      </c>
      <c r="B16480" s="19" t="s">
        <v>27516</v>
      </c>
      <c r="C16480" s="19" t="s">
        <v>27517</v>
      </c>
      <c r="D16480" s="19"/>
      <c r="E16480" s="19"/>
      <c r="F16480" s="19" t="s">
        <v>3621</v>
      </c>
      <c r="G16480" s="18"/>
    </row>
    <row r="16481" spans="1:7" x14ac:dyDescent="0.4">
      <c r="A16481" s="19" t="s">
        <v>85</v>
      </c>
      <c r="B16481" s="19" t="s">
        <v>12296</v>
      </c>
      <c r="C16481" s="19" t="s">
        <v>12297</v>
      </c>
      <c r="D16481" s="19"/>
      <c r="E16481" s="19"/>
      <c r="F16481" s="19" t="s">
        <v>2981</v>
      </c>
      <c r="G16481" s="18"/>
    </row>
    <row r="16482" spans="1:7" x14ac:dyDescent="0.4">
      <c r="A16482" s="19" t="s">
        <v>85</v>
      </c>
      <c r="B16482" s="19" t="s">
        <v>31206</v>
      </c>
      <c r="C16482" s="19" t="s">
        <v>31207</v>
      </c>
      <c r="D16482" s="19"/>
      <c r="E16482" s="19"/>
      <c r="F16482" s="19" t="s">
        <v>3625</v>
      </c>
      <c r="G16482" s="18"/>
    </row>
    <row r="16483" spans="1:7" x14ac:dyDescent="0.4">
      <c r="A16483" s="19" t="s">
        <v>85</v>
      </c>
      <c r="B16483" s="19" t="s">
        <v>12949</v>
      </c>
      <c r="C16483" s="19" t="s">
        <v>12950</v>
      </c>
      <c r="D16483" s="19"/>
      <c r="E16483" s="19"/>
      <c r="F16483" s="19" t="s">
        <v>3919</v>
      </c>
      <c r="G16483" s="18"/>
    </row>
    <row r="16484" spans="1:7" x14ac:dyDescent="0.4">
      <c r="A16484" s="19" t="s">
        <v>85</v>
      </c>
      <c r="B16484" s="19" t="s">
        <v>26980</v>
      </c>
      <c r="C16484" s="19" t="s">
        <v>26981</v>
      </c>
      <c r="D16484" s="19"/>
      <c r="E16484" s="19"/>
      <c r="F16484" s="19" t="s">
        <v>3034</v>
      </c>
      <c r="G16484" s="18"/>
    </row>
    <row r="16485" spans="1:7" x14ac:dyDescent="0.4">
      <c r="A16485" s="19" t="s">
        <v>85</v>
      </c>
      <c r="B16485" s="19" t="s">
        <v>20592</v>
      </c>
      <c r="C16485" s="19" t="s">
        <v>20593</v>
      </c>
      <c r="D16485" s="19"/>
      <c r="E16485" s="19"/>
      <c r="F16485" s="19" t="s">
        <v>3944</v>
      </c>
      <c r="G16485" s="18"/>
    </row>
    <row r="16486" spans="1:7" x14ac:dyDescent="0.4">
      <c r="A16486" s="19" t="s">
        <v>85</v>
      </c>
      <c r="B16486" s="19" t="s">
        <v>31688</v>
      </c>
      <c r="C16486" s="19" t="s">
        <v>31689</v>
      </c>
      <c r="D16486" s="19"/>
      <c r="E16486" s="19"/>
      <c r="F16486" s="19" t="s">
        <v>3062</v>
      </c>
      <c r="G16486" s="18"/>
    </row>
    <row r="16487" spans="1:7" x14ac:dyDescent="0.4">
      <c r="A16487" s="19" t="s">
        <v>85</v>
      </c>
      <c r="B16487" s="19" t="s">
        <v>27535</v>
      </c>
      <c r="C16487" s="19" t="s">
        <v>27536</v>
      </c>
      <c r="D16487" s="19"/>
      <c r="E16487" s="19"/>
      <c r="F16487" s="19" t="s">
        <v>3621</v>
      </c>
      <c r="G16487" s="18"/>
    </row>
    <row r="16488" spans="1:7" x14ac:dyDescent="0.4">
      <c r="A16488" s="19" t="s">
        <v>85</v>
      </c>
      <c r="B16488" s="19" t="s">
        <v>16823</v>
      </c>
      <c r="C16488" s="19" t="s">
        <v>16824</v>
      </c>
      <c r="D16488" s="19"/>
      <c r="E16488" s="19"/>
      <c r="F16488" s="19" t="s">
        <v>3973</v>
      </c>
      <c r="G16488" s="18"/>
    </row>
    <row r="16489" spans="1:7" x14ac:dyDescent="0.4">
      <c r="A16489" s="19" t="s">
        <v>85</v>
      </c>
      <c r="B16489" s="19" t="s">
        <v>17114</v>
      </c>
      <c r="C16489" s="19" t="s">
        <v>16824</v>
      </c>
      <c r="D16489" s="19"/>
      <c r="E16489" s="19"/>
      <c r="F16489" s="19" t="s">
        <v>3446</v>
      </c>
      <c r="G16489" s="18"/>
    </row>
    <row r="16490" spans="1:7" x14ac:dyDescent="0.4">
      <c r="A16490" s="19" t="s">
        <v>85</v>
      </c>
      <c r="B16490" s="19" t="s">
        <v>19395</v>
      </c>
      <c r="C16490" s="19" t="s">
        <v>19396</v>
      </c>
      <c r="D16490" s="19"/>
      <c r="E16490" s="19"/>
      <c r="F16490" s="19" t="s">
        <v>2973</v>
      </c>
      <c r="G16490" s="18"/>
    </row>
    <row r="16491" spans="1:7" x14ac:dyDescent="0.4">
      <c r="A16491" s="19" t="s">
        <v>85</v>
      </c>
      <c r="B16491" s="19" t="s">
        <v>12349</v>
      </c>
      <c r="C16491" s="19" t="s">
        <v>12350</v>
      </c>
      <c r="D16491" s="19"/>
      <c r="E16491" s="19"/>
      <c r="F16491" s="19" t="s">
        <v>2981</v>
      </c>
      <c r="G16491" s="18"/>
    </row>
    <row r="16492" spans="1:7" x14ac:dyDescent="0.4">
      <c r="A16492" s="19" t="s">
        <v>85</v>
      </c>
      <c r="B16492" s="19" t="s">
        <v>26791</v>
      </c>
      <c r="C16492" s="19" t="s">
        <v>26792</v>
      </c>
      <c r="D16492" s="19"/>
      <c r="E16492" s="19"/>
      <c r="F16492" s="19" t="s">
        <v>3039</v>
      </c>
      <c r="G16492" s="18"/>
    </row>
    <row r="16493" spans="1:7" x14ac:dyDescent="0.4">
      <c r="A16493" s="19" t="s">
        <v>85</v>
      </c>
      <c r="B16493" s="19" t="s">
        <v>12139</v>
      </c>
      <c r="C16493" s="19" t="s">
        <v>12140</v>
      </c>
      <c r="D16493" s="19"/>
      <c r="E16493" s="19"/>
      <c r="F16493" s="19" t="s">
        <v>3509</v>
      </c>
      <c r="G16493" s="18"/>
    </row>
    <row r="16494" spans="1:7" x14ac:dyDescent="0.4">
      <c r="A16494" s="19" t="s">
        <v>85</v>
      </c>
      <c r="B16494" s="19" t="s">
        <v>13784</v>
      </c>
      <c r="C16494" s="19" t="s">
        <v>12140</v>
      </c>
      <c r="D16494" s="19"/>
      <c r="E16494" s="19"/>
      <c r="F16494" s="19" t="s">
        <v>3083</v>
      </c>
      <c r="G16494" s="18"/>
    </row>
    <row r="16495" spans="1:7" x14ac:dyDescent="0.4">
      <c r="A16495" s="19" t="s">
        <v>85</v>
      </c>
      <c r="B16495" s="19" t="s">
        <v>14466</v>
      </c>
      <c r="C16495" s="19" t="s">
        <v>12140</v>
      </c>
      <c r="D16495" s="19"/>
      <c r="E16495" s="19"/>
      <c r="F16495" s="19" t="s">
        <v>3273</v>
      </c>
      <c r="G16495" s="18"/>
    </row>
    <row r="16496" spans="1:7" x14ac:dyDescent="0.4">
      <c r="A16496" s="19" t="s">
        <v>85</v>
      </c>
      <c r="B16496" s="19" t="s">
        <v>19363</v>
      </c>
      <c r="C16496" s="19" t="s">
        <v>12140</v>
      </c>
      <c r="D16496" s="19"/>
      <c r="E16496" s="19"/>
      <c r="F16496" s="19" t="s">
        <v>3468</v>
      </c>
      <c r="G16496" s="18"/>
    </row>
    <row r="16497" spans="1:7" x14ac:dyDescent="0.4">
      <c r="A16497" s="19" t="s">
        <v>85</v>
      </c>
      <c r="B16497" s="19" t="s">
        <v>24669</v>
      </c>
      <c r="C16497" s="19" t="s">
        <v>12140</v>
      </c>
      <c r="D16497" s="19"/>
      <c r="E16497" s="19"/>
      <c r="F16497" s="19" t="s">
        <v>3376</v>
      </c>
      <c r="G16497" s="18"/>
    </row>
    <row r="16498" spans="1:7" x14ac:dyDescent="0.4">
      <c r="A16498" s="19" t="s">
        <v>85</v>
      </c>
      <c r="B16498" s="19" t="s">
        <v>33445</v>
      </c>
      <c r="C16498" s="19" t="s">
        <v>33446</v>
      </c>
      <c r="D16498" s="19"/>
      <c r="E16498" s="19"/>
      <c r="F16498" s="19" t="s">
        <v>3161</v>
      </c>
      <c r="G16498" s="18"/>
    </row>
    <row r="16499" spans="1:7" x14ac:dyDescent="0.4">
      <c r="A16499" s="19" t="s">
        <v>85</v>
      </c>
      <c r="B16499" s="19" t="s">
        <v>24362</v>
      </c>
      <c r="C16499" s="19" t="s">
        <v>24363</v>
      </c>
      <c r="D16499" s="19"/>
      <c r="E16499" s="19"/>
      <c r="F16499" s="19" t="s">
        <v>4065</v>
      </c>
      <c r="G16499" s="18"/>
    </row>
    <row r="16500" spans="1:7" x14ac:dyDescent="0.4">
      <c r="A16500" s="19" t="s">
        <v>85</v>
      </c>
      <c r="B16500" s="19" t="s">
        <v>9168</v>
      </c>
      <c r="C16500" s="19" t="s">
        <v>9169</v>
      </c>
      <c r="D16500" s="19"/>
      <c r="E16500" s="19"/>
      <c r="F16500" s="19" t="s">
        <v>2898</v>
      </c>
      <c r="G16500" s="18"/>
    </row>
    <row r="16501" spans="1:7" x14ac:dyDescent="0.4">
      <c r="A16501" s="19" t="s">
        <v>85</v>
      </c>
      <c r="B16501" s="19" t="s">
        <v>9216</v>
      </c>
      <c r="C16501" s="19" t="s">
        <v>9169</v>
      </c>
      <c r="D16501" s="19"/>
      <c r="E16501" s="19"/>
      <c r="F16501" s="19" t="s">
        <v>2896</v>
      </c>
      <c r="G16501" s="18"/>
    </row>
    <row r="16502" spans="1:7" x14ac:dyDescent="0.4">
      <c r="A16502" s="19" t="s">
        <v>85</v>
      </c>
      <c r="B16502" s="19" t="s">
        <v>16369</v>
      </c>
      <c r="C16502" s="19" t="s">
        <v>9169</v>
      </c>
      <c r="D16502" s="19"/>
      <c r="E16502" s="19"/>
      <c r="F16502" s="19" t="s">
        <v>2998</v>
      </c>
      <c r="G16502" s="18"/>
    </row>
    <row r="16503" spans="1:7" x14ac:dyDescent="0.4">
      <c r="A16503" s="19" t="s">
        <v>85</v>
      </c>
      <c r="B16503" s="19" t="s">
        <v>4406</v>
      </c>
      <c r="C16503" s="19" t="s">
        <v>4407</v>
      </c>
      <c r="D16503" s="19"/>
      <c r="E16503" s="19"/>
      <c r="F16503" s="19" t="s">
        <v>2814</v>
      </c>
      <c r="G16503" s="18"/>
    </row>
    <row r="16504" spans="1:7" x14ac:dyDescent="0.4">
      <c r="A16504" s="19" t="s">
        <v>85</v>
      </c>
      <c r="B16504" s="19" t="s">
        <v>11493</v>
      </c>
      <c r="C16504" s="19" t="s">
        <v>11494</v>
      </c>
      <c r="D16504" s="19"/>
      <c r="E16504" s="19"/>
      <c r="F16504" s="19" t="s">
        <v>3442</v>
      </c>
      <c r="G16504" s="18"/>
    </row>
    <row r="16505" spans="1:7" x14ac:dyDescent="0.4">
      <c r="A16505" s="19" t="s">
        <v>85</v>
      </c>
      <c r="B16505" s="19" t="s">
        <v>11495</v>
      </c>
      <c r="C16505" s="19" t="s">
        <v>11496</v>
      </c>
      <c r="D16505" s="19"/>
      <c r="E16505" s="19"/>
      <c r="F16505" s="19" t="s">
        <v>3442</v>
      </c>
      <c r="G16505" s="18"/>
    </row>
    <row r="16506" spans="1:7" x14ac:dyDescent="0.4">
      <c r="A16506" s="19" t="s">
        <v>85</v>
      </c>
      <c r="B16506" s="19" t="s">
        <v>14505</v>
      </c>
      <c r="C16506" s="19" t="s">
        <v>14506</v>
      </c>
      <c r="D16506" s="19"/>
      <c r="E16506" s="19"/>
      <c r="F16506" s="19" t="s">
        <v>2926</v>
      </c>
      <c r="G16506" s="18"/>
    </row>
    <row r="16507" spans="1:7" x14ac:dyDescent="0.4">
      <c r="A16507" s="19" t="s">
        <v>85</v>
      </c>
      <c r="B16507" s="19" t="s">
        <v>35676</v>
      </c>
      <c r="C16507" s="19" t="s">
        <v>35677</v>
      </c>
      <c r="D16507" s="19"/>
      <c r="E16507" s="19"/>
      <c r="F16507" s="19" t="s">
        <v>3729</v>
      </c>
      <c r="G16507" s="18"/>
    </row>
    <row r="16508" spans="1:7" x14ac:dyDescent="0.4">
      <c r="A16508" s="19" t="s">
        <v>85</v>
      </c>
      <c r="B16508" s="19" t="s">
        <v>35692</v>
      </c>
      <c r="C16508" s="19" t="s">
        <v>35693</v>
      </c>
      <c r="D16508" s="19"/>
      <c r="E16508" s="19"/>
      <c r="F16508" s="19" t="s">
        <v>3729</v>
      </c>
      <c r="G16508" s="18"/>
    </row>
    <row r="16509" spans="1:7" x14ac:dyDescent="0.4">
      <c r="A16509" s="19" t="s">
        <v>85</v>
      </c>
      <c r="B16509" s="19" t="s">
        <v>35612</v>
      </c>
      <c r="C16509" s="19" t="s">
        <v>35613</v>
      </c>
      <c r="D16509" s="19"/>
      <c r="E16509" s="19"/>
      <c r="F16509" s="19" t="s">
        <v>3888</v>
      </c>
      <c r="G16509" s="18"/>
    </row>
    <row r="16510" spans="1:7" x14ac:dyDescent="0.4">
      <c r="A16510" s="19" t="s">
        <v>85</v>
      </c>
      <c r="B16510" s="19" t="s">
        <v>21129</v>
      </c>
      <c r="C16510" s="19" t="s">
        <v>21130</v>
      </c>
      <c r="D16510" s="19"/>
      <c r="E16510" s="19"/>
      <c r="F16510" s="19" t="s">
        <v>3008</v>
      </c>
      <c r="G16510" s="18"/>
    </row>
    <row r="16511" spans="1:7" x14ac:dyDescent="0.4">
      <c r="A16511" s="19" t="s">
        <v>85</v>
      </c>
      <c r="B16511" s="19" t="s">
        <v>35682</v>
      </c>
      <c r="C16511" s="19" t="s">
        <v>35683</v>
      </c>
      <c r="D16511" s="19"/>
      <c r="E16511" s="19"/>
      <c r="F16511" s="19" t="s">
        <v>3729</v>
      </c>
      <c r="G16511" s="18"/>
    </row>
    <row r="16512" spans="1:7" x14ac:dyDescent="0.4">
      <c r="A16512" s="19" t="s">
        <v>85</v>
      </c>
      <c r="B16512" s="19" t="s">
        <v>19973</v>
      </c>
      <c r="C16512" s="19" t="s">
        <v>19974</v>
      </c>
      <c r="D16512" s="19"/>
      <c r="E16512" s="19"/>
      <c r="F16512" s="19" t="s">
        <v>3823</v>
      </c>
      <c r="G16512" s="18"/>
    </row>
    <row r="16513" spans="1:7" x14ac:dyDescent="0.4">
      <c r="A16513" s="19" t="s">
        <v>85</v>
      </c>
      <c r="B16513" s="19" t="s">
        <v>10250</v>
      </c>
      <c r="C16513" s="19" t="s">
        <v>10251</v>
      </c>
      <c r="D16513" s="19"/>
      <c r="E16513" s="19"/>
      <c r="F16513" s="19" t="s">
        <v>4014</v>
      </c>
      <c r="G16513" s="18"/>
    </row>
    <row r="16514" spans="1:7" x14ac:dyDescent="0.4">
      <c r="A16514" s="19" t="s">
        <v>85</v>
      </c>
      <c r="B16514" s="19" t="s">
        <v>24901</v>
      </c>
      <c r="C16514" s="19" t="s">
        <v>24902</v>
      </c>
      <c r="D16514" s="19"/>
      <c r="E16514" s="19"/>
      <c r="F16514" s="19" t="s">
        <v>4043</v>
      </c>
      <c r="G16514" s="18"/>
    </row>
    <row r="16515" spans="1:7" x14ac:dyDescent="0.4">
      <c r="A16515" s="19" t="s">
        <v>85</v>
      </c>
      <c r="B16515" s="19" t="s">
        <v>15850</v>
      </c>
      <c r="C16515" s="19" t="s">
        <v>15851</v>
      </c>
      <c r="D16515" s="19"/>
      <c r="E16515" s="19"/>
      <c r="F16515" s="19" t="s">
        <v>2954</v>
      </c>
      <c r="G16515" s="18"/>
    </row>
    <row r="16516" spans="1:7" x14ac:dyDescent="0.4">
      <c r="A16516" s="19" t="s">
        <v>85</v>
      </c>
      <c r="B16516" s="19" t="s">
        <v>18655</v>
      </c>
      <c r="C16516" s="19" t="s">
        <v>18656</v>
      </c>
      <c r="D16516" s="19"/>
      <c r="E16516" s="19"/>
      <c r="F16516" s="19" t="s">
        <v>3448</v>
      </c>
      <c r="G16516" s="18"/>
    </row>
    <row r="16517" spans="1:7" x14ac:dyDescent="0.4">
      <c r="A16517" s="19" t="s">
        <v>85</v>
      </c>
      <c r="B16517" s="19" t="s">
        <v>23660</v>
      </c>
      <c r="C16517" s="19" t="s">
        <v>23661</v>
      </c>
      <c r="D16517" s="19"/>
      <c r="E16517" s="19"/>
      <c r="F16517" s="19" t="s">
        <v>3578</v>
      </c>
      <c r="G16517" s="18"/>
    </row>
    <row r="16518" spans="1:7" x14ac:dyDescent="0.4">
      <c r="A16518" s="19" t="s">
        <v>85</v>
      </c>
      <c r="B16518" s="19" t="s">
        <v>11894</v>
      </c>
      <c r="C16518" s="19" t="s">
        <v>11895</v>
      </c>
      <c r="D16518" s="19"/>
      <c r="E16518" s="19"/>
      <c r="F16518" s="19" t="s">
        <v>3299</v>
      </c>
      <c r="G16518" s="18"/>
    </row>
    <row r="16519" spans="1:7" x14ac:dyDescent="0.4">
      <c r="A16519" s="19" t="s">
        <v>85</v>
      </c>
      <c r="B16519" s="19" t="s">
        <v>21830</v>
      </c>
      <c r="C16519" s="19" t="s">
        <v>11895</v>
      </c>
      <c r="D16519" s="19"/>
      <c r="E16519" s="19"/>
      <c r="F16519" s="19" t="s">
        <v>2785</v>
      </c>
      <c r="G16519" s="18"/>
    </row>
    <row r="16520" spans="1:7" x14ac:dyDescent="0.4">
      <c r="A16520" s="19" t="s">
        <v>85</v>
      </c>
      <c r="B16520" s="19" t="s">
        <v>23624</v>
      </c>
      <c r="C16520" s="19" t="s">
        <v>11895</v>
      </c>
      <c r="D16520" s="19"/>
      <c r="E16520" s="19"/>
      <c r="F16520" s="19" t="s">
        <v>3576</v>
      </c>
      <c r="G16520" s="18"/>
    </row>
    <row r="16521" spans="1:7" x14ac:dyDescent="0.4">
      <c r="A16521" s="19" t="s">
        <v>85</v>
      </c>
      <c r="B16521" s="19" t="s">
        <v>23703</v>
      </c>
      <c r="C16521" s="19" t="s">
        <v>23704</v>
      </c>
      <c r="D16521" s="19"/>
      <c r="E16521" s="19"/>
      <c r="F16521" s="19" t="s">
        <v>3579</v>
      </c>
      <c r="G16521" s="18"/>
    </row>
    <row r="16522" spans="1:7" x14ac:dyDescent="0.4">
      <c r="A16522" s="19" t="s">
        <v>85</v>
      </c>
      <c r="B16522" s="19" t="s">
        <v>11926</v>
      </c>
      <c r="C16522" s="19" t="s">
        <v>11927</v>
      </c>
      <c r="D16522" s="19"/>
      <c r="E16522" s="19"/>
      <c r="F16522" s="19" t="s">
        <v>3299</v>
      </c>
      <c r="G16522" s="18"/>
    </row>
    <row r="16523" spans="1:7" x14ac:dyDescent="0.4">
      <c r="A16523" s="19" t="s">
        <v>85</v>
      </c>
      <c r="B16523" s="19" t="s">
        <v>17637</v>
      </c>
      <c r="C16523" s="19" t="s">
        <v>17638</v>
      </c>
      <c r="D16523" s="19"/>
      <c r="E16523" s="19"/>
      <c r="F16523" s="19" t="s">
        <v>3957</v>
      </c>
      <c r="G16523" s="18"/>
    </row>
    <row r="16524" spans="1:7" x14ac:dyDescent="0.4">
      <c r="A16524" s="19" t="s">
        <v>85</v>
      </c>
      <c r="B16524" s="19" t="s">
        <v>26198</v>
      </c>
      <c r="C16524" s="19" t="s">
        <v>26199</v>
      </c>
      <c r="D16524" s="19"/>
      <c r="E16524" s="19"/>
      <c r="F16524" s="19" t="s">
        <v>3412</v>
      </c>
      <c r="G16524" s="18"/>
    </row>
    <row r="16525" spans="1:7" x14ac:dyDescent="0.4">
      <c r="A16525" s="19" t="s">
        <v>85</v>
      </c>
      <c r="B16525" s="19" t="s">
        <v>26397</v>
      </c>
      <c r="C16525" s="19" t="s">
        <v>26199</v>
      </c>
      <c r="D16525" s="19"/>
      <c r="E16525" s="19"/>
      <c r="F16525" s="19" t="s">
        <v>3416</v>
      </c>
      <c r="G16525" s="18"/>
    </row>
    <row r="16526" spans="1:7" x14ac:dyDescent="0.4">
      <c r="A16526" s="19" t="s">
        <v>85</v>
      </c>
      <c r="B16526" s="19" t="s">
        <v>26447</v>
      </c>
      <c r="C16526" s="19" t="s">
        <v>26199</v>
      </c>
      <c r="D16526" s="19"/>
      <c r="E16526" s="19"/>
      <c r="F16526" s="19" t="s">
        <v>3420</v>
      </c>
      <c r="G16526" s="18"/>
    </row>
    <row r="16527" spans="1:7" x14ac:dyDescent="0.4">
      <c r="A16527" s="19" t="s">
        <v>85</v>
      </c>
      <c r="B16527" s="19" t="s">
        <v>26686</v>
      </c>
      <c r="C16527" s="19" t="s">
        <v>26199</v>
      </c>
      <c r="D16527" s="19"/>
      <c r="E16527" s="19"/>
      <c r="F16527" s="19" t="s">
        <v>3043</v>
      </c>
      <c r="G16527" s="18"/>
    </row>
    <row r="16528" spans="1:7" x14ac:dyDescent="0.4">
      <c r="A16528" s="19" t="s">
        <v>85</v>
      </c>
      <c r="B16528" s="19" t="s">
        <v>16792</v>
      </c>
      <c r="C16528" s="19" t="s">
        <v>16793</v>
      </c>
      <c r="D16528" s="19"/>
      <c r="E16528" s="19"/>
      <c r="F16528" s="19" t="s">
        <v>3763</v>
      </c>
      <c r="G16528" s="18"/>
    </row>
    <row r="16529" spans="1:7" x14ac:dyDescent="0.4">
      <c r="A16529" s="19" t="s">
        <v>85</v>
      </c>
      <c r="B16529" s="19" t="s">
        <v>24330</v>
      </c>
      <c r="C16529" s="19" t="s">
        <v>16793</v>
      </c>
      <c r="D16529" s="19"/>
      <c r="E16529" s="19"/>
      <c r="F16529" s="19" t="s">
        <v>3591</v>
      </c>
      <c r="G16529" s="18"/>
    </row>
    <row r="16530" spans="1:7" x14ac:dyDescent="0.4">
      <c r="A16530" s="19" t="s">
        <v>85</v>
      </c>
      <c r="B16530" s="19" t="s">
        <v>27023</v>
      </c>
      <c r="C16530" s="19" t="s">
        <v>27024</v>
      </c>
      <c r="D16530" s="19"/>
      <c r="E16530" s="19"/>
      <c r="F16530" s="19" t="s">
        <v>3034</v>
      </c>
      <c r="G16530" s="18"/>
    </row>
    <row r="16531" spans="1:7" x14ac:dyDescent="0.4">
      <c r="A16531" s="19" t="s">
        <v>85</v>
      </c>
      <c r="B16531" s="19" t="s">
        <v>11577</v>
      </c>
      <c r="C16531" s="19" t="s">
        <v>11578</v>
      </c>
      <c r="D16531" s="19"/>
      <c r="E16531" s="19"/>
      <c r="F16531" s="19" t="s">
        <v>3309</v>
      </c>
      <c r="G16531" s="18"/>
    </row>
    <row r="16532" spans="1:7" x14ac:dyDescent="0.4">
      <c r="A16532" s="19" t="s">
        <v>85</v>
      </c>
      <c r="B16532" s="19" t="s">
        <v>17524</v>
      </c>
      <c r="C16532" s="19" t="s">
        <v>11578</v>
      </c>
      <c r="D16532" s="19"/>
      <c r="E16532" s="19"/>
      <c r="F16532" s="19" t="s">
        <v>3338</v>
      </c>
      <c r="G16532" s="18"/>
    </row>
    <row r="16533" spans="1:7" x14ac:dyDescent="0.4">
      <c r="A16533" s="19" t="s">
        <v>85</v>
      </c>
      <c r="B16533" s="19" t="s">
        <v>26200</v>
      </c>
      <c r="C16533" s="19" t="s">
        <v>26201</v>
      </c>
      <c r="D16533" s="19"/>
      <c r="E16533" s="19"/>
      <c r="F16533" s="19" t="s">
        <v>3412</v>
      </c>
      <c r="G16533" s="18"/>
    </row>
    <row r="16534" spans="1:7" x14ac:dyDescent="0.4">
      <c r="A16534" s="19" t="s">
        <v>85</v>
      </c>
      <c r="B16534" s="19" t="s">
        <v>26600</v>
      </c>
      <c r="C16534" s="19" t="s">
        <v>26601</v>
      </c>
      <c r="D16534" s="19"/>
      <c r="E16534" s="19"/>
      <c r="F16534" s="19" t="s">
        <v>4080</v>
      </c>
      <c r="G16534" s="18"/>
    </row>
    <row r="16535" spans="1:7" x14ac:dyDescent="0.4">
      <c r="A16535" s="19" t="s">
        <v>85</v>
      </c>
      <c r="B16535" s="19" t="s">
        <v>23750</v>
      </c>
      <c r="C16535" s="19" t="s">
        <v>23751</v>
      </c>
      <c r="D16535" s="19"/>
      <c r="E16535" s="19"/>
      <c r="F16535" s="19" t="s">
        <v>3579</v>
      </c>
      <c r="G16535" s="18"/>
    </row>
    <row r="16536" spans="1:7" x14ac:dyDescent="0.4">
      <c r="A16536" s="19" t="s">
        <v>85</v>
      </c>
      <c r="B16536" s="19" t="s">
        <v>21746</v>
      </c>
      <c r="C16536" s="19" t="s">
        <v>21747</v>
      </c>
      <c r="D16536" s="19"/>
      <c r="E16536" s="19"/>
      <c r="F16536" s="19" t="s">
        <v>3565</v>
      </c>
      <c r="G16536" s="18"/>
    </row>
    <row r="16537" spans="1:7" x14ac:dyDescent="0.4">
      <c r="A16537" s="19" t="s">
        <v>85</v>
      </c>
      <c r="B16537" s="19" t="s">
        <v>21066</v>
      </c>
      <c r="C16537" s="19" t="s">
        <v>21067</v>
      </c>
      <c r="D16537" s="19"/>
      <c r="E16537" s="19"/>
      <c r="F16537" s="19" t="s">
        <v>3495</v>
      </c>
      <c r="G16537" s="18"/>
    </row>
    <row r="16538" spans="1:7" x14ac:dyDescent="0.4">
      <c r="A16538" s="19" t="s">
        <v>85</v>
      </c>
      <c r="B16538" s="19" t="s">
        <v>19593</v>
      </c>
      <c r="C16538" s="19" t="s">
        <v>19594</v>
      </c>
      <c r="D16538" s="19"/>
      <c r="E16538" s="19"/>
      <c r="F16538" s="19" t="s">
        <v>4092</v>
      </c>
      <c r="G16538" s="18"/>
    </row>
    <row r="16539" spans="1:7" x14ac:dyDescent="0.4">
      <c r="A16539" s="19" t="s">
        <v>85</v>
      </c>
      <c r="B16539" s="19" t="s">
        <v>21723</v>
      </c>
      <c r="C16539" s="19" t="s">
        <v>19594</v>
      </c>
      <c r="D16539" s="19"/>
      <c r="E16539" s="19"/>
      <c r="F16539" s="19" t="s">
        <v>3565</v>
      </c>
      <c r="G16539" s="18"/>
    </row>
    <row r="16540" spans="1:7" x14ac:dyDescent="0.4">
      <c r="A16540" s="19" t="s">
        <v>85</v>
      </c>
      <c r="B16540" s="19" t="s">
        <v>23851</v>
      </c>
      <c r="C16540" s="19" t="s">
        <v>19594</v>
      </c>
      <c r="D16540" s="19"/>
      <c r="E16540" s="19"/>
      <c r="F16540" s="19" t="s">
        <v>3925</v>
      </c>
      <c r="G16540" s="18"/>
    </row>
    <row r="16541" spans="1:7" x14ac:dyDescent="0.4">
      <c r="A16541" s="19" t="s">
        <v>85</v>
      </c>
      <c r="B16541" s="19" t="s">
        <v>10555</v>
      </c>
      <c r="C16541" s="19" t="s">
        <v>10556</v>
      </c>
      <c r="D16541" s="19"/>
      <c r="E16541" s="19"/>
      <c r="F16541" s="19" t="s">
        <v>3953</v>
      </c>
      <c r="G16541" s="18"/>
    </row>
    <row r="16542" spans="1:7" x14ac:dyDescent="0.4">
      <c r="A16542" s="19" t="s">
        <v>85</v>
      </c>
      <c r="B16542" s="19" t="s">
        <v>33732</v>
      </c>
      <c r="C16542" s="19" t="s">
        <v>33733</v>
      </c>
      <c r="D16542" s="19"/>
      <c r="E16542" s="19"/>
      <c r="F16542" s="19" t="s">
        <v>3755</v>
      </c>
      <c r="G16542" s="18"/>
    </row>
    <row r="16543" spans="1:7" x14ac:dyDescent="0.4">
      <c r="A16543" s="19" t="s">
        <v>85</v>
      </c>
      <c r="B16543" s="19" t="s">
        <v>9170</v>
      </c>
      <c r="C16543" s="19" t="s">
        <v>9171</v>
      </c>
      <c r="D16543" s="19"/>
      <c r="E16543" s="19"/>
      <c r="F16543" s="19" t="s">
        <v>2898</v>
      </c>
      <c r="G16543" s="18"/>
    </row>
    <row r="16544" spans="1:7" x14ac:dyDescent="0.4">
      <c r="A16544" s="19" t="s">
        <v>85</v>
      </c>
      <c r="B16544" s="19" t="s">
        <v>9596</v>
      </c>
      <c r="C16544" s="19" t="s">
        <v>9597</v>
      </c>
      <c r="D16544" s="19"/>
      <c r="E16544" s="19"/>
      <c r="F16544" s="19" t="s">
        <v>3265</v>
      </c>
      <c r="G16544" s="18"/>
    </row>
    <row r="16545" spans="1:7" x14ac:dyDescent="0.4">
      <c r="A16545" s="19" t="s">
        <v>85</v>
      </c>
      <c r="B16545" s="19" t="s">
        <v>8152</v>
      </c>
      <c r="C16545" s="19" t="s">
        <v>8153</v>
      </c>
      <c r="D16545" s="19"/>
      <c r="E16545" s="19"/>
      <c r="F16545" s="19" t="s">
        <v>3220</v>
      </c>
      <c r="G16545" s="18"/>
    </row>
    <row r="16546" spans="1:7" x14ac:dyDescent="0.4">
      <c r="A16546" s="19" t="s">
        <v>85</v>
      </c>
      <c r="B16546" s="19" t="s">
        <v>7658</v>
      </c>
      <c r="C16546" s="19" t="s">
        <v>7659</v>
      </c>
      <c r="D16546" s="19"/>
      <c r="E16546" s="19"/>
      <c r="F16546" s="19" t="s">
        <v>2795</v>
      </c>
      <c r="G16546" s="18"/>
    </row>
    <row r="16547" spans="1:7" x14ac:dyDescent="0.4">
      <c r="A16547" s="19" t="s">
        <v>85</v>
      </c>
      <c r="B16547" s="19" t="s">
        <v>8953</v>
      </c>
      <c r="C16547" s="19" t="s">
        <v>8954</v>
      </c>
      <c r="D16547" s="19"/>
      <c r="E16547" s="19"/>
      <c r="F16547" s="19" t="s">
        <v>3860</v>
      </c>
      <c r="G16547" s="18"/>
    </row>
    <row r="16548" spans="1:7" x14ac:dyDescent="0.4">
      <c r="A16548" s="19" t="s">
        <v>85</v>
      </c>
      <c r="B16548" s="19" t="s">
        <v>7120</v>
      </c>
      <c r="C16548" s="19" t="s">
        <v>7121</v>
      </c>
      <c r="D16548" s="19"/>
      <c r="E16548" s="19"/>
      <c r="F16548" s="19" t="s">
        <v>3783</v>
      </c>
      <c r="G16548" s="18"/>
    </row>
    <row r="16549" spans="1:7" x14ac:dyDescent="0.4">
      <c r="A16549" s="19" t="s">
        <v>85</v>
      </c>
      <c r="B16549" s="19" t="s">
        <v>21608</v>
      </c>
      <c r="C16549" s="19" t="s">
        <v>21609</v>
      </c>
      <c r="D16549" s="19"/>
      <c r="E16549" s="19"/>
      <c r="F16549" s="19" t="s">
        <v>3341</v>
      </c>
      <c r="G16549" s="18"/>
    </row>
    <row r="16550" spans="1:7" x14ac:dyDescent="0.4">
      <c r="A16550" s="19" t="s">
        <v>85</v>
      </c>
      <c r="B16550" s="19" t="s">
        <v>8134</v>
      </c>
      <c r="C16550" s="19" t="s">
        <v>8135</v>
      </c>
      <c r="D16550" s="19"/>
      <c r="E16550" s="19"/>
      <c r="F16550" s="19" t="s">
        <v>3220</v>
      </c>
      <c r="G16550" s="18"/>
    </row>
    <row r="16551" spans="1:7" x14ac:dyDescent="0.4">
      <c r="A16551" s="19" t="s">
        <v>85</v>
      </c>
      <c r="B16551" s="19" t="s">
        <v>5656</v>
      </c>
      <c r="C16551" s="19" t="s">
        <v>5657</v>
      </c>
      <c r="D16551" s="19"/>
      <c r="E16551" s="19"/>
      <c r="F16551" s="19" t="s">
        <v>2749</v>
      </c>
      <c r="G16551" s="18"/>
    </row>
    <row r="16552" spans="1:7" x14ac:dyDescent="0.4">
      <c r="A16552" s="19" t="s">
        <v>85</v>
      </c>
      <c r="B16552" s="19" t="s">
        <v>23510</v>
      </c>
      <c r="C16552" s="19" t="s">
        <v>3598</v>
      </c>
      <c r="D16552" s="19"/>
      <c r="E16552" s="19"/>
      <c r="F16552" s="19" t="s">
        <v>3597</v>
      </c>
      <c r="G16552" s="18"/>
    </row>
    <row r="16553" spans="1:7" x14ac:dyDescent="0.4">
      <c r="A16553" s="19" t="s">
        <v>85</v>
      </c>
      <c r="B16553" s="19" t="s">
        <v>5821</v>
      </c>
      <c r="C16553" s="19" t="s">
        <v>5822</v>
      </c>
      <c r="D16553" s="19"/>
      <c r="E16553" s="19"/>
      <c r="F16553" s="19" t="s">
        <v>2745</v>
      </c>
      <c r="G16553" s="18"/>
    </row>
    <row r="16554" spans="1:7" x14ac:dyDescent="0.4">
      <c r="A16554" s="19" t="s">
        <v>85</v>
      </c>
      <c r="B16554" s="19" t="s">
        <v>4848</v>
      </c>
      <c r="C16554" s="19" t="s">
        <v>4849</v>
      </c>
      <c r="D16554" s="19"/>
      <c r="E16554" s="19"/>
      <c r="F16554" s="19" t="s">
        <v>2804</v>
      </c>
      <c r="G16554" s="18"/>
    </row>
    <row r="16555" spans="1:7" x14ac:dyDescent="0.4">
      <c r="A16555" s="19" t="s">
        <v>85</v>
      </c>
      <c r="B16555" s="19" t="s">
        <v>16980</v>
      </c>
      <c r="C16555" s="19" t="s">
        <v>16981</v>
      </c>
      <c r="D16555" s="19"/>
      <c r="E16555" s="19"/>
      <c r="F16555" s="19" t="s">
        <v>3761</v>
      </c>
      <c r="G16555" s="18"/>
    </row>
    <row r="16556" spans="1:7" x14ac:dyDescent="0.4">
      <c r="A16556" s="19" t="s">
        <v>85</v>
      </c>
      <c r="B16556" s="19" t="s">
        <v>13940</v>
      </c>
      <c r="C16556" s="19" t="s">
        <v>13941</v>
      </c>
      <c r="D16556" s="19"/>
      <c r="E16556" s="19"/>
      <c r="F16556" s="19" t="s">
        <v>2777</v>
      </c>
      <c r="G16556" s="18"/>
    </row>
    <row r="16557" spans="1:7" x14ac:dyDescent="0.4">
      <c r="A16557" s="19" t="s">
        <v>85</v>
      </c>
      <c r="B16557" s="19" t="s">
        <v>19777</v>
      </c>
      <c r="C16557" s="19" t="s">
        <v>3972</v>
      </c>
      <c r="D16557" s="19"/>
      <c r="E16557" s="19"/>
      <c r="F16557" s="19" t="s">
        <v>3030</v>
      </c>
      <c r="G16557" s="18"/>
    </row>
    <row r="16558" spans="1:7" x14ac:dyDescent="0.4">
      <c r="A16558" s="19" t="s">
        <v>85</v>
      </c>
      <c r="B16558" s="19" t="s">
        <v>21624</v>
      </c>
      <c r="C16558" s="19" t="s">
        <v>3972</v>
      </c>
      <c r="D16558" s="19"/>
      <c r="E16558" s="19"/>
      <c r="F16558" s="19" t="s">
        <v>3844</v>
      </c>
      <c r="G16558" s="18"/>
    </row>
    <row r="16559" spans="1:7" x14ac:dyDescent="0.4">
      <c r="A16559" s="19" t="s">
        <v>85</v>
      </c>
      <c r="B16559" s="19" t="s">
        <v>28434</v>
      </c>
      <c r="C16559" s="19" t="s">
        <v>28435</v>
      </c>
      <c r="D16559" s="19"/>
      <c r="E16559" s="19"/>
      <c r="F16559" s="19" t="s">
        <v>3673</v>
      </c>
      <c r="G16559" s="18"/>
    </row>
    <row r="16560" spans="1:7" x14ac:dyDescent="0.4">
      <c r="A16560" s="19" t="s">
        <v>85</v>
      </c>
      <c r="B16560" s="19" t="s">
        <v>16296</v>
      </c>
      <c r="C16560" s="19" t="s">
        <v>16297</v>
      </c>
      <c r="D16560" s="19"/>
      <c r="E16560" s="19"/>
      <c r="F16560" s="19" t="s">
        <v>3016</v>
      </c>
      <c r="G16560" s="18"/>
    </row>
    <row r="16561" spans="1:7" x14ac:dyDescent="0.4">
      <c r="A16561" s="19" t="s">
        <v>85</v>
      </c>
      <c r="B16561" s="19" t="s">
        <v>28537</v>
      </c>
      <c r="C16561" s="19" t="s">
        <v>28538</v>
      </c>
      <c r="D16561" s="19"/>
      <c r="E16561" s="19"/>
      <c r="F16561" s="19" t="s">
        <v>3671</v>
      </c>
      <c r="G16561" s="18"/>
    </row>
    <row r="16562" spans="1:7" x14ac:dyDescent="0.4">
      <c r="A16562" s="19" t="s">
        <v>85</v>
      </c>
      <c r="B16562" s="19" t="s">
        <v>35182</v>
      </c>
      <c r="C16562" s="19" t="s">
        <v>28538</v>
      </c>
      <c r="D16562" s="19"/>
      <c r="E16562" s="19"/>
      <c r="F16562" s="19" t="s">
        <v>3179</v>
      </c>
      <c r="G16562" s="18"/>
    </row>
    <row r="16563" spans="1:7" x14ac:dyDescent="0.4">
      <c r="A16563" s="19" t="s">
        <v>85</v>
      </c>
      <c r="B16563" s="19" t="s">
        <v>35183</v>
      </c>
      <c r="C16563" s="19" t="s">
        <v>35184</v>
      </c>
      <c r="D16563" s="19"/>
      <c r="E16563" s="19"/>
      <c r="F16563" s="19" t="s">
        <v>3179</v>
      </c>
      <c r="G16563" s="18"/>
    </row>
    <row r="16564" spans="1:7" x14ac:dyDescent="0.4">
      <c r="A16564" s="19" t="s">
        <v>85</v>
      </c>
      <c r="B16564" s="19" t="s">
        <v>26602</v>
      </c>
      <c r="C16564" s="19" t="s">
        <v>26603</v>
      </c>
      <c r="D16564" s="19"/>
      <c r="E16564" s="19"/>
      <c r="F16564" s="19" t="s">
        <v>4080</v>
      </c>
      <c r="G16564" s="18"/>
    </row>
    <row r="16565" spans="1:7" x14ac:dyDescent="0.4">
      <c r="A16565" s="19" t="s">
        <v>85</v>
      </c>
      <c r="B16565" s="19" t="s">
        <v>26604</v>
      </c>
      <c r="C16565" s="19" t="s">
        <v>26605</v>
      </c>
      <c r="D16565" s="19"/>
      <c r="E16565" s="19"/>
      <c r="F16565" s="19" t="s">
        <v>4080</v>
      </c>
      <c r="G16565" s="18"/>
    </row>
    <row r="16566" spans="1:7" x14ac:dyDescent="0.4">
      <c r="A16566" s="19" t="s">
        <v>85</v>
      </c>
      <c r="B16566" s="19" t="s">
        <v>25105</v>
      </c>
      <c r="C16566" s="19" t="s">
        <v>25106</v>
      </c>
      <c r="D16566" s="19"/>
      <c r="E16566" s="19"/>
      <c r="F16566" s="19" t="s">
        <v>3829</v>
      </c>
      <c r="G16566" s="18"/>
    </row>
    <row r="16567" spans="1:7" x14ac:dyDescent="0.4">
      <c r="A16567" s="19" t="s">
        <v>85</v>
      </c>
      <c r="B16567" s="19" t="s">
        <v>24978</v>
      </c>
      <c r="C16567" s="19" t="s">
        <v>24979</v>
      </c>
      <c r="D16567" s="19"/>
      <c r="E16567" s="19"/>
      <c r="F16567" s="19" t="s">
        <v>4057</v>
      </c>
      <c r="G16567" s="18"/>
    </row>
    <row r="16568" spans="1:7" x14ac:dyDescent="0.4">
      <c r="A16568" s="19" t="s">
        <v>85</v>
      </c>
      <c r="B16568" s="19" t="s">
        <v>24980</v>
      </c>
      <c r="C16568" s="19" t="s">
        <v>24981</v>
      </c>
      <c r="D16568" s="19"/>
      <c r="E16568" s="19"/>
      <c r="F16568" s="19" t="s">
        <v>4057</v>
      </c>
      <c r="G16568" s="18"/>
    </row>
    <row r="16569" spans="1:7" x14ac:dyDescent="0.4">
      <c r="A16569" s="19" t="s">
        <v>85</v>
      </c>
      <c r="B16569" s="19" t="s">
        <v>13023</v>
      </c>
      <c r="C16569" s="19" t="s">
        <v>13024</v>
      </c>
      <c r="D16569" s="19"/>
      <c r="E16569" s="19"/>
      <c r="F16569" s="19" t="s">
        <v>3919</v>
      </c>
      <c r="G16569" s="18"/>
    </row>
    <row r="16570" spans="1:7" x14ac:dyDescent="0.4">
      <c r="A16570" s="19" t="s">
        <v>85</v>
      </c>
      <c r="B16570" s="19" t="s">
        <v>14532</v>
      </c>
      <c r="C16570" s="19" t="s">
        <v>2927</v>
      </c>
      <c r="D16570" s="19"/>
      <c r="E16570" s="19"/>
      <c r="F16570" s="19" t="s">
        <v>2926</v>
      </c>
      <c r="G16570" s="18"/>
    </row>
    <row r="16571" spans="1:7" x14ac:dyDescent="0.4">
      <c r="A16571" s="19" t="s">
        <v>85</v>
      </c>
      <c r="B16571" s="19" t="s">
        <v>25648</v>
      </c>
      <c r="C16571" s="19" t="s">
        <v>25649</v>
      </c>
      <c r="D16571" s="19"/>
      <c r="E16571" s="19"/>
      <c r="F16571" s="19" t="s">
        <v>3933</v>
      </c>
      <c r="G16571" s="18"/>
    </row>
    <row r="16572" spans="1:7" x14ac:dyDescent="0.4">
      <c r="A16572" s="19" t="s">
        <v>85</v>
      </c>
      <c r="B16572" s="19" t="s">
        <v>13531</v>
      </c>
      <c r="C16572" s="19" t="s">
        <v>13532</v>
      </c>
      <c r="D16572" s="19"/>
      <c r="E16572" s="19"/>
      <c r="F16572" s="19" t="s">
        <v>3501</v>
      </c>
      <c r="G16572" s="18"/>
    </row>
    <row r="16573" spans="1:7" x14ac:dyDescent="0.4">
      <c r="A16573" s="19" t="s">
        <v>85</v>
      </c>
      <c r="B16573" s="19" t="s">
        <v>14445</v>
      </c>
      <c r="C16573" s="19" t="s">
        <v>13532</v>
      </c>
      <c r="D16573" s="19"/>
      <c r="E16573" s="19"/>
      <c r="F16573" s="19" t="s">
        <v>3649</v>
      </c>
      <c r="G16573" s="18"/>
    </row>
    <row r="16574" spans="1:7" x14ac:dyDescent="0.4">
      <c r="A16574" s="19" t="s">
        <v>85</v>
      </c>
      <c r="B16574" s="19" t="s">
        <v>14719</v>
      </c>
      <c r="C16574" s="19" t="s">
        <v>13532</v>
      </c>
      <c r="D16574" s="19"/>
      <c r="E16574" s="19"/>
      <c r="F16574" s="19" t="s">
        <v>3002</v>
      </c>
      <c r="G16574" s="18"/>
    </row>
    <row r="16575" spans="1:7" x14ac:dyDescent="0.4">
      <c r="A16575" s="19" t="s">
        <v>85</v>
      </c>
      <c r="B16575" s="19" t="s">
        <v>13660</v>
      </c>
      <c r="C16575" s="19" t="s">
        <v>13661</v>
      </c>
      <c r="D16575" s="19"/>
      <c r="E16575" s="19"/>
      <c r="F16575" s="19" t="s">
        <v>4010</v>
      </c>
      <c r="G16575" s="18"/>
    </row>
    <row r="16576" spans="1:7" x14ac:dyDescent="0.4">
      <c r="A16576" s="19" t="s">
        <v>85</v>
      </c>
      <c r="B16576" s="19" t="s">
        <v>23089</v>
      </c>
      <c r="C16576" s="19" t="s">
        <v>23090</v>
      </c>
      <c r="D16576" s="19"/>
      <c r="E16576" s="19"/>
      <c r="F16576" s="19" t="s">
        <v>2930</v>
      </c>
      <c r="G16576" s="18"/>
    </row>
    <row r="16577" spans="1:7" x14ac:dyDescent="0.4">
      <c r="A16577" s="19" t="s">
        <v>85</v>
      </c>
      <c r="B16577" s="19" t="s">
        <v>23091</v>
      </c>
      <c r="C16577" s="19" t="s">
        <v>23092</v>
      </c>
      <c r="D16577" s="19"/>
      <c r="E16577" s="19"/>
      <c r="F16577" s="19" t="s">
        <v>2930</v>
      </c>
      <c r="G16577" s="18"/>
    </row>
    <row r="16578" spans="1:7" x14ac:dyDescent="0.4">
      <c r="A16578" s="19" t="s">
        <v>85</v>
      </c>
      <c r="B16578" s="19" t="s">
        <v>12713</v>
      </c>
      <c r="C16578" s="19" t="s">
        <v>12714</v>
      </c>
      <c r="D16578" s="19"/>
      <c r="E16578" s="19"/>
      <c r="F16578" s="19" t="s">
        <v>2915</v>
      </c>
      <c r="G16578" s="18"/>
    </row>
    <row r="16579" spans="1:7" x14ac:dyDescent="0.4">
      <c r="A16579" s="19" t="s">
        <v>85</v>
      </c>
      <c r="B16579" s="19" t="s">
        <v>21461</v>
      </c>
      <c r="C16579" s="19" t="s">
        <v>21462</v>
      </c>
      <c r="D16579" s="19"/>
      <c r="E16579" s="19"/>
      <c r="F16579" s="19" t="s">
        <v>3347</v>
      </c>
      <c r="G16579" s="18"/>
    </row>
    <row r="16580" spans="1:7" x14ac:dyDescent="0.4">
      <c r="A16580" s="19" t="s">
        <v>85</v>
      </c>
      <c r="B16580" s="19" t="s">
        <v>21292</v>
      </c>
      <c r="C16580" s="19" t="s">
        <v>21293</v>
      </c>
      <c r="D16580" s="19"/>
      <c r="E16580" s="19"/>
      <c r="F16580" s="19" t="s">
        <v>3485</v>
      </c>
      <c r="G16580" s="18"/>
    </row>
    <row r="16581" spans="1:7" x14ac:dyDescent="0.4">
      <c r="A16581" s="19" t="s">
        <v>85</v>
      </c>
      <c r="B16581" s="19" t="s">
        <v>27518</v>
      </c>
      <c r="C16581" s="19" t="s">
        <v>27519</v>
      </c>
      <c r="D16581" s="19"/>
      <c r="E16581" s="19"/>
      <c r="F16581" s="19" t="s">
        <v>3621</v>
      </c>
      <c r="G16581" s="18"/>
    </row>
    <row r="16582" spans="1:7" x14ac:dyDescent="0.4">
      <c r="A16582" s="19" t="s">
        <v>85</v>
      </c>
      <c r="B16582" s="19" t="s">
        <v>27029</v>
      </c>
      <c r="C16582" s="19" t="s">
        <v>27030</v>
      </c>
      <c r="D16582" s="19"/>
      <c r="E16582" s="19"/>
      <c r="F16582" s="19" t="s">
        <v>3034</v>
      </c>
      <c r="G16582" s="18"/>
    </row>
    <row r="16583" spans="1:7" x14ac:dyDescent="0.4">
      <c r="A16583" s="19" t="s">
        <v>85</v>
      </c>
      <c r="B16583" s="19" t="s">
        <v>8395</v>
      </c>
      <c r="C16583" s="19" t="s">
        <v>8396</v>
      </c>
      <c r="D16583" s="19"/>
      <c r="E16583" s="19"/>
      <c r="F16583" s="19" t="s">
        <v>2826</v>
      </c>
      <c r="G16583" s="18"/>
    </row>
    <row r="16584" spans="1:7" x14ac:dyDescent="0.4">
      <c r="A16584" s="19" t="s">
        <v>85</v>
      </c>
      <c r="B16584" s="19" t="s">
        <v>22563</v>
      </c>
      <c r="C16584" s="19" t="s">
        <v>8396</v>
      </c>
      <c r="D16584" s="19"/>
      <c r="E16584" s="19"/>
      <c r="F16584" s="19" t="s">
        <v>3404</v>
      </c>
      <c r="G16584" s="18"/>
    </row>
    <row r="16585" spans="1:7" x14ac:dyDescent="0.4">
      <c r="A16585" s="19" t="s">
        <v>85</v>
      </c>
      <c r="B16585" s="19" t="s">
        <v>13438</v>
      </c>
      <c r="C16585" s="19" t="s">
        <v>13439</v>
      </c>
      <c r="D16585" s="19"/>
      <c r="E16585" s="19"/>
      <c r="F16585" s="19" t="s">
        <v>3283</v>
      </c>
      <c r="G16585" s="18"/>
    </row>
    <row r="16586" spans="1:7" x14ac:dyDescent="0.4">
      <c r="A16586" s="19" t="s">
        <v>85</v>
      </c>
      <c r="B16586" s="19" t="s">
        <v>22564</v>
      </c>
      <c r="C16586" s="19" t="s">
        <v>22565</v>
      </c>
      <c r="D16586" s="19"/>
      <c r="E16586" s="19"/>
      <c r="F16586" s="19" t="s">
        <v>3404</v>
      </c>
      <c r="G16586" s="18"/>
    </row>
    <row r="16587" spans="1:7" x14ac:dyDescent="0.4">
      <c r="A16587" s="19" t="s">
        <v>85</v>
      </c>
      <c r="B16587" s="19" t="s">
        <v>35453</v>
      </c>
      <c r="C16587" s="19" t="s">
        <v>35454</v>
      </c>
      <c r="D16587" s="19"/>
      <c r="E16587" s="19"/>
      <c r="F16587" s="19" t="s">
        <v>3893</v>
      </c>
      <c r="G16587" s="18"/>
    </row>
    <row r="16588" spans="1:7" x14ac:dyDescent="0.4">
      <c r="A16588" s="19" t="s">
        <v>85</v>
      </c>
      <c r="B16588" s="19" t="s">
        <v>10243</v>
      </c>
      <c r="C16588" s="19" t="s">
        <v>10244</v>
      </c>
      <c r="D16588" s="19"/>
      <c r="E16588" s="19"/>
      <c r="F16588" s="19" t="s">
        <v>4014</v>
      </c>
      <c r="G16588" s="18"/>
    </row>
    <row r="16589" spans="1:7" x14ac:dyDescent="0.4">
      <c r="A16589" s="19" t="s">
        <v>85</v>
      </c>
      <c r="B16589" s="19" t="s">
        <v>6382</v>
      </c>
      <c r="C16589" s="19" t="s">
        <v>6383</v>
      </c>
      <c r="D16589" s="19"/>
      <c r="E16589" s="19"/>
      <c r="F16589" s="19" t="s">
        <v>2851</v>
      </c>
      <c r="G16589" s="18"/>
    </row>
    <row r="16590" spans="1:7" x14ac:dyDescent="0.4">
      <c r="A16590" s="19" t="s">
        <v>85</v>
      </c>
      <c r="B16590" s="19" t="s">
        <v>15686</v>
      </c>
      <c r="C16590" s="19" t="s">
        <v>6383</v>
      </c>
      <c r="D16590" s="19"/>
      <c r="E16590" s="19"/>
      <c r="F16590" s="19" t="s">
        <v>3550</v>
      </c>
      <c r="G16590" s="18"/>
    </row>
    <row r="16591" spans="1:7" x14ac:dyDescent="0.4">
      <c r="A16591" s="19" t="s">
        <v>85</v>
      </c>
      <c r="B16591" s="19" t="s">
        <v>19648</v>
      </c>
      <c r="C16591" s="19" t="s">
        <v>6383</v>
      </c>
      <c r="D16591" s="19"/>
      <c r="E16591" s="19"/>
      <c r="F16591" s="19" t="s">
        <v>4092</v>
      </c>
      <c r="G16591" s="18"/>
    </row>
    <row r="16592" spans="1:7" x14ac:dyDescent="0.4">
      <c r="A16592" s="19" t="s">
        <v>85</v>
      </c>
      <c r="B16592" s="19" t="s">
        <v>23716</v>
      </c>
      <c r="C16592" s="19" t="s">
        <v>6383</v>
      </c>
      <c r="D16592" s="19"/>
      <c r="E16592" s="19"/>
      <c r="F16592" s="19" t="s">
        <v>3579</v>
      </c>
      <c r="G16592" s="18"/>
    </row>
    <row r="16593" spans="1:7" x14ac:dyDescent="0.4">
      <c r="A16593" s="19" t="s">
        <v>85</v>
      </c>
      <c r="B16593" s="19" t="s">
        <v>27609</v>
      </c>
      <c r="C16593" s="19" t="s">
        <v>27610</v>
      </c>
      <c r="D16593" s="19"/>
      <c r="E16593" s="19"/>
      <c r="F16593" s="19" t="s">
        <v>3619</v>
      </c>
      <c r="G16593" s="18"/>
    </row>
    <row r="16594" spans="1:7" x14ac:dyDescent="0.4">
      <c r="A16594" s="19" t="s">
        <v>85</v>
      </c>
      <c r="B16594" s="19" t="s">
        <v>20573</v>
      </c>
      <c r="C16594" s="19" t="s">
        <v>20574</v>
      </c>
      <c r="D16594" s="19"/>
      <c r="E16594" s="19"/>
      <c r="F16594" s="19" t="s">
        <v>3944</v>
      </c>
      <c r="G16594" s="18"/>
    </row>
    <row r="16595" spans="1:7" x14ac:dyDescent="0.4">
      <c r="A16595" s="19" t="s">
        <v>85</v>
      </c>
      <c r="B16595" s="19" t="s">
        <v>16960</v>
      </c>
      <c r="C16595" s="19" t="s">
        <v>16961</v>
      </c>
      <c r="D16595" s="19"/>
      <c r="E16595" s="19"/>
      <c r="F16595" s="19" t="s">
        <v>3761</v>
      </c>
      <c r="G16595" s="18"/>
    </row>
    <row r="16596" spans="1:7" x14ac:dyDescent="0.4">
      <c r="A16596" s="19" t="s">
        <v>85</v>
      </c>
      <c r="B16596" s="19" t="s">
        <v>22504</v>
      </c>
      <c r="C16596" s="19" t="s">
        <v>22505</v>
      </c>
      <c r="D16596" s="19"/>
      <c r="E16596" s="19"/>
      <c r="F16596" s="19" t="s">
        <v>4041</v>
      </c>
      <c r="G16596" s="18"/>
    </row>
    <row r="16597" spans="1:7" x14ac:dyDescent="0.4">
      <c r="A16597" s="19" t="s">
        <v>85</v>
      </c>
      <c r="B16597" s="19" t="s">
        <v>12447</v>
      </c>
      <c r="C16597" s="19" t="s">
        <v>12448</v>
      </c>
      <c r="D16597" s="19"/>
      <c r="E16597" s="19"/>
      <c r="F16597" s="19" t="s">
        <v>3295</v>
      </c>
      <c r="G16597" s="18"/>
    </row>
    <row r="16598" spans="1:7" x14ac:dyDescent="0.4">
      <c r="A16598" s="19" t="s">
        <v>85</v>
      </c>
      <c r="B16598" s="19" t="s">
        <v>23825</v>
      </c>
      <c r="C16598" s="19" t="s">
        <v>12448</v>
      </c>
      <c r="D16598" s="19"/>
      <c r="E16598" s="19"/>
      <c r="F16598" s="19" t="s">
        <v>3925</v>
      </c>
      <c r="G16598" s="18"/>
    </row>
    <row r="16599" spans="1:7" x14ac:dyDescent="0.4">
      <c r="A16599" s="19" t="s">
        <v>85</v>
      </c>
      <c r="B16599" s="19" t="s">
        <v>23666</v>
      </c>
      <c r="C16599" s="19" t="s">
        <v>23667</v>
      </c>
      <c r="D16599" s="19"/>
      <c r="E16599" s="19"/>
      <c r="F16599" s="19" t="s">
        <v>3578</v>
      </c>
      <c r="G16599" s="18"/>
    </row>
    <row r="16600" spans="1:7" x14ac:dyDescent="0.4">
      <c r="A16600" s="19" t="s">
        <v>85</v>
      </c>
      <c r="B16600" s="19" t="s">
        <v>23964</v>
      </c>
      <c r="C16600" s="19" t="s">
        <v>23965</v>
      </c>
      <c r="D16600" s="19"/>
      <c r="E16600" s="19"/>
      <c r="F16600" s="19" t="s">
        <v>3585</v>
      </c>
      <c r="G16600" s="18"/>
    </row>
    <row r="16601" spans="1:7" x14ac:dyDescent="0.4">
      <c r="A16601" s="19" t="s">
        <v>85</v>
      </c>
      <c r="B16601" s="19" t="s">
        <v>24327</v>
      </c>
      <c r="C16601" s="19" t="s">
        <v>23965</v>
      </c>
      <c r="D16601" s="19"/>
      <c r="E16601" s="19"/>
      <c r="F16601" s="19" t="s">
        <v>3591</v>
      </c>
      <c r="G16601" s="18"/>
    </row>
    <row r="16602" spans="1:7" x14ac:dyDescent="0.4">
      <c r="A16602" s="19" t="s">
        <v>85</v>
      </c>
      <c r="B16602" s="19" t="s">
        <v>27074</v>
      </c>
      <c r="C16602" s="19" t="s">
        <v>27075</v>
      </c>
      <c r="D16602" s="19"/>
      <c r="E16602" s="19"/>
      <c r="F16602" s="19" t="s">
        <v>3034</v>
      </c>
      <c r="G16602" s="18"/>
    </row>
    <row r="16603" spans="1:7" x14ac:dyDescent="0.4">
      <c r="A16603" s="19" t="s">
        <v>85</v>
      </c>
      <c r="B16603" s="19" t="s">
        <v>20444</v>
      </c>
      <c r="C16603" s="19" t="s">
        <v>20445</v>
      </c>
      <c r="D16603" s="19"/>
      <c r="E16603" s="19"/>
      <c r="F16603" s="19" t="s">
        <v>3079</v>
      </c>
      <c r="G16603" s="18"/>
    </row>
    <row r="16604" spans="1:7" x14ac:dyDescent="0.4">
      <c r="A16604" s="19" t="s">
        <v>85</v>
      </c>
      <c r="B16604" s="19" t="s">
        <v>20294</v>
      </c>
      <c r="C16604" s="19" t="s">
        <v>20295</v>
      </c>
      <c r="D16604" s="19"/>
      <c r="E16604" s="19"/>
      <c r="F16604" s="19" t="s">
        <v>2779</v>
      </c>
      <c r="G16604" s="18"/>
    </row>
    <row r="16605" spans="1:7" x14ac:dyDescent="0.4">
      <c r="A16605" s="19" t="s">
        <v>85</v>
      </c>
      <c r="B16605" s="19" t="s">
        <v>13823</v>
      </c>
      <c r="C16605" s="19" t="s">
        <v>13824</v>
      </c>
      <c r="D16605" s="19"/>
      <c r="E16605" s="19"/>
      <c r="F16605" s="19" t="s">
        <v>2775</v>
      </c>
      <c r="G16605" s="18"/>
    </row>
    <row r="16606" spans="1:7" x14ac:dyDescent="0.4">
      <c r="A16606" s="19" t="s">
        <v>85</v>
      </c>
      <c r="B16606" s="19" t="s">
        <v>14636</v>
      </c>
      <c r="C16606" s="19" t="s">
        <v>14637</v>
      </c>
      <c r="D16606" s="19"/>
      <c r="E16606" s="19"/>
      <c r="F16606" s="19" t="s">
        <v>3002</v>
      </c>
      <c r="G16606" s="18"/>
    </row>
    <row r="16607" spans="1:7" x14ac:dyDescent="0.4">
      <c r="A16607" s="19" t="s">
        <v>85</v>
      </c>
      <c r="B16607" s="19" t="s">
        <v>10218</v>
      </c>
      <c r="C16607" s="19" t="s">
        <v>2838</v>
      </c>
      <c r="D16607" s="19"/>
      <c r="E16607" s="19"/>
      <c r="F16607" s="19" t="s">
        <v>4014</v>
      </c>
      <c r="G16607" s="18"/>
    </row>
    <row r="16608" spans="1:7" x14ac:dyDescent="0.4">
      <c r="A16608" s="19" t="s">
        <v>85</v>
      </c>
      <c r="B16608" s="19" t="s">
        <v>12517</v>
      </c>
      <c r="C16608" s="19" t="s">
        <v>2838</v>
      </c>
      <c r="D16608" s="19"/>
      <c r="E16608" s="19"/>
      <c r="F16608" s="19" t="s">
        <v>2979</v>
      </c>
      <c r="G16608" s="18"/>
    </row>
    <row r="16609" spans="1:7" x14ac:dyDescent="0.4">
      <c r="A16609" s="19" t="s">
        <v>85</v>
      </c>
      <c r="B16609" s="19" t="s">
        <v>13996</v>
      </c>
      <c r="C16609" s="19" t="s">
        <v>2838</v>
      </c>
      <c r="D16609" s="19"/>
      <c r="E16609" s="19"/>
      <c r="F16609" s="19" t="s">
        <v>2777</v>
      </c>
      <c r="G16609" s="18"/>
    </row>
    <row r="16610" spans="1:7" x14ac:dyDescent="0.4">
      <c r="A16610" s="19" t="s">
        <v>85</v>
      </c>
      <c r="B16610" s="19" t="s">
        <v>14390</v>
      </c>
      <c r="C16610" s="19" t="s">
        <v>2838</v>
      </c>
      <c r="D16610" s="19"/>
      <c r="E16610" s="19"/>
      <c r="F16610" s="19" t="s">
        <v>2969</v>
      </c>
      <c r="G16610" s="18"/>
    </row>
    <row r="16611" spans="1:7" x14ac:dyDescent="0.4">
      <c r="A16611" s="19" t="s">
        <v>85</v>
      </c>
      <c r="B16611" s="19" t="s">
        <v>14909</v>
      </c>
      <c r="C16611" s="19" t="s">
        <v>2838</v>
      </c>
      <c r="D16611" s="19"/>
      <c r="E16611" s="19"/>
      <c r="F16611" s="19" t="s">
        <v>3552</v>
      </c>
      <c r="G16611" s="18"/>
    </row>
    <row r="16612" spans="1:7" x14ac:dyDescent="0.4">
      <c r="A16612" s="19" t="s">
        <v>85</v>
      </c>
      <c r="B16612" s="19" t="s">
        <v>15191</v>
      </c>
      <c r="C16612" s="19" t="s">
        <v>2838</v>
      </c>
      <c r="D16612" s="19"/>
      <c r="E16612" s="19"/>
      <c r="F16612" s="19" t="s">
        <v>2964</v>
      </c>
      <c r="G16612" s="18"/>
    </row>
    <row r="16613" spans="1:7" x14ac:dyDescent="0.4">
      <c r="A16613" s="19" t="s">
        <v>85</v>
      </c>
      <c r="B16613" s="19" t="s">
        <v>20241</v>
      </c>
      <c r="C16613" s="19" t="s">
        <v>2838</v>
      </c>
      <c r="D16613" s="19"/>
      <c r="E16613" s="19"/>
      <c r="F16613" s="19" t="s">
        <v>2837</v>
      </c>
      <c r="G16613" s="18"/>
    </row>
    <row r="16614" spans="1:7" x14ac:dyDescent="0.4">
      <c r="A16614" s="19" t="s">
        <v>85</v>
      </c>
      <c r="B16614" s="19" t="s">
        <v>11069</v>
      </c>
      <c r="C16614" s="19" t="s">
        <v>11070</v>
      </c>
      <c r="D16614" s="19"/>
      <c r="E16614" s="19"/>
      <c r="F16614" s="19" t="s">
        <v>2902</v>
      </c>
      <c r="G16614" s="18"/>
    </row>
    <row r="16615" spans="1:7" x14ac:dyDescent="0.4">
      <c r="A16615" s="19" t="s">
        <v>85</v>
      </c>
      <c r="B16615" s="19" t="s">
        <v>10530</v>
      </c>
      <c r="C16615" s="19" t="s">
        <v>10531</v>
      </c>
      <c r="D16615" s="19"/>
      <c r="E16615" s="19"/>
      <c r="F16615" s="19" t="s">
        <v>3953</v>
      </c>
      <c r="G16615" s="18"/>
    </row>
    <row r="16616" spans="1:7" x14ac:dyDescent="0.4">
      <c r="A16616" s="19" t="s">
        <v>85</v>
      </c>
      <c r="B16616" s="19" t="s">
        <v>11047</v>
      </c>
      <c r="C16616" s="19" t="s">
        <v>10531</v>
      </c>
      <c r="D16616" s="19"/>
      <c r="E16616" s="19"/>
      <c r="F16616" s="19" t="s">
        <v>2904</v>
      </c>
      <c r="G16616" s="18"/>
    </row>
    <row r="16617" spans="1:7" x14ac:dyDescent="0.4">
      <c r="A16617" s="19" t="s">
        <v>85</v>
      </c>
      <c r="B16617" s="19" t="s">
        <v>14111</v>
      </c>
      <c r="C16617" s="19" t="s">
        <v>10531</v>
      </c>
      <c r="D16617" s="19"/>
      <c r="E16617" s="19"/>
      <c r="F16617" s="19" t="s">
        <v>2824</v>
      </c>
      <c r="G16617" s="18"/>
    </row>
    <row r="16618" spans="1:7" x14ac:dyDescent="0.4">
      <c r="A16618" s="19" t="s">
        <v>85</v>
      </c>
      <c r="B16618" s="19" t="s">
        <v>16663</v>
      </c>
      <c r="C16618" s="19" t="s">
        <v>10531</v>
      </c>
      <c r="D16618" s="19"/>
      <c r="E16618" s="19"/>
      <c r="F16618" s="19" t="s">
        <v>2991</v>
      </c>
      <c r="G16618" s="18"/>
    </row>
    <row r="16619" spans="1:7" x14ac:dyDescent="0.4">
      <c r="A16619" s="19" t="s">
        <v>85</v>
      </c>
      <c r="B16619" s="19" t="s">
        <v>32825</v>
      </c>
      <c r="C16619" s="19" t="s">
        <v>10531</v>
      </c>
      <c r="D16619" s="19"/>
      <c r="E16619" s="19"/>
      <c r="F16619" s="19" t="s">
        <v>3681</v>
      </c>
      <c r="G16619" s="18"/>
    </row>
    <row r="16620" spans="1:7" x14ac:dyDescent="0.4">
      <c r="A16620" s="19" t="s">
        <v>85</v>
      </c>
      <c r="B16620" s="19" t="s">
        <v>23478</v>
      </c>
      <c r="C16620" s="19" t="s">
        <v>23479</v>
      </c>
      <c r="D16620" s="19"/>
      <c r="E16620" s="19"/>
      <c r="F16620" s="19" t="s">
        <v>2968</v>
      </c>
      <c r="G16620" s="18"/>
    </row>
    <row r="16621" spans="1:7" x14ac:dyDescent="0.4">
      <c r="A16621" s="19" t="s">
        <v>85</v>
      </c>
      <c r="B16621" s="19" t="s">
        <v>27108</v>
      </c>
      <c r="C16621" s="19" t="s">
        <v>27109</v>
      </c>
      <c r="D16621" s="19"/>
      <c r="E16621" s="19"/>
      <c r="F16621" s="19" t="s">
        <v>3408</v>
      </c>
      <c r="G16621" s="18"/>
    </row>
    <row r="16622" spans="1:7" x14ac:dyDescent="0.4">
      <c r="A16622" s="19" t="s">
        <v>85</v>
      </c>
      <c r="B16622" s="19" t="s">
        <v>25878</v>
      </c>
      <c r="C16622" s="19" t="s">
        <v>25879</v>
      </c>
      <c r="D16622" s="19"/>
      <c r="E16622" s="19"/>
      <c r="F16622" s="19" t="s">
        <v>4022</v>
      </c>
      <c r="G16622" s="18"/>
    </row>
    <row r="16623" spans="1:7" x14ac:dyDescent="0.4">
      <c r="A16623" s="19" t="s">
        <v>85</v>
      </c>
      <c r="B16623" s="19" t="s">
        <v>22968</v>
      </c>
      <c r="C16623" s="19" t="s">
        <v>22969</v>
      </c>
      <c r="D16623" s="19"/>
      <c r="E16623" s="19"/>
      <c r="F16623" s="19" t="s">
        <v>3963</v>
      </c>
      <c r="G16623" s="18"/>
    </row>
    <row r="16624" spans="1:7" x14ac:dyDescent="0.4">
      <c r="A16624" s="19" t="s">
        <v>85</v>
      </c>
      <c r="B16624" s="19" t="s">
        <v>23097</v>
      </c>
      <c r="C16624" s="19" t="s">
        <v>22969</v>
      </c>
      <c r="D16624" s="19"/>
      <c r="E16624" s="19"/>
      <c r="F16624" s="19" t="s">
        <v>2930</v>
      </c>
      <c r="G16624" s="18"/>
    </row>
    <row r="16625" spans="1:7" x14ac:dyDescent="0.4">
      <c r="A16625" s="19" t="s">
        <v>85</v>
      </c>
      <c r="B16625" s="19" t="s">
        <v>21750</v>
      </c>
      <c r="C16625" s="19" t="s">
        <v>21751</v>
      </c>
      <c r="D16625" s="19"/>
      <c r="E16625" s="19"/>
      <c r="F16625" s="19" t="s">
        <v>3565</v>
      </c>
      <c r="G16625" s="18"/>
    </row>
    <row r="16626" spans="1:7" x14ac:dyDescent="0.4">
      <c r="A16626" s="19" t="s">
        <v>85</v>
      </c>
      <c r="B16626" s="19" t="s">
        <v>22732</v>
      </c>
      <c r="C16626" s="19" t="s">
        <v>21751</v>
      </c>
      <c r="D16626" s="19"/>
      <c r="E16626" s="19"/>
      <c r="F16626" s="19" t="s">
        <v>3400</v>
      </c>
      <c r="G16626" s="18"/>
    </row>
    <row r="16627" spans="1:7" x14ac:dyDescent="0.4">
      <c r="A16627" s="19" t="s">
        <v>85</v>
      </c>
      <c r="B16627" s="19" t="s">
        <v>17639</v>
      </c>
      <c r="C16627" s="19" t="s">
        <v>17640</v>
      </c>
      <c r="D16627" s="19"/>
      <c r="E16627" s="19"/>
      <c r="F16627" s="19" t="s">
        <v>3957</v>
      </c>
      <c r="G16627" s="18"/>
    </row>
    <row r="16628" spans="1:7" x14ac:dyDescent="0.4">
      <c r="A16628" s="19" t="s">
        <v>85</v>
      </c>
      <c r="B16628" s="19" t="s">
        <v>16298</v>
      </c>
      <c r="C16628" s="19" t="s">
        <v>16299</v>
      </c>
      <c r="D16628" s="19"/>
      <c r="E16628" s="19"/>
      <c r="F16628" s="19" t="s">
        <v>3016</v>
      </c>
      <c r="G16628" s="18"/>
    </row>
    <row r="16629" spans="1:7" x14ac:dyDescent="0.4">
      <c r="A16629" s="19" t="s">
        <v>85</v>
      </c>
      <c r="B16629" s="19" t="s">
        <v>21929</v>
      </c>
      <c r="C16629" s="19" t="s">
        <v>21930</v>
      </c>
      <c r="D16629" s="19"/>
      <c r="E16629" s="19"/>
      <c r="F16629" s="19" t="s">
        <v>3563</v>
      </c>
      <c r="G16629" s="18"/>
    </row>
    <row r="16630" spans="1:7" x14ac:dyDescent="0.4">
      <c r="A16630" s="19" t="s">
        <v>85</v>
      </c>
      <c r="B16630" s="19" t="s">
        <v>8562</v>
      </c>
      <c r="C16630" s="19" t="s">
        <v>8563</v>
      </c>
      <c r="D16630" s="19"/>
      <c r="E16630" s="19"/>
      <c r="F16630" s="19" t="s">
        <v>3499</v>
      </c>
      <c r="G16630" s="18"/>
    </row>
    <row r="16631" spans="1:7" x14ac:dyDescent="0.4">
      <c r="A16631" s="19" t="s">
        <v>85</v>
      </c>
      <c r="B16631" s="19" t="s">
        <v>18268</v>
      </c>
      <c r="C16631" s="19" t="s">
        <v>18269</v>
      </c>
      <c r="D16631" s="19"/>
      <c r="E16631" s="19"/>
      <c r="F16631" s="19" t="s">
        <v>3006</v>
      </c>
      <c r="G16631" s="18"/>
    </row>
    <row r="16632" spans="1:7" x14ac:dyDescent="0.4">
      <c r="A16632" s="19" t="s">
        <v>85</v>
      </c>
      <c r="B16632" s="19" t="s">
        <v>7771</v>
      </c>
      <c r="C16632" s="19" t="s">
        <v>7772</v>
      </c>
      <c r="D16632" s="19"/>
      <c r="E16632" s="19"/>
      <c r="F16632" s="19" t="s">
        <v>2793</v>
      </c>
      <c r="G16632" s="18"/>
    </row>
    <row r="16633" spans="1:7" x14ac:dyDescent="0.4">
      <c r="A16633" s="19" t="s">
        <v>85</v>
      </c>
      <c r="B16633" s="19" t="s">
        <v>22681</v>
      </c>
      <c r="C16633" s="19" t="s">
        <v>22682</v>
      </c>
      <c r="D16633" s="19"/>
      <c r="E16633" s="19"/>
      <c r="F16633" s="19" t="s">
        <v>3402</v>
      </c>
      <c r="G16633" s="18"/>
    </row>
    <row r="16634" spans="1:7" x14ac:dyDescent="0.4">
      <c r="A16634" s="19" t="s">
        <v>85</v>
      </c>
      <c r="B16634" s="19" t="s">
        <v>17388</v>
      </c>
      <c r="C16634" s="19" t="s">
        <v>17389</v>
      </c>
      <c r="D16634" s="19"/>
      <c r="E16634" s="19"/>
      <c r="F16634" s="19" t="s">
        <v>3353</v>
      </c>
      <c r="G16634" s="18"/>
    </row>
    <row r="16635" spans="1:7" x14ac:dyDescent="0.4">
      <c r="A16635" s="19" t="s">
        <v>85</v>
      </c>
      <c r="B16635" s="19" t="s">
        <v>20347</v>
      </c>
      <c r="C16635" s="19" t="s">
        <v>20348</v>
      </c>
      <c r="D16635" s="19"/>
      <c r="E16635" s="19"/>
      <c r="F16635" s="19" t="s">
        <v>2966</v>
      </c>
      <c r="G16635" s="18"/>
    </row>
    <row r="16636" spans="1:7" x14ac:dyDescent="0.4">
      <c r="A16636" s="19" t="s">
        <v>85</v>
      </c>
      <c r="B16636" s="19" t="s">
        <v>32853</v>
      </c>
      <c r="C16636" s="19" t="s">
        <v>20348</v>
      </c>
      <c r="D16636" s="19"/>
      <c r="E16636" s="19"/>
      <c r="F16636" s="19" t="s">
        <v>3169</v>
      </c>
      <c r="G16636" s="18"/>
    </row>
    <row r="16637" spans="1:7" x14ac:dyDescent="0.4">
      <c r="A16637" s="19" t="s">
        <v>85</v>
      </c>
      <c r="B16637" s="19" t="s">
        <v>25166</v>
      </c>
      <c r="C16637" s="19" t="s">
        <v>25167</v>
      </c>
      <c r="D16637" s="19"/>
      <c r="E16637" s="19"/>
      <c r="F16637" s="19" t="s">
        <v>4045</v>
      </c>
      <c r="G16637" s="18"/>
    </row>
    <row r="16638" spans="1:7" x14ac:dyDescent="0.4">
      <c r="A16638" s="19" t="s">
        <v>85</v>
      </c>
      <c r="B16638" s="19" t="s">
        <v>13126</v>
      </c>
      <c r="C16638" s="19" t="s">
        <v>13127</v>
      </c>
      <c r="D16638" s="19"/>
      <c r="E16638" s="19"/>
      <c r="F16638" s="19" t="s">
        <v>2773</v>
      </c>
      <c r="G16638" s="18"/>
    </row>
    <row r="16639" spans="1:7" x14ac:dyDescent="0.4">
      <c r="A16639" s="19" t="s">
        <v>85</v>
      </c>
      <c r="B16639" s="19" t="s">
        <v>14979</v>
      </c>
      <c r="C16639" s="19" t="s">
        <v>13127</v>
      </c>
      <c r="D16639" s="19"/>
      <c r="E16639" s="19"/>
      <c r="F16639" s="19" t="s">
        <v>3552</v>
      </c>
      <c r="G16639" s="18"/>
    </row>
    <row r="16640" spans="1:7" x14ac:dyDescent="0.4">
      <c r="A16640" s="19" t="s">
        <v>85</v>
      </c>
      <c r="B16640" s="19" t="s">
        <v>19886</v>
      </c>
      <c r="C16640" s="19" t="s">
        <v>19887</v>
      </c>
      <c r="D16640" s="19"/>
      <c r="E16640" s="19"/>
      <c r="F16640" s="19" t="s">
        <v>2932</v>
      </c>
      <c r="G16640" s="18"/>
    </row>
    <row r="16641" spans="1:7" x14ac:dyDescent="0.4">
      <c r="A16641" s="19" t="s">
        <v>85</v>
      </c>
      <c r="B16641" s="19" t="s">
        <v>17049</v>
      </c>
      <c r="C16641" s="19" t="s">
        <v>17050</v>
      </c>
      <c r="D16641" s="19"/>
      <c r="E16641" s="19"/>
      <c r="F16641" s="19" t="s">
        <v>3974</v>
      </c>
      <c r="G16641" s="18"/>
    </row>
    <row r="16642" spans="1:7" x14ac:dyDescent="0.4">
      <c r="A16642" s="19" t="s">
        <v>85</v>
      </c>
      <c r="B16642" s="19" t="s">
        <v>15539</v>
      </c>
      <c r="C16642" s="19" t="s">
        <v>15540</v>
      </c>
      <c r="D16642" s="19"/>
      <c r="E16642" s="19"/>
      <c r="F16642" s="19" t="s">
        <v>2958</v>
      </c>
      <c r="G16642" s="18"/>
    </row>
    <row r="16643" spans="1:7" x14ac:dyDescent="0.4">
      <c r="A16643" s="19" t="s">
        <v>85</v>
      </c>
      <c r="B16643" s="19" t="s">
        <v>21752</v>
      </c>
      <c r="C16643" s="19" t="s">
        <v>21753</v>
      </c>
      <c r="D16643" s="19"/>
      <c r="E16643" s="19"/>
      <c r="F16643" s="19" t="s">
        <v>3565</v>
      </c>
      <c r="G16643" s="18"/>
    </row>
    <row r="16644" spans="1:7" x14ac:dyDescent="0.4">
      <c r="A16644" s="19" t="s">
        <v>85</v>
      </c>
      <c r="B16644" s="19" t="s">
        <v>24331</v>
      </c>
      <c r="C16644" s="19" t="s">
        <v>24332</v>
      </c>
      <c r="D16644" s="19"/>
      <c r="E16644" s="19"/>
      <c r="F16644" s="19" t="s">
        <v>3591</v>
      </c>
      <c r="G16644" s="18"/>
    </row>
    <row r="16645" spans="1:7" x14ac:dyDescent="0.4">
      <c r="A16645" s="19" t="s">
        <v>85</v>
      </c>
      <c r="B16645" s="19" t="s">
        <v>24333</v>
      </c>
      <c r="C16645" s="19" t="s">
        <v>24334</v>
      </c>
      <c r="D16645" s="19"/>
      <c r="E16645" s="19"/>
      <c r="F16645" s="19" t="s">
        <v>3591</v>
      </c>
      <c r="G16645" s="18"/>
    </row>
    <row r="16646" spans="1:7" x14ac:dyDescent="0.4">
      <c r="A16646" s="19" t="s">
        <v>85</v>
      </c>
      <c r="B16646" s="19" t="s">
        <v>27520</v>
      </c>
      <c r="C16646" s="19" t="s">
        <v>27521</v>
      </c>
      <c r="D16646" s="19"/>
      <c r="E16646" s="19"/>
      <c r="F16646" s="19" t="s">
        <v>3621</v>
      </c>
      <c r="G16646" s="18"/>
    </row>
    <row r="16647" spans="1:7" x14ac:dyDescent="0.4">
      <c r="A16647" s="19" t="s">
        <v>85</v>
      </c>
      <c r="B16647" s="19" t="s">
        <v>17981</v>
      </c>
      <c r="C16647" s="19" t="s">
        <v>17982</v>
      </c>
      <c r="D16647" s="19"/>
      <c r="E16647" s="19"/>
      <c r="F16647" s="19" t="s">
        <v>3303</v>
      </c>
      <c r="G16647" s="18"/>
    </row>
    <row r="16648" spans="1:7" x14ac:dyDescent="0.4">
      <c r="A16648" s="19" t="s">
        <v>85</v>
      </c>
      <c r="B16648" s="19" t="s">
        <v>10334</v>
      </c>
      <c r="C16648" s="19" t="s">
        <v>10335</v>
      </c>
      <c r="D16648" s="19"/>
      <c r="E16648" s="19"/>
      <c r="F16648" s="19" t="s">
        <v>2787</v>
      </c>
      <c r="G16648" s="18"/>
    </row>
    <row r="16649" spans="1:7" x14ac:dyDescent="0.4">
      <c r="A16649" s="19" t="s">
        <v>85</v>
      </c>
      <c r="B16649" s="19" t="s">
        <v>14446</v>
      </c>
      <c r="C16649" s="19" t="s">
        <v>14447</v>
      </c>
      <c r="D16649" s="19"/>
      <c r="E16649" s="19"/>
      <c r="F16649" s="19" t="s">
        <v>3649</v>
      </c>
      <c r="G16649" s="18"/>
    </row>
    <row r="16650" spans="1:7" x14ac:dyDescent="0.4">
      <c r="A16650" s="19" t="s">
        <v>85</v>
      </c>
      <c r="B16650" s="19" t="s">
        <v>25917</v>
      </c>
      <c r="C16650" s="19" t="s">
        <v>25918</v>
      </c>
      <c r="D16650" s="19"/>
      <c r="E16650" s="19"/>
      <c r="F16650" s="19" t="s">
        <v>4018</v>
      </c>
      <c r="G16650" s="18"/>
    </row>
    <row r="16651" spans="1:7" x14ac:dyDescent="0.4">
      <c r="A16651" s="19" t="s">
        <v>85</v>
      </c>
      <c r="B16651" s="19" t="s">
        <v>24289</v>
      </c>
      <c r="C16651" s="19" t="s">
        <v>24290</v>
      </c>
      <c r="D16651" s="19"/>
      <c r="E16651" s="19"/>
      <c r="F16651" s="19" t="s">
        <v>3591</v>
      </c>
      <c r="G16651" s="18"/>
    </row>
    <row r="16652" spans="1:7" x14ac:dyDescent="0.4">
      <c r="A16652" s="19" t="s">
        <v>85</v>
      </c>
      <c r="B16652" s="19" t="s">
        <v>24052</v>
      </c>
      <c r="C16652" s="19" t="s">
        <v>24053</v>
      </c>
      <c r="D16652" s="19"/>
      <c r="E16652" s="19"/>
      <c r="F16652" s="19" t="s">
        <v>3382</v>
      </c>
      <c r="G16652" s="18"/>
    </row>
    <row r="16653" spans="1:7" x14ac:dyDescent="0.4">
      <c r="A16653" s="19" t="s">
        <v>85</v>
      </c>
      <c r="B16653" s="19" t="s">
        <v>26204</v>
      </c>
      <c r="C16653" s="19" t="s">
        <v>26205</v>
      </c>
      <c r="D16653" s="19"/>
      <c r="E16653" s="19"/>
      <c r="F16653" s="19" t="s">
        <v>3412</v>
      </c>
      <c r="G16653" s="18"/>
    </row>
    <row r="16654" spans="1:7" x14ac:dyDescent="0.4">
      <c r="A16654" s="19" t="s">
        <v>85</v>
      </c>
      <c r="B16654" s="19" t="s">
        <v>26202</v>
      </c>
      <c r="C16654" s="19" t="s">
        <v>26203</v>
      </c>
      <c r="D16654" s="19"/>
      <c r="E16654" s="19"/>
      <c r="F16654" s="19" t="s">
        <v>3412</v>
      </c>
      <c r="G16654" s="18"/>
    </row>
    <row r="16655" spans="1:7" x14ac:dyDescent="0.4">
      <c r="A16655" s="19" t="s">
        <v>85</v>
      </c>
      <c r="B16655" s="19" t="s">
        <v>19814</v>
      </c>
      <c r="C16655" s="19" t="s">
        <v>19815</v>
      </c>
      <c r="D16655" s="19"/>
      <c r="E16655" s="19"/>
      <c r="F16655" s="19" t="s">
        <v>3430</v>
      </c>
      <c r="G16655" s="18"/>
    </row>
    <row r="16656" spans="1:7" x14ac:dyDescent="0.4">
      <c r="A16656" s="19" t="s">
        <v>85</v>
      </c>
      <c r="B16656" s="19" t="s">
        <v>19816</v>
      </c>
      <c r="C16656" s="19" t="s">
        <v>19817</v>
      </c>
      <c r="D16656" s="19"/>
      <c r="E16656" s="19"/>
      <c r="F16656" s="19" t="s">
        <v>3430</v>
      </c>
      <c r="G16656" s="18"/>
    </row>
    <row r="16657" spans="1:7" x14ac:dyDescent="0.4">
      <c r="A16657" s="19" t="s">
        <v>85</v>
      </c>
      <c r="B16657" s="19" t="s">
        <v>25107</v>
      </c>
      <c r="C16657" s="19" t="s">
        <v>25108</v>
      </c>
      <c r="D16657" s="19"/>
      <c r="E16657" s="19"/>
      <c r="F16657" s="19" t="s">
        <v>3829</v>
      </c>
      <c r="G16657" s="18"/>
    </row>
    <row r="16658" spans="1:7" x14ac:dyDescent="0.4">
      <c r="A16658" s="19" t="s">
        <v>85</v>
      </c>
      <c r="B16658" s="19" t="s">
        <v>26927</v>
      </c>
      <c r="C16658" s="19" t="s">
        <v>26928</v>
      </c>
      <c r="D16658" s="19"/>
      <c r="E16658" s="19"/>
      <c r="F16658" s="19" t="s">
        <v>3035</v>
      </c>
      <c r="G16658" s="18"/>
    </row>
    <row r="16659" spans="1:7" x14ac:dyDescent="0.4">
      <c r="A16659" s="19" t="s">
        <v>85</v>
      </c>
      <c r="B16659" s="19" t="s">
        <v>16986</v>
      </c>
      <c r="C16659" s="19" t="s">
        <v>16987</v>
      </c>
      <c r="D16659" s="19"/>
      <c r="E16659" s="19"/>
      <c r="F16659" s="19" t="s">
        <v>3761</v>
      </c>
      <c r="G16659" s="18"/>
    </row>
    <row r="16660" spans="1:7" x14ac:dyDescent="0.4">
      <c r="A16660" s="19" t="s">
        <v>85</v>
      </c>
      <c r="B16660" s="19" t="s">
        <v>16988</v>
      </c>
      <c r="C16660" s="19" t="s">
        <v>16989</v>
      </c>
      <c r="D16660" s="19"/>
      <c r="E16660" s="19"/>
      <c r="F16660" s="19" t="s">
        <v>3761</v>
      </c>
      <c r="G16660" s="18"/>
    </row>
    <row r="16661" spans="1:7" x14ac:dyDescent="0.4">
      <c r="A16661" s="19" t="s">
        <v>85</v>
      </c>
      <c r="B16661" s="19" t="s">
        <v>11884</v>
      </c>
      <c r="C16661" s="19" t="s">
        <v>11885</v>
      </c>
      <c r="D16661" s="19"/>
      <c r="E16661" s="19"/>
      <c r="F16661" s="19" t="s">
        <v>2983</v>
      </c>
      <c r="G16661" s="18"/>
    </row>
    <row r="16662" spans="1:7" x14ac:dyDescent="0.4">
      <c r="A16662" s="19" t="s">
        <v>85</v>
      </c>
      <c r="B16662" s="19" t="s">
        <v>25317</v>
      </c>
      <c r="C16662" s="19" t="s">
        <v>25318</v>
      </c>
      <c r="D16662" s="19"/>
      <c r="E16662" s="19"/>
      <c r="F16662" s="19" t="s">
        <v>3372</v>
      </c>
      <c r="G16662" s="18"/>
    </row>
    <row r="16663" spans="1:7" x14ac:dyDescent="0.4">
      <c r="A16663" s="19" t="s">
        <v>85</v>
      </c>
      <c r="B16663" s="19" t="s">
        <v>24127</v>
      </c>
      <c r="C16663" s="19" t="s">
        <v>24128</v>
      </c>
      <c r="D16663" s="19"/>
      <c r="E16663" s="19"/>
      <c r="F16663" s="19" t="s">
        <v>3384</v>
      </c>
      <c r="G16663" s="18"/>
    </row>
    <row r="16664" spans="1:7" x14ac:dyDescent="0.4">
      <c r="A16664" s="19" t="s">
        <v>85</v>
      </c>
      <c r="B16664" s="19" t="s">
        <v>31488</v>
      </c>
      <c r="C16664" s="19" t="s">
        <v>31489</v>
      </c>
      <c r="D16664" s="19"/>
      <c r="E16664" s="19"/>
      <c r="F16664" s="19" t="s">
        <v>3068</v>
      </c>
      <c r="G16664" s="18"/>
    </row>
    <row r="16665" spans="1:7" x14ac:dyDescent="0.4">
      <c r="A16665" s="19" t="s">
        <v>85</v>
      </c>
      <c r="B16665" s="19" t="s">
        <v>12715</v>
      </c>
      <c r="C16665" s="19" t="s">
        <v>12716</v>
      </c>
      <c r="D16665" s="19"/>
      <c r="E16665" s="19"/>
      <c r="F16665" s="19" t="s">
        <v>2915</v>
      </c>
      <c r="G16665" s="18"/>
    </row>
    <row r="16666" spans="1:7" x14ac:dyDescent="0.4">
      <c r="A16666" s="19" t="s">
        <v>85</v>
      </c>
      <c r="B16666" s="19" t="s">
        <v>25215</v>
      </c>
      <c r="C16666" s="19" t="s">
        <v>25216</v>
      </c>
      <c r="D16666" s="19"/>
      <c r="E16666" s="19"/>
      <c r="F16666" s="19" t="s">
        <v>3370</v>
      </c>
      <c r="G16666" s="18"/>
    </row>
    <row r="16667" spans="1:7" x14ac:dyDescent="0.4">
      <c r="A16667" s="19" t="s">
        <v>85</v>
      </c>
      <c r="B16667" s="19" t="s">
        <v>19299</v>
      </c>
      <c r="C16667" s="19" t="s">
        <v>19300</v>
      </c>
      <c r="D16667" s="19"/>
      <c r="E16667" s="19"/>
      <c r="F16667" s="19" t="s">
        <v>3334</v>
      </c>
      <c r="G16667" s="18"/>
    </row>
    <row r="16668" spans="1:7" x14ac:dyDescent="0.4">
      <c r="A16668" s="19" t="s">
        <v>85</v>
      </c>
      <c r="B16668" s="19" t="s">
        <v>18844</v>
      </c>
      <c r="C16668" s="19" t="s">
        <v>18845</v>
      </c>
      <c r="D16668" s="19"/>
      <c r="E16668" s="19"/>
      <c r="F16668" s="19" t="s">
        <v>4082</v>
      </c>
      <c r="G16668" s="18"/>
    </row>
    <row r="16669" spans="1:7" x14ac:dyDescent="0.4">
      <c r="A16669" s="19" t="s">
        <v>85</v>
      </c>
      <c r="B16669" s="19" t="s">
        <v>30452</v>
      </c>
      <c r="C16669" s="19" t="s">
        <v>30453</v>
      </c>
      <c r="D16669" s="19"/>
      <c r="E16669" s="19"/>
      <c r="F16669" s="19" t="s">
        <v>3156</v>
      </c>
      <c r="G16669" s="18"/>
    </row>
    <row r="16670" spans="1:7" x14ac:dyDescent="0.4">
      <c r="A16670" s="19" t="s">
        <v>85</v>
      </c>
      <c r="B16670" s="19" t="s">
        <v>22032</v>
      </c>
      <c r="C16670" s="19" t="s">
        <v>22033</v>
      </c>
      <c r="D16670" s="19"/>
      <c r="E16670" s="19"/>
      <c r="F16670" s="19" t="s">
        <v>3561</v>
      </c>
      <c r="G16670" s="18"/>
    </row>
    <row r="16671" spans="1:7" x14ac:dyDescent="0.4">
      <c r="A16671" s="19" t="s">
        <v>85</v>
      </c>
      <c r="B16671" s="19" t="s">
        <v>22034</v>
      </c>
      <c r="C16671" s="19" t="s">
        <v>22035</v>
      </c>
      <c r="D16671" s="19"/>
      <c r="E16671" s="19"/>
      <c r="F16671" s="19" t="s">
        <v>3561</v>
      </c>
      <c r="G16671" s="18"/>
    </row>
    <row r="16672" spans="1:7" x14ac:dyDescent="0.4">
      <c r="A16672" s="19" t="s">
        <v>85</v>
      </c>
      <c r="B16672" s="19" t="s">
        <v>24919</v>
      </c>
      <c r="C16672" s="19" t="s">
        <v>24920</v>
      </c>
      <c r="D16672" s="19"/>
      <c r="E16672" s="19"/>
      <c r="F16672" s="19" t="s">
        <v>3367</v>
      </c>
      <c r="G16672" s="18"/>
    </row>
    <row r="16673" spans="1:7" x14ac:dyDescent="0.4">
      <c r="A16673" s="19" t="s">
        <v>85</v>
      </c>
      <c r="B16673" s="19" t="s">
        <v>23345</v>
      </c>
      <c r="C16673" s="19" t="s">
        <v>23346</v>
      </c>
      <c r="D16673" s="19"/>
      <c r="E16673" s="19"/>
      <c r="F16673" s="19" t="s">
        <v>3388</v>
      </c>
      <c r="G16673" s="18"/>
    </row>
    <row r="16674" spans="1:7" x14ac:dyDescent="0.4">
      <c r="A16674" s="19" t="s">
        <v>85</v>
      </c>
      <c r="B16674" s="19" t="s">
        <v>16665</v>
      </c>
      <c r="C16674" s="19" t="s">
        <v>16666</v>
      </c>
      <c r="D16674" s="19"/>
      <c r="E16674" s="19"/>
      <c r="F16674" s="19" t="s">
        <v>2991</v>
      </c>
      <c r="G16674" s="18"/>
    </row>
    <row r="16675" spans="1:7" x14ac:dyDescent="0.4">
      <c r="A16675" s="19" t="s">
        <v>85</v>
      </c>
      <c r="B16675" s="19" t="s">
        <v>31275</v>
      </c>
      <c r="C16675" s="19" t="s">
        <v>16666</v>
      </c>
      <c r="D16675" s="19"/>
      <c r="E16675" s="19"/>
      <c r="F16675" s="19" t="s">
        <v>3633</v>
      </c>
      <c r="G16675" s="18"/>
    </row>
    <row r="16676" spans="1:7" x14ac:dyDescent="0.4">
      <c r="A16676" s="19" t="s">
        <v>85</v>
      </c>
      <c r="B16676" s="19" t="s">
        <v>32080</v>
      </c>
      <c r="C16676" s="19" t="s">
        <v>32081</v>
      </c>
      <c r="D16676" s="19"/>
      <c r="E16676" s="19"/>
      <c r="F16676" s="19" t="s">
        <v>3104</v>
      </c>
      <c r="G16676" s="18"/>
    </row>
    <row r="16677" spans="1:7" x14ac:dyDescent="0.4">
      <c r="A16677" s="19" t="s">
        <v>85</v>
      </c>
      <c r="B16677" s="19" t="s">
        <v>32082</v>
      </c>
      <c r="C16677" s="19" t="s">
        <v>32083</v>
      </c>
      <c r="D16677" s="19"/>
      <c r="E16677" s="19"/>
      <c r="F16677" s="19" t="s">
        <v>3104</v>
      </c>
      <c r="G16677" s="18"/>
    </row>
    <row r="16678" spans="1:7" x14ac:dyDescent="0.4">
      <c r="A16678" s="19" t="s">
        <v>85</v>
      </c>
      <c r="B16678" s="19" t="s">
        <v>25761</v>
      </c>
      <c r="C16678" s="19" t="s">
        <v>25762</v>
      </c>
      <c r="D16678" s="19"/>
      <c r="E16678" s="19"/>
      <c r="F16678" s="19" t="s">
        <v>3935</v>
      </c>
      <c r="G16678" s="18"/>
    </row>
    <row r="16679" spans="1:7" x14ac:dyDescent="0.4">
      <c r="A16679" s="19" t="s">
        <v>85</v>
      </c>
      <c r="B16679" s="19" t="s">
        <v>25763</v>
      </c>
      <c r="C16679" s="19" t="s">
        <v>25764</v>
      </c>
      <c r="D16679" s="19"/>
      <c r="E16679" s="19"/>
      <c r="F16679" s="19" t="s">
        <v>3935</v>
      </c>
      <c r="G16679" s="18"/>
    </row>
    <row r="16680" spans="1:7" x14ac:dyDescent="0.4">
      <c r="A16680" s="19" t="s">
        <v>85</v>
      </c>
      <c r="B16680" s="19" t="s">
        <v>26929</v>
      </c>
      <c r="C16680" s="19" t="s">
        <v>26930</v>
      </c>
      <c r="D16680" s="19"/>
      <c r="E16680" s="19"/>
      <c r="F16680" s="19" t="s">
        <v>3035</v>
      </c>
      <c r="G16680" s="18"/>
    </row>
    <row r="16681" spans="1:7" x14ac:dyDescent="0.4">
      <c r="A16681" s="19" t="s">
        <v>85</v>
      </c>
      <c r="B16681" s="19" t="s">
        <v>31938</v>
      </c>
      <c r="C16681" s="19" t="s">
        <v>31939</v>
      </c>
      <c r="D16681" s="19"/>
      <c r="E16681" s="19"/>
      <c r="F16681" s="19" t="s">
        <v>3657</v>
      </c>
      <c r="G16681" s="18"/>
    </row>
    <row r="16682" spans="1:7" x14ac:dyDescent="0.4">
      <c r="A16682" s="19" t="s">
        <v>85</v>
      </c>
      <c r="B16682" s="19" t="s">
        <v>31284</v>
      </c>
      <c r="C16682" s="19" t="s">
        <v>31285</v>
      </c>
      <c r="D16682" s="19"/>
      <c r="E16682" s="19"/>
      <c r="F16682" s="19" t="s">
        <v>3633</v>
      </c>
      <c r="G16682" s="18"/>
    </row>
    <row r="16683" spans="1:7" x14ac:dyDescent="0.4">
      <c r="A16683" s="19" t="s">
        <v>85</v>
      </c>
      <c r="B16683" s="19" t="s">
        <v>25919</v>
      </c>
      <c r="C16683" s="19" t="s">
        <v>25920</v>
      </c>
      <c r="D16683" s="19"/>
      <c r="E16683" s="19"/>
      <c r="F16683" s="19" t="s">
        <v>4018</v>
      </c>
      <c r="G16683" s="18"/>
    </row>
    <row r="16684" spans="1:7" x14ac:dyDescent="0.4">
      <c r="A16684" s="19" t="s">
        <v>85</v>
      </c>
      <c r="B16684" s="19" t="s">
        <v>8055</v>
      </c>
      <c r="C16684" s="19" t="s">
        <v>8056</v>
      </c>
      <c r="D16684" s="19"/>
      <c r="E16684" s="19"/>
      <c r="F16684" s="19" t="s">
        <v>2830</v>
      </c>
      <c r="G16684" s="18"/>
    </row>
    <row r="16685" spans="1:7" x14ac:dyDescent="0.4">
      <c r="A16685" s="19" t="s">
        <v>85</v>
      </c>
      <c r="B16685" s="19" t="s">
        <v>25470</v>
      </c>
      <c r="C16685" s="19" t="s">
        <v>25471</v>
      </c>
      <c r="D16685" s="19"/>
      <c r="E16685" s="19"/>
      <c r="F16685" s="19" t="s">
        <v>3910</v>
      </c>
      <c r="G16685" s="18"/>
    </row>
    <row r="16686" spans="1:7" x14ac:dyDescent="0.4">
      <c r="A16686" s="19" t="s">
        <v>85</v>
      </c>
      <c r="B16686" s="19" t="s">
        <v>14118</v>
      </c>
      <c r="C16686" s="19" t="s">
        <v>14119</v>
      </c>
      <c r="D16686" s="19"/>
      <c r="E16686" s="19"/>
      <c r="F16686" s="19" t="s">
        <v>2824</v>
      </c>
      <c r="G16686" s="18"/>
    </row>
    <row r="16687" spans="1:7" x14ac:dyDescent="0.4">
      <c r="A16687" s="19" t="s">
        <v>85</v>
      </c>
      <c r="B16687" s="19" t="s">
        <v>8144</v>
      </c>
      <c r="C16687" s="19" t="s">
        <v>8145</v>
      </c>
      <c r="D16687" s="19"/>
      <c r="E16687" s="19"/>
      <c r="F16687" s="19" t="s">
        <v>3220</v>
      </c>
      <c r="G16687" s="18"/>
    </row>
    <row r="16688" spans="1:7" x14ac:dyDescent="0.4">
      <c r="A16688" s="19" t="s">
        <v>85</v>
      </c>
      <c r="B16688" s="19" t="s">
        <v>8496</v>
      </c>
      <c r="C16688" s="19" t="s">
        <v>1013</v>
      </c>
      <c r="D16688" s="19"/>
      <c r="E16688" s="19"/>
      <c r="F16688" s="19" t="s">
        <v>3499</v>
      </c>
      <c r="G16688" s="18"/>
    </row>
    <row r="16689" spans="1:7" x14ac:dyDescent="0.4">
      <c r="A16689" s="19" t="s">
        <v>85</v>
      </c>
      <c r="B16689" s="19" t="s">
        <v>21585</v>
      </c>
      <c r="C16689" s="19" t="s">
        <v>1013</v>
      </c>
      <c r="D16689" s="19"/>
      <c r="E16689" s="19"/>
      <c r="F16689" s="19" t="s">
        <v>3950</v>
      </c>
      <c r="G16689" s="18"/>
    </row>
    <row r="16690" spans="1:7" x14ac:dyDescent="0.4">
      <c r="A16690" s="19" t="s">
        <v>85</v>
      </c>
      <c r="B16690" s="19" t="s">
        <v>25542</v>
      </c>
      <c r="C16690" s="19" t="s">
        <v>25543</v>
      </c>
      <c r="D16690" s="19"/>
      <c r="E16690" s="19"/>
      <c r="F16690" s="19" t="s">
        <v>4009</v>
      </c>
      <c r="G16690" s="18"/>
    </row>
    <row r="16691" spans="1:7" x14ac:dyDescent="0.4">
      <c r="A16691" s="19" t="s">
        <v>85</v>
      </c>
      <c r="B16691" s="19" t="s">
        <v>6114</v>
      </c>
      <c r="C16691" s="19" t="s">
        <v>6115</v>
      </c>
      <c r="D16691" s="19"/>
      <c r="E16691" s="19"/>
      <c r="F16691" s="19" t="s">
        <v>3546</v>
      </c>
      <c r="G16691" s="18"/>
    </row>
    <row r="16692" spans="1:7" x14ac:dyDescent="0.4">
      <c r="A16692" s="19" t="s">
        <v>85</v>
      </c>
      <c r="B16692" s="19" t="s">
        <v>15862</v>
      </c>
      <c r="C16692" s="19" t="s">
        <v>15863</v>
      </c>
      <c r="D16692" s="19"/>
      <c r="E16692" s="19"/>
      <c r="F16692" s="19" t="s">
        <v>2954</v>
      </c>
      <c r="G16692" s="18"/>
    </row>
    <row r="16693" spans="1:7" x14ac:dyDescent="0.4">
      <c r="A16693" s="19" t="s">
        <v>85</v>
      </c>
      <c r="B16693" s="19" t="s">
        <v>9059</v>
      </c>
      <c r="C16693" s="19" t="s">
        <v>9060</v>
      </c>
      <c r="D16693" s="19"/>
      <c r="E16693" s="19"/>
      <c r="F16693" s="19" t="s">
        <v>3852</v>
      </c>
      <c r="G16693" s="18"/>
    </row>
    <row r="16694" spans="1:7" x14ac:dyDescent="0.4">
      <c r="A16694" s="19" t="s">
        <v>85</v>
      </c>
      <c r="B16694" s="19" t="s">
        <v>13575</v>
      </c>
      <c r="C16694" s="19" t="s">
        <v>13576</v>
      </c>
      <c r="D16694" s="19"/>
      <c r="E16694" s="19"/>
      <c r="F16694" s="19" t="s">
        <v>2942</v>
      </c>
      <c r="G16694" s="18"/>
    </row>
    <row r="16695" spans="1:7" x14ac:dyDescent="0.4">
      <c r="A16695" s="19" t="s">
        <v>85</v>
      </c>
      <c r="B16695" s="19" t="s">
        <v>11105</v>
      </c>
      <c r="C16695" s="19" t="s">
        <v>11106</v>
      </c>
      <c r="D16695" s="19"/>
      <c r="E16695" s="19"/>
      <c r="F16695" s="19" t="s">
        <v>2913</v>
      </c>
      <c r="G16695" s="18"/>
    </row>
    <row r="16696" spans="1:7" x14ac:dyDescent="0.4">
      <c r="A16696" s="19" t="s">
        <v>85</v>
      </c>
      <c r="B16696" s="19" t="s">
        <v>15276</v>
      </c>
      <c r="C16696" s="19" t="s">
        <v>11106</v>
      </c>
      <c r="D16696" s="19"/>
      <c r="E16696" s="19"/>
      <c r="F16696" s="19" t="s">
        <v>2962</v>
      </c>
      <c r="G16696" s="18"/>
    </row>
    <row r="16697" spans="1:7" x14ac:dyDescent="0.4">
      <c r="A16697" s="19" t="s">
        <v>85</v>
      </c>
      <c r="B16697" s="19" t="s">
        <v>15781</v>
      </c>
      <c r="C16697" s="19" t="s">
        <v>11106</v>
      </c>
      <c r="D16697" s="19"/>
      <c r="E16697" s="19"/>
      <c r="F16697" s="19" t="s">
        <v>3572</v>
      </c>
      <c r="G16697" s="18"/>
    </row>
    <row r="16698" spans="1:7" x14ac:dyDescent="0.4">
      <c r="A16698" s="19" t="s">
        <v>85</v>
      </c>
      <c r="B16698" s="19" t="s">
        <v>17641</v>
      </c>
      <c r="C16698" s="19" t="s">
        <v>11106</v>
      </c>
      <c r="D16698" s="19"/>
      <c r="E16698" s="19"/>
      <c r="F16698" s="19" t="s">
        <v>3957</v>
      </c>
      <c r="G16698" s="18"/>
    </row>
    <row r="16699" spans="1:7" x14ac:dyDescent="0.4">
      <c r="A16699" s="19" t="s">
        <v>85</v>
      </c>
      <c r="B16699" s="19" t="s">
        <v>20262</v>
      </c>
      <c r="C16699" s="19" t="s">
        <v>11106</v>
      </c>
      <c r="D16699" s="19"/>
      <c r="E16699" s="19"/>
      <c r="F16699" s="19" t="s">
        <v>2779</v>
      </c>
      <c r="G16699" s="18"/>
    </row>
    <row r="16700" spans="1:7" x14ac:dyDescent="0.4">
      <c r="A16700" s="19" t="s">
        <v>85</v>
      </c>
      <c r="B16700" s="19" t="s">
        <v>20763</v>
      </c>
      <c r="C16700" s="19" t="s">
        <v>11106</v>
      </c>
      <c r="D16700" s="19"/>
      <c r="E16700" s="19"/>
      <c r="F16700" s="19" t="s">
        <v>3785</v>
      </c>
      <c r="G16700" s="18"/>
    </row>
    <row r="16701" spans="1:7" x14ac:dyDescent="0.4">
      <c r="A16701" s="19" t="s">
        <v>85</v>
      </c>
      <c r="B16701" s="19" t="s">
        <v>26606</v>
      </c>
      <c r="C16701" s="19" t="s">
        <v>26607</v>
      </c>
      <c r="D16701" s="19"/>
      <c r="E16701" s="19"/>
      <c r="F16701" s="19" t="s">
        <v>4080</v>
      </c>
      <c r="G16701" s="18"/>
    </row>
    <row r="16702" spans="1:7" x14ac:dyDescent="0.4">
      <c r="A16702" s="19" t="s">
        <v>85</v>
      </c>
      <c r="B16702" s="19" t="s">
        <v>13128</v>
      </c>
      <c r="C16702" s="19" t="s">
        <v>13129</v>
      </c>
      <c r="D16702" s="19"/>
      <c r="E16702" s="19"/>
      <c r="F16702" s="19" t="s">
        <v>2773</v>
      </c>
      <c r="G16702" s="18"/>
    </row>
    <row r="16703" spans="1:7" x14ac:dyDescent="0.4">
      <c r="A16703" s="19" t="s">
        <v>85</v>
      </c>
      <c r="B16703" s="19" t="s">
        <v>21675</v>
      </c>
      <c r="C16703" s="19" t="s">
        <v>21676</v>
      </c>
      <c r="D16703" s="19"/>
      <c r="E16703" s="19"/>
      <c r="F16703" s="19" t="s">
        <v>3804</v>
      </c>
      <c r="G16703" s="18"/>
    </row>
    <row r="16704" spans="1:7" x14ac:dyDescent="0.4">
      <c r="A16704" s="19" t="s">
        <v>85</v>
      </c>
      <c r="B16704" s="19" t="s">
        <v>14270</v>
      </c>
      <c r="C16704" s="19" t="s">
        <v>14271</v>
      </c>
      <c r="D16704" s="19"/>
      <c r="E16704" s="19"/>
      <c r="F16704" s="19" t="s">
        <v>2928</v>
      </c>
      <c r="G16704" s="18"/>
    </row>
    <row r="16705" spans="1:7" x14ac:dyDescent="0.4">
      <c r="A16705" s="19" t="s">
        <v>85</v>
      </c>
      <c r="B16705" s="19" t="s">
        <v>13731</v>
      </c>
      <c r="C16705" s="19" t="s">
        <v>13732</v>
      </c>
      <c r="D16705" s="19"/>
      <c r="E16705" s="19"/>
      <c r="F16705" s="19" t="s">
        <v>3083</v>
      </c>
      <c r="G16705" s="18"/>
    </row>
    <row r="16706" spans="1:7" x14ac:dyDescent="0.4">
      <c r="A16706" s="19" t="s">
        <v>85</v>
      </c>
      <c r="B16706" s="19" t="s">
        <v>8648</v>
      </c>
      <c r="C16706" s="19" t="s">
        <v>8649</v>
      </c>
      <c r="D16706" s="19"/>
      <c r="E16706" s="19"/>
      <c r="F16706" s="19" t="s">
        <v>2771</v>
      </c>
      <c r="G16706" s="18"/>
    </row>
    <row r="16707" spans="1:7" x14ac:dyDescent="0.4">
      <c r="A16707" s="19" t="s">
        <v>85</v>
      </c>
      <c r="B16707" s="19" t="s">
        <v>8831</v>
      </c>
      <c r="C16707" s="19" t="s">
        <v>8649</v>
      </c>
      <c r="D16707" s="19"/>
      <c r="E16707" s="19"/>
      <c r="F16707" s="19" t="s">
        <v>3838</v>
      </c>
      <c r="G16707" s="18"/>
    </row>
    <row r="16708" spans="1:7" x14ac:dyDescent="0.4">
      <c r="A16708" s="19" t="s">
        <v>85</v>
      </c>
      <c r="B16708" s="19" t="s">
        <v>14178</v>
      </c>
      <c r="C16708" s="19" t="s">
        <v>8649</v>
      </c>
      <c r="D16708" s="19"/>
      <c r="E16708" s="19"/>
      <c r="F16708" s="19" t="s">
        <v>2824</v>
      </c>
      <c r="G16708" s="18"/>
    </row>
    <row r="16709" spans="1:7" x14ac:dyDescent="0.4">
      <c r="A16709" s="19" t="s">
        <v>85</v>
      </c>
      <c r="B16709" s="19" t="s">
        <v>15782</v>
      </c>
      <c r="C16709" s="19" t="s">
        <v>8649</v>
      </c>
      <c r="D16709" s="19"/>
      <c r="E16709" s="19"/>
      <c r="F16709" s="19" t="s">
        <v>3572</v>
      </c>
      <c r="G16709" s="18"/>
    </row>
    <row r="16710" spans="1:7" x14ac:dyDescent="0.4">
      <c r="A16710" s="19" t="s">
        <v>85</v>
      </c>
      <c r="B16710" s="19" t="s">
        <v>36645</v>
      </c>
      <c r="C16710" s="19" t="s">
        <v>36646</v>
      </c>
      <c r="D16710" s="19"/>
      <c r="E16710" s="19"/>
      <c r="F16710" s="19" t="s">
        <v>3868</v>
      </c>
      <c r="G16710" s="18"/>
    </row>
    <row r="16711" spans="1:7" x14ac:dyDescent="0.4">
      <c r="A16711" s="19" t="s">
        <v>85</v>
      </c>
      <c r="B16711" s="19" t="s">
        <v>15085</v>
      </c>
      <c r="C16711" s="19" t="s">
        <v>15086</v>
      </c>
      <c r="D16711" s="19"/>
      <c r="E16711" s="19"/>
      <c r="F16711" s="19" t="s">
        <v>3574</v>
      </c>
      <c r="G16711" s="18"/>
    </row>
    <row r="16712" spans="1:7" x14ac:dyDescent="0.4">
      <c r="A16712" s="19" t="s">
        <v>85</v>
      </c>
      <c r="B16712" s="19" t="s">
        <v>15451</v>
      </c>
      <c r="C16712" s="19" t="s">
        <v>15452</v>
      </c>
      <c r="D16712" s="19"/>
      <c r="E16712" s="19"/>
      <c r="F16712" s="19" t="s">
        <v>2960</v>
      </c>
      <c r="G16712" s="18"/>
    </row>
    <row r="16713" spans="1:7" x14ac:dyDescent="0.4">
      <c r="A16713" s="19" t="s">
        <v>85</v>
      </c>
      <c r="B16713" s="19" t="s">
        <v>13895</v>
      </c>
      <c r="C16713" s="19" t="s">
        <v>13896</v>
      </c>
      <c r="D16713" s="19"/>
      <c r="E16713" s="19"/>
      <c r="F16713" s="19" t="s">
        <v>4012</v>
      </c>
      <c r="G16713" s="18"/>
    </row>
    <row r="16714" spans="1:7" x14ac:dyDescent="0.4">
      <c r="A16714" s="19" t="s">
        <v>85</v>
      </c>
      <c r="B16714" s="19" t="s">
        <v>10532</v>
      </c>
      <c r="C16714" s="19" t="s">
        <v>10533</v>
      </c>
      <c r="D16714" s="19"/>
      <c r="E16714" s="19"/>
      <c r="F16714" s="19" t="s">
        <v>3953</v>
      </c>
      <c r="G16714" s="18"/>
    </row>
    <row r="16715" spans="1:7" x14ac:dyDescent="0.4">
      <c r="A16715" s="19" t="s">
        <v>85</v>
      </c>
      <c r="B16715" s="19" t="s">
        <v>13768</v>
      </c>
      <c r="C16715" s="19" t="s">
        <v>13769</v>
      </c>
      <c r="D16715" s="19"/>
      <c r="E16715" s="19"/>
      <c r="F16715" s="19" t="s">
        <v>3083</v>
      </c>
      <c r="G16715" s="18"/>
    </row>
    <row r="16716" spans="1:7" x14ac:dyDescent="0.4">
      <c r="A16716" s="19" t="s">
        <v>85</v>
      </c>
      <c r="B16716" s="19" t="s">
        <v>9108</v>
      </c>
      <c r="C16716" s="19" t="s">
        <v>9109</v>
      </c>
      <c r="D16716" s="19"/>
      <c r="E16716" s="19"/>
      <c r="F16716" s="19" t="s">
        <v>3854</v>
      </c>
      <c r="G16716" s="18"/>
    </row>
    <row r="16717" spans="1:7" x14ac:dyDescent="0.4">
      <c r="A16717" s="19" t="s">
        <v>85</v>
      </c>
      <c r="B16717" s="19" t="s">
        <v>6120</v>
      </c>
      <c r="C16717" s="19" t="s">
        <v>6121</v>
      </c>
      <c r="D16717" s="19"/>
      <c r="E16717" s="19"/>
      <c r="F16717" s="19" t="s">
        <v>3546</v>
      </c>
      <c r="G16717" s="18"/>
    </row>
    <row r="16718" spans="1:7" x14ac:dyDescent="0.4">
      <c r="A16718" s="19" t="s">
        <v>85</v>
      </c>
      <c r="B16718" s="19" t="s">
        <v>5967</v>
      </c>
      <c r="C16718" s="19" t="s">
        <v>5968</v>
      </c>
      <c r="D16718" s="19"/>
      <c r="E16718" s="19"/>
      <c r="F16718" s="19" t="s">
        <v>2859</v>
      </c>
      <c r="G16718" s="18"/>
    </row>
    <row r="16719" spans="1:7" x14ac:dyDescent="0.4">
      <c r="A16719" s="19" t="s">
        <v>85</v>
      </c>
      <c r="B16719" s="19" t="s">
        <v>9532</v>
      </c>
      <c r="C16719" s="19" t="s">
        <v>9533</v>
      </c>
      <c r="D16719" s="19"/>
      <c r="E16719" s="19"/>
      <c r="F16719" s="19" t="s">
        <v>2882</v>
      </c>
      <c r="G16719" s="18"/>
    </row>
    <row r="16720" spans="1:7" x14ac:dyDescent="0.4">
      <c r="A16720" s="19" t="s">
        <v>85</v>
      </c>
      <c r="B16720" s="19" t="s">
        <v>20126</v>
      </c>
      <c r="C16720" s="19" t="s">
        <v>20127</v>
      </c>
      <c r="D16720" s="19"/>
      <c r="E16720" s="19"/>
      <c r="F16720" s="19" t="s">
        <v>3897</v>
      </c>
      <c r="G16720" s="18"/>
    </row>
    <row r="16721" spans="1:7" x14ac:dyDescent="0.4">
      <c r="A16721" s="19" t="s">
        <v>85</v>
      </c>
      <c r="B16721" s="19" t="s">
        <v>30068</v>
      </c>
      <c r="C16721" s="19" t="s">
        <v>30069</v>
      </c>
      <c r="D16721" s="19"/>
      <c r="E16721" s="19"/>
      <c r="F16721" s="19" t="s">
        <v>3119</v>
      </c>
      <c r="G16721" s="18"/>
    </row>
    <row r="16722" spans="1:7" x14ac:dyDescent="0.4">
      <c r="A16722" s="19" t="s">
        <v>85</v>
      </c>
      <c r="B16722" s="19" t="s">
        <v>30070</v>
      </c>
      <c r="C16722" s="19" t="s">
        <v>30071</v>
      </c>
      <c r="D16722" s="19"/>
      <c r="E16722" s="19"/>
      <c r="F16722" s="19" t="s">
        <v>3119</v>
      </c>
      <c r="G16722" s="18"/>
    </row>
    <row r="16723" spans="1:7" x14ac:dyDescent="0.4">
      <c r="A16723" s="19" t="s">
        <v>85</v>
      </c>
      <c r="B16723" s="19" t="s">
        <v>33455</v>
      </c>
      <c r="C16723" s="19" t="s">
        <v>33456</v>
      </c>
      <c r="D16723" s="19"/>
      <c r="E16723" s="19"/>
      <c r="F16723" s="19" t="s">
        <v>3161</v>
      </c>
      <c r="G16723" s="18"/>
    </row>
    <row r="16724" spans="1:7" x14ac:dyDescent="0.4">
      <c r="A16724" s="19" t="s">
        <v>85</v>
      </c>
      <c r="B16724" s="19" t="s">
        <v>15725</v>
      </c>
      <c r="C16724" s="19" t="s">
        <v>15726</v>
      </c>
      <c r="D16724" s="19"/>
      <c r="E16724" s="19"/>
      <c r="F16724" s="19" t="s">
        <v>3550</v>
      </c>
      <c r="G16724" s="18"/>
    </row>
    <row r="16725" spans="1:7" x14ac:dyDescent="0.4">
      <c r="A16725" s="19" t="s">
        <v>85</v>
      </c>
      <c r="B16725" s="19" t="s">
        <v>33245</v>
      </c>
      <c r="C16725" s="19" t="s">
        <v>33246</v>
      </c>
      <c r="D16725" s="19"/>
      <c r="E16725" s="19"/>
      <c r="F16725" s="19" t="s">
        <v>3677</v>
      </c>
      <c r="G16725" s="18"/>
    </row>
    <row r="16726" spans="1:7" x14ac:dyDescent="0.4">
      <c r="A16726" s="19" t="s">
        <v>85</v>
      </c>
      <c r="B16726" s="19" t="s">
        <v>26391</v>
      </c>
      <c r="C16726" s="19" t="s">
        <v>26392</v>
      </c>
      <c r="D16726" s="19"/>
      <c r="E16726" s="19"/>
      <c r="F16726" s="19" t="s">
        <v>3416</v>
      </c>
      <c r="G16726" s="18"/>
    </row>
    <row r="16727" spans="1:7" x14ac:dyDescent="0.4">
      <c r="A16727" s="19" t="s">
        <v>85</v>
      </c>
      <c r="B16727" s="19" t="s">
        <v>35525</v>
      </c>
      <c r="C16727" s="19" t="s">
        <v>35526</v>
      </c>
      <c r="D16727" s="19"/>
      <c r="E16727" s="19"/>
      <c r="F16727" s="19" t="s">
        <v>3888</v>
      </c>
      <c r="G16727" s="18"/>
    </row>
    <row r="16728" spans="1:7" x14ac:dyDescent="0.4">
      <c r="A16728" s="19" t="s">
        <v>85</v>
      </c>
      <c r="B16728" s="19" t="s">
        <v>13533</v>
      </c>
      <c r="C16728" s="19" t="s">
        <v>13534</v>
      </c>
      <c r="D16728" s="19"/>
      <c r="E16728" s="19"/>
      <c r="F16728" s="19" t="s">
        <v>3501</v>
      </c>
      <c r="G16728" s="18"/>
    </row>
    <row r="16729" spans="1:7" x14ac:dyDescent="0.4">
      <c r="A16729" s="19" t="s">
        <v>85</v>
      </c>
      <c r="B16729" s="19" t="s">
        <v>30735</v>
      </c>
      <c r="C16729" s="19" t="s">
        <v>30736</v>
      </c>
      <c r="D16729" s="19"/>
      <c r="E16729" s="19"/>
      <c r="F16729" s="19" t="s">
        <v>3051</v>
      </c>
      <c r="G16729" s="18"/>
    </row>
    <row r="16730" spans="1:7" x14ac:dyDescent="0.4">
      <c r="A16730" s="19" t="s">
        <v>85</v>
      </c>
      <c r="B16730" s="19" t="s">
        <v>30737</v>
      </c>
      <c r="C16730" s="19" t="s">
        <v>30738</v>
      </c>
      <c r="D16730" s="19"/>
      <c r="E16730" s="19"/>
      <c r="F16730" s="19" t="s">
        <v>3051</v>
      </c>
      <c r="G16730" s="18"/>
    </row>
    <row r="16731" spans="1:7" x14ac:dyDescent="0.4">
      <c r="A16731" s="19" t="s">
        <v>85</v>
      </c>
      <c r="B16731" s="19" t="s">
        <v>30689</v>
      </c>
      <c r="C16731" s="19" t="s">
        <v>30690</v>
      </c>
      <c r="D16731" s="19"/>
      <c r="E16731" s="19"/>
      <c r="F16731" s="19" t="s">
        <v>3151</v>
      </c>
      <c r="G16731" s="18"/>
    </row>
    <row r="16732" spans="1:7" x14ac:dyDescent="0.4">
      <c r="A16732" s="19" t="s">
        <v>85</v>
      </c>
      <c r="B16732" s="19" t="s">
        <v>26733</v>
      </c>
      <c r="C16732" s="19" t="s">
        <v>26734</v>
      </c>
      <c r="D16732" s="19"/>
      <c r="E16732" s="19"/>
      <c r="F16732" s="19" t="s">
        <v>4074</v>
      </c>
      <c r="G16732" s="18"/>
    </row>
    <row r="16733" spans="1:7" x14ac:dyDescent="0.4">
      <c r="A16733" s="19" t="s">
        <v>85</v>
      </c>
      <c r="B16733" s="19" t="s">
        <v>33247</v>
      </c>
      <c r="C16733" s="19" t="s">
        <v>33248</v>
      </c>
      <c r="D16733" s="19"/>
      <c r="E16733" s="19"/>
      <c r="F16733" s="19" t="s">
        <v>3677</v>
      </c>
      <c r="G16733" s="18"/>
    </row>
    <row r="16734" spans="1:7" x14ac:dyDescent="0.4">
      <c r="A16734" s="19" t="s">
        <v>85</v>
      </c>
      <c r="B16734" s="19" t="s">
        <v>5211</v>
      </c>
      <c r="C16734" s="19" t="s">
        <v>5212</v>
      </c>
      <c r="D16734" s="19"/>
      <c r="E16734" s="19"/>
      <c r="F16734" s="19" t="s">
        <v>2753</v>
      </c>
      <c r="G16734" s="18"/>
    </row>
    <row r="16735" spans="1:7" x14ac:dyDescent="0.4">
      <c r="A16735" s="19" t="s">
        <v>85</v>
      </c>
      <c r="B16735" s="19" t="s">
        <v>8146</v>
      </c>
      <c r="C16735" s="19" t="s">
        <v>8147</v>
      </c>
      <c r="D16735" s="19"/>
      <c r="E16735" s="19"/>
      <c r="F16735" s="19" t="s">
        <v>3220</v>
      </c>
      <c r="G16735" s="18"/>
    </row>
    <row r="16736" spans="1:7" x14ac:dyDescent="0.4">
      <c r="A16736" s="19" t="s">
        <v>85</v>
      </c>
      <c r="B16736" s="19" t="s">
        <v>7950</v>
      </c>
      <c r="C16736" s="19" t="s">
        <v>7951</v>
      </c>
      <c r="D16736" s="19"/>
      <c r="E16736" s="19"/>
      <c r="F16736" s="19" t="s">
        <v>3846</v>
      </c>
      <c r="G16736" s="18"/>
    </row>
    <row r="16737" spans="1:7" x14ac:dyDescent="0.4">
      <c r="A16737" s="19" t="s">
        <v>85</v>
      </c>
      <c r="B16737" s="19" t="s">
        <v>6860</v>
      </c>
      <c r="C16737" s="19" t="s">
        <v>6861</v>
      </c>
      <c r="D16737" s="19"/>
      <c r="E16737" s="19"/>
      <c r="F16737" s="19" t="s">
        <v>3812</v>
      </c>
      <c r="G16737" s="18"/>
    </row>
    <row r="16738" spans="1:7" x14ac:dyDescent="0.4">
      <c r="A16738" s="19" t="s">
        <v>85</v>
      </c>
      <c r="B16738" s="19" t="s">
        <v>17959</v>
      </c>
      <c r="C16738" s="19" t="s">
        <v>17960</v>
      </c>
      <c r="D16738" s="19"/>
      <c r="E16738" s="19"/>
      <c r="F16738" s="19" t="s">
        <v>3505</v>
      </c>
      <c r="G16738" s="18"/>
    </row>
    <row r="16739" spans="1:7" x14ac:dyDescent="0.4">
      <c r="A16739" s="19" t="s">
        <v>85</v>
      </c>
      <c r="B16739" s="19" t="s">
        <v>34590</v>
      </c>
      <c r="C16739" s="19" t="s">
        <v>17960</v>
      </c>
      <c r="D16739" s="19"/>
      <c r="E16739" s="19"/>
      <c r="F16739" s="19" t="s">
        <v>3722</v>
      </c>
      <c r="G16739" s="18"/>
    </row>
    <row r="16740" spans="1:7" x14ac:dyDescent="0.4">
      <c r="A16740" s="19" t="s">
        <v>85</v>
      </c>
      <c r="B16740" s="19" t="s">
        <v>28461</v>
      </c>
      <c r="C16740" s="19" t="s">
        <v>28462</v>
      </c>
      <c r="D16740" s="19"/>
      <c r="E16740" s="19"/>
      <c r="F16740" s="19" t="s">
        <v>3767</v>
      </c>
      <c r="G16740" s="18"/>
    </row>
    <row r="16741" spans="1:7" x14ac:dyDescent="0.4">
      <c r="A16741" s="19" t="s">
        <v>85</v>
      </c>
      <c r="B16741" s="19" t="s">
        <v>28463</v>
      </c>
      <c r="C16741" s="19" t="s">
        <v>28464</v>
      </c>
      <c r="D16741" s="19"/>
      <c r="E16741" s="19"/>
      <c r="F16741" s="19" t="s">
        <v>3767</v>
      </c>
      <c r="G16741" s="18"/>
    </row>
    <row r="16742" spans="1:7" x14ac:dyDescent="0.4">
      <c r="A16742" s="19" t="s">
        <v>85</v>
      </c>
      <c r="B16742" s="19" t="s">
        <v>9539</v>
      </c>
      <c r="C16742" s="19" t="s">
        <v>2883</v>
      </c>
      <c r="D16742" s="19"/>
      <c r="E16742" s="19"/>
      <c r="F16742" s="19" t="s">
        <v>2882</v>
      </c>
      <c r="G16742" s="18"/>
    </row>
    <row r="16743" spans="1:7" x14ac:dyDescent="0.4">
      <c r="A16743" s="19" t="s">
        <v>85</v>
      </c>
      <c r="B16743" s="19" t="s">
        <v>7860</v>
      </c>
      <c r="C16743" s="19" t="s">
        <v>7861</v>
      </c>
      <c r="D16743" s="19"/>
      <c r="E16743" s="19"/>
      <c r="F16743" s="19" t="s">
        <v>2791</v>
      </c>
      <c r="G16743" s="18"/>
    </row>
    <row r="16744" spans="1:7" x14ac:dyDescent="0.4">
      <c r="A16744" s="19" t="s">
        <v>85</v>
      </c>
      <c r="B16744" s="19" t="s">
        <v>32348</v>
      </c>
      <c r="C16744" s="19" t="s">
        <v>32349</v>
      </c>
      <c r="D16744" s="19"/>
      <c r="E16744" s="19"/>
      <c r="F16744" s="19" t="s">
        <v>3092</v>
      </c>
      <c r="G16744" s="18"/>
    </row>
    <row r="16745" spans="1:7" x14ac:dyDescent="0.4">
      <c r="A16745" s="19" t="s">
        <v>85</v>
      </c>
      <c r="B16745" s="19" t="s">
        <v>28661</v>
      </c>
      <c r="C16745" s="19" t="s">
        <v>28662</v>
      </c>
      <c r="D16745" s="19"/>
      <c r="E16745" s="19"/>
      <c r="F16745" s="19" t="s">
        <v>3094</v>
      </c>
      <c r="G16745" s="18"/>
    </row>
    <row r="16746" spans="1:7" x14ac:dyDescent="0.4">
      <c r="A16746" s="19" t="s">
        <v>85</v>
      </c>
      <c r="B16746" s="19" t="s">
        <v>32648</v>
      </c>
      <c r="C16746" s="19" t="s">
        <v>32649</v>
      </c>
      <c r="D16746" s="19"/>
      <c r="E16746" s="19"/>
      <c r="F16746" s="19" t="s">
        <v>3087</v>
      </c>
      <c r="G16746" s="18"/>
    </row>
    <row r="16747" spans="1:7" x14ac:dyDescent="0.4">
      <c r="A16747" s="19" t="s">
        <v>85</v>
      </c>
      <c r="B16747" s="19" t="s">
        <v>28387</v>
      </c>
      <c r="C16747" s="19" t="s">
        <v>28388</v>
      </c>
      <c r="D16747" s="19"/>
      <c r="E16747" s="19"/>
      <c r="F16747" s="19" t="s">
        <v>3147</v>
      </c>
      <c r="G16747" s="18"/>
    </row>
    <row r="16748" spans="1:7" x14ac:dyDescent="0.4">
      <c r="A16748" s="19" t="s">
        <v>85</v>
      </c>
      <c r="B16748" s="19" t="s">
        <v>33139</v>
      </c>
      <c r="C16748" s="19" t="s">
        <v>33140</v>
      </c>
      <c r="D16748" s="19"/>
      <c r="E16748" s="19"/>
      <c r="F16748" s="19" t="s">
        <v>3906</v>
      </c>
      <c r="G16748" s="18"/>
    </row>
    <row r="16749" spans="1:7" x14ac:dyDescent="0.4">
      <c r="A16749" s="19" t="s">
        <v>85</v>
      </c>
      <c r="B16749" s="19" t="s">
        <v>7862</v>
      </c>
      <c r="C16749" s="19" t="s">
        <v>7863</v>
      </c>
      <c r="D16749" s="19"/>
      <c r="E16749" s="19"/>
      <c r="F16749" s="19" t="s">
        <v>2791</v>
      </c>
      <c r="G16749" s="18"/>
    </row>
    <row r="16750" spans="1:7" x14ac:dyDescent="0.4">
      <c r="A16750" s="19" t="s">
        <v>85</v>
      </c>
      <c r="B16750" s="19" t="s">
        <v>20349</v>
      </c>
      <c r="C16750" s="19" t="s">
        <v>20350</v>
      </c>
      <c r="D16750" s="19"/>
      <c r="E16750" s="19"/>
      <c r="F16750" s="19" t="s">
        <v>2966</v>
      </c>
      <c r="G16750" s="18"/>
    </row>
    <row r="16751" spans="1:7" x14ac:dyDescent="0.4">
      <c r="A16751" s="19" t="s">
        <v>85</v>
      </c>
      <c r="B16751" s="19" t="s">
        <v>14272</v>
      </c>
      <c r="C16751" s="19" t="s">
        <v>14273</v>
      </c>
      <c r="D16751" s="19"/>
      <c r="E16751" s="19"/>
      <c r="F16751" s="19" t="s">
        <v>2928</v>
      </c>
      <c r="G16751" s="18"/>
    </row>
    <row r="16752" spans="1:7" x14ac:dyDescent="0.4">
      <c r="A16752" s="19" t="s">
        <v>85</v>
      </c>
      <c r="B16752" s="19" t="s">
        <v>19673</v>
      </c>
      <c r="C16752" s="19" t="s">
        <v>19674</v>
      </c>
      <c r="D16752" s="19"/>
      <c r="E16752" s="19"/>
      <c r="F16752" s="19" t="s">
        <v>4092</v>
      </c>
      <c r="G16752" s="18"/>
    </row>
    <row r="16753" spans="1:7" x14ac:dyDescent="0.4">
      <c r="A16753" s="19" t="s">
        <v>85</v>
      </c>
      <c r="B16753" s="19" t="s">
        <v>25065</v>
      </c>
      <c r="C16753" s="19" t="s">
        <v>19674</v>
      </c>
      <c r="D16753" s="19"/>
      <c r="E16753" s="19"/>
      <c r="F16753" s="19" t="s">
        <v>4061</v>
      </c>
      <c r="G16753" s="18"/>
    </row>
    <row r="16754" spans="1:7" x14ac:dyDescent="0.4">
      <c r="A16754" s="19" t="s">
        <v>85</v>
      </c>
      <c r="B16754" s="19" t="s">
        <v>27798</v>
      </c>
      <c r="C16754" s="19" t="s">
        <v>19674</v>
      </c>
      <c r="D16754" s="19"/>
      <c r="E16754" s="19"/>
      <c r="F16754" s="19" t="s">
        <v>3637</v>
      </c>
      <c r="G16754" s="18"/>
    </row>
    <row r="16755" spans="1:7" x14ac:dyDescent="0.4">
      <c r="A16755" s="19" t="s">
        <v>85</v>
      </c>
      <c r="B16755" s="19" t="s">
        <v>28041</v>
      </c>
      <c r="C16755" s="19" t="s">
        <v>28042</v>
      </c>
      <c r="D16755" s="19"/>
      <c r="E16755" s="19"/>
      <c r="F16755" s="19" t="s">
        <v>3635</v>
      </c>
      <c r="G16755" s="18"/>
    </row>
    <row r="16756" spans="1:7" x14ac:dyDescent="0.4">
      <c r="A16756" s="19" t="s">
        <v>85</v>
      </c>
      <c r="B16756" s="19" t="s">
        <v>30170</v>
      </c>
      <c r="C16756" s="19" t="s">
        <v>30171</v>
      </c>
      <c r="D16756" s="19"/>
      <c r="E16756" s="19"/>
      <c r="F16756" s="19" t="s">
        <v>3110</v>
      </c>
      <c r="G16756" s="18"/>
    </row>
    <row r="16757" spans="1:7" x14ac:dyDescent="0.4">
      <c r="A16757" s="19" t="s">
        <v>85</v>
      </c>
      <c r="B16757" s="19" t="s">
        <v>13354</v>
      </c>
      <c r="C16757" s="19" t="s">
        <v>13355</v>
      </c>
      <c r="D16757" s="19"/>
      <c r="E16757" s="19"/>
      <c r="F16757" s="19" t="s">
        <v>2948</v>
      </c>
      <c r="G16757" s="18"/>
    </row>
    <row r="16758" spans="1:7" x14ac:dyDescent="0.4">
      <c r="A16758" s="19" t="s">
        <v>85</v>
      </c>
      <c r="B16758" s="19" t="s">
        <v>33362</v>
      </c>
      <c r="C16758" s="19" t="s">
        <v>33363</v>
      </c>
      <c r="D16758" s="19"/>
      <c r="E16758" s="19"/>
      <c r="F16758" s="19" t="s">
        <v>3163</v>
      </c>
      <c r="G16758" s="18"/>
    </row>
    <row r="16759" spans="1:7" x14ac:dyDescent="0.4">
      <c r="A16759" s="19" t="s">
        <v>85</v>
      </c>
      <c r="B16759" s="19" t="s">
        <v>17497</v>
      </c>
      <c r="C16759" s="19" t="s">
        <v>17498</v>
      </c>
      <c r="D16759" s="19"/>
      <c r="E16759" s="19"/>
      <c r="F16759" s="19" t="s">
        <v>3560</v>
      </c>
      <c r="G16759" s="18"/>
    </row>
    <row r="16760" spans="1:7" x14ac:dyDescent="0.4">
      <c r="A16760" s="19" t="s">
        <v>85</v>
      </c>
      <c r="B16760" s="19" t="s">
        <v>28383</v>
      </c>
      <c r="C16760" s="19" t="s">
        <v>28384</v>
      </c>
      <c r="D16760" s="19"/>
      <c r="E16760" s="19"/>
      <c r="F16760" s="19" t="s">
        <v>3147</v>
      </c>
      <c r="G16760" s="18"/>
    </row>
    <row r="16761" spans="1:7" x14ac:dyDescent="0.4">
      <c r="A16761" s="19" t="s">
        <v>85</v>
      </c>
      <c r="B16761" s="19" t="s">
        <v>20366</v>
      </c>
      <c r="C16761" s="19" t="s">
        <v>20367</v>
      </c>
      <c r="D16761" s="19"/>
      <c r="E16761" s="19"/>
      <c r="F16761" s="19" t="s">
        <v>3570</v>
      </c>
      <c r="G16761" s="18"/>
    </row>
    <row r="16762" spans="1:7" x14ac:dyDescent="0.4">
      <c r="A16762" s="19" t="s">
        <v>85</v>
      </c>
      <c r="B16762" s="19" t="s">
        <v>33205</v>
      </c>
      <c r="C16762" s="19" t="s">
        <v>33206</v>
      </c>
      <c r="D16762" s="19"/>
      <c r="E16762" s="19"/>
      <c r="F16762" s="19" t="s">
        <v>3679</v>
      </c>
      <c r="G16762" s="18"/>
    </row>
    <row r="16763" spans="1:7" x14ac:dyDescent="0.4">
      <c r="A16763" s="19" t="s">
        <v>85</v>
      </c>
      <c r="B16763" s="19" t="s">
        <v>7236</v>
      </c>
      <c r="C16763" s="19" t="s">
        <v>7237</v>
      </c>
      <c r="D16763" s="19"/>
      <c r="E16763" s="19"/>
      <c r="F16763" s="19" t="s">
        <v>3803</v>
      </c>
      <c r="G16763" s="18"/>
    </row>
    <row r="16764" spans="1:7" x14ac:dyDescent="0.4">
      <c r="A16764" s="19" t="s">
        <v>85</v>
      </c>
      <c r="B16764" s="19" t="s">
        <v>18553</v>
      </c>
      <c r="C16764" s="19" t="s">
        <v>18554</v>
      </c>
      <c r="D16764" s="19"/>
      <c r="E16764" s="19"/>
      <c r="F16764" s="19" t="s">
        <v>2975</v>
      </c>
      <c r="G16764" s="18"/>
    </row>
    <row r="16765" spans="1:7" x14ac:dyDescent="0.4">
      <c r="A16765" s="19" t="s">
        <v>85</v>
      </c>
      <c r="B16765" s="19" t="s">
        <v>28241</v>
      </c>
      <c r="C16765" s="19" t="s">
        <v>18554</v>
      </c>
      <c r="D16765" s="19"/>
      <c r="E16765" s="19"/>
      <c r="F16765" s="19" t="s">
        <v>4030</v>
      </c>
      <c r="G16765" s="18"/>
    </row>
    <row r="16766" spans="1:7" x14ac:dyDescent="0.4">
      <c r="A16766" s="19" t="s">
        <v>85</v>
      </c>
      <c r="B16766" s="19" t="s">
        <v>5376</v>
      </c>
      <c r="C16766" s="19" t="s">
        <v>5377</v>
      </c>
      <c r="D16766" s="19"/>
      <c r="E16766" s="19"/>
      <c r="F16766" s="19" t="s">
        <v>2751</v>
      </c>
      <c r="G16766" s="18"/>
    </row>
    <row r="16767" spans="1:7" x14ac:dyDescent="0.4">
      <c r="A16767" s="19" t="s">
        <v>85</v>
      </c>
      <c r="B16767" s="19" t="s">
        <v>26817</v>
      </c>
      <c r="C16767" s="19" t="s">
        <v>26818</v>
      </c>
      <c r="D16767" s="19"/>
      <c r="E16767" s="19"/>
      <c r="F16767" s="19" t="s">
        <v>3039</v>
      </c>
      <c r="G16767" s="18"/>
    </row>
    <row r="16768" spans="1:7" x14ac:dyDescent="0.4">
      <c r="A16768" s="19" t="s">
        <v>85</v>
      </c>
      <c r="B16768" s="19" t="s">
        <v>19172</v>
      </c>
      <c r="C16768" s="19" t="s">
        <v>19173</v>
      </c>
      <c r="D16768" s="19"/>
      <c r="E16768" s="19"/>
      <c r="F16768" s="19" t="s">
        <v>3328</v>
      </c>
      <c r="G16768" s="18"/>
    </row>
    <row r="16769" spans="1:7" x14ac:dyDescent="0.4">
      <c r="A16769" s="19" t="s">
        <v>85</v>
      </c>
      <c r="B16769" s="19" t="s">
        <v>19993</v>
      </c>
      <c r="C16769" s="19" t="s">
        <v>19173</v>
      </c>
      <c r="D16769" s="19"/>
      <c r="E16769" s="19"/>
      <c r="F16769" s="19" t="s">
        <v>3823</v>
      </c>
      <c r="G16769" s="18"/>
    </row>
    <row r="16770" spans="1:7" x14ac:dyDescent="0.4">
      <c r="A16770" s="19" t="s">
        <v>85</v>
      </c>
      <c r="B16770" s="19" t="s">
        <v>28242</v>
      </c>
      <c r="C16770" s="19" t="s">
        <v>28243</v>
      </c>
      <c r="D16770" s="19"/>
      <c r="E16770" s="19"/>
      <c r="F16770" s="19" t="s">
        <v>4030</v>
      </c>
      <c r="G16770" s="18"/>
    </row>
    <row r="16771" spans="1:7" x14ac:dyDescent="0.4">
      <c r="A16771" s="19" t="s">
        <v>85</v>
      </c>
      <c r="B16771" s="19" t="s">
        <v>19397</v>
      </c>
      <c r="C16771" s="19" t="s">
        <v>19398</v>
      </c>
      <c r="D16771" s="19"/>
      <c r="E16771" s="19"/>
      <c r="F16771" s="19" t="s">
        <v>2973</v>
      </c>
      <c r="G16771" s="18"/>
    </row>
    <row r="16772" spans="1:7" x14ac:dyDescent="0.4">
      <c r="A16772" s="19" t="s">
        <v>85</v>
      </c>
      <c r="B16772" s="19" t="s">
        <v>23599</v>
      </c>
      <c r="C16772" s="19" t="s">
        <v>19398</v>
      </c>
      <c r="D16772" s="19"/>
      <c r="E16772" s="19"/>
      <c r="F16772" s="19" t="s">
        <v>3593</v>
      </c>
      <c r="G16772" s="18"/>
    </row>
    <row r="16773" spans="1:7" x14ac:dyDescent="0.4">
      <c r="A16773" s="19" t="s">
        <v>85</v>
      </c>
      <c r="B16773" s="19" t="s">
        <v>19234</v>
      </c>
      <c r="C16773" s="19" t="s">
        <v>19235</v>
      </c>
      <c r="D16773" s="19"/>
      <c r="E16773" s="19"/>
      <c r="F16773" s="19" t="s">
        <v>3330</v>
      </c>
      <c r="G16773" s="18"/>
    </row>
    <row r="16774" spans="1:7" x14ac:dyDescent="0.4">
      <c r="A16774" s="19" t="s">
        <v>85</v>
      </c>
      <c r="B16774" s="19" t="s">
        <v>27547</v>
      </c>
      <c r="C16774" s="19" t="s">
        <v>27548</v>
      </c>
      <c r="D16774" s="19"/>
      <c r="E16774" s="19"/>
      <c r="F16774" s="19" t="s">
        <v>3619</v>
      </c>
      <c r="G16774" s="18"/>
    </row>
    <row r="16775" spans="1:7" x14ac:dyDescent="0.4">
      <c r="A16775" s="19" t="s">
        <v>85</v>
      </c>
      <c r="B16775" s="19" t="s">
        <v>27076</v>
      </c>
      <c r="C16775" s="19" t="s">
        <v>27077</v>
      </c>
      <c r="D16775" s="19"/>
      <c r="E16775" s="19"/>
      <c r="F16775" s="19" t="s">
        <v>3034</v>
      </c>
      <c r="G16775" s="18"/>
    </row>
    <row r="16776" spans="1:7" x14ac:dyDescent="0.4">
      <c r="A16776" s="19" t="s">
        <v>85</v>
      </c>
      <c r="B16776" s="19" t="s">
        <v>27446</v>
      </c>
      <c r="C16776" s="19" t="s">
        <v>27077</v>
      </c>
      <c r="D16776" s="19"/>
      <c r="E16776" s="19"/>
      <c r="F16776" s="19" t="s">
        <v>3621</v>
      </c>
      <c r="G16776" s="18"/>
    </row>
    <row r="16777" spans="1:7" x14ac:dyDescent="0.4">
      <c r="A16777" s="19" t="s">
        <v>85</v>
      </c>
      <c r="B16777" s="19" t="s">
        <v>23392</v>
      </c>
      <c r="C16777" s="19" t="s">
        <v>23393</v>
      </c>
      <c r="D16777" s="19"/>
      <c r="E16777" s="19"/>
      <c r="F16777" s="19" t="s">
        <v>3599</v>
      </c>
      <c r="G16777" s="18"/>
    </row>
    <row r="16778" spans="1:7" x14ac:dyDescent="0.4">
      <c r="A16778" s="19" t="s">
        <v>85</v>
      </c>
      <c r="B16778" s="19" t="s">
        <v>11197</v>
      </c>
      <c r="C16778" s="19" t="s">
        <v>11198</v>
      </c>
      <c r="D16778" s="19"/>
      <c r="E16778" s="19"/>
      <c r="F16778" s="19" t="s">
        <v>2977</v>
      </c>
      <c r="G16778" s="18"/>
    </row>
    <row r="16779" spans="1:7" x14ac:dyDescent="0.4">
      <c r="A16779" s="19" t="s">
        <v>85</v>
      </c>
      <c r="B16779" s="19" t="s">
        <v>31128</v>
      </c>
      <c r="C16779" s="19" t="s">
        <v>31129</v>
      </c>
      <c r="D16779" s="19"/>
      <c r="E16779" s="19"/>
      <c r="F16779" s="19" t="s">
        <v>3047</v>
      </c>
      <c r="G16779" s="18"/>
    </row>
    <row r="16780" spans="1:7" x14ac:dyDescent="0.4">
      <c r="A16780" s="19" t="s">
        <v>85</v>
      </c>
      <c r="B16780" s="19" t="s">
        <v>26819</v>
      </c>
      <c r="C16780" s="19" t="s">
        <v>26820</v>
      </c>
      <c r="D16780" s="19"/>
      <c r="E16780" s="19"/>
      <c r="F16780" s="19" t="s">
        <v>3039</v>
      </c>
      <c r="G16780" s="18"/>
    </row>
    <row r="16781" spans="1:7" x14ac:dyDescent="0.4">
      <c r="A16781" s="19" t="s">
        <v>85</v>
      </c>
      <c r="B16781" s="19" t="s">
        <v>21094</v>
      </c>
      <c r="C16781" s="19" t="s">
        <v>21095</v>
      </c>
      <c r="D16781" s="19"/>
      <c r="E16781" s="19"/>
      <c r="F16781" s="19" t="s">
        <v>3493</v>
      </c>
      <c r="G16781" s="18"/>
    </row>
    <row r="16782" spans="1:7" x14ac:dyDescent="0.4">
      <c r="A16782" s="19" t="s">
        <v>85</v>
      </c>
      <c r="B16782" s="19" t="s">
        <v>28158</v>
      </c>
      <c r="C16782" s="19" t="s">
        <v>28159</v>
      </c>
      <c r="D16782" s="19"/>
      <c r="E16782" s="19"/>
      <c r="F16782" s="19" t="s">
        <v>4067</v>
      </c>
      <c r="G16782" s="18"/>
    </row>
    <row r="16783" spans="1:7" x14ac:dyDescent="0.4">
      <c r="A16783" s="19" t="s">
        <v>85</v>
      </c>
      <c r="B16783" s="19" t="s">
        <v>28436</v>
      </c>
      <c r="C16783" s="19" t="s">
        <v>28437</v>
      </c>
      <c r="D16783" s="19"/>
      <c r="E16783" s="19"/>
      <c r="F16783" s="19" t="s">
        <v>3673</v>
      </c>
      <c r="G16783" s="18"/>
    </row>
    <row r="16784" spans="1:7" x14ac:dyDescent="0.4">
      <c r="A16784" s="19" t="s">
        <v>85</v>
      </c>
      <c r="B16784" s="19" t="s">
        <v>19174</v>
      </c>
      <c r="C16784" s="19" t="s">
        <v>3329</v>
      </c>
      <c r="D16784" s="19"/>
      <c r="E16784" s="19"/>
      <c r="F16784" s="19" t="s">
        <v>3328</v>
      </c>
      <c r="G16784" s="18"/>
    </row>
    <row r="16785" spans="1:7" x14ac:dyDescent="0.4">
      <c r="A16785" s="19" t="s">
        <v>85</v>
      </c>
      <c r="B16785" s="19" t="s">
        <v>32437</v>
      </c>
      <c r="C16785" s="19" t="s">
        <v>32438</v>
      </c>
      <c r="D16785" s="19"/>
      <c r="E16785" s="19"/>
      <c r="F16785" s="19" t="s">
        <v>3090</v>
      </c>
      <c r="G16785" s="18"/>
    </row>
    <row r="16786" spans="1:7" x14ac:dyDescent="0.4">
      <c r="A16786" s="19" t="s">
        <v>85</v>
      </c>
      <c r="B16786" s="19" t="s">
        <v>17303</v>
      </c>
      <c r="C16786" s="19" t="s">
        <v>17304</v>
      </c>
      <c r="D16786" s="19"/>
      <c r="E16786" s="19"/>
      <c r="F16786" s="19" t="s">
        <v>3540</v>
      </c>
      <c r="G16786" s="18"/>
    </row>
    <row r="16787" spans="1:7" x14ac:dyDescent="0.4">
      <c r="A16787" s="19" t="s">
        <v>85</v>
      </c>
      <c r="B16787" s="19" t="s">
        <v>33588</v>
      </c>
      <c r="C16787" s="19" t="s">
        <v>17304</v>
      </c>
      <c r="D16787" s="19"/>
      <c r="E16787" s="19"/>
      <c r="F16787" s="19" t="s">
        <v>2843</v>
      </c>
      <c r="G16787" s="18"/>
    </row>
    <row r="16788" spans="1:7" x14ac:dyDescent="0.4">
      <c r="A16788" s="19" t="s">
        <v>85</v>
      </c>
      <c r="B16788" s="19" t="s">
        <v>33209</v>
      </c>
      <c r="C16788" s="19" t="s">
        <v>33210</v>
      </c>
      <c r="D16788" s="19"/>
      <c r="E16788" s="19"/>
      <c r="F16788" s="19" t="s">
        <v>3679</v>
      </c>
      <c r="G16788" s="18"/>
    </row>
    <row r="16789" spans="1:7" x14ac:dyDescent="0.4">
      <c r="A16789" s="19" t="s">
        <v>85</v>
      </c>
      <c r="B16789" s="19" t="s">
        <v>33312</v>
      </c>
      <c r="C16789" s="19" t="s">
        <v>33313</v>
      </c>
      <c r="D16789" s="19"/>
      <c r="E16789" s="19"/>
      <c r="F16789" s="19" t="s">
        <v>3165</v>
      </c>
      <c r="G16789" s="18"/>
    </row>
    <row r="16790" spans="1:7" x14ac:dyDescent="0.4">
      <c r="A16790" s="19" t="s">
        <v>85</v>
      </c>
      <c r="B16790" s="19" t="s">
        <v>27783</v>
      </c>
      <c r="C16790" s="19" t="s">
        <v>27784</v>
      </c>
      <c r="D16790" s="19"/>
      <c r="E16790" s="19"/>
      <c r="F16790" s="19" t="s">
        <v>3639</v>
      </c>
      <c r="G16790" s="18"/>
    </row>
    <row r="16791" spans="1:7" x14ac:dyDescent="0.4">
      <c r="A16791" s="19" t="s">
        <v>85</v>
      </c>
      <c r="B16791" s="19" t="s">
        <v>24129</v>
      </c>
      <c r="C16791" s="19" t="s">
        <v>24130</v>
      </c>
      <c r="D16791" s="19"/>
      <c r="E16791" s="19"/>
      <c r="F16791" s="19" t="s">
        <v>3384</v>
      </c>
      <c r="G16791" s="18"/>
    </row>
    <row r="16792" spans="1:7" x14ac:dyDescent="0.4">
      <c r="A16792" s="19" t="s">
        <v>85</v>
      </c>
      <c r="B16792" s="19" t="s">
        <v>9318</v>
      </c>
      <c r="C16792" s="19" t="s">
        <v>9319</v>
      </c>
      <c r="D16792" s="19"/>
      <c r="E16792" s="19"/>
      <c r="F16792" s="19" t="s">
        <v>2888</v>
      </c>
      <c r="G16792" s="18"/>
    </row>
    <row r="16793" spans="1:7" x14ac:dyDescent="0.4">
      <c r="A16793" s="19" t="s">
        <v>85</v>
      </c>
      <c r="B16793" s="19" t="s">
        <v>33000</v>
      </c>
      <c r="C16793" s="19" t="s">
        <v>33001</v>
      </c>
      <c r="D16793" s="19"/>
      <c r="E16793" s="19"/>
      <c r="F16793" s="19" t="s">
        <v>3167</v>
      </c>
      <c r="G16793" s="18"/>
    </row>
    <row r="16794" spans="1:7" x14ac:dyDescent="0.4">
      <c r="A16794" s="19" t="s">
        <v>85</v>
      </c>
      <c r="B16794" s="19" t="s">
        <v>10252</v>
      </c>
      <c r="C16794" s="19" t="s">
        <v>10253</v>
      </c>
      <c r="D16794" s="19"/>
      <c r="E16794" s="19"/>
      <c r="F16794" s="19" t="s">
        <v>4014</v>
      </c>
      <c r="G16794" s="18"/>
    </row>
    <row r="16795" spans="1:7" x14ac:dyDescent="0.4">
      <c r="A16795" s="19" t="s">
        <v>85</v>
      </c>
      <c r="B16795" s="19" t="s">
        <v>18270</v>
      </c>
      <c r="C16795" s="19" t="s">
        <v>10253</v>
      </c>
      <c r="D16795" s="19"/>
      <c r="E16795" s="19"/>
      <c r="F16795" s="19" t="s">
        <v>3006</v>
      </c>
      <c r="G16795" s="18"/>
    </row>
    <row r="16796" spans="1:7" x14ac:dyDescent="0.4">
      <c r="A16796" s="19" t="s">
        <v>85</v>
      </c>
      <c r="B16796" s="19" t="s">
        <v>18275</v>
      </c>
      <c r="C16796" s="19" t="s">
        <v>18276</v>
      </c>
      <c r="D16796" s="19"/>
      <c r="E16796" s="19"/>
      <c r="F16796" s="19" t="s">
        <v>3006</v>
      </c>
      <c r="G16796" s="18"/>
    </row>
    <row r="16797" spans="1:7" x14ac:dyDescent="0.4">
      <c r="A16797" s="19" t="s">
        <v>85</v>
      </c>
      <c r="B16797" s="19" t="s">
        <v>29772</v>
      </c>
      <c r="C16797" s="19" t="s">
        <v>29773</v>
      </c>
      <c r="D16797" s="19"/>
      <c r="E16797" s="19"/>
      <c r="F16797" s="19" t="s">
        <v>3124</v>
      </c>
      <c r="G16797" s="18"/>
    </row>
    <row r="16798" spans="1:7" x14ac:dyDescent="0.4">
      <c r="A16798" s="19" t="s">
        <v>85</v>
      </c>
      <c r="B16798" s="19" t="s">
        <v>22506</v>
      </c>
      <c r="C16798" s="19" t="s">
        <v>22507</v>
      </c>
      <c r="D16798" s="19"/>
      <c r="E16798" s="19"/>
      <c r="F16798" s="19" t="s">
        <v>4041</v>
      </c>
      <c r="G16798" s="18"/>
    </row>
    <row r="16799" spans="1:7" x14ac:dyDescent="0.4">
      <c r="A16799" s="19" t="s">
        <v>85</v>
      </c>
      <c r="B16799" s="19" t="s">
        <v>29306</v>
      </c>
      <c r="C16799" s="19" t="s">
        <v>29307</v>
      </c>
      <c r="D16799" s="19"/>
      <c r="E16799" s="19"/>
      <c r="F16799" s="19" t="s">
        <v>3129</v>
      </c>
      <c r="G16799" s="18"/>
    </row>
    <row r="16800" spans="1:7" x14ac:dyDescent="0.4">
      <c r="A16800" s="19" t="s">
        <v>85</v>
      </c>
      <c r="B16800" s="19" t="s">
        <v>22828</v>
      </c>
      <c r="C16800" s="19" t="s">
        <v>22829</v>
      </c>
      <c r="D16800" s="19"/>
      <c r="E16800" s="19"/>
      <c r="F16800" s="19" t="s">
        <v>3969</v>
      </c>
      <c r="G16800" s="18"/>
    </row>
    <row r="16801" spans="1:7" x14ac:dyDescent="0.4">
      <c r="A16801" s="19" t="s">
        <v>85</v>
      </c>
      <c r="B16801" s="19" t="s">
        <v>33916</v>
      </c>
      <c r="C16801" s="19" t="s">
        <v>33917</v>
      </c>
      <c r="D16801" s="19"/>
      <c r="E16801" s="19"/>
      <c r="F16801" s="19" t="s">
        <v>4005</v>
      </c>
      <c r="G16801" s="18"/>
    </row>
    <row r="16802" spans="1:7" x14ac:dyDescent="0.4">
      <c r="A16802" s="19" t="s">
        <v>85</v>
      </c>
      <c r="B16802" s="19" t="s">
        <v>23852</v>
      </c>
      <c r="C16802" s="19" t="s">
        <v>23853</v>
      </c>
      <c r="D16802" s="19"/>
      <c r="E16802" s="19"/>
      <c r="F16802" s="19" t="s">
        <v>3925</v>
      </c>
      <c r="G16802" s="18"/>
    </row>
    <row r="16803" spans="1:7" x14ac:dyDescent="0.4">
      <c r="A16803" s="19" t="s">
        <v>85</v>
      </c>
      <c r="B16803" s="19" t="s">
        <v>27646</v>
      </c>
      <c r="C16803" s="19" t="s">
        <v>27647</v>
      </c>
      <c r="D16803" s="19"/>
      <c r="E16803" s="19"/>
      <c r="F16803" s="19" t="s">
        <v>3645</v>
      </c>
      <c r="G16803" s="18"/>
    </row>
    <row r="16804" spans="1:7" x14ac:dyDescent="0.4">
      <c r="A16804" s="19" t="s">
        <v>85</v>
      </c>
      <c r="B16804" s="19" t="s">
        <v>22626</v>
      </c>
      <c r="C16804" s="19" t="s">
        <v>22627</v>
      </c>
      <c r="D16804" s="19"/>
      <c r="E16804" s="19"/>
      <c r="F16804" s="19" t="s">
        <v>3287</v>
      </c>
      <c r="G16804" s="18"/>
    </row>
    <row r="16805" spans="1:7" x14ac:dyDescent="0.4">
      <c r="A16805" s="19" t="s">
        <v>85</v>
      </c>
      <c r="B16805" s="19" t="s">
        <v>28304</v>
      </c>
      <c r="C16805" s="19" t="s">
        <v>28305</v>
      </c>
      <c r="D16805" s="19"/>
      <c r="E16805" s="19"/>
      <c r="F16805" s="19" t="s">
        <v>3795</v>
      </c>
      <c r="G16805" s="18"/>
    </row>
    <row r="16806" spans="1:7" x14ac:dyDescent="0.4">
      <c r="A16806" s="19" t="s">
        <v>85</v>
      </c>
      <c r="B16806" s="19" t="s">
        <v>29001</v>
      </c>
      <c r="C16806" s="19" t="s">
        <v>29002</v>
      </c>
      <c r="D16806" s="19"/>
      <c r="E16806" s="19"/>
      <c r="F16806" s="19" t="s">
        <v>3135</v>
      </c>
      <c r="G16806" s="18"/>
    </row>
    <row r="16807" spans="1:7" x14ac:dyDescent="0.4">
      <c r="A16807" s="19" t="s">
        <v>85</v>
      </c>
      <c r="B16807" s="19" t="s">
        <v>30415</v>
      </c>
      <c r="C16807" s="19" t="s">
        <v>29002</v>
      </c>
      <c r="D16807" s="19"/>
      <c r="E16807" s="19"/>
      <c r="F16807" s="19" t="s">
        <v>3773</v>
      </c>
      <c r="G16807" s="18"/>
    </row>
    <row r="16808" spans="1:7" x14ac:dyDescent="0.4">
      <c r="A16808" s="19" t="s">
        <v>85</v>
      </c>
      <c r="B16808" s="19" t="s">
        <v>22179</v>
      </c>
      <c r="C16808" s="19" t="s">
        <v>22180</v>
      </c>
      <c r="D16808" s="19"/>
      <c r="E16808" s="19"/>
      <c r="F16808" s="19" t="s">
        <v>3927</v>
      </c>
      <c r="G16808" s="18"/>
    </row>
    <row r="16809" spans="1:7" x14ac:dyDescent="0.4">
      <c r="A16809" s="19" t="s">
        <v>85</v>
      </c>
      <c r="B16809" s="19" t="s">
        <v>27658</v>
      </c>
      <c r="C16809" s="19" t="s">
        <v>22180</v>
      </c>
      <c r="D16809" s="19"/>
      <c r="E16809" s="19"/>
      <c r="F16809" s="19" t="s">
        <v>3643</v>
      </c>
      <c r="G16809" s="18"/>
    </row>
    <row r="16810" spans="1:7" x14ac:dyDescent="0.4">
      <c r="A16810" s="19" t="s">
        <v>85</v>
      </c>
      <c r="B16810" s="19" t="s">
        <v>35185</v>
      </c>
      <c r="C16810" s="19" t="s">
        <v>22180</v>
      </c>
      <c r="D16810" s="19"/>
      <c r="E16810" s="19"/>
      <c r="F16810" s="19" t="s">
        <v>3179</v>
      </c>
      <c r="G16810" s="18"/>
    </row>
    <row r="16811" spans="1:7" x14ac:dyDescent="0.4">
      <c r="A16811" s="19" t="s">
        <v>85</v>
      </c>
      <c r="B16811" s="19" t="s">
        <v>6406</v>
      </c>
      <c r="C16811" s="19" t="s">
        <v>6407</v>
      </c>
      <c r="D16811" s="19"/>
      <c r="E16811" s="19"/>
      <c r="F16811" s="19" t="s">
        <v>3253</v>
      </c>
      <c r="G16811" s="18"/>
    </row>
    <row r="16812" spans="1:7" x14ac:dyDescent="0.4">
      <c r="A16812" s="19" t="s">
        <v>85</v>
      </c>
      <c r="B16812" s="19" t="s">
        <v>25954</v>
      </c>
      <c r="C16812" s="19" t="s">
        <v>25955</v>
      </c>
      <c r="D16812" s="19"/>
      <c r="E16812" s="19"/>
      <c r="F16812" s="19" t="s">
        <v>3908</v>
      </c>
      <c r="G16812" s="18"/>
    </row>
    <row r="16813" spans="1:7" x14ac:dyDescent="0.4">
      <c r="A16813" s="19" t="s">
        <v>85</v>
      </c>
      <c r="B16813" s="19" t="s">
        <v>11552</v>
      </c>
      <c r="C16813" s="19" t="s">
        <v>11553</v>
      </c>
      <c r="D16813" s="19"/>
      <c r="E16813" s="19"/>
      <c r="F16813" s="19" t="s">
        <v>3297</v>
      </c>
      <c r="G16813" s="18"/>
    </row>
    <row r="16814" spans="1:7" x14ac:dyDescent="0.4">
      <c r="A16814" s="19" t="s">
        <v>85</v>
      </c>
      <c r="B16814" s="19" t="s">
        <v>14982</v>
      </c>
      <c r="C16814" s="19" t="s">
        <v>14983</v>
      </c>
      <c r="D16814" s="19"/>
      <c r="E16814" s="19"/>
      <c r="F16814" s="19" t="s">
        <v>3552</v>
      </c>
      <c r="G16814" s="18"/>
    </row>
    <row r="16815" spans="1:7" x14ac:dyDescent="0.4">
      <c r="A16815" s="19" t="s">
        <v>85</v>
      </c>
      <c r="B16815" s="19" t="s">
        <v>10640</v>
      </c>
      <c r="C16815" s="19" t="s">
        <v>10641</v>
      </c>
      <c r="D16815" s="19"/>
      <c r="E16815" s="19"/>
      <c r="F16815" s="19" t="s">
        <v>2781</v>
      </c>
      <c r="G16815" s="18"/>
    </row>
    <row r="16816" spans="1:7" x14ac:dyDescent="0.4">
      <c r="A16816" s="19" t="s">
        <v>85</v>
      </c>
      <c r="B16816" s="19" t="s">
        <v>27972</v>
      </c>
      <c r="C16816" s="19" t="s">
        <v>27973</v>
      </c>
      <c r="D16816" s="19"/>
      <c r="E16816" s="19"/>
      <c r="F16816" s="19" t="s">
        <v>4028</v>
      </c>
      <c r="G16816" s="18"/>
    </row>
    <row r="16817" spans="1:7" x14ac:dyDescent="0.4">
      <c r="A16817" s="19" t="s">
        <v>85</v>
      </c>
      <c r="B16817" s="19" t="s">
        <v>27756</v>
      </c>
      <c r="C16817" s="19" t="s">
        <v>27757</v>
      </c>
      <c r="D16817" s="19"/>
      <c r="E16817" s="19"/>
      <c r="F16817" s="19" t="s">
        <v>3639</v>
      </c>
      <c r="G16817" s="18"/>
    </row>
    <row r="16818" spans="1:7" x14ac:dyDescent="0.4">
      <c r="A16818" s="19" t="s">
        <v>85</v>
      </c>
      <c r="B16818" s="19" t="s">
        <v>18907</v>
      </c>
      <c r="C16818" s="19" t="s">
        <v>18908</v>
      </c>
      <c r="D16818" s="19"/>
      <c r="E16818" s="19"/>
      <c r="F16818" s="19" t="s">
        <v>3905</v>
      </c>
      <c r="G16818" s="18"/>
    </row>
    <row r="16819" spans="1:7" x14ac:dyDescent="0.4">
      <c r="A16819" s="19" t="s">
        <v>85</v>
      </c>
      <c r="B16819" s="19" t="s">
        <v>26271</v>
      </c>
      <c r="C16819" s="19" t="s">
        <v>26272</v>
      </c>
      <c r="D16819" s="19"/>
      <c r="E16819" s="19"/>
      <c r="F16819" s="19" t="s">
        <v>3414</v>
      </c>
      <c r="G16819" s="18"/>
    </row>
    <row r="16820" spans="1:7" x14ac:dyDescent="0.4">
      <c r="A16820" s="19" t="s">
        <v>85</v>
      </c>
      <c r="B16820" s="19" t="s">
        <v>22181</v>
      </c>
      <c r="C16820" s="19" t="s">
        <v>22182</v>
      </c>
      <c r="D16820" s="19"/>
      <c r="E16820" s="19"/>
      <c r="F16820" s="19" t="s">
        <v>3927</v>
      </c>
      <c r="G16820" s="18"/>
    </row>
    <row r="16821" spans="1:7" x14ac:dyDescent="0.4">
      <c r="A16821" s="19" t="s">
        <v>85</v>
      </c>
      <c r="B16821" s="19" t="s">
        <v>21756</v>
      </c>
      <c r="C16821" s="19" t="s">
        <v>21757</v>
      </c>
      <c r="D16821" s="19"/>
      <c r="E16821" s="19"/>
      <c r="F16821" s="19" t="s">
        <v>3565</v>
      </c>
      <c r="G16821" s="18"/>
    </row>
    <row r="16822" spans="1:7" x14ac:dyDescent="0.4">
      <c r="A16822" s="19" t="s">
        <v>85</v>
      </c>
      <c r="B16822" s="19" t="s">
        <v>23408</v>
      </c>
      <c r="C16822" s="19" t="s">
        <v>23409</v>
      </c>
      <c r="D16822" s="19"/>
      <c r="E16822" s="19"/>
      <c r="F16822" s="19" t="s">
        <v>3599</v>
      </c>
      <c r="G16822" s="18"/>
    </row>
    <row r="16823" spans="1:7" x14ac:dyDescent="0.4">
      <c r="A16823" s="19" t="s">
        <v>85</v>
      </c>
      <c r="B16823" s="19" t="s">
        <v>17206</v>
      </c>
      <c r="C16823" s="19" t="s">
        <v>3308</v>
      </c>
      <c r="D16823" s="19"/>
      <c r="E16823" s="19"/>
      <c r="F16823" s="19" t="s">
        <v>3536</v>
      </c>
      <c r="G16823" s="18"/>
    </row>
    <row r="16824" spans="1:7" x14ac:dyDescent="0.4">
      <c r="A16824" s="19" t="s">
        <v>85</v>
      </c>
      <c r="B16824" s="19" t="s">
        <v>19190</v>
      </c>
      <c r="C16824" s="19" t="s">
        <v>3308</v>
      </c>
      <c r="D16824" s="19"/>
      <c r="E16824" s="19"/>
      <c r="F16824" s="19" t="s">
        <v>3307</v>
      </c>
      <c r="G16824" s="18"/>
    </row>
    <row r="16825" spans="1:7" x14ac:dyDescent="0.4">
      <c r="A16825" s="19" t="s">
        <v>85</v>
      </c>
      <c r="B16825" s="19" t="s">
        <v>12998</v>
      </c>
      <c r="C16825" s="19" t="s">
        <v>12999</v>
      </c>
      <c r="D16825" s="19"/>
      <c r="E16825" s="19"/>
      <c r="F16825" s="19" t="s">
        <v>3919</v>
      </c>
      <c r="G16825" s="18"/>
    </row>
    <row r="16826" spans="1:7" x14ac:dyDescent="0.4">
      <c r="A16826" s="19" t="s">
        <v>85</v>
      </c>
      <c r="B16826" s="19" t="s">
        <v>13000</v>
      </c>
      <c r="C16826" s="19" t="s">
        <v>13001</v>
      </c>
      <c r="D16826" s="19"/>
      <c r="E16826" s="19"/>
      <c r="F16826" s="19" t="s">
        <v>3919</v>
      </c>
      <c r="G16826" s="18"/>
    </row>
    <row r="16827" spans="1:7" x14ac:dyDescent="0.4">
      <c r="A16827" s="19" t="s">
        <v>85</v>
      </c>
      <c r="B16827" s="19" t="s">
        <v>29883</v>
      </c>
      <c r="C16827" s="19" t="s">
        <v>29884</v>
      </c>
      <c r="D16827" s="19"/>
      <c r="E16827" s="19"/>
      <c r="F16827" s="19" t="s">
        <v>3659</v>
      </c>
      <c r="G16827" s="18"/>
    </row>
    <row r="16828" spans="1:7" x14ac:dyDescent="0.4">
      <c r="A16828" s="19" t="s">
        <v>85</v>
      </c>
      <c r="B16828" s="19" t="s">
        <v>4738</v>
      </c>
      <c r="C16828" s="19" t="s">
        <v>4739</v>
      </c>
      <c r="D16828" s="19"/>
      <c r="E16828" s="19"/>
      <c r="F16828" s="19" t="s">
        <v>4051</v>
      </c>
      <c r="G16828" s="18"/>
    </row>
    <row r="16829" spans="1:7" x14ac:dyDescent="0.4">
      <c r="A16829" s="19" t="s">
        <v>85</v>
      </c>
      <c r="B16829" s="19" t="s">
        <v>17699</v>
      </c>
      <c r="C16829" s="19" t="s">
        <v>17700</v>
      </c>
      <c r="D16829" s="19"/>
      <c r="E16829" s="19"/>
      <c r="F16829" s="19" t="s">
        <v>3477</v>
      </c>
      <c r="G16829" s="18"/>
    </row>
    <row r="16830" spans="1:7" x14ac:dyDescent="0.4">
      <c r="A16830" s="19" t="s">
        <v>85</v>
      </c>
      <c r="B16830" s="19" t="s">
        <v>7575</v>
      </c>
      <c r="C16830" s="19" t="s">
        <v>7576</v>
      </c>
      <c r="D16830" s="19"/>
      <c r="E16830" s="19"/>
      <c r="F16830" s="19" t="s">
        <v>3848</v>
      </c>
      <c r="G16830" s="18"/>
    </row>
    <row r="16831" spans="1:7" x14ac:dyDescent="0.4">
      <c r="A16831" s="19" t="s">
        <v>85</v>
      </c>
      <c r="B16831" s="19" t="s">
        <v>14448</v>
      </c>
      <c r="C16831" s="19" t="s">
        <v>14449</v>
      </c>
      <c r="D16831" s="19"/>
      <c r="E16831" s="19"/>
      <c r="F16831" s="19" t="s">
        <v>3649</v>
      </c>
      <c r="G16831" s="18"/>
    </row>
    <row r="16832" spans="1:7" x14ac:dyDescent="0.4">
      <c r="A16832" s="19" t="s">
        <v>85</v>
      </c>
      <c r="B16832" s="19" t="s">
        <v>20128</v>
      </c>
      <c r="C16832" s="19" t="s">
        <v>20129</v>
      </c>
      <c r="D16832" s="19"/>
      <c r="E16832" s="19"/>
      <c r="F16832" s="19" t="s">
        <v>3897</v>
      </c>
      <c r="G16832" s="18"/>
    </row>
    <row r="16833" spans="1:7" x14ac:dyDescent="0.4">
      <c r="A16833" s="19" t="s">
        <v>85</v>
      </c>
      <c r="B16833" s="19" t="s">
        <v>20130</v>
      </c>
      <c r="C16833" s="19" t="s">
        <v>20131</v>
      </c>
      <c r="D16833" s="19"/>
      <c r="E16833" s="19"/>
      <c r="F16833" s="19" t="s">
        <v>3897</v>
      </c>
      <c r="G16833" s="18"/>
    </row>
    <row r="16834" spans="1:7" x14ac:dyDescent="0.4">
      <c r="A16834" s="19" t="s">
        <v>85</v>
      </c>
      <c r="B16834" s="19" t="s">
        <v>19956</v>
      </c>
      <c r="C16834" s="19" t="s">
        <v>19957</v>
      </c>
      <c r="D16834" s="19"/>
      <c r="E16834" s="19"/>
      <c r="F16834" s="19" t="s">
        <v>3823</v>
      </c>
      <c r="G16834" s="18"/>
    </row>
    <row r="16835" spans="1:7" x14ac:dyDescent="0.4">
      <c r="A16835" s="19" t="s">
        <v>85</v>
      </c>
      <c r="B16835" s="19" t="s">
        <v>22860</v>
      </c>
      <c r="C16835" s="19" t="s">
        <v>22861</v>
      </c>
      <c r="D16835" s="19"/>
      <c r="E16835" s="19"/>
      <c r="F16835" s="19" t="s">
        <v>3969</v>
      </c>
      <c r="G16835" s="18"/>
    </row>
    <row r="16836" spans="1:7" x14ac:dyDescent="0.4">
      <c r="A16836" s="19" t="s">
        <v>85</v>
      </c>
      <c r="B16836" s="19" t="s">
        <v>23855</v>
      </c>
      <c r="C16836" s="19" t="s">
        <v>23856</v>
      </c>
      <c r="D16836" s="19"/>
      <c r="E16836" s="19"/>
      <c r="F16836" s="19" t="s">
        <v>3925</v>
      </c>
      <c r="G16836" s="18"/>
    </row>
    <row r="16837" spans="1:7" x14ac:dyDescent="0.4">
      <c r="A16837" s="19" t="s">
        <v>85</v>
      </c>
      <c r="B16837" s="19" t="s">
        <v>21931</v>
      </c>
      <c r="C16837" s="19" t="s">
        <v>21932</v>
      </c>
      <c r="D16837" s="19"/>
      <c r="E16837" s="19"/>
      <c r="F16837" s="19" t="s">
        <v>3563</v>
      </c>
      <c r="G16837" s="18"/>
    </row>
    <row r="16838" spans="1:7" x14ac:dyDescent="0.4">
      <c r="A16838" s="19" t="s">
        <v>85</v>
      </c>
      <c r="B16838" s="19" t="s">
        <v>18997</v>
      </c>
      <c r="C16838" s="19" t="s">
        <v>18998</v>
      </c>
      <c r="D16838" s="19"/>
      <c r="E16838" s="19"/>
      <c r="F16838" s="19" t="s">
        <v>3458</v>
      </c>
      <c r="G16838" s="18"/>
    </row>
    <row r="16839" spans="1:7" x14ac:dyDescent="0.4">
      <c r="A16839" s="19" t="s">
        <v>85</v>
      </c>
      <c r="B16839" s="19" t="s">
        <v>4125</v>
      </c>
      <c r="C16839" s="19" t="s">
        <v>4126</v>
      </c>
      <c r="D16839" s="19"/>
      <c r="E16839" s="19"/>
      <c r="F16839" s="19" t="s">
        <v>4053</v>
      </c>
      <c r="G16839" s="18"/>
    </row>
    <row r="16840" spans="1:7" x14ac:dyDescent="0.4">
      <c r="A16840" s="19" t="s">
        <v>85</v>
      </c>
      <c r="B16840" s="19" t="s">
        <v>35350</v>
      </c>
      <c r="C16840" s="19" t="s">
        <v>35351</v>
      </c>
      <c r="D16840" s="19"/>
      <c r="E16840" s="19"/>
      <c r="F16840" s="19" t="s">
        <v>3890</v>
      </c>
      <c r="G16840" s="18"/>
    </row>
    <row r="16841" spans="1:7" x14ac:dyDescent="0.4">
      <c r="A16841" s="19" t="s">
        <v>85</v>
      </c>
      <c r="B16841" s="19" t="s">
        <v>9336</v>
      </c>
      <c r="C16841" s="19" t="s">
        <v>9337</v>
      </c>
      <c r="D16841" s="19"/>
      <c r="E16841" s="19"/>
      <c r="F16841" s="19" t="s">
        <v>2888</v>
      </c>
      <c r="G16841" s="18"/>
    </row>
    <row r="16842" spans="1:7" x14ac:dyDescent="0.4">
      <c r="A16842" s="19" t="s">
        <v>85</v>
      </c>
      <c r="B16842" s="19" t="s">
        <v>16794</v>
      </c>
      <c r="C16842" s="19" t="s">
        <v>16795</v>
      </c>
      <c r="D16842" s="19"/>
      <c r="E16842" s="19"/>
      <c r="F16842" s="19" t="s">
        <v>3763</v>
      </c>
      <c r="G16842" s="18"/>
    </row>
    <row r="16843" spans="1:7" x14ac:dyDescent="0.4">
      <c r="A16843" s="19" t="s">
        <v>85</v>
      </c>
      <c r="B16843" s="19" t="s">
        <v>26014</v>
      </c>
      <c r="C16843" s="19" t="s">
        <v>26015</v>
      </c>
      <c r="D16843" s="19"/>
      <c r="E16843" s="19"/>
      <c r="F16843" s="19" t="s">
        <v>3359</v>
      </c>
      <c r="G16843" s="18"/>
    </row>
    <row r="16844" spans="1:7" x14ac:dyDescent="0.4">
      <c r="A16844" s="19" t="s">
        <v>85</v>
      </c>
      <c r="B16844" s="19" t="s">
        <v>24365</v>
      </c>
      <c r="C16844" s="19" t="s">
        <v>24366</v>
      </c>
      <c r="D16844" s="19"/>
      <c r="E16844" s="19"/>
      <c r="F16844" s="19" t="s">
        <v>4072</v>
      </c>
      <c r="G16844" s="18"/>
    </row>
    <row r="16845" spans="1:7" x14ac:dyDescent="0.4">
      <c r="A16845" s="19" t="s">
        <v>85</v>
      </c>
      <c r="B16845" s="19" t="s">
        <v>10013</v>
      </c>
      <c r="C16845" s="19" t="s">
        <v>10014</v>
      </c>
      <c r="D16845" s="19"/>
      <c r="E16845" s="19"/>
      <c r="F16845" s="19" t="s">
        <v>3912</v>
      </c>
      <c r="G16845" s="18"/>
    </row>
    <row r="16846" spans="1:7" x14ac:dyDescent="0.4">
      <c r="A16846" s="19" t="s">
        <v>85</v>
      </c>
      <c r="B16846" s="19" t="s">
        <v>24380</v>
      </c>
      <c r="C16846" s="19" t="s">
        <v>24381</v>
      </c>
      <c r="D16846" s="19"/>
      <c r="E16846" s="19"/>
      <c r="F16846" s="19" t="s">
        <v>4072</v>
      </c>
      <c r="G16846" s="18"/>
    </row>
    <row r="16847" spans="1:7" x14ac:dyDescent="0.4">
      <c r="A16847" s="19" t="s">
        <v>85</v>
      </c>
      <c r="B16847" s="19" t="s">
        <v>10714</v>
      </c>
      <c r="C16847" s="19" t="s">
        <v>10715</v>
      </c>
      <c r="D16847" s="19"/>
      <c r="E16847" s="19"/>
      <c r="F16847" s="19" t="s">
        <v>2912</v>
      </c>
      <c r="G16847" s="18"/>
    </row>
    <row r="16848" spans="1:7" x14ac:dyDescent="0.4">
      <c r="A16848" s="19" t="s">
        <v>85</v>
      </c>
      <c r="B16848" s="19" t="s">
        <v>17785</v>
      </c>
      <c r="C16848" s="19" t="s">
        <v>17786</v>
      </c>
      <c r="D16848" s="19"/>
      <c r="E16848" s="19"/>
      <c r="F16848" s="19" t="s">
        <v>3827</v>
      </c>
      <c r="G16848" s="18"/>
    </row>
    <row r="16849" spans="1:7" x14ac:dyDescent="0.4">
      <c r="A16849" s="19" t="s">
        <v>85</v>
      </c>
      <c r="B16849" s="19" t="s">
        <v>30454</v>
      </c>
      <c r="C16849" s="19" t="s">
        <v>4068</v>
      </c>
      <c r="D16849" s="19"/>
      <c r="E16849" s="19"/>
      <c r="F16849" s="19" t="s">
        <v>3156</v>
      </c>
      <c r="G16849" s="18"/>
    </row>
    <row r="16850" spans="1:7" x14ac:dyDescent="0.4">
      <c r="A16850" s="19" t="s">
        <v>85</v>
      </c>
      <c r="B16850" s="19" t="s">
        <v>19984</v>
      </c>
      <c r="C16850" s="19" t="s">
        <v>19985</v>
      </c>
      <c r="D16850" s="19"/>
      <c r="E16850" s="19"/>
      <c r="F16850" s="19" t="s">
        <v>3823</v>
      </c>
      <c r="G16850" s="18"/>
    </row>
    <row r="16851" spans="1:7" x14ac:dyDescent="0.4">
      <c r="A16851" s="19" t="s">
        <v>85</v>
      </c>
      <c r="B16851" s="19" t="s">
        <v>11525</v>
      </c>
      <c r="C16851" s="19" t="s">
        <v>11526</v>
      </c>
      <c r="D16851" s="19"/>
      <c r="E16851" s="19"/>
      <c r="F16851" s="19" t="s">
        <v>3297</v>
      </c>
      <c r="G16851" s="18"/>
    </row>
    <row r="16852" spans="1:7" x14ac:dyDescent="0.4">
      <c r="A16852" s="19" t="s">
        <v>85</v>
      </c>
      <c r="B16852" s="19" t="s">
        <v>15590</v>
      </c>
      <c r="C16852" s="19" t="s">
        <v>15591</v>
      </c>
      <c r="D16852" s="19"/>
      <c r="E16852" s="19"/>
      <c r="F16852" s="19" t="s">
        <v>2956</v>
      </c>
      <c r="G16852" s="18"/>
    </row>
    <row r="16853" spans="1:7" x14ac:dyDescent="0.4">
      <c r="A16853" s="19" t="s">
        <v>85</v>
      </c>
      <c r="B16853" s="19" t="s">
        <v>22185</v>
      </c>
      <c r="C16853" s="19" t="s">
        <v>22186</v>
      </c>
      <c r="D16853" s="19"/>
      <c r="E16853" s="19"/>
      <c r="F16853" s="19" t="s">
        <v>3927</v>
      </c>
      <c r="G16853" s="18"/>
    </row>
    <row r="16854" spans="1:7" x14ac:dyDescent="0.4">
      <c r="A16854" s="19" t="s">
        <v>85</v>
      </c>
      <c r="B16854" s="19" t="s">
        <v>11774</v>
      </c>
      <c r="C16854" s="19" t="s">
        <v>11775</v>
      </c>
      <c r="D16854" s="19"/>
      <c r="E16854" s="19"/>
      <c r="F16854" s="19" t="s">
        <v>3004</v>
      </c>
      <c r="G16854" s="18"/>
    </row>
    <row r="16855" spans="1:7" x14ac:dyDescent="0.4">
      <c r="A16855" s="19" t="s">
        <v>85</v>
      </c>
      <c r="B16855" s="19" t="s">
        <v>12051</v>
      </c>
      <c r="C16855" s="19" t="s">
        <v>11775</v>
      </c>
      <c r="D16855" s="19"/>
      <c r="E16855" s="19"/>
      <c r="F16855" s="19" t="s">
        <v>3842</v>
      </c>
      <c r="G16855" s="18"/>
    </row>
    <row r="16856" spans="1:7" x14ac:dyDescent="0.4">
      <c r="A16856" s="19" t="s">
        <v>85</v>
      </c>
      <c r="B16856" s="19" t="s">
        <v>19675</v>
      </c>
      <c r="C16856" s="19" t="s">
        <v>11775</v>
      </c>
      <c r="D16856" s="19"/>
      <c r="E16856" s="19"/>
      <c r="F16856" s="19" t="s">
        <v>4092</v>
      </c>
      <c r="G16856" s="18"/>
    </row>
    <row r="16857" spans="1:7" x14ac:dyDescent="0.4">
      <c r="A16857" s="19" t="s">
        <v>85</v>
      </c>
      <c r="B16857" s="19" t="s">
        <v>19628</v>
      </c>
      <c r="C16857" s="19" t="s">
        <v>19629</v>
      </c>
      <c r="D16857" s="19"/>
      <c r="E16857" s="19"/>
      <c r="F16857" s="19" t="s">
        <v>4092</v>
      </c>
      <c r="G16857" s="18"/>
    </row>
    <row r="16858" spans="1:7" x14ac:dyDescent="0.4">
      <c r="A16858" s="19" t="s">
        <v>85</v>
      </c>
      <c r="B16858" s="19" t="s">
        <v>12518</v>
      </c>
      <c r="C16858" s="19" t="s">
        <v>12519</v>
      </c>
      <c r="D16858" s="19"/>
      <c r="E16858" s="19"/>
      <c r="F16858" s="19" t="s">
        <v>2979</v>
      </c>
      <c r="G16858" s="18"/>
    </row>
    <row r="16859" spans="1:7" x14ac:dyDescent="0.4">
      <c r="A16859" s="19" t="s">
        <v>85</v>
      </c>
      <c r="B16859" s="19" t="s">
        <v>19197</v>
      </c>
      <c r="C16859" s="19" t="s">
        <v>19198</v>
      </c>
      <c r="D16859" s="19"/>
      <c r="E16859" s="19"/>
      <c r="F16859" s="19" t="s">
        <v>3307</v>
      </c>
      <c r="G16859" s="18"/>
    </row>
    <row r="16860" spans="1:7" x14ac:dyDescent="0.4">
      <c r="A16860" s="19" t="s">
        <v>85</v>
      </c>
      <c r="B16860" s="19" t="s">
        <v>26085</v>
      </c>
      <c r="C16860" s="19" t="s">
        <v>26086</v>
      </c>
      <c r="D16860" s="19"/>
      <c r="E16860" s="19"/>
      <c r="F16860" s="19" t="s">
        <v>3410</v>
      </c>
      <c r="G16860" s="18"/>
    </row>
    <row r="16861" spans="1:7" x14ac:dyDescent="0.4">
      <c r="A16861" s="19" t="s">
        <v>85</v>
      </c>
      <c r="B16861" s="19" t="s">
        <v>26402</v>
      </c>
      <c r="C16861" s="19" t="s">
        <v>26086</v>
      </c>
      <c r="D16861" s="19"/>
      <c r="E16861" s="19"/>
      <c r="F16861" s="19" t="s">
        <v>3416</v>
      </c>
      <c r="G16861" s="18"/>
    </row>
    <row r="16862" spans="1:7" x14ac:dyDescent="0.4">
      <c r="A16862" s="19" t="s">
        <v>85</v>
      </c>
      <c r="B16862" s="19" t="s">
        <v>15548</v>
      </c>
      <c r="C16862" s="19" t="s">
        <v>15549</v>
      </c>
      <c r="D16862" s="19"/>
      <c r="E16862" s="19"/>
      <c r="F16862" s="19" t="s">
        <v>2958</v>
      </c>
      <c r="G16862" s="18"/>
    </row>
    <row r="16863" spans="1:7" x14ac:dyDescent="0.4">
      <c r="A16863" s="19" t="s">
        <v>85</v>
      </c>
      <c r="B16863" s="19" t="s">
        <v>14327</v>
      </c>
      <c r="C16863" s="19" t="s">
        <v>14328</v>
      </c>
      <c r="D16863" s="19"/>
      <c r="E16863" s="19"/>
      <c r="F16863" s="19" t="s">
        <v>4088</v>
      </c>
      <c r="G16863" s="18"/>
    </row>
    <row r="16864" spans="1:7" x14ac:dyDescent="0.4">
      <c r="A16864" s="19" t="s">
        <v>85</v>
      </c>
      <c r="B16864" s="19" t="s">
        <v>15087</v>
      </c>
      <c r="C16864" s="19" t="s">
        <v>14328</v>
      </c>
      <c r="D16864" s="19"/>
      <c r="E16864" s="19"/>
      <c r="F16864" s="19" t="s">
        <v>3574</v>
      </c>
      <c r="G16864" s="18"/>
    </row>
    <row r="16865" spans="1:7" x14ac:dyDescent="0.4">
      <c r="A16865" s="19" t="s">
        <v>85</v>
      </c>
      <c r="B16865" s="19" t="s">
        <v>18989</v>
      </c>
      <c r="C16865" s="19" t="s">
        <v>14328</v>
      </c>
      <c r="D16865" s="19"/>
      <c r="E16865" s="19"/>
      <c r="F16865" s="19" t="s">
        <v>3458</v>
      </c>
      <c r="G16865" s="18"/>
    </row>
    <row r="16866" spans="1:7" x14ac:dyDescent="0.4">
      <c r="A16866" s="19" t="s">
        <v>85</v>
      </c>
      <c r="B16866" s="19" t="s">
        <v>10574</v>
      </c>
      <c r="C16866" s="19" t="s">
        <v>10575</v>
      </c>
      <c r="D16866" s="19"/>
      <c r="E16866" s="19"/>
      <c r="F16866" s="19" t="s">
        <v>3921</v>
      </c>
      <c r="G16866" s="18"/>
    </row>
    <row r="16867" spans="1:7" x14ac:dyDescent="0.4">
      <c r="A16867" s="19" t="s">
        <v>85</v>
      </c>
      <c r="B16867" s="19" t="s">
        <v>12641</v>
      </c>
      <c r="C16867" s="19" t="s">
        <v>10575</v>
      </c>
      <c r="D16867" s="19"/>
      <c r="E16867" s="19"/>
      <c r="F16867" s="19" t="s">
        <v>3436</v>
      </c>
      <c r="G16867" s="18"/>
    </row>
    <row r="16868" spans="1:7" x14ac:dyDescent="0.4">
      <c r="A16868" s="19" t="s">
        <v>85</v>
      </c>
      <c r="B16868" s="19" t="s">
        <v>10576</v>
      </c>
      <c r="C16868" s="19" t="s">
        <v>10577</v>
      </c>
      <c r="D16868" s="19"/>
      <c r="E16868" s="19"/>
      <c r="F16868" s="19" t="s">
        <v>3921</v>
      </c>
      <c r="G16868" s="18"/>
    </row>
    <row r="16869" spans="1:7" x14ac:dyDescent="0.4">
      <c r="A16869" s="19" t="s">
        <v>85</v>
      </c>
      <c r="B16869" s="19" t="s">
        <v>8070</v>
      </c>
      <c r="C16869" s="19" t="s">
        <v>8071</v>
      </c>
      <c r="D16869" s="19"/>
      <c r="E16869" s="19"/>
      <c r="F16869" s="19" t="s">
        <v>2830</v>
      </c>
      <c r="G16869" s="18"/>
    </row>
    <row r="16870" spans="1:7" x14ac:dyDescent="0.4">
      <c r="A16870" s="19" t="s">
        <v>85</v>
      </c>
      <c r="B16870" s="19" t="s">
        <v>20446</v>
      </c>
      <c r="C16870" s="19" t="s">
        <v>20447</v>
      </c>
      <c r="D16870" s="19"/>
      <c r="E16870" s="19"/>
      <c r="F16870" s="19" t="s">
        <v>3079</v>
      </c>
      <c r="G16870" s="18"/>
    </row>
    <row r="16871" spans="1:7" x14ac:dyDescent="0.4">
      <c r="A16871" s="19" t="s">
        <v>85</v>
      </c>
      <c r="B16871" s="19" t="s">
        <v>16300</v>
      </c>
      <c r="C16871" s="19" t="s">
        <v>16301</v>
      </c>
      <c r="D16871" s="19"/>
      <c r="E16871" s="19"/>
      <c r="F16871" s="19" t="s">
        <v>3016</v>
      </c>
      <c r="G16871" s="18"/>
    </row>
    <row r="16872" spans="1:7" x14ac:dyDescent="0.4">
      <c r="A16872" s="19" t="s">
        <v>85</v>
      </c>
      <c r="B16872" s="19" t="s">
        <v>10099</v>
      </c>
      <c r="C16872" s="19" t="s">
        <v>10100</v>
      </c>
      <c r="D16872" s="19"/>
      <c r="E16872" s="19"/>
      <c r="F16872" s="19" t="s">
        <v>4038</v>
      </c>
      <c r="G16872" s="18"/>
    </row>
    <row r="16873" spans="1:7" x14ac:dyDescent="0.4">
      <c r="A16873" s="19" t="s">
        <v>85</v>
      </c>
      <c r="B16873" s="19" t="s">
        <v>13464</v>
      </c>
      <c r="C16873" s="19" t="s">
        <v>10100</v>
      </c>
      <c r="D16873" s="19"/>
      <c r="E16873" s="19"/>
      <c r="F16873" s="19" t="s">
        <v>2944</v>
      </c>
      <c r="G16873" s="18"/>
    </row>
    <row r="16874" spans="1:7" x14ac:dyDescent="0.4">
      <c r="A16874" s="19" t="s">
        <v>85</v>
      </c>
      <c r="B16874" s="19" t="s">
        <v>27056</v>
      </c>
      <c r="C16874" s="19" t="s">
        <v>27057</v>
      </c>
      <c r="D16874" s="19"/>
      <c r="E16874" s="19"/>
      <c r="F16874" s="19" t="s">
        <v>3034</v>
      </c>
      <c r="G16874" s="18"/>
    </row>
    <row r="16875" spans="1:7" x14ac:dyDescent="0.4">
      <c r="A16875" s="19" t="s">
        <v>85</v>
      </c>
      <c r="B16875" s="19" t="s">
        <v>27058</v>
      </c>
      <c r="C16875" s="19" t="s">
        <v>27059</v>
      </c>
      <c r="D16875" s="19"/>
      <c r="E16875" s="19"/>
      <c r="F16875" s="19" t="s">
        <v>3034</v>
      </c>
      <c r="G16875" s="18"/>
    </row>
    <row r="16876" spans="1:7" x14ac:dyDescent="0.4">
      <c r="A16876" s="19" t="s">
        <v>85</v>
      </c>
      <c r="B16876" s="19" t="s">
        <v>11915</v>
      </c>
      <c r="C16876" s="19" t="s">
        <v>11916</v>
      </c>
      <c r="D16876" s="19"/>
      <c r="E16876" s="19"/>
      <c r="F16876" s="19" t="s">
        <v>3299</v>
      </c>
      <c r="G16876" s="18"/>
    </row>
    <row r="16877" spans="1:7" x14ac:dyDescent="0.4">
      <c r="A16877" s="19" t="s">
        <v>85</v>
      </c>
      <c r="B16877" s="19" t="s">
        <v>13356</v>
      </c>
      <c r="C16877" s="19" t="s">
        <v>13357</v>
      </c>
      <c r="D16877" s="19"/>
      <c r="E16877" s="19"/>
      <c r="F16877" s="19" t="s">
        <v>2948</v>
      </c>
      <c r="G16877" s="18"/>
    </row>
    <row r="16878" spans="1:7" x14ac:dyDescent="0.4">
      <c r="A16878" s="19" t="s">
        <v>85</v>
      </c>
      <c r="B16878" s="19" t="s">
        <v>31496</v>
      </c>
      <c r="C16878" s="19" t="s">
        <v>31497</v>
      </c>
      <c r="D16878" s="19"/>
      <c r="E16878" s="19"/>
      <c r="F16878" s="19" t="s">
        <v>3068</v>
      </c>
      <c r="G16878" s="18"/>
    </row>
    <row r="16879" spans="1:7" x14ac:dyDescent="0.4">
      <c r="A16879" s="19" t="s">
        <v>85</v>
      </c>
      <c r="B16879" s="19" t="s">
        <v>30708</v>
      </c>
      <c r="C16879" s="19" t="s">
        <v>30709</v>
      </c>
      <c r="D16879" s="19"/>
      <c r="E16879" s="19"/>
      <c r="F16879" s="19" t="s">
        <v>3627</v>
      </c>
      <c r="G16879" s="18"/>
    </row>
    <row r="16880" spans="1:7" x14ac:dyDescent="0.4">
      <c r="A16880" s="19" t="s">
        <v>85</v>
      </c>
      <c r="B16880" s="19" t="s">
        <v>30710</v>
      </c>
      <c r="C16880" s="19" t="s">
        <v>30711</v>
      </c>
      <c r="D16880" s="19"/>
      <c r="E16880" s="19"/>
      <c r="F16880" s="19" t="s">
        <v>3627</v>
      </c>
      <c r="G16880" s="18"/>
    </row>
    <row r="16881" spans="1:7" x14ac:dyDescent="0.4">
      <c r="A16881" s="19" t="s">
        <v>85</v>
      </c>
      <c r="B16881" s="19" t="s">
        <v>30714</v>
      </c>
      <c r="C16881" s="19" t="s">
        <v>30715</v>
      </c>
      <c r="D16881" s="19"/>
      <c r="E16881" s="19"/>
      <c r="F16881" s="19" t="s">
        <v>3627</v>
      </c>
      <c r="G16881" s="18"/>
    </row>
    <row r="16882" spans="1:7" x14ac:dyDescent="0.4">
      <c r="A16882" s="19" t="s">
        <v>85</v>
      </c>
      <c r="B16882" s="19" t="s">
        <v>30260</v>
      </c>
      <c r="C16882" s="19" t="s">
        <v>30261</v>
      </c>
      <c r="D16882" s="19"/>
      <c r="E16882" s="19"/>
      <c r="F16882" s="19" t="s">
        <v>3112</v>
      </c>
      <c r="G16882" s="18"/>
    </row>
    <row r="16883" spans="1:7" x14ac:dyDescent="0.4">
      <c r="A16883" s="19" t="s">
        <v>85</v>
      </c>
      <c r="B16883" s="19" t="s">
        <v>13565</v>
      </c>
      <c r="C16883" s="19" t="s">
        <v>13566</v>
      </c>
      <c r="D16883" s="19"/>
      <c r="E16883" s="19"/>
      <c r="F16883" s="19" t="s">
        <v>3683</v>
      </c>
      <c r="G16883" s="18"/>
    </row>
    <row r="16884" spans="1:7" x14ac:dyDescent="0.4">
      <c r="A16884" s="19" t="s">
        <v>85</v>
      </c>
      <c r="B16884" s="19" t="s">
        <v>24068</v>
      </c>
      <c r="C16884" s="19" t="s">
        <v>24069</v>
      </c>
      <c r="D16884" s="19"/>
      <c r="E16884" s="19"/>
      <c r="F16884" s="19" t="s">
        <v>3587</v>
      </c>
      <c r="G16884" s="18"/>
    </row>
    <row r="16885" spans="1:7" x14ac:dyDescent="0.4">
      <c r="A16885" s="19" t="s">
        <v>85</v>
      </c>
      <c r="B16885" s="19" t="s">
        <v>23246</v>
      </c>
      <c r="C16885" s="19" t="s">
        <v>23247</v>
      </c>
      <c r="D16885" s="19"/>
      <c r="E16885" s="19"/>
      <c r="F16885" s="19" t="s">
        <v>3390</v>
      </c>
      <c r="G16885" s="18"/>
    </row>
    <row r="16886" spans="1:7" x14ac:dyDescent="0.4">
      <c r="A16886" s="19" t="s">
        <v>85</v>
      </c>
      <c r="B16886" s="19" t="s">
        <v>11023</v>
      </c>
      <c r="C16886" s="19" t="s">
        <v>11024</v>
      </c>
      <c r="D16886" s="19"/>
      <c r="E16886" s="19"/>
      <c r="F16886" s="19" t="s">
        <v>2904</v>
      </c>
      <c r="G16886" s="18"/>
    </row>
    <row r="16887" spans="1:7" x14ac:dyDescent="0.4">
      <c r="A16887" s="19" t="s">
        <v>85</v>
      </c>
      <c r="B16887" s="19" t="s">
        <v>23098</v>
      </c>
      <c r="C16887" s="19" t="s">
        <v>23099</v>
      </c>
      <c r="D16887" s="19"/>
      <c r="E16887" s="19"/>
      <c r="F16887" s="19" t="s">
        <v>2930</v>
      </c>
      <c r="G16887" s="18"/>
    </row>
    <row r="16888" spans="1:7" x14ac:dyDescent="0.4">
      <c r="A16888" s="19" t="s">
        <v>85</v>
      </c>
      <c r="B16888" s="19" t="s">
        <v>10388</v>
      </c>
      <c r="C16888" s="19" t="s">
        <v>10389</v>
      </c>
      <c r="D16888" s="19"/>
      <c r="E16888" s="19"/>
      <c r="F16888" s="19" t="s">
        <v>2787</v>
      </c>
      <c r="G16888" s="18"/>
    </row>
    <row r="16889" spans="1:7" x14ac:dyDescent="0.4">
      <c r="A16889" s="19" t="s">
        <v>85</v>
      </c>
      <c r="B16889" s="19" t="s">
        <v>22953</v>
      </c>
      <c r="C16889" s="19" t="s">
        <v>10389</v>
      </c>
      <c r="D16889" s="19"/>
      <c r="E16889" s="19"/>
      <c r="F16889" s="19" t="s">
        <v>3611</v>
      </c>
      <c r="G16889" s="18"/>
    </row>
    <row r="16890" spans="1:7" x14ac:dyDescent="0.4">
      <c r="A16890" s="19" t="s">
        <v>85</v>
      </c>
      <c r="B16890" s="19" t="s">
        <v>26334</v>
      </c>
      <c r="C16890" s="19" t="s">
        <v>26335</v>
      </c>
      <c r="D16890" s="19"/>
      <c r="E16890" s="19"/>
      <c r="F16890" s="19" t="s">
        <v>3422</v>
      </c>
      <c r="G16890" s="18"/>
    </row>
    <row r="16891" spans="1:7" x14ac:dyDescent="0.4">
      <c r="A16891" s="19" t="s">
        <v>85</v>
      </c>
      <c r="B16891" s="19" t="s">
        <v>8511</v>
      </c>
      <c r="C16891" s="19" t="s">
        <v>8512</v>
      </c>
      <c r="D16891" s="19"/>
      <c r="E16891" s="19"/>
      <c r="F16891" s="19" t="s">
        <v>3499</v>
      </c>
      <c r="G16891" s="18"/>
    </row>
    <row r="16892" spans="1:7" x14ac:dyDescent="0.4">
      <c r="A16892" s="19" t="s">
        <v>85</v>
      </c>
      <c r="B16892" s="19" t="s">
        <v>18011</v>
      </c>
      <c r="C16892" s="19" t="s">
        <v>18012</v>
      </c>
      <c r="D16892" s="19"/>
      <c r="E16892" s="19"/>
      <c r="F16892" s="19" t="s">
        <v>3532</v>
      </c>
      <c r="G16892" s="18"/>
    </row>
    <row r="16893" spans="1:7" x14ac:dyDescent="0.4">
      <c r="A16893" s="19" t="s">
        <v>85</v>
      </c>
      <c r="B16893" s="19" t="s">
        <v>9932</v>
      </c>
      <c r="C16893" s="19" t="s">
        <v>9933</v>
      </c>
      <c r="D16893" s="19"/>
      <c r="E16893" s="19"/>
      <c r="F16893" s="19" t="s">
        <v>2783</v>
      </c>
      <c r="G16893" s="18"/>
    </row>
    <row r="16894" spans="1:7" x14ac:dyDescent="0.4">
      <c r="A16894" s="19" t="s">
        <v>85</v>
      </c>
      <c r="B16894" s="19" t="s">
        <v>10534</v>
      </c>
      <c r="C16894" s="19" t="s">
        <v>9933</v>
      </c>
      <c r="D16894" s="19"/>
      <c r="E16894" s="19"/>
      <c r="F16894" s="19" t="s">
        <v>3953</v>
      </c>
      <c r="G16894" s="18"/>
    </row>
    <row r="16895" spans="1:7" x14ac:dyDescent="0.4">
      <c r="A16895" s="19" t="s">
        <v>85</v>
      </c>
      <c r="B16895" s="19" t="s">
        <v>10840</v>
      </c>
      <c r="C16895" s="19" t="s">
        <v>9933</v>
      </c>
      <c r="D16895" s="19"/>
      <c r="E16895" s="19"/>
      <c r="F16895" s="19" t="s">
        <v>3026</v>
      </c>
      <c r="G16895" s="18"/>
    </row>
    <row r="16896" spans="1:7" x14ac:dyDescent="0.4">
      <c r="A16896" s="19" t="s">
        <v>85</v>
      </c>
      <c r="B16896" s="19" t="s">
        <v>13487</v>
      </c>
      <c r="C16896" s="19" t="s">
        <v>9933</v>
      </c>
      <c r="D16896" s="19"/>
      <c r="E16896" s="19"/>
      <c r="F16896" s="19" t="s">
        <v>2944</v>
      </c>
      <c r="G16896" s="18"/>
    </row>
    <row r="16897" spans="1:7" x14ac:dyDescent="0.4">
      <c r="A16897" s="19" t="s">
        <v>85</v>
      </c>
      <c r="B16897" s="19" t="s">
        <v>15358</v>
      </c>
      <c r="C16897" s="19" t="s">
        <v>9933</v>
      </c>
      <c r="D16897" s="19"/>
      <c r="E16897" s="19"/>
      <c r="F16897" s="19" t="s">
        <v>2962</v>
      </c>
      <c r="G16897" s="18"/>
    </row>
    <row r="16898" spans="1:7" x14ac:dyDescent="0.4">
      <c r="A16898" s="19" t="s">
        <v>85</v>
      </c>
      <c r="B16898" s="19" t="s">
        <v>15460</v>
      </c>
      <c r="C16898" s="19" t="s">
        <v>9933</v>
      </c>
      <c r="D16898" s="19"/>
      <c r="E16898" s="19"/>
      <c r="F16898" s="19" t="s">
        <v>2960</v>
      </c>
      <c r="G16898" s="18"/>
    </row>
    <row r="16899" spans="1:7" x14ac:dyDescent="0.4">
      <c r="A16899" s="19" t="s">
        <v>85</v>
      </c>
      <c r="B16899" s="19" t="s">
        <v>15727</v>
      </c>
      <c r="C16899" s="19" t="s">
        <v>9933</v>
      </c>
      <c r="D16899" s="19"/>
      <c r="E16899" s="19"/>
      <c r="F16899" s="19" t="s">
        <v>3550</v>
      </c>
      <c r="G16899" s="18"/>
    </row>
    <row r="16900" spans="1:7" x14ac:dyDescent="0.4">
      <c r="A16900" s="19" t="s">
        <v>85</v>
      </c>
      <c r="B16900" s="19" t="s">
        <v>15852</v>
      </c>
      <c r="C16900" s="19" t="s">
        <v>9933</v>
      </c>
      <c r="D16900" s="19"/>
      <c r="E16900" s="19"/>
      <c r="F16900" s="19" t="s">
        <v>2954</v>
      </c>
      <c r="G16900" s="18"/>
    </row>
    <row r="16901" spans="1:7" x14ac:dyDescent="0.4">
      <c r="A16901" s="19" t="s">
        <v>85</v>
      </c>
      <c r="B16901" s="19" t="s">
        <v>16302</v>
      </c>
      <c r="C16901" s="19" t="s">
        <v>9933</v>
      </c>
      <c r="D16901" s="19"/>
      <c r="E16901" s="19"/>
      <c r="F16901" s="19" t="s">
        <v>3016</v>
      </c>
      <c r="G16901" s="18"/>
    </row>
    <row r="16902" spans="1:7" x14ac:dyDescent="0.4">
      <c r="A16902" s="19" t="s">
        <v>85</v>
      </c>
      <c r="B16902" s="19" t="s">
        <v>11048</v>
      </c>
      <c r="C16902" s="19" t="s">
        <v>11049</v>
      </c>
      <c r="D16902" s="19"/>
      <c r="E16902" s="19"/>
      <c r="F16902" s="19" t="s">
        <v>2904</v>
      </c>
      <c r="G16902" s="18"/>
    </row>
    <row r="16903" spans="1:7" x14ac:dyDescent="0.4">
      <c r="A16903" s="19" t="s">
        <v>85</v>
      </c>
      <c r="B16903" s="19" t="s">
        <v>23347</v>
      </c>
      <c r="C16903" s="19" t="s">
        <v>23348</v>
      </c>
      <c r="D16903" s="19"/>
      <c r="E16903" s="19"/>
      <c r="F16903" s="19" t="s">
        <v>3388</v>
      </c>
      <c r="G16903" s="18"/>
    </row>
    <row r="16904" spans="1:7" x14ac:dyDescent="0.4">
      <c r="A16904" s="19" t="s">
        <v>85</v>
      </c>
      <c r="B16904" s="19" t="s">
        <v>12196</v>
      </c>
      <c r="C16904" s="19" t="s">
        <v>12197</v>
      </c>
      <c r="D16904" s="19"/>
      <c r="E16904" s="19"/>
      <c r="F16904" s="19" t="s">
        <v>3917</v>
      </c>
      <c r="G16904" s="18"/>
    </row>
    <row r="16905" spans="1:7" x14ac:dyDescent="0.4">
      <c r="A16905" s="19" t="s">
        <v>85</v>
      </c>
      <c r="B16905" s="19" t="s">
        <v>21225</v>
      </c>
      <c r="C16905" s="19" t="s">
        <v>21226</v>
      </c>
      <c r="D16905" s="19"/>
      <c r="E16905" s="19"/>
      <c r="F16905" s="19" t="s">
        <v>3787</v>
      </c>
      <c r="G16905" s="18"/>
    </row>
    <row r="16906" spans="1:7" x14ac:dyDescent="0.4">
      <c r="A16906" s="19" t="s">
        <v>85</v>
      </c>
      <c r="B16906" s="19" t="s">
        <v>11115</v>
      </c>
      <c r="C16906" s="19" t="s">
        <v>11116</v>
      </c>
      <c r="D16906" s="19"/>
      <c r="E16906" s="19"/>
      <c r="F16906" s="19" t="s">
        <v>2913</v>
      </c>
      <c r="G16906" s="18"/>
    </row>
    <row r="16907" spans="1:7" x14ac:dyDescent="0.4">
      <c r="A16907" s="19" t="s">
        <v>85</v>
      </c>
      <c r="B16907" s="19" t="s">
        <v>29984</v>
      </c>
      <c r="C16907" s="19" t="s">
        <v>29985</v>
      </c>
      <c r="D16907" s="19"/>
      <c r="E16907" s="19"/>
      <c r="F16907" s="19" t="s">
        <v>3108</v>
      </c>
      <c r="G16907" s="18"/>
    </row>
    <row r="16908" spans="1:7" x14ac:dyDescent="0.4">
      <c r="A16908" s="19" t="s">
        <v>85</v>
      </c>
      <c r="B16908" s="19" t="s">
        <v>31007</v>
      </c>
      <c r="C16908" s="19" t="s">
        <v>29985</v>
      </c>
      <c r="D16908" s="19"/>
      <c r="E16908" s="19"/>
      <c r="F16908" s="19" t="s">
        <v>3049</v>
      </c>
      <c r="G16908" s="18"/>
    </row>
    <row r="16909" spans="1:7" x14ac:dyDescent="0.4">
      <c r="A16909" s="19" t="s">
        <v>85</v>
      </c>
      <c r="B16909" s="19" t="s">
        <v>19265</v>
      </c>
      <c r="C16909" s="19" t="s">
        <v>19266</v>
      </c>
      <c r="D16909" s="19"/>
      <c r="E16909" s="19"/>
      <c r="F16909" s="19" t="s">
        <v>3464</v>
      </c>
      <c r="G16909" s="18"/>
    </row>
    <row r="16910" spans="1:7" x14ac:dyDescent="0.4">
      <c r="A16910" s="19" t="s">
        <v>85</v>
      </c>
      <c r="B16910" s="19" t="s">
        <v>29986</v>
      </c>
      <c r="C16910" s="19" t="s">
        <v>29987</v>
      </c>
      <c r="D16910" s="19"/>
      <c r="E16910" s="19"/>
      <c r="F16910" s="19" t="s">
        <v>3108</v>
      </c>
      <c r="G16910" s="18"/>
    </row>
    <row r="16911" spans="1:7" x14ac:dyDescent="0.4">
      <c r="A16911" s="19" t="s">
        <v>85</v>
      </c>
      <c r="B16911" s="19" t="s">
        <v>10805</v>
      </c>
      <c r="C16911" s="19" t="s">
        <v>10806</v>
      </c>
      <c r="D16911" s="19"/>
      <c r="E16911" s="19"/>
      <c r="F16911" s="19" t="s">
        <v>3026</v>
      </c>
      <c r="G16911" s="18"/>
    </row>
    <row r="16912" spans="1:7" x14ac:dyDescent="0.4">
      <c r="A16912" s="19" t="s">
        <v>85</v>
      </c>
      <c r="B16912" s="19" t="s">
        <v>19818</v>
      </c>
      <c r="C16912" s="19" t="s">
        <v>19819</v>
      </c>
      <c r="D16912" s="19"/>
      <c r="E16912" s="19"/>
      <c r="F16912" s="19" t="s">
        <v>3430</v>
      </c>
      <c r="G16912" s="18"/>
    </row>
    <row r="16913" spans="1:7" x14ac:dyDescent="0.4">
      <c r="A16913" s="19" t="s">
        <v>85</v>
      </c>
      <c r="B16913" s="19" t="s">
        <v>10902</v>
      </c>
      <c r="C16913" s="19" t="s">
        <v>10903</v>
      </c>
      <c r="D16913" s="19"/>
      <c r="E16913" s="19"/>
      <c r="F16913" s="19" t="s">
        <v>2908</v>
      </c>
      <c r="G16913" s="18"/>
    </row>
    <row r="16914" spans="1:7" x14ac:dyDescent="0.4">
      <c r="A16914" s="19" t="s">
        <v>85</v>
      </c>
      <c r="B16914" s="19" t="s">
        <v>24986</v>
      </c>
      <c r="C16914" s="19" t="s">
        <v>24987</v>
      </c>
      <c r="D16914" s="19"/>
      <c r="E16914" s="19"/>
      <c r="F16914" s="19" t="s">
        <v>4057</v>
      </c>
      <c r="G16914" s="18"/>
    </row>
    <row r="16915" spans="1:7" x14ac:dyDescent="0.4">
      <c r="A16915" s="19" t="s">
        <v>85</v>
      </c>
      <c r="B16915" s="19" t="s">
        <v>6141</v>
      </c>
      <c r="C16915" s="19" t="s">
        <v>3853</v>
      </c>
      <c r="D16915" s="19"/>
      <c r="E16915" s="19"/>
      <c r="F16915" s="19" t="s">
        <v>2855</v>
      </c>
      <c r="G16915" s="18"/>
    </row>
    <row r="16916" spans="1:7" x14ac:dyDescent="0.4">
      <c r="A16916" s="19" t="s">
        <v>85</v>
      </c>
      <c r="B16916" s="19" t="s">
        <v>6239</v>
      </c>
      <c r="C16916" s="19" t="s">
        <v>3853</v>
      </c>
      <c r="D16916" s="19"/>
      <c r="E16916" s="19"/>
      <c r="F16916" s="19" t="s">
        <v>3548</v>
      </c>
      <c r="G16916" s="18"/>
    </row>
    <row r="16917" spans="1:7" x14ac:dyDescent="0.4">
      <c r="A16917" s="19" t="s">
        <v>85</v>
      </c>
      <c r="B16917" s="19" t="s">
        <v>6388</v>
      </c>
      <c r="C16917" s="19" t="s">
        <v>3853</v>
      </c>
      <c r="D16917" s="19"/>
      <c r="E16917" s="19"/>
      <c r="F16917" s="19" t="s">
        <v>2851</v>
      </c>
      <c r="G16917" s="18"/>
    </row>
    <row r="16918" spans="1:7" x14ac:dyDescent="0.4">
      <c r="A16918" s="19" t="s">
        <v>85</v>
      </c>
      <c r="B16918" s="19" t="s">
        <v>8497</v>
      </c>
      <c r="C16918" s="19" t="s">
        <v>3853</v>
      </c>
      <c r="D16918" s="19"/>
      <c r="E16918" s="19"/>
      <c r="F16918" s="19" t="s">
        <v>3499</v>
      </c>
      <c r="G16918" s="18"/>
    </row>
    <row r="16919" spans="1:7" x14ac:dyDescent="0.4">
      <c r="A16919" s="19" t="s">
        <v>85</v>
      </c>
      <c r="B16919" s="19" t="s">
        <v>9035</v>
      </c>
      <c r="C16919" s="19" t="s">
        <v>3853</v>
      </c>
      <c r="D16919" s="19"/>
      <c r="E16919" s="19"/>
      <c r="F16919" s="19" t="s">
        <v>3852</v>
      </c>
      <c r="G16919" s="18"/>
    </row>
    <row r="16920" spans="1:7" x14ac:dyDescent="0.4">
      <c r="A16920" s="19" t="s">
        <v>85</v>
      </c>
      <c r="B16920" s="19" t="s">
        <v>9588</v>
      </c>
      <c r="C16920" s="19" t="s">
        <v>3853</v>
      </c>
      <c r="D16920" s="19"/>
      <c r="E16920" s="19"/>
      <c r="F16920" s="19" t="s">
        <v>3265</v>
      </c>
      <c r="G16920" s="18"/>
    </row>
    <row r="16921" spans="1:7" x14ac:dyDescent="0.4">
      <c r="A16921" s="19" t="s">
        <v>85</v>
      </c>
      <c r="B16921" s="19" t="s">
        <v>9758</v>
      </c>
      <c r="C16921" s="19" t="s">
        <v>3853</v>
      </c>
      <c r="D16921" s="19"/>
      <c r="E16921" s="19"/>
      <c r="F16921" s="19" t="s">
        <v>2871</v>
      </c>
      <c r="G16921" s="18"/>
    </row>
    <row r="16922" spans="1:7" x14ac:dyDescent="0.4">
      <c r="A16922" s="19" t="s">
        <v>85</v>
      </c>
      <c r="B16922" s="19" t="s">
        <v>10179</v>
      </c>
      <c r="C16922" s="19" t="s">
        <v>3853</v>
      </c>
      <c r="D16922" s="19"/>
      <c r="E16922" s="19"/>
      <c r="F16922" s="19" t="s">
        <v>4014</v>
      </c>
      <c r="G16922" s="18"/>
    </row>
    <row r="16923" spans="1:7" x14ac:dyDescent="0.4">
      <c r="A16923" s="19" t="s">
        <v>85</v>
      </c>
      <c r="B16923" s="19" t="s">
        <v>11404</v>
      </c>
      <c r="C16923" s="19" t="s">
        <v>3853</v>
      </c>
      <c r="D16923" s="19"/>
      <c r="E16923" s="19"/>
      <c r="F16923" s="19" t="s">
        <v>2985</v>
      </c>
      <c r="G16923" s="18"/>
    </row>
    <row r="16924" spans="1:7" x14ac:dyDescent="0.4">
      <c r="A16924" s="19" t="s">
        <v>85</v>
      </c>
      <c r="B16924" s="19" t="s">
        <v>12429</v>
      </c>
      <c r="C16924" s="19" t="s">
        <v>3853</v>
      </c>
      <c r="D16924" s="19"/>
      <c r="E16924" s="19"/>
      <c r="F16924" s="19" t="s">
        <v>4001</v>
      </c>
      <c r="G16924" s="18"/>
    </row>
    <row r="16925" spans="1:7" x14ac:dyDescent="0.4">
      <c r="A16925" s="19" t="s">
        <v>85</v>
      </c>
      <c r="B16925" s="19" t="s">
        <v>14391</v>
      </c>
      <c r="C16925" s="19" t="s">
        <v>3853</v>
      </c>
      <c r="D16925" s="19"/>
      <c r="E16925" s="19"/>
      <c r="F16925" s="19" t="s">
        <v>2969</v>
      </c>
      <c r="G16925" s="18"/>
    </row>
    <row r="16926" spans="1:7" x14ac:dyDescent="0.4">
      <c r="A16926" s="19" t="s">
        <v>85</v>
      </c>
      <c r="B16926" s="19" t="s">
        <v>14690</v>
      </c>
      <c r="C16926" s="19" t="s">
        <v>3853</v>
      </c>
      <c r="D16926" s="19"/>
      <c r="E16926" s="19"/>
      <c r="F16926" s="19" t="s">
        <v>3002</v>
      </c>
      <c r="G16926" s="18"/>
    </row>
    <row r="16927" spans="1:7" x14ac:dyDescent="0.4">
      <c r="A16927" s="19" t="s">
        <v>85</v>
      </c>
      <c r="B16927" s="19" t="s">
        <v>15049</v>
      </c>
      <c r="C16927" s="19" t="s">
        <v>3853</v>
      </c>
      <c r="D16927" s="19"/>
      <c r="E16927" s="19"/>
      <c r="F16927" s="19" t="s">
        <v>3574</v>
      </c>
      <c r="G16927" s="18"/>
    </row>
    <row r="16928" spans="1:7" x14ac:dyDescent="0.4">
      <c r="A16928" s="19" t="s">
        <v>85</v>
      </c>
      <c r="B16928" s="19" t="s">
        <v>16667</v>
      </c>
      <c r="C16928" s="19" t="s">
        <v>3853</v>
      </c>
      <c r="D16928" s="19"/>
      <c r="E16928" s="19"/>
      <c r="F16928" s="19" t="s">
        <v>2991</v>
      </c>
      <c r="G16928" s="18"/>
    </row>
    <row r="16929" spans="1:7" x14ac:dyDescent="0.4">
      <c r="A16929" s="19" t="s">
        <v>85</v>
      </c>
      <c r="B16929" s="19" t="s">
        <v>17738</v>
      </c>
      <c r="C16929" s="19" t="s">
        <v>3853</v>
      </c>
      <c r="D16929" s="19"/>
      <c r="E16929" s="19"/>
      <c r="F16929" s="19" t="s">
        <v>3827</v>
      </c>
      <c r="G16929" s="18"/>
    </row>
    <row r="16930" spans="1:7" x14ac:dyDescent="0.4">
      <c r="A16930" s="19" t="s">
        <v>85</v>
      </c>
      <c r="B16930" s="19" t="s">
        <v>18013</v>
      </c>
      <c r="C16930" s="19" t="s">
        <v>3853</v>
      </c>
      <c r="D16930" s="19"/>
      <c r="E16930" s="19"/>
      <c r="F16930" s="19" t="s">
        <v>3532</v>
      </c>
      <c r="G16930" s="18"/>
    </row>
    <row r="16931" spans="1:7" x14ac:dyDescent="0.4">
      <c r="A16931" s="19" t="s">
        <v>85</v>
      </c>
      <c r="B16931" s="19" t="s">
        <v>18100</v>
      </c>
      <c r="C16931" s="19" t="s">
        <v>3853</v>
      </c>
      <c r="D16931" s="19"/>
      <c r="E16931" s="19"/>
      <c r="F16931" s="19" t="s">
        <v>3000</v>
      </c>
      <c r="G16931" s="18"/>
    </row>
    <row r="16932" spans="1:7" x14ac:dyDescent="0.4">
      <c r="A16932" s="19" t="s">
        <v>85</v>
      </c>
      <c r="B16932" s="19" t="s">
        <v>20186</v>
      </c>
      <c r="C16932" s="19" t="s">
        <v>3853</v>
      </c>
      <c r="D16932" s="19"/>
      <c r="E16932" s="19"/>
      <c r="F16932" s="19" t="s">
        <v>3971</v>
      </c>
      <c r="G16932" s="18"/>
    </row>
    <row r="16933" spans="1:7" x14ac:dyDescent="0.4">
      <c r="A16933" s="19" t="s">
        <v>85</v>
      </c>
      <c r="B16933" s="19" t="s">
        <v>20368</v>
      </c>
      <c r="C16933" s="19" t="s">
        <v>3853</v>
      </c>
      <c r="D16933" s="19"/>
      <c r="E16933" s="19"/>
      <c r="F16933" s="19" t="s">
        <v>3570</v>
      </c>
      <c r="G16933" s="18"/>
    </row>
    <row r="16934" spans="1:7" x14ac:dyDescent="0.4">
      <c r="A16934" s="19" t="s">
        <v>85</v>
      </c>
      <c r="B16934" s="19" t="s">
        <v>20448</v>
      </c>
      <c r="C16934" s="19" t="s">
        <v>3853</v>
      </c>
      <c r="D16934" s="19"/>
      <c r="E16934" s="19"/>
      <c r="F16934" s="19" t="s">
        <v>3079</v>
      </c>
      <c r="G16934" s="18"/>
    </row>
    <row r="16935" spans="1:7" x14ac:dyDescent="0.4">
      <c r="A16935" s="19" t="s">
        <v>85</v>
      </c>
      <c r="B16935" s="19" t="s">
        <v>20583</v>
      </c>
      <c r="C16935" s="19" t="s">
        <v>3853</v>
      </c>
      <c r="D16935" s="19"/>
      <c r="E16935" s="19"/>
      <c r="F16935" s="19" t="s">
        <v>3944</v>
      </c>
      <c r="G16935" s="18"/>
    </row>
    <row r="16936" spans="1:7" x14ac:dyDescent="0.4">
      <c r="A16936" s="19" t="s">
        <v>85</v>
      </c>
      <c r="B16936" s="19" t="s">
        <v>21562</v>
      </c>
      <c r="C16936" s="19" t="s">
        <v>3853</v>
      </c>
      <c r="D16936" s="19"/>
      <c r="E16936" s="19"/>
      <c r="F16936" s="19" t="s">
        <v>3950</v>
      </c>
      <c r="G16936" s="18"/>
    </row>
    <row r="16937" spans="1:7" x14ac:dyDescent="0.4">
      <c r="A16937" s="19" t="s">
        <v>85</v>
      </c>
      <c r="B16937" s="19" t="s">
        <v>23349</v>
      </c>
      <c r="C16937" s="19" t="s">
        <v>3853</v>
      </c>
      <c r="D16937" s="19"/>
      <c r="E16937" s="19"/>
      <c r="F16937" s="19" t="s">
        <v>3388</v>
      </c>
      <c r="G16937" s="18"/>
    </row>
    <row r="16938" spans="1:7" x14ac:dyDescent="0.4">
      <c r="A16938" s="19" t="s">
        <v>85</v>
      </c>
      <c r="B16938" s="19" t="s">
        <v>26564</v>
      </c>
      <c r="C16938" s="19" t="s">
        <v>3853</v>
      </c>
      <c r="D16938" s="19"/>
      <c r="E16938" s="19"/>
      <c r="F16938" s="19" t="s">
        <v>4080</v>
      </c>
      <c r="G16938" s="18"/>
    </row>
    <row r="16939" spans="1:7" x14ac:dyDescent="0.4">
      <c r="A16939" s="19" t="s">
        <v>85</v>
      </c>
      <c r="B16939" s="19" t="s">
        <v>27098</v>
      </c>
      <c r="C16939" s="19" t="s">
        <v>3853</v>
      </c>
      <c r="D16939" s="19"/>
      <c r="E16939" s="19"/>
      <c r="F16939" s="19" t="s">
        <v>3408</v>
      </c>
      <c r="G16939" s="18"/>
    </row>
    <row r="16940" spans="1:7" x14ac:dyDescent="0.4">
      <c r="A16940" s="19" t="s">
        <v>85</v>
      </c>
      <c r="B16940" s="19" t="s">
        <v>27178</v>
      </c>
      <c r="C16940" s="19" t="s">
        <v>3853</v>
      </c>
      <c r="D16940" s="19"/>
      <c r="E16940" s="19"/>
      <c r="F16940" s="19" t="s">
        <v>3032</v>
      </c>
      <c r="G16940" s="18"/>
    </row>
    <row r="16941" spans="1:7" x14ac:dyDescent="0.4">
      <c r="A16941" s="19" t="s">
        <v>85</v>
      </c>
      <c r="B16941" s="19" t="s">
        <v>33059</v>
      </c>
      <c r="C16941" s="19" t="s">
        <v>3853</v>
      </c>
      <c r="D16941" s="19"/>
      <c r="E16941" s="19"/>
      <c r="F16941" s="19" t="s">
        <v>3906</v>
      </c>
      <c r="G16941" s="18"/>
    </row>
    <row r="16942" spans="1:7" x14ac:dyDescent="0.4">
      <c r="A16942" s="19" t="s">
        <v>85</v>
      </c>
      <c r="B16942" s="19" t="s">
        <v>20072</v>
      </c>
      <c r="C16942" s="19" t="s">
        <v>20073</v>
      </c>
      <c r="D16942" s="19"/>
      <c r="E16942" s="19"/>
      <c r="F16942" s="19" t="s">
        <v>4090</v>
      </c>
      <c r="G16942" s="18"/>
    </row>
    <row r="16943" spans="1:7" x14ac:dyDescent="0.4">
      <c r="A16943" s="19" t="s">
        <v>85</v>
      </c>
      <c r="B16943" s="19" t="s">
        <v>22188</v>
      </c>
      <c r="C16943" s="19" t="s">
        <v>22189</v>
      </c>
      <c r="D16943" s="19"/>
      <c r="E16943" s="19"/>
      <c r="F16943" s="19" t="s">
        <v>3927</v>
      </c>
      <c r="G16943" s="18"/>
    </row>
    <row r="16944" spans="1:7" x14ac:dyDescent="0.4">
      <c r="A16944" s="19" t="s">
        <v>85</v>
      </c>
      <c r="B16944" s="19" t="s">
        <v>25980</v>
      </c>
      <c r="C16944" s="19" t="s">
        <v>25981</v>
      </c>
      <c r="D16944" s="19"/>
      <c r="E16944" s="19"/>
      <c r="F16944" s="19" t="s">
        <v>3359</v>
      </c>
      <c r="G16944" s="18"/>
    </row>
    <row r="16945" spans="1:7" x14ac:dyDescent="0.4">
      <c r="A16945" s="19" t="s">
        <v>85</v>
      </c>
      <c r="B16945" s="19" t="s">
        <v>19678</v>
      </c>
      <c r="C16945" s="19" t="s">
        <v>19679</v>
      </c>
      <c r="D16945" s="19"/>
      <c r="E16945" s="19"/>
      <c r="F16945" s="19" t="s">
        <v>4092</v>
      </c>
      <c r="G16945" s="18"/>
    </row>
    <row r="16946" spans="1:7" x14ac:dyDescent="0.4">
      <c r="A16946" s="19" t="s">
        <v>85</v>
      </c>
      <c r="B16946" s="19" t="s">
        <v>13697</v>
      </c>
      <c r="C16946" s="19" t="s">
        <v>13698</v>
      </c>
      <c r="D16946" s="19"/>
      <c r="E16946" s="19"/>
      <c r="F16946" s="19" t="s">
        <v>2925</v>
      </c>
      <c r="G16946" s="18"/>
    </row>
    <row r="16947" spans="1:7" x14ac:dyDescent="0.4">
      <c r="A16947" s="19" t="s">
        <v>85</v>
      </c>
      <c r="B16947" s="19" t="s">
        <v>11073</v>
      </c>
      <c r="C16947" s="19" t="s">
        <v>11074</v>
      </c>
      <c r="D16947" s="19"/>
      <c r="E16947" s="19"/>
      <c r="F16947" s="19" t="s">
        <v>2902</v>
      </c>
      <c r="G16947" s="18"/>
    </row>
    <row r="16948" spans="1:7" x14ac:dyDescent="0.4">
      <c r="A16948" s="19" t="s">
        <v>85</v>
      </c>
      <c r="B16948" s="19" t="s">
        <v>15351</v>
      </c>
      <c r="C16948" s="19" t="s">
        <v>15352</v>
      </c>
      <c r="D16948" s="19"/>
      <c r="E16948" s="19"/>
      <c r="F16948" s="19" t="s">
        <v>2962</v>
      </c>
      <c r="G16948" s="18"/>
    </row>
    <row r="16949" spans="1:7" x14ac:dyDescent="0.4">
      <c r="A16949" s="19" t="s">
        <v>85</v>
      </c>
      <c r="B16949" s="19" t="s">
        <v>15050</v>
      </c>
      <c r="C16949" s="19" t="s">
        <v>15051</v>
      </c>
      <c r="D16949" s="19"/>
      <c r="E16949" s="19"/>
      <c r="F16949" s="19" t="s">
        <v>3574</v>
      </c>
      <c r="G16949" s="18"/>
    </row>
    <row r="16950" spans="1:7" x14ac:dyDescent="0.4">
      <c r="A16950" s="19" t="s">
        <v>85</v>
      </c>
      <c r="B16950" s="19" t="s">
        <v>15403</v>
      </c>
      <c r="C16950" s="19" t="s">
        <v>15051</v>
      </c>
      <c r="D16950" s="19"/>
      <c r="E16950" s="19"/>
      <c r="F16950" s="19" t="s">
        <v>2960</v>
      </c>
      <c r="G16950" s="18"/>
    </row>
    <row r="16951" spans="1:7" x14ac:dyDescent="0.4">
      <c r="A16951" s="19" t="s">
        <v>85</v>
      </c>
      <c r="B16951" s="19" t="s">
        <v>16916</v>
      </c>
      <c r="C16951" s="19" t="s">
        <v>15051</v>
      </c>
      <c r="D16951" s="19"/>
      <c r="E16951" s="19"/>
      <c r="F16951" s="19" t="s">
        <v>3761</v>
      </c>
      <c r="G16951" s="18"/>
    </row>
    <row r="16952" spans="1:7" x14ac:dyDescent="0.4">
      <c r="A16952" s="19" t="s">
        <v>85</v>
      </c>
      <c r="B16952" s="19" t="s">
        <v>22013</v>
      </c>
      <c r="C16952" s="19" t="s">
        <v>15051</v>
      </c>
      <c r="D16952" s="19"/>
      <c r="E16952" s="19"/>
      <c r="F16952" s="19" t="s">
        <v>3561</v>
      </c>
      <c r="G16952" s="18"/>
    </row>
    <row r="16953" spans="1:7" x14ac:dyDescent="0.4">
      <c r="A16953" s="19" t="s">
        <v>85</v>
      </c>
      <c r="B16953" s="19" t="s">
        <v>22187</v>
      </c>
      <c r="C16953" s="19" t="s">
        <v>15051</v>
      </c>
      <c r="D16953" s="19"/>
      <c r="E16953" s="19"/>
      <c r="F16953" s="19" t="s">
        <v>3927</v>
      </c>
      <c r="G16953" s="18"/>
    </row>
    <row r="16954" spans="1:7" x14ac:dyDescent="0.4">
      <c r="A16954" s="19" t="s">
        <v>85</v>
      </c>
      <c r="B16954" s="19" t="s">
        <v>13362</v>
      </c>
      <c r="C16954" s="19" t="s">
        <v>13363</v>
      </c>
      <c r="D16954" s="19"/>
      <c r="E16954" s="19"/>
      <c r="F16954" s="19" t="s">
        <v>2948</v>
      </c>
      <c r="G16954" s="18"/>
    </row>
    <row r="16955" spans="1:7" x14ac:dyDescent="0.4">
      <c r="A16955" s="19" t="s">
        <v>85</v>
      </c>
      <c r="B16955" s="19" t="s">
        <v>25978</v>
      </c>
      <c r="C16955" s="19" t="s">
        <v>25979</v>
      </c>
      <c r="D16955" s="19"/>
      <c r="E16955" s="19"/>
      <c r="F16955" s="19" t="s">
        <v>3359</v>
      </c>
      <c r="G16955" s="18"/>
    </row>
    <row r="16956" spans="1:7" x14ac:dyDescent="0.4">
      <c r="A16956" s="19" t="s">
        <v>85</v>
      </c>
      <c r="B16956" s="19" t="s">
        <v>8045</v>
      </c>
      <c r="C16956" s="19" t="s">
        <v>8046</v>
      </c>
      <c r="D16956" s="19"/>
      <c r="E16956" s="19"/>
      <c r="F16956" s="19" t="s">
        <v>2830</v>
      </c>
      <c r="G16956" s="18"/>
    </row>
    <row r="16957" spans="1:7" x14ac:dyDescent="0.4">
      <c r="A16957" s="19" t="s">
        <v>85</v>
      </c>
      <c r="B16957" s="19" t="s">
        <v>12345</v>
      </c>
      <c r="C16957" s="19" t="s">
        <v>12346</v>
      </c>
      <c r="D16957" s="19"/>
      <c r="E16957" s="19"/>
      <c r="F16957" s="19" t="s">
        <v>2981</v>
      </c>
      <c r="G16957" s="18"/>
    </row>
    <row r="16958" spans="1:7" x14ac:dyDescent="0.4">
      <c r="A16958" s="19" t="s">
        <v>85</v>
      </c>
      <c r="B16958" s="19" t="s">
        <v>11603</v>
      </c>
      <c r="C16958" s="19" t="s">
        <v>11604</v>
      </c>
      <c r="D16958" s="19"/>
      <c r="E16958" s="19"/>
      <c r="F16958" s="19" t="s">
        <v>3745</v>
      </c>
      <c r="G16958" s="18"/>
    </row>
    <row r="16959" spans="1:7" x14ac:dyDescent="0.4">
      <c r="A16959" s="19" t="s">
        <v>85</v>
      </c>
      <c r="B16959" s="19" t="s">
        <v>12758</v>
      </c>
      <c r="C16959" s="19" t="s">
        <v>3954</v>
      </c>
      <c r="D16959" s="19"/>
      <c r="E16959" s="19"/>
      <c r="F16959" s="19" t="s">
        <v>3438</v>
      </c>
      <c r="G16959" s="18"/>
    </row>
    <row r="16960" spans="1:7" x14ac:dyDescent="0.4">
      <c r="A16960" s="19" t="s">
        <v>85</v>
      </c>
      <c r="B16960" s="19" t="s">
        <v>21387</v>
      </c>
      <c r="C16960" s="19" t="s">
        <v>3954</v>
      </c>
      <c r="D16960" s="19"/>
      <c r="E16960" s="19"/>
      <c r="F16960" s="19" t="s">
        <v>4086</v>
      </c>
      <c r="G16960" s="18"/>
    </row>
    <row r="16961" spans="1:7" x14ac:dyDescent="0.4">
      <c r="A16961" s="19" t="s">
        <v>85</v>
      </c>
      <c r="B16961" s="19" t="s">
        <v>10536</v>
      </c>
      <c r="C16961" s="19" t="s">
        <v>10537</v>
      </c>
      <c r="D16961" s="19"/>
      <c r="E16961" s="19"/>
      <c r="F16961" s="19" t="s">
        <v>3953</v>
      </c>
      <c r="G16961" s="18"/>
    </row>
    <row r="16962" spans="1:7" x14ac:dyDescent="0.4">
      <c r="A16962" s="19" t="s">
        <v>85</v>
      </c>
      <c r="B16962" s="19" t="s">
        <v>10578</v>
      </c>
      <c r="C16962" s="19" t="s">
        <v>10579</v>
      </c>
      <c r="D16962" s="19"/>
      <c r="E16962" s="19"/>
      <c r="F16962" s="19" t="s">
        <v>3921</v>
      </c>
      <c r="G16962" s="18"/>
    </row>
    <row r="16963" spans="1:7" x14ac:dyDescent="0.4">
      <c r="A16963" s="19" t="s">
        <v>85</v>
      </c>
      <c r="B16963" s="19" t="s">
        <v>11273</v>
      </c>
      <c r="C16963" s="19" t="s">
        <v>10579</v>
      </c>
      <c r="D16963" s="19"/>
      <c r="E16963" s="19"/>
      <c r="F16963" s="19" t="s">
        <v>2977</v>
      </c>
      <c r="G16963" s="18"/>
    </row>
    <row r="16964" spans="1:7" x14ac:dyDescent="0.4">
      <c r="A16964" s="19" t="s">
        <v>85</v>
      </c>
      <c r="B16964" s="19" t="s">
        <v>12979</v>
      </c>
      <c r="C16964" s="19" t="s">
        <v>10579</v>
      </c>
      <c r="D16964" s="19"/>
      <c r="E16964" s="19"/>
      <c r="F16964" s="19" t="s">
        <v>3919</v>
      </c>
      <c r="G16964" s="18"/>
    </row>
    <row r="16965" spans="1:7" x14ac:dyDescent="0.4">
      <c r="A16965" s="19" t="s">
        <v>85</v>
      </c>
      <c r="B16965" s="19" t="s">
        <v>13223</v>
      </c>
      <c r="C16965" s="19" t="s">
        <v>10579</v>
      </c>
      <c r="D16965" s="19"/>
      <c r="E16965" s="19"/>
      <c r="F16965" s="19" t="s">
        <v>2828</v>
      </c>
      <c r="G16965" s="18"/>
    </row>
    <row r="16966" spans="1:7" x14ac:dyDescent="0.4">
      <c r="A16966" s="19" t="s">
        <v>85</v>
      </c>
      <c r="B16966" s="19" t="s">
        <v>21388</v>
      </c>
      <c r="C16966" s="19" t="s">
        <v>10579</v>
      </c>
      <c r="D16966" s="19"/>
      <c r="E16966" s="19"/>
      <c r="F16966" s="19" t="s">
        <v>4086</v>
      </c>
      <c r="G16966" s="18"/>
    </row>
    <row r="16967" spans="1:7" x14ac:dyDescent="0.4">
      <c r="A16967" s="19" t="s">
        <v>85</v>
      </c>
      <c r="B16967" s="19" t="s">
        <v>13691</v>
      </c>
      <c r="C16967" s="19" t="s">
        <v>13692</v>
      </c>
      <c r="D16967" s="19"/>
      <c r="E16967" s="19"/>
      <c r="F16967" s="19" t="s">
        <v>2925</v>
      </c>
      <c r="G16967" s="18"/>
    </row>
    <row r="16968" spans="1:7" x14ac:dyDescent="0.4">
      <c r="A16968" s="19" t="s">
        <v>85</v>
      </c>
      <c r="B16968" s="19" t="s">
        <v>20780</v>
      </c>
      <c r="C16968" s="19" t="s">
        <v>20781</v>
      </c>
      <c r="D16968" s="19"/>
      <c r="E16968" s="19"/>
      <c r="F16968" s="19" t="s">
        <v>3785</v>
      </c>
      <c r="G16968" s="18"/>
    </row>
    <row r="16969" spans="1:7" x14ac:dyDescent="0.4">
      <c r="A16969" s="19" t="s">
        <v>85</v>
      </c>
      <c r="B16969" s="19" t="s">
        <v>21488</v>
      </c>
      <c r="C16969" s="19" t="s">
        <v>21489</v>
      </c>
      <c r="D16969" s="19"/>
      <c r="E16969" s="19"/>
      <c r="F16969" s="19" t="s">
        <v>3950</v>
      </c>
      <c r="G16969" s="18"/>
    </row>
    <row r="16970" spans="1:7" x14ac:dyDescent="0.4">
      <c r="A16970" s="19" t="s">
        <v>85</v>
      </c>
      <c r="B16970" s="19" t="s">
        <v>25813</v>
      </c>
      <c r="C16970" s="19" t="s">
        <v>25814</v>
      </c>
      <c r="D16970" s="19"/>
      <c r="E16970" s="19"/>
      <c r="F16970" s="19" t="s">
        <v>3566</v>
      </c>
      <c r="G16970" s="18"/>
    </row>
    <row r="16971" spans="1:7" x14ac:dyDescent="0.4">
      <c r="A16971" s="19" t="s">
        <v>85</v>
      </c>
      <c r="B16971" s="19" t="s">
        <v>22940</v>
      </c>
      <c r="C16971" s="19" t="s">
        <v>22941</v>
      </c>
      <c r="D16971" s="19"/>
      <c r="E16971" s="19"/>
      <c r="F16971" s="19" t="s">
        <v>3611</v>
      </c>
      <c r="G16971" s="18"/>
    </row>
    <row r="16972" spans="1:7" x14ac:dyDescent="0.4">
      <c r="A16972" s="19" t="s">
        <v>85</v>
      </c>
      <c r="B16972" s="19" t="s">
        <v>19820</v>
      </c>
      <c r="C16972" s="19" t="s">
        <v>19821</v>
      </c>
      <c r="D16972" s="19"/>
      <c r="E16972" s="19"/>
      <c r="F16972" s="19" t="s">
        <v>3430</v>
      </c>
      <c r="G16972" s="18"/>
    </row>
    <row r="16973" spans="1:7" x14ac:dyDescent="0.4">
      <c r="A16973" s="19" t="s">
        <v>85</v>
      </c>
      <c r="B16973" s="19" t="s">
        <v>8806</v>
      </c>
      <c r="C16973" s="19" t="s">
        <v>8807</v>
      </c>
      <c r="D16973" s="19"/>
      <c r="E16973" s="19"/>
      <c r="F16973" s="19" t="s">
        <v>3838</v>
      </c>
      <c r="G16973" s="18"/>
    </row>
    <row r="16974" spans="1:7" x14ac:dyDescent="0.4">
      <c r="A16974" s="19" t="s">
        <v>85</v>
      </c>
      <c r="B16974" s="19" t="s">
        <v>14715</v>
      </c>
      <c r="C16974" s="19" t="s">
        <v>14716</v>
      </c>
      <c r="D16974" s="19"/>
      <c r="E16974" s="19"/>
      <c r="F16974" s="19" t="s">
        <v>3002</v>
      </c>
      <c r="G16974" s="18"/>
    </row>
    <row r="16975" spans="1:7" x14ac:dyDescent="0.4">
      <c r="A16975" s="19" t="s">
        <v>85</v>
      </c>
      <c r="B16975" s="19" t="s">
        <v>11314</v>
      </c>
      <c r="C16975" s="19" t="s">
        <v>11315</v>
      </c>
      <c r="D16975" s="19"/>
      <c r="E16975" s="19"/>
      <c r="F16975" s="19" t="s">
        <v>2987</v>
      </c>
      <c r="G16975" s="18"/>
    </row>
    <row r="16976" spans="1:7" x14ac:dyDescent="0.4">
      <c r="A16976" s="19" t="s">
        <v>85</v>
      </c>
      <c r="B16976" s="19" t="s">
        <v>14604</v>
      </c>
      <c r="C16976" s="19" t="s">
        <v>14605</v>
      </c>
      <c r="D16976" s="19"/>
      <c r="E16976" s="19"/>
      <c r="F16976" s="19" t="s">
        <v>3503</v>
      </c>
      <c r="G16976" s="18"/>
    </row>
    <row r="16977" spans="1:7" x14ac:dyDescent="0.4">
      <c r="A16977" s="19" t="s">
        <v>85</v>
      </c>
      <c r="B16977" s="19" t="s">
        <v>20702</v>
      </c>
      <c r="C16977" s="19" t="s">
        <v>14605</v>
      </c>
      <c r="D16977" s="19"/>
      <c r="E16977" s="19"/>
      <c r="F16977" s="19" t="s">
        <v>3946</v>
      </c>
      <c r="G16977" s="18"/>
    </row>
    <row r="16978" spans="1:7" x14ac:dyDescent="0.4">
      <c r="A16978" s="19" t="s">
        <v>85</v>
      </c>
      <c r="B16978" s="19" t="s">
        <v>10392</v>
      </c>
      <c r="C16978" s="19" t="s">
        <v>10393</v>
      </c>
      <c r="D16978" s="19"/>
      <c r="E16978" s="19"/>
      <c r="F16978" s="19" t="s">
        <v>2787</v>
      </c>
      <c r="G16978" s="18"/>
    </row>
    <row r="16979" spans="1:7" x14ac:dyDescent="0.4">
      <c r="A16979" s="19" t="s">
        <v>85</v>
      </c>
      <c r="B16979" s="19" t="s">
        <v>16116</v>
      </c>
      <c r="C16979" s="19" t="s">
        <v>16117</v>
      </c>
      <c r="D16979" s="19"/>
      <c r="E16979" s="19"/>
      <c r="F16979" s="19" t="s">
        <v>3020</v>
      </c>
      <c r="G16979" s="18"/>
    </row>
    <row r="16980" spans="1:7" x14ac:dyDescent="0.4">
      <c r="A16980" s="19" t="s">
        <v>85</v>
      </c>
      <c r="B16980" s="19" t="s">
        <v>16118</v>
      </c>
      <c r="C16980" s="19" t="s">
        <v>16119</v>
      </c>
      <c r="D16980" s="19"/>
      <c r="E16980" s="19"/>
      <c r="F16980" s="19" t="s">
        <v>3020</v>
      </c>
      <c r="G16980" s="18"/>
    </row>
    <row r="16981" spans="1:7" x14ac:dyDescent="0.4">
      <c r="A16981" s="19" t="s">
        <v>85</v>
      </c>
      <c r="B16981" s="19" t="s">
        <v>14792</v>
      </c>
      <c r="C16981" s="19" t="s">
        <v>14793</v>
      </c>
      <c r="D16981" s="19"/>
      <c r="E16981" s="19"/>
      <c r="F16981" s="19" t="s">
        <v>3914</v>
      </c>
      <c r="G16981" s="18"/>
    </row>
    <row r="16982" spans="1:7" x14ac:dyDescent="0.4">
      <c r="A16982" s="19" t="s">
        <v>85</v>
      </c>
      <c r="B16982" s="19" t="s">
        <v>11305</v>
      </c>
      <c r="C16982" s="19" t="s">
        <v>11306</v>
      </c>
      <c r="D16982" s="19"/>
      <c r="E16982" s="19"/>
      <c r="F16982" s="19" t="s">
        <v>2987</v>
      </c>
      <c r="G16982" s="18"/>
    </row>
    <row r="16983" spans="1:7" x14ac:dyDescent="0.4">
      <c r="A16983" s="19" t="s">
        <v>85</v>
      </c>
      <c r="B16983" s="19" t="s">
        <v>22508</v>
      </c>
      <c r="C16983" s="19" t="s">
        <v>22509</v>
      </c>
      <c r="D16983" s="19"/>
      <c r="E16983" s="19"/>
      <c r="F16983" s="19" t="s">
        <v>4041</v>
      </c>
      <c r="G16983" s="18"/>
    </row>
    <row r="16984" spans="1:7" x14ac:dyDescent="0.4">
      <c r="A16984" s="19" t="s">
        <v>85</v>
      </c>
      <c r="B16984" s="19" t="s">
        <v>6250</v>
      </c>
      <c r="C16984" s="19" t="s">
        <v>6251</v>
      </c>
      <c r="D16984" s="19"/>
      <c r="E16984" s="19"/>
      <c r="F16984" s="19" t="s">
        <v>3548</v>
      </c>
      <c r="G16984" s="18"/>
    </row>
    <row r="16985" spans="1:7" x14ac:dyDescent="0.4">
      <c r="A16985" s="19" t="s">
        <v>85</v>
      </c>
      <c r="B16985" s="19" t="s">
        <v>11111</v>
      </c>
      <c r="C16985" s="19" t="s">
        <v>11112</v>
      </c>
      <c r="D16985" s="19"/>
      <c r="E16985" s="19"/>
      <c r="F16985" s="19" t="s">
        <v>2913</v>
      </c>
      <c r="G16985" s="18"/>
    </row>
    <row r="16986" spans="1:7" x14ac:dyDescent="0.4">
      <c r="A16986" s="19" t="s">
        <v>85</v>
      </c>
      <c r="B16986" s="19" t="s">
        <v>15090</v>
      </c>
      <c r="C16986" s="19" t="s">
        <v>15091</v>
      </c>
      <c r="D16986" s="19"/>
      <c r="E16986" s="19"/>
      <c r="F16986" s="19" t="s">
        <v>3574</v>
      </c>
      <c r="G16986" s="18"/>
    </row>
    <row r="16987" spans="1:7" x14ac:dyDescent="0.4">
      <c r="A16987" s="19" t="s">
        <v>85</v>
      </c>
      <c r="B16987" s="19" t="s">
        <v>10538</v>
      </c>
      <c r="C16987" s="19" t="s">
        <v>10539</v>
      </c>
      <c r="D16987" s="19"/>
      <c r="E16987" s="19"/>
      <c r="F16987" s="19" t="s">
        <v>3953</v>
      </c>
      <c r="G16987" s="18"/>
    </row>
    <row r="16988" spans="1:7" x14ac:dyDescent="0.4">
      <c r="A16988" s="19" t="s">
        <v>85</v>
      </c>
      <c r="B16988" s="19" t="s">
        <v>14169</v>
      </c>
      <c r="C16988" s="19" t="s">
        <v>14170</v>
      </c>
      <c r="D16988" s="19"/>
      <c r="E16988" s="19"/>
      <c r="F16988" s="19" t="s">
        <v>2824</v>
      </c>
      <c r="G16988" s="18"/>
    </row>
    <row r="16989" spans="1:7" x14ac:dyDescent="0.4">
      <c r="A16989" s="19" t="s">
        <v>85</v>
      </c>
      <c r="B16989" s="19" t="s">
        <v>18265</v>
      </c>
      <c r="C16989" s="19" t="s">
        <v>18266</v>
      </c>
      <c r="D16989" s="19"/>
      <c r="E16989" s="19"/>
      <c r="F16989" s="19" t="s">
        <v>3006</v>
      </c>
      <c r="G16989" s="18"/>
    </row>
    <row r="16990" spans="1:7" x14ac:dyDescent="0.4">
      <c r="A16990" s="19" t="s">
        <v>85</v>
      </c>
      <c r="B16990" s="19" t="s">
        <v>18319</v>
      </c>
      <c r="C16990" s="19" t="s">
        <v>18320</v>
      </c>
      <c r="D16990" s="19"/>
      <c r="E16990" s="19"/>
      <c r="F16990" s="19" t="s">
        <v>3305</v>
      </c>
      <c r="G16990" s="18"/>
    </row>
    <row r="16991" spans="1:7" x14ac:dyDescent="0.4">
      <c r="A16991" s="19" t="s">
        <v>85</v>
      </c>
      <c r="B16991" s="19" t="s">
        <v>12738</v>
      </c>
      <c r="C16991" s="19" t="s">
        <v>12739</v>
      </c>
      <c r="D16991" s="19"/>
      <c r="E16991" s="19"/>
      <c r="F16991" s="19" t="s">
        <v>3438</v>
      </c>
      <c r="G16991" s="18"/>
    </row>
    <row r="16992" spans="1:7" x14ac:dyDescent="0.4">
      <c r="A16992" s="19" t="s">
        <v>85</v>
      </c>
      <c r="B16992" s="19" t="s">
        <v>26849</v>
      </c>
      <c r="C16992" s="19" t="s">
        <v>26850</v>
      </c>
      <c r="D16992" s="19"/>
      <c r="E16992" s="19"/>
      <c r="F16992" s="19" t="s">
        <v>3037</v>
      </c>
      <c r="G16992" s="18"/>
    </row>
    <row r="16993" spans="1:7" x14ac:dyDescent="0.4">
      <c r="A16993" s="19" t="s">
        <v>85</v>
      </c>
      <c r="B16993" s="19" t="s">
        <v>20074</v>
      </c>
      <c r="C16993" s="19" t="s">
        <v>20075</v>
      </c>
      <c r="D16993" s="19"/>
      <c r="E16993" s="19"/>
      <c r="F16993" s="19" t="s">
        <v>4090</v>
      </c>
      <c r="G16993" s="18"/>
    </row>
    <row r="16994" spans="1:7" x14ac:dyDescent="0.4">
      <c r="A16994" s="19" t="s">
        <v>85</v>
      </c>
      <c r="B16994" s="19" t="s">
        <v>17074</v>
      </c>
      <c r="C16994" s="19" t="s">
        <v>17075</v>
      </c>
      <c r="D16994" s="19"/>
      <c r="E16994" s="19"/>
      <c r="F16994" s="19" t="s">
        <v>3444</v>
      </c>
      <c r="G16994" s="18"/>
    </row>
    <row r="16995" spans="1:7" x14ac:dyDescent="0.4">
      <c r="A16995" s="19" t="s">
        <v>85</v>
      </c>
      <c r="B16995" s="19" t="s">
        <v>16990</v>
      </c>
      <c r="C16995" s="19" t="s">
        <v>16991</v>
      </c>
      <c r="D16995" s="19"/>
      <c r="E16995" s="19"/>
      <c r="F16995" s="19" t="s">
        <v>3761</v>
      </c>
      <c r="G16995" s="18"/>
    </row>
    <row r="16996" spans="1:7" x14ac:dyDescent="0.4">
      <c r="A16996" s="19" t="s">
        <v>85</v>
      </c>
      <c r="B16996" s="19" t="s">
        <v>26821</v>
      </c>
      <c r="C16996" s="19" t="s">
        <v>26822</v>
      </c>
      <c r="D16996" s="19"/>
      <c r="E16996" s="19"/>
      <c r="F16996" s="19" t="s">
        <v>3039</v>
      </c>
      <c r="G16996" s="18"/>
    </row>
    <row r="16997" spans="1:7" x14ac:dyDescent="0.4">
      <c r="A16997" s="19" t="s">
        <v>85</v>
      </c>
      <c r="B16997" s="19" t="s">
        <v>12351</v>
      </c>
      <c r="C16997" s="19" t="s">
        <v>12352</v>
      </c>
      <c r="D16997" s="19"/>
      <c r="E16997" s="19"/>
      <c r="F16997" s="19" t="s">
        <v>2981</v>
      </c>
      <c r="G16997" s="18"/>
    </row>
    <row r="16998" spans="1:7" x14ac:dyDescent="0.4">
      <c r="A16998" s="19" t="s">
        <v>85</v>
      </c>
      <c r="B16998" s="19" t="s">
        <v>13036</v>
      </c>
      <c r="C16998" s="19" t="s">
        <v>12352</v>
      </c>
      <c r="D16998" s="19"/>
      <c r="E16998" s="19"/>
      <c r="F16998" s="19" t="s">
        <v>3607</v>
      </c>
      <c r="G16998" s="18"/>
    </row>
    <row r="16999" spans="1:7" x14ac:dyDescent="0.4">
      <c r="A16999" s="19" t="s">
        <v>85</v>
      </c>
      <c r="B16999" s="19" t="s">
        <v>19822</v>
      </c>
      <c r="C16999" s="19" t="s">
        <v>19823</v>
      </c>
      <c r="D16999" s="19"/>
      <c r="E16999" s="19"/>
      <c r="F16999" s="19" t="s">
        <v>3430</v>
      </c>
      <c r="G16999" s="18"/>
    </row>
    <row r="17000" spans="1:7" x14ac:dyDescent="0.4">
      <c r="A17000" s="19" t="s">
        <v>85</v>
      </c>
      <c r="B17000" s="19" t="s">
        <v>26735</v>
      </c>
      <c r="C17000" s="19" t="s">
        <v>26736</v>
      </c>
      <c r="D17000" s="19"/>
      <c r="E17000" s="19"/>
      <c r="F17000" s="19" t="s">
        <v>4074</v>
      </c>
      <c r="G17000" s="18"/>
    </row>
    <row r="17001" spans="1:7" x14ac:dyDescent="0.4">
      <c r="A17001" s="19" t="s">
        <v>85</v>
      </c>
      <c r="B17001" s="19" t="s">
        <v>16598</v>
      </c>
      <c r="C17001" s="19" t="s">
        <v>16599</v>
      </c>
      <c r="D17001" s="19"/>
      <c r="E17001" s="19"/>
      <c r="F17001" s="19" t="s">
        <v>2991</v>
      </c>
      <c r="G17001" s="18"/>
    </row>
    <row r="17002" spans="1:7" x14ac:dyDescent="0.4">
      <c r="A17002" s="19" t="s">
        <v>85</v>
      </c>
      <c r="B17002" s="19" t="s">
        <v>26035</v>
      </c>
      <c r="C17002" s="19" t="s">
        <v>16599</v>
      </c>
      <c r="D17002" s="19"/>
      <c r="E17002" s="19"/>
      <c r="F17002" s="19" t="s">
        <v>3357</v>
      </c>
      <c r="G17002" s="18"/>
    </row>
    <row r="17003" spans="1:7" x14ac:dyDescent="0.4">
      <c r="A17003" s="19" t="s">
        <v>85</v>
      </c>
      <c r="B17003" s="19" t="s">
        <v>14137</v>
      </c>
      <c r="C17003" s="19" t="s">
        <v>14138</v>
      </c>
      <c r="D17003" s="19"/>
      <c r="E17003" s="19"/>
      <c r="F17003" s="19" t="s">
        <v>2824</v>
      </c>
      <c r="G17003" s="18"/>
    </row>
    <row r="17004" spans="1:7" x14ac:dyDescent="0.4">
      <c r="A17004" s="19" t="s">
        <v>85</v>
      </c>
      <c r="B17004" s="19" t="s">
        <v>10285</v>
      </c>
      <c r="C17004" s="19" t="s">
        <v>10286</v>
      </c>
      <c r="D17004" s="19"/>
      <c r="E17004" s="19"/>
      <c r="F17004" s="19" t="s">
        <v>2787</v>
      </c>
      <c r="G17004" s="18"/>
    </row>
    <row r="17005" spans="1:7" x14ac:dyDescent="0.4">
      <c r="A17005" s="19" t="s">
        <v>85</v>
      </c>
      <c r="B17005" s="19" t="s">
        <v>23015</v>
      </c>
      <c r="C17005" s="19" t="s">
        <v>23016</v>
      </c>
      <c r="D17005" s="19"/>
      <c r="E17005" s="19"/>
      <c r="F17005" s="19" t="s">
        <v>3963</v>
      </c>
      <c r="G17005" s="18"/>
    </row>
    <row r="17006" spans="1:7" x14ac:dyDescent="0.4">
      <c r="A17006" s="19" t="s">
        <v>85</v>
      </c>
      <c r="B17006" s="19" t="s">
        <v>23573</v>
      </c>
      <c r="C17006" s="19" t="s">
        <v>23574</v>
      </c>
      <c r="D17006" s="19"/>
      <c r="E17006" s="19"/>
      <c r="F17006" s="19" t="s">
        <v>2833</v>
      </c>
      <c r="G17006" s="18"/>
    </row>
    <row r="17007" spans="1:7" x14ac:dyDescent="0.4">
      <c r="A17007" s="19" t="s">
        <v>85</v>
      </c>
      <c r="B17007" s="19" t="s">
        <v>27420</v>
      </c>
      <c r="C17007" s="19" t="s">
        <v>23574</v>
      </c>
      <c r="D17007" s="19"/>
      <c r="E17007" s="19"/>
      <c r="F17007" s="19" t="s">
        <v>3623</v>
      </c>
      <c r="G17007" s="18"/>
    </row>
    <row r="17008" spans="1:7" x14ac:dyDescent="0.4">
      <c r="A17008" s="19" t="s">
        <v>85</v>
      </c>
      <c r="B17008" s="19" t="s">
        <v>14977</v>
      </c>
      <c r="C17008" s="19" t="s">
        <v>14978</v>
      </c>
      <c r="D17008" s="19"/>
      <c r="E17008" s="19"/>
      <c r="F17008" s="19" t="s">
        <v>3552</v>
      </c>
      <c r="G17008" s="18"/>
    </row>
    <row r="17009" spans="1:7" x14ac:dyDescent="0.4">
      <c r="A17009" s="19" t="s">
        <v>85</v>
      </c>
      <c r="B17009" s="19" t="s">
        <v>10254</v>
      </c>
      <c r="C17009" s="19" t="s">
        <v>10255</v>
      </c>
      <c r="D17009" s="19"/>
      <c r="E17009" s="19"/>
      <c r="F17009" s="19" t="s">
        <v>4014</v>
      </c>
      <c r="G17009" s="18"/>
    </row>
    <row r="17010" spans="1:7" x14ac:dyDescent="0.4">
      <c r="A17010" s="19" t="s">
        <v>85</v>
      </c>
      <c r="B17010" s="19" t="s">
        <v>22036</v>
      </c>
      <c r="C17010" s="19" t="s">
        <v>22037</v>
      </c>
      <c r="D17010" s="19"/>
      <c r="E17010" s="19"/>
      <c r="F17010" s="19" t="s">
        <v>3561</v>
      </c>
      <c r="G17010" s="18"/>
    </row>
    <row r="17011" spans="1:7" x14ac:dyDescent="0.4">
      <c r="A17011" s="19" t="s">
        <v>85</v>
      </c>
      <c r="B17011" s="19" t="s">
        <v>31208</v>
      </c>
      <c r="C17011" s="19" t="s">
        <v>31209</v>
      </c>
      <c r="D17011" s="19"/>
      <c r="E17011" s="19"/>
      <c r="F17011" s="19" t="s">
        <v>3625</v>
      </c>
      <c r="G17011" s="18"/>
    </row>
    <row r="17012" spans="1:7" x14ac:dyDescent="0.4">
      <c r="A17012" s="19" t="s">
        <v>85</v>
      </c>
      <c r="B17012" s="19" t="s">
        <v>29868</v>
      </c>
      <c r="C17012" s="19" t="s">
        <v>29869</v>
      </c>
      <c r="D17012" s="19"/>
      <c r="E17012" s="19"/>
      <c r="F17012" s="19" t="s">
        <v>3117</v>
      </c>
      <c r="G17012" s="18"/>
    </row>
    <row r="17013" spans="1:7" x14ac:dyDescent="0.4">
      <c r="A17013" s="19" t="s">
        <v>85</v>
      </c>
      <c r="B17013" s="19" t="s">
        <v>20246</v>
      </c>
      <c r="C17013" s="19" t="s">
        <v>20247</v>
      </c>
      <c r="D17013" s="19"/>
      <c r="E17013" s="19"/>
      <c r="F17013" s="19" t="s">
        <v>2837</v>
      </c>
      <c r="G17013" s="18"/>
    </row>
    <row r="17014" spans="1:7" x14ac:dyDescent="0.4">
      <c r="A17014" s="19" t="s">
        <v>85</v>
      </c>
      <c r="B17014" s="19" t="s">
        <v>11025</v>
      </c>
      <c r="C17014" s="19" t="s">
        <v>11026</v>
      </c>
      <c r="D17014" s="19"/>
      <c r="E17014" s="19"/>
      <c r="F17014" s="19" t="s">
        <v>2904</v>
      </c>
      <c r="G17014" s="18"/>
    </row>
    <row r="17015" spans="1:7" x14ac:dyDescent="0.4">
      <c r="A17015" s="19" t="s">
        <v>85</v>
      </c>
      <c r="B17015" s="19" t="s">
        <v>15357</v>
      </c>
      <c r="C17015" s="19" t="s">
        <v>11026</v>
      </c>
      <c r="D17015" s="19"/>
      <c r="E17015" s="19"/>
      <c r="F17015" s="19" t="s">
        <v>2962</v>
      </c>
      <c r="G17015" s="18"/>
    </row>
    <row r="17016" spans="1:7" x14ac:dyDescent="0.4">
      <c r="A17016" s="19" t="s">
        <v>85</v>
      </c>
      <c r="B17016" s="19" t="s">
        <v>13209</v>
      </c>
      <c r="C17016" s="19" t="s">
        <v>13210</v>
      </c>
      <c r="D17016" s="19"/>
      <c r="E17016" s="19"/>
      <c r="F17016" s="19" t="s">
        <v>2828</v>
      </c>
      <c r="G17016" s="18"/>
    </row>
    <row r="17017" spans="1:7" x14ac:dyDescent="0.4">
      <c r="A17017" s="19" t="s">
        <v>85</v>
      </c>
      <c r="B17017" s="19" t="s">
        <v>13513</v>
      </c>
      <c r="C17017" s="19" t="s">
        <v>13514</v>
      </c>
      <c r="D17017" s="19"/>
      <c r="E17017" s="19"/>
      <c r="F17017" s="19" t="s">
        <v>3501</v>
      </c>
      <c r="G17017" s="18"/>
    </row>
    <row r="17018" spans="1:7" x14ac:dyDescent="0.4">
      <c r="A17018" s="19" t="s">
        <v>85</v>
      </c>
      <c r="B17018" s="19" t="s">
        <v>17408</v>
      </c>
      <c r="C17018" s="19" t="s">
        <v>17409</v>
      </c>
      <c r="D17018" s="19"/>
      <c r="E17018" s="19"/>
      <c r="F17018" s="19" t="s">
        <v>3558</v>
      </c>
      <c r="G17018" s="18"/>
    </row>
    <row r="17019" spans="1:7" x14ac:dyDescent="0.4">
      <c r="A17019" s="19" t="s">
        <v>85</v>
      </c>
      <c r="B17019" s="19" t="s">
        <v>14941</v>
      </c>
      <c r="C17019" s="19" t="s">
        <v>14942</v>
      </c>
      <c r="D17019" s="19"/>
      <c r="E17019" s="19"/>
      <c r="F17019" s="19" t="s">
        <v>3552</v>
      </c>
      <c r="G17019" s="18"/>
    </row>
    <row r="17020" spans="1:7" x14ac:dyDescent="0.4">
      <c r="A17020" s="19" t="s">
        <v>85</v>
      </c>
      <c r="B17020" s="19" t="s">
        <v>34850</v>
      </c>
      <c r="C17020" s="19" t="s">
        <v>34851</v>
      </c>
      <c r="D17020" s="19"/>
      <c r="E17020" s="19"/>
      <c r="F17020" s="19" t="s">
        <v>3173</v>
      </c>
      <c r="G17020" s="18"/>
    </row>
    <row r="17021" spans="1:7" x14ac:dyDescent="0.4">
      <c r="A17021" s="19" t="s">
        <v>85</v>
      </c>
      <c r="B17021" s="19" t="s">
        <v>33460</v>
      </c>
      <c r="C17021" s="19" t="s">
        <v>33461</v>
      </c>
      <c r="D17021" s="19"/>
      <c r="E17021" s="19"/>
      <c r="F17021" s="19" t="s">
        <v>3161</v>
      </c>
      <c r="G17021" s="18"/>
    </row>
    <row r="17022" spans="1:7" x14ac:dyDescent="0.4">
      <c r="A17022" s="19" t="s">
        <v>85</v>
      </c>
      <c r="B17022" s="19" t="s">
        <v>17328</v>
      </c>
      <c r="C17022" s="19" t="s">
        <v>17329</v>
      </c>
      <c r="D17022" s="19"/>
      <c r="E17022" s="19"/>
      <c r="F17022" s="19" t="s">
        <v>3542</v>
      </c>
      <c r="G17022" s="18"/>
    </row>
    <row r="17023" spans="1:7" x14ac:dyDescent="0.4">
      <c r="A17023" s="19" t="s">
        <v>85</v>
      </c>
      <c r="B17023" s="19" t="s">
        <v>25217</v>
      </c>
      <c r="C17023" s="19" t="s">
        <v>25218</v>
      </c>
      <c r="D17023" s="19"/>
      <c r="E17023" s="19"/>
      <c r="F17023" s="19" t="s">
        <v>3370</v>
      </c>
      <c r="G17023" s="18"/>
    </row>
    <row r="17024" spans="1:7" x14ac:dyDescent="0.4">
      <c r="A17024" s="19" t="s">
        <v>85</v>
      </c>
      <c r="B17024" s="19" t="s">
        <v>23646</v>
      </c>
      <c r="C17024" s="19" t="s">
        <v>23647</v>
      </c>
      <c r="D17024" s="19"/>
      <c r="E17024" s="19"/>
      <c r="F17024" s="19" t="s">
        <v>3578</v>
      </c>
      <c r="G17024" s="18"/>
    </row>
    <row r="17025" spans="1:7" x14ac:dyDescent="0.4">
      <c r="A17025" s="19" t="s">
        <v>85</v>
      </c>
      <c r="B17025" s="19" t="s">
        <v>25886</v>
      </c>
      <c r="C17025" s="19" t="s">
        <v>25887</v>
      </c>
      <c r="D17025" s="19"/>
      <c r="E17025" s="19"/>
      <c r="F17025" s="19" t="s">
        <v>4022</v>
      </c>
      <c r="G17025" s="18"/>
    </row>
    <row r="17026" spans="1:7" x14ac:dyDescent="0.4">
      <c r="A17026" s="19" t="s">
        <v>85</v>
      </c>
      <c r="B17026" s="19" t="s">
        <v>25884</v>
      </c>
      <c r="C17026" s="19" t="s">
        <v>25885</v>
      </c>
      <c r="D17026" s="19"/>
      <c r="E17026" s="19"/>
      <c r="F17026" s="19" t="s">
        <v>4022</v>
      </c>
      <c r="G17026" s="18"/>
    </row>
    <row r="17027" spans="1:7" x14ac:dyDescent="0.4">
      <c r="A17027" s="19" t="s">
        <v>85</v>
      </c>
      <c r="B17027" s="19" t="s">
        <v>6864</v>
      </c>
      <c r="C17027" s="19" t="s">
        <v>6865</v>
      </c>
      <c r="D17027" s="19"/>
      <c r="E17027" s="19"/>
      <c r="F17027" s="19" t="s">
        <v>3812</v>
      </c>
      <c r="G17027" s="18"/>
    </row>
    <row r="17028" spans="1:7" x14ac:dyDescent="0.4">
      <c r="A17028" s="19" t="s">
        <v>85</v>
      </c>
      <c r="B17028" s="19" t="s">
        <v>11029</v>
      </c>
      <c r="C17028" s="19" t="s">
        <v>11030</v>
      </c>
      <c r="D17028" s="19"/>
      <c r="E17028" s="19"/>
      <c r="F17028" s="19" t="s">
        <v>2904</v>
      </c>
      <c r="G17028" s="18"/>
    </row>
    <row r="17029" spans="1:7" x14ac:dyDescent="0.4">
      <c r="A17029" s="19" t="s">
        <v>85</v>
      </c>
      <c r="B17029" s="19" t="s">
        <v>11075</v>
      </c>
      <c r="C17029" s="19" t="s">
        <v>11030</v>
      </c>
      <c r="D17029" s="19"/>
      <c r="E17029" s="19"/>
      <c r="F17029" s="19" t="s">
        <v>2902</v>
      </c>
      <c r="G17029" s="18"/>
    </row>
    <row r="17030" spans="1:7" x14ac:dyDescent="0.4">
      <c r="A17030" s="19" t="s">
        <v>85</v>
      </c>
      <c r="B17030" s="19" t="s">
        <v>23101</v>
      </c>
      <c r="C17030" s="19" t="s">
        <v>23102</v>
      </c>
      <c r="D17030" s="19"/>
      <c r="E17030" s="19"/>
      <c r="F17030" s="19" t="s">
        <v>2930</v>
      </c>
      <c r="G17030" s="18"/>
    </row>
    <row r="17031" spans="1:7" x14ac:dyDescent="0.4">
      <c r="A17031" s="19" t="s">
        <v>85</v>
      </c>
      <c r="B17031" s="19" t="s">
        <v>22510</v>
      </c>
      <c r="C17031" s="19" t="s">
        <v>22511</v>
      </c>
      <c r="D17031" s="19"/>
      <c r="E17031" s="19"/>
      <c r="F17031" s="19" t="s">
        <v>4041</v>
      </c>
      <c r="G17031" s="18"/>
    </row>
    <row r="17032" spans="1:7" x14ac:dyDescent="0.4">
      <c r="A17032" s="19" t="s">
        <v>85</v>
      </c>
      <c r="B17032" s="19" t="s">
        <v>23103</v>
      </c>
      <c r="C17032" s="19" t="s">
        <v>23104</v>
      </c>
      <c r="D17032" s="19"/>
      <c r="E17032" s="19"/>
      <c r="F17032" s="19" t="s">
        <v>2930</v>
      </c>
      <c r="G17032" s="18"/>
    </row>
    <row r="17033" spans="1:7" x14ac:dyDescent="0.4">
      <c r="A17033" s="19" t="s">
        <v>85</v>
      </c>
      <c r="B17033" s="19" t="s">
        <v>19408</v>
      </c>
      <c r="C17033" s="19" t="s">
        <v>19409</v>
      </c>
      <c r="D17033" s="19"/>
      <c r="E17033" s="19"/>
      <c r="F17033" s="19" t="s">
        <v>2973</v>
      </c>
      <c r="G17033" s="18"/>
    </row>
    <row r="17034" spans="1:7" x14ac:dyDescent="0.4">
      <c r="A17034" s="19" t="s">
        <v>85</v>
      </c>
      <c r="B17034" s="19" t="s">
        <v>11050</v>
      </c>
      <c r="C17034" s="19" t="s">
        <v>11051</v>
      </c>
      <c r="D17034" s="19"/>
      <c r="E17034" s="19"/>
      <c r="F17034" s="19" t="s">
        <v>2904</v>
      </c>
      <c r="G17034" s="18"/>
    </row>
    <row r="17035" spans="1:7" x14ac:dyDescent="0.4">
      <c r="A17035" s="19" t="s">
        <v>85</v>
      </c>
      <c r="B17035" s="19" t="s">
        <v>12277</v>
      </c>
      <c r="C17035" s="19" t="s">
        <v>12278</v>
      </c>
      <c r="D17035" s="19"/>
      <c r="E17035" s="19"/>
      <c r="F17035" s="19" t="s">
        <v>2981</v>
      </c>
      <c r="G17035" s="18"/>
    </row>
    <row r="17036" spans="1:7" x14ac:dyDescent="0.4">
      <c r="A17036" s="19" t="s">
        <v>85</v>
      </c>
      <c r="B17036" s="19" t="s">
        <v>22322</v>
      </c>
      <c r="C17036" s="19" t="s">
        <v>22323</v>
      </c>
      <c r="D17036" s="19"/>
      <c r="E17036" s="19"/>
      <c r="F17036" s="19" t="s">
        <v>3617</v>
      </c>
      <c r="G17036" s="18"/>
    </row>
    <row r="17037" spans="1:7" x14ac:dyDescent="0.4">
      <c r="A17037" s="19" t="s">
        <v>85</v>
      </c>
      <c r="B17037" s="19" t="s">
        <v>9877</v>
      </c>
      <c r="C17037" s="19" t="s">
        <v>9878</v>
      </c>
      <c r="D17037" s="19"/>
      <c r="E17037" s="19"/>
      <c r="F17037" s="19" t="s">
        <v>2783</v>
      </c>
      <c r="G17037" s="18"/>
    </row>
    <row r="17038" spans="1:7" x14ac:dyDescent="0.4">
      <c r="A17038" s="19" t="s">
        <v>85</v>
      </c>
      <c r="B17038" s="19" t="s">
        <v>21933</v>
      </c>
      <c r="C17038" s="19" t="s">
        <v>9878</v>
      </c>
      <c r="D17038" s="19"/>
      <c r="E17038" s="19"/>
      <c r="F17038" s="19" t="s">
        <v>3563</v>
      </c>
      <c r="G17038" s="18"/>
    </row>
    <row r="17039" spans="1:7" x14ac:dyDescent="0.4">
      <c r="A17039" s="19" t="s">
        <v>85</v>
      </c>
      <c r="B17039" s="19" t="s">
        <v>22190</v>
      </c>
      <c r="C17039" s="19" t="s">
        <v>9878</v>
      </c>
      <c r="D17039" s="19"/>
      <c r="E17039" s="19"/>
      <c r="F17039" s="19" t="s">
        <v>3927</v>
      </c>
      <c r="G17039" s="18"/>
    </row>
    <row r="17040" spans="1:7" x14ac:dyDescent="0.4">
      <c r="A17040" s="19" t="s">
        <v>85</v>
      </c>
      <c r="B17040" s="19" t="s">
        <v>28104</v>
      </c>
      <c r="C17040" s="19" t="s">
        <v>28105</v>
      </c>
      <c r="D17040" s="19"/>
      <c r="E17040" s="19"/>
      <c r="F17040" s="19" t="s">
        <v>3771</v>
      </c>
      <c r="G17040" s="18"/>
    </row>
    <row r="17041" spans="1:7" x14ac:dyDescent="0.4">
      <c r="A17041" s="19" t="s">
        <v>85</v>
      </c>
      <c r="B17041" s="19" t="s">
        <v>17076</v>
      </c>
      <c r="C17041" s="19" t="s">
        <v>17077</v>
      </c>
      <c r="D17041" s="19"/>
      <c r="E17041" s="19"/>
      <c r="F17041" s="19" t="s">
        <v>3444</v>
      </c>
      <c r="G17041" s="18"/>
    </row>
    <row r="17042" spans="1:7" x14ac:dyDescent="0.4">
      <c r="A17042" s="19" t="s">
        <v>85</v>
      </c>
      <c r="B17042" s="19" t="s">
        <v>15317</v>
      </c>
      <c r="C17042" s="19" t="s">
        <v>15318</v>
      </c>
      <c r="D17042" s="19"/>
      <c r="E17042" s="19"/>
      <c r="F17042" s="19" t="s">
        <v>2962</v>
      </c>
      <c r="G17042" s="18"/>
    </row>
    <row r="17043" spans="1:7" x14ac:dyDescent="0.4">
      <c r="A17043" s="19" t="s">
        <v>85</v>
      </c>
      <c r="B17043" s="19" t="s">
        <v>19332</v>
      </c>
      <c r="C17043" s="19" t="s">
        <v>19333</v>
      </c>
      <c r="D17043" s="19"/>
      <c r="E17043" s="19"/>
      <c r="F17043" s="19" t="s">
        <v>3468</v>
      </c>
      <c r="G17043" s="18"/>
    </row>
    <row r="17044" spans="1:7" x14ac:dyDescent="0.4">
      <c r="A17044" s="19" t="s">
        <v>85</v>
      </c>
      <c r="B17044" s="19" t="s">
        <v>4494</v>
      </c>
      <c r="C17044" s="19" t="s">
        <v>4495</v>
      </c>
      <c r="D17044" s="19"/>
      <c r="E17044" s="19"/>
      <c r="F17044" s="19" t="s">
        <v>4055</v>
      </c>
      <c r="G17044" s="18"/>
    </row>
    <row r="17045" spans="1:7" x14ac:dyDescent="0.4">
      <c r="A17045" s="19" t="s">
        <v>85</v>
      </c>
      <c r="B17045" s="19" t="s">
        <v>11776</v>
      </c>
      <c r="C17045" s="19" t="s">
        <v>4495</v>
      </c>
      <c r="D17045" s="19"/>
      <c r="E17045" s="19"/>
      <c r="F17045" s="19" t="s">
        <v>3004</v>
      </c>
      <c r="G17045" s="18"/>
    </row>
    <row r="17046" spans="1:7" x14ac:dyDescent="0.4">
      <c r="A17046" s="19" t="s">
        <v>85</v>
      </c>
      <c r="B17046" s="19" t="s">
        <v>15281</v>
      </c>
      <c r="C17046" s="19" t="s">
        <v>15282</v>
      </c>
      <c r="D17046" s="19"/>
      <c r="E17046" s="19"/>
      <c r="F17046" s="19" t="s">
        <v>2962</v>
      </c>
      <c r="G17046" s="18"/>
    </row>
    <row r="17047" spans="1:7" x14ac:dyDescent="0.4">
      <c r="A17047" s="19" t="s">
        <v>85</v>
      </c>
      <c r="B17047" s="19" t="s">
        <v>12143</v>
      </c>
      <c r="C17047" s="19" t="s">
        <v>12144</v>
      </c>
      <c r="D17047" s="19"/>
      <c r="E17047" s="19"/>
      <c r="F17047" s="19" t="s">
        <v>3509</v>
      </c>
      <c r="G17047" s="18"/>
    </row>
    <row r="17048" spans="1:7" x14ac:dyDescent="0.4">
      <c r="A17048" s="19" t="s">
        <v>85</v>
      </c>
      <c r="B17048" s="19" t="s">
        <v>4697</v>
      </c>
      <c r="C17048" s="19" t="s">
        <v>4698</v>
      </c>
      <c r="D17048" s="19"/>
      <c r="E17048" s="19"/>
      <c r="F17048" s="19" t="s">
        <v>2810</v>
      </c>
      <c r="G17048" s="18"/>
    </row>
    <row r="17049" spans="1:7" x14ac:dyDescent="0.4">
      <c r="A17049" s="19" t="s">
        <v>85</v>
      </c>
      <c r="B17049" s="19" t="s">
        <v>11157</v>
      </c>
      <c r="C17049" s="19" t="s">
        <v>4698</v>
      </c>
      <c r="D17049" s="19"/>
      <c r="E17049" s="19"/>
      <c r="F17049" s="19" t="s">
        <v>2900</v>
      </c>
      <c r="G17049" s="18"/>
    </row>
    <row r="17050" spans="1:7" x14ac:dyDescent="0.4">
      <c r="A17050" s="19" t="s">
        <v>85</v>
      </c>
      <c r="B17050" s="19" t="s">
        <v>19680</v>
      </c>
      <c r="C17050" s="19" t="s">
        <v>4698</v>
      </c>
      <c r="D17050" s="19"/>
      <c r="E17050" s="19"/>
      <c r="F17050" s="19" t="s">
        <v>4092</v>
      </c>
      <c r="G17050" s="18"/>
    </row>
    <row r="17051" spans="1:7" x14ac:dyDescent="0.4">
      <c r="A17051" s="19" t="s">
        <v>85</v>
      </c>
      <c r="B17051" s="19" t="s">
        <v>20296</v>
      </c>
      <c r="C17051" s="19" t="s">
        <v>4698</v>
      </c>
      <c r="D17051" s="19"/>
      <c r="E17051" s="19"/>
      <c r="F17051" s="19" t="s">
        <v>2779</v>
      </c>
      <c r="G17051" s="18"/>
    </row>
    <row r="17052" spans="1:7" x14ac:dyDescent="0.4">
      <c r="A17052" s="19" t="s">
        <v>85</v>
      </c>
      <c r="B17052" s="19" t="s">
        <v>14262</v>
      </c>
      <c r="C17052" s="19" t="s">
        <v>14263</v>
      </c>
      <c r="D17052" s="19"/>
      <c r="E17052" s="19"/>
      <c r="F17052" s="19" t="s">
        <v>2928</v>
      </c>
      <c r="G17052" s="18"/>
    </row>
    <row r="17053" spans="1:7" x14ac:dyDescent="0.4">
      <c r="A17053" s="19" t="s">
        <v>85</v>
      </c>
      <c r="B17053" s="19" t="s">
        <v>10101</v>
      </c>
      <c r="C17053" s="19" t="s">
        <v>10102</v>
      </c>
      <c r="D17053" s="19"/>
      <c r="E17053" s="19"/>
      <c r="F17053" s="19" t="s">
        <v>4038</v>
      </c>
      <c r="G17053" s="18"/>
    </row>
    <row r="17054" spans="1:7" x14ac:dyDescent="0.4">
      <c r="A17054" s="19" t="s">
        <v>85</v>
      </c>
      <c r="B17054" s="19" t="s">
        <v>22862</v>
      </c>
      <c r="C17054" s="19" t="s">
        <v>22863</v>
      </c>
      <c r="D17054" s="19"/>
      <c r="E17054" s="19"/>
      <c r="F17054" s="19" t="s">
        <v>3969</v>
      </c>
      <c r="G17054" s="18"/>
    </row>
    <row r="17055" spans="1:7" x14ac:dyDescent="0.4">
      <c r="A17055" s="19" t="s">
        <v>85</v>
      </c>
      <c r="B17055" s="19" t="s">
        <v>9967</v>
      </c>
      <c r="C17055" s="19" t="s">
        <v>9968</v>
      </c>
      <c r="D17055" s="19"/>
      <c r="E17055" s="19"/>
      <c r="F17055" s="19" t="s">
        <v>2783</v>
      </c>
      <c r="G17055" s="18"/>
    </row>
    <row r="17056" spans="1:7" x14ac:dyDescent="0.4">
      <c r="A17056" s="19" t="s">
        <v>85</v>
      </c>
      <c r="B17056" s="19" t="s">
        <v>31227</v>
      </c>
      <c r="C17056" s="19" t="s">
        <v>9968</v>
      </c>
      <c r="D17056" s="19"/>
      <c r="E17056" s="19"/>
      <c r="F17056" s="19" t="s">
        <v>3045</v>
      </c>
      <c r="G17056" s="18"/>
    </row>
    <row r="17057" spans="1:7" x14ac:dyDescent="0.4">
      <c r="A17057" s="19" t="s">
        <v>85</v>
      </c>
      <c r="B17057" s="19" t="s">
        <v>18368</v>
      </c>
      <c r="C17057" s="19" t="s">
        <v>18369</v>
      </c>
      <c r="D17057" s="19"/>
      <c r="E17057" s="19"/>
      <c r="F17057" s="19" t="s">
        <v>2971</v>
      </c>
      <c r="G17057" s="18"/>
    </row>
    <row r="17058" spans="1:7" x14ac:dyDescent="0.4">
      <c r="A17058" s="19" t="s">
        <v>85</v>
      </c>
      <c r="B17058" s="19" t="s">
        <v>9244</v>
      </c>
      <c r="C17058" s="19" t="s">
        <v>9245</v>
      </c>
      <c r="D17058" s="19"/>
      <c r="E17058" s="19"/>
      <c r="F17058" s="19" t="s">
        <v>3271</v>
      </c>
      <c r="G17058" s="18"/>
    </row>
    <row r="17059" spans="1:7" x14ac:dyDescent="0.4">
      <c r="A17059" s="19" t="s">
        <v>85</v>
      </c>
      <c r="B17059" s="19" t="s">
        <v>15728</v>
      </c>
      <c r="C17059" s="19" t="s">
        <v>15729</v>
      </c>
      <c r="D17059" s="19"/>
      <c r="E17059" s="19"/>
      <c r="F17059" s="19" t="s">
        <v>3550</v>
      </c>
      <c r="G17059" s="18"/>
    </row>
    <row r="17060" spans="1:7" x14ac:dyDescent="0.4">
      <c r="A17060" s="19" t="s">
        <v>85</v>
      </c>
      <c r="B17060" s="19" t="s">
        <v>8624</v>
      </c>
      <c r="C17060" s="19" t="s">
        <v>8625</v>
      </c>
      <c r="D17060" s="19"/>
      <c r="E17060" s="19"/>
      <c r="F17060" s="19" t="s">
        <v>2771</v>
      </c>
      <c r="G17060" s="18"/>
    </row>
    <row r="17061" spans="1:7" x14ac:dyDescent="0.4">
      <c r="A17061" s="19" t="s">
        <v>85</v>
      </c>
      <c r="B17061" s="19" t="s">
        <v>33213</v>
      </c>
      <c r="C17061" s="19" t="s">
        <v>33214</v>
      </c>
      <c r="D17061" s="19"/>
      <c r="E17061" s="19"/>
      <c r="F17061" s="19" t="s">
        <v>3679</v>
      </c>
      <c r="G17061" s="18"/>
    </row>
    <row r="17062" spans="1:7" x14ac:dyDescent="0.4">
      <c r="A17062" s="19" t="s">
        <v>85</v>
      </c>
      <c r="B17062" s="19" t="s">
        <v>28484</v>
      </c>
      <c r="C17062" s="19" t="s">
        <v>28485</v>
      </c>
      <c r="D17062" s="19"/>
      <c r="E17062" s="19"/>
      <c r="F17062" s="19" t="s">
        <v>3145</v>
      </c>
      <c r="G17062" s="18"/>
    </row>
    <row r="17063" spans="1:7" x14ac:dyDescent="0.4">
      <c r="A17063" s="19" t="s">
        <v>85</v>
      </c>
      <c r="B17063" s="19" t="s">
        <v>30395</v>
      </c>
      <c r="C17063" s="19" t="s">
        <v>30396</v>
      </c>
      <c r="D17063" s="19"/>
      <c r="E17063" s="19"/>
      <c r="F17063" s="19" t="s">
        <v>3773</v>
      </c>
      <c r="G17063" s="18"/>
    </row>
    <row r="17064" spans="1:7" x14ac:dyDescent="0.4">
      <c r="A17064" s="19" t="s">
        <v>85</v>
      </c>
      <c r="B17064" s="19" t="s">
        <v>4408</v>
      </c>
      <c r="C17064" s="19" t="s">
        <v>4409</v>
      </c>
      <c r="D17064" s="19"/>
      <c r="E17064" s="19"/>
      <c r="F17064" s="19" t="s">
        <v>2814</v>
      </c>
      <c r="G17064" s="18"/>
    </row>
    <row r="17065" spans="1:7" x14ac:dyDescent="0.4">
      <c r="A17065" s="19" t="s">
        <v>85</v>
      </c>
      <c r="B17065" s="19" t="s">
        <v>27832</v>
      </c>
      <c r="C17065" s="19" t="s">
        <v>27833</v>
      </c>
      <c r="D17065" s="19"/>
      <c r="E17065" s="19"/>
      <c r="F17065" s="19" t="s">
        <v>3637</v>
      </c>
      <c r="G17065" s="18"/>
    </row>
    <row r="17066" spans="1:7" x14ac:dyDescent="0.4">
      <c r="A17066" s="19" t="s">
        <v>85</v>
      </c>
      <c r="B17066" s="19" t="s">
        <v>7272</v>
      </c>
      <c r="C17066" s="19" t="s">
        <v>7273</v>
      </c>
      <c r="D17066" s="19"/>
      <c r="E17066" s="19"/>
      <c r="F17066" s="19" t="s">
        <v>3834</v>
      </c>
      <c r="G17066" s="18"/>
    </row>
    <row r="17067" spans="1:7" x14ac:dyDescent="0.4">
      <c r="A17067" s="19" t="s">
        <v>85</v>
      </c>
      <c r="B17067" s="19" t="s">
        <v>35036</v>
      </c>
      <c r="C17067" s="19" t="s">
        <v>35037</v>
      </c>
      <c r="D17067" s="19"/>
      <c r="E17067" s="19"/>
      <c r="F17067" s="19" t="s">
        <v>3769</v>
      </c>
      <c r="G17067" s="18"/>
    </row>
    <row r="17068" spans="1:7" x14ac:dyDescent="0.4">
      <c r="A17068" s="19" t="s">
        <v>85</v>
      </c>
      <c r="B17068" s="19" t="s">
        <v>32553</v>
      </c>
      <c r="C17068" s="19" t="s">
        <v>32554</v>
      </c>
      <c r="D17068" s="19"/>
      <c r="E17068" s="19"/>
      <c r="F17068" s="19" t="s">
        <v>3089</v>
      </c>
      <c r="G17068" s="18"/>
    </row>
    <row r="17069" spans="1:7" x14ac:dyDescent="0.4">
      <c r="A17069" s="19" t="s">
        <v>85</v>
      </c>
      <c r="B17069" s="19" t="s">
        <v>22763</v>
      </c>
      <c r="C17069" s="19" t="s">
        <v>22764</v>
      </c>
      <c r="D17069" s="19"/>
      <c r="E17069" s="19"/>
      <c r="F17069" s="19" t="s">
        <v>3398</v>
      </c>
      <c r="G17069" s="18"/>
    </row>
    <row r="17070" spans="1:7" x14ac:dyDescent="0.4">
      <c r="A17070" s="19" t="s">
        <v>85</v>
      </c>
      <c r="B17070" s="19" t="s">
        <v>25219</v>
      </c>
      <c r="C17070" s="19" t="s">
        <v>25220</v>
      </c>
      <c r="D17070" s="19"/>
      <c r="E17070" s="19"/>
      <c r="F17070" s="19" t="s">
        <v>3370</v>
      </c>
      <c r="G17070" s="18"/>
    </row>
    <row r="17071" spans="1:7" x14ac:dyDescent="0.4">
      <c r="A17071" s="19" t="s">
        <v>85</v>
      </c>
      <c r="B17071" s="19" t="s">
        <v>30113</v>
      </c>
      <c r="C17071" s="19" t="s">
        <v>30114</v>
      </c>
      <c r="D17071" s="19"/>
      <c r="E17071" s="19"/>
      <c r="F17071" s="19" t="s">
        <v>3110</v>
      </c>
      <c r="G17071" s="18"/>
    </row>
    <row r="17072" spans="1:7" x14ac:dyDescent="0.4">
      <c r="A17072" s="19" t="s">
        <v>85</v>
      </c>
      <c r="B17072" s="19" t="s">
        <v>29003</v>
      </c>
      <c r="C17072" s="19" t="s">
        <v>29004</v>
      </c>
      <c r="D17072" s="19"/>
      <c r="E17072" s="19"/>
      <c r="F17072" s="19" t="s">
        <v>3135</v>
      </c>
      <c r="G17072" s="18"/>
    </row>
    <row r="17073" spans="1:7" x14ac:dyDescent="0.4">
      <c r="A17073" s="19" t="s">
        <v>85</v>
      </c>
      <c r="B17073" s="19" t="s">
        <v>5024</v>
      </c>
      <c r="C17073" s="19" t="s">
        <v>5025</v>
      </c>
      <c r="D17073" s="19"/>
      <c r="E17073" s="19"/>
      <c r="F17073" s="19" t="s">
        <v>2757</v>
      </c>
      <c r="G17073" s="18"/>
    </row>
    <row r="17074" spans="1:7" x14ac:dyDescent="0.4">
      <c r="A17074" s="19" t="s">
        <v>85</v>
      </c>
      <c r="B17074" s="19" t="s">
        <v>6870</v>
      </c>
      <c r="C17074" s="19" t="s">
        <v>6871</v>
      </c>
      <c r="D17074" s="19"/>
      <c r="E17074" s="19"/>
      <c r="F17074" s="19" t="s">
        <v>3812</v>
      </c>
      <c r="G17074" s="18"/>
    </row>
    <row r="17075" spans="1:7" x14ac:dyDescent="0.4">
      <c r="A17075" s="19" t="s">
        <v>85</v>
      </c>
      <c r="B17075" s="19" t="s">
        <v>7417</v>
      </c>
      <c r="C17075" s="19" t="s">
        <v>7418</v>
      </c>
      <c r="D17075" s="19"/>
      <c r="E17075" s="19"/>
      <c r="F17075" s="19" t="s">
        <v>2760</v>
      </c>
      <c r="G17075" s="18"/>
    </row>
    <row r="17076" spans="1:7" x14ac:dyDescent="0.4">
      <c r="A17076" s="19" t="s">
        <v>85</v>
      </c>
      <c r="B17076" s="19" t="s">
        <v>24099</v>
      </c>
      <c r="C17076" s="19" t="s">
        <v>24100</v>
      </c>
      <c r="D17076" s="19"/>
      <c r="E17076" s="19"/>
      <c r="F17076" s="19" t="s">
        <v>3938</v>
      </c>
      <c r="G17076" s="18"/>
    </row>
    <row r="17077" spans="1:7" x14ac:dyDescent="0.4">
      <c r="A17077" s="19" t="s">
        <v>85</v>
      </c>
      <c r="B17077" s="19" t="s">
        <v>12114</v>
      </c>
      <c r="C17077" s="19" t="s">
        <v>12115</v>
      </c>
      <c r="D17077" s="19"/>
      <c r="E17077" s="19"/>
      <c r="F17077" s="19" t="s">
        <v>3014</v>
      </c>
      <c r="G17077" s="18"/>
    </row>
    <row r="17078" spans="1:7" x14ac:dyDescent="0.4">
      <c r="A17078" s="19" t="s">
        <v>85</v>
      </c>
      <c r="B17078" s="19" t="s">
        <v>5430</v>
      </c>
      <c r="C17078" s="19" t="s">
        <v>5431</v>
      </c>
      <c r="D17078" s="19"/>
      <c r="E17078" s="19"/>
      <c r="F17078" s="19" t="s">
        <v>2751</v>
      </c>
      <c r="G17078" s="18"/>
    </row>
    <row r="17079" spans="1:7" x14ac:dyDescent="0.4">
      <c r="A17079" s="19" t="s">
        <v>85</v>
      </c>
      <c r="B17079" s="19" t="s">
        <v>7308</v>
      </c>
      <c r="C17079" s="19" t="s">
        <v>7309</v>
      </c>
      <c r="D17079" s="19"/>
      <c r="E17079" s="19"/>
      <c r="F17079" s="19" t="s">
        <v>3834</v>
      </c>
      <c r="G17079" s="18"/>
    </row>
    <row r="17080" spans="1:7" x14ac:dyDescent="0.4">
      <c r="A17080" s="19" t="s">
        <v>85</v>
      </c>
      <c r="B17080" s="19" t="s">
        <v>5564</v>
      </c>
      <c r="C17080" s="19" t="s">
        <v>5565</v>
      </c>
      <c r="D17080" s="19"/>
      <c r="E17080" s="19"/>
      <c r="F17080" s="19" t="s">
        <v>3801</v>
      </c>
      <c r="G17080" s="18"/>
    </row>
    <row r="17081" spans="1:7" x14ac:dyDescent="0.4">
      <c r="A17081" s="19" t="s">
        <v>85</v>
      </c>
      <c r="B17081" s="19" t="s">
        <v>5187</v>
      </c>
      <c r="C17081" s="19" t="s">
        <v>5188</v>
      </c>
      <c r="D17081" s="19"/>
      <c r="E17081" s="19"/>
      <c r="F17081" s="19" t="s">
        <v>2755</v>
      </c>
      <c r="G17081" s="18"/>
    </row>
    <row r="17082" spans="1:7" x14ac:dyDescent="0.4">
      <c r="A17082" s="19" t="s">
        <v>85</v>
      </c>
      <c r="B17082" s="19" t="s">
        <v>4520</v>
      </c>
      <c r="C17082" s="19" t="s">
        <v>4521</v>
      </c>
      <c r="D17082" s="19"/>
      <c r="E17082" s="19"/>
      <c r="F17082" s="19" t="s">
        <v>2812</v>
      </c>
      <c r="G17082" s="18"/>
    </row>
    <row r="17083" spans="1:7" x14ac:dyDescent="0.4">
      <c r="A17083" s="19" t="s">
        <v>85</v>
      </c>
      <c r="B17083" s="19" t="s">
        <v>7428</v>
      </c>
      <c r="C17083" s="19" t="s">
        <v>2759</v>
      </c>
      <c r="D17083" s="19"/>
      <c r="E17083" s="19"/>
      <c r="F17083" s="19" t="s">
        <v>2758</v>
      </c>
      <c r="G17083" s="18"/>
    </row>
    <row r="17084" spans="1:7" x14ac:dyDescent="0.4">
      <c r="A17084" s="19" t="s">
        <v>85</v>
      </c>
      <c r="B17084" s="19" t="s">
        <v>5345</v>
      </c>
      <c r="C17084" s="19" t="s">
        <v>5346</v>
      </c>
      <c r="D17084" s="19"/>
      <c r="E17084" s="19"/>
      <c r="F17084" s="19" t="s">
        <v>3781</v>
      </c>
      <c r="G17084" s="18"/>
    </row>
    <row r="17085" spans="1:7" x14ac:dyDescent="0.4">
      <c r="A17085" s="19" t="s">
        <v>85</v>
      </c>
      <c r="B17085" s="19" t="s">
        <v>5639</v>
      </c>
      <c r="C17085" s="19" t="s">
        <v>5346</v>
      </c>
      <c r="D17085" s="19"/>
      <c r="E17085" s="19"/>
      <c r="F17085" s="19" t="s">
        <v>2749</v>
      </c>
      <c r="G17085" s="18"/>
    </row>
    <row r="17086" spans="1:7" x14ac:dyDescent="0.4">
      <c r="A17086" s="19" t="s">
        <v>85</v>
      </c>
      <c r="B17086" s="19" t="s">
        <v>7274</v>
      </c>
      <c r="C17086" s="19" t="s">
        <v>5346</v>
      </c>
      <c r="D17086" s="19"/>
      <c r="E17086" s="19"/>
      <c r="F17086" s="19" t="s">
        <v>3834</v>
      </c>
      <c r="G17086" s="18"/>
    </row>
    <row r="17087" spans="1:7" x14ac:dyDescent="0.4">
      <c r="A17087" s="19" t="s">
        <v>85</v>
      </c>
      <c r="B17087" s="19" t="s">
        <v>7791</v>
      </c>
      <c r="C17087" s="19" t="s">
        <v>5346</v>
      </c>
      <c r="D17087" s="19"/>
      <c r="E17087" s="19"/>
      <c r="F17087" s="19" t="s">
        <v>2791</v>
      </c>
      <c r="G17087" s="18"/>
    </row>
    <row r="17088" spans="1:7" x14ac:dyDescent="0.4">
      <c r="A17088" s="19" t="s">
        <v>85</v>
      </c>
      <c r="B17088" s="19" t="s">
        <v>8883</v>
      </c>
      <c r="C17088" s="19" t="s">
        <v>5346</v>
      </c>
      <c r="D17088" s="19"/>
      <c r="E17088" s="19"/>
      <c r="F17088" s="19" t="s">
        <v>3216</v>
      </c>
      <c r="G17088" s="18"/>
    </row>
    <row r="17089" spans="1:7" x14ac:dyDescent="0.4">
      <c r="A17089" s="19" t="s">
        <v>85</v>
      </c>
      <c r="B17089" s="19" t="s">
        <v>9124</v>
      </c>
      <c r="C17089" s="19" t="s">
        <v>5346</v>
      </c>
      <c r="D17089" s="19"/>
      <c r="E17089" s="19"/>
      <c r="F17089" s="19" t="s">
        <v>3854</v>
      </c>
      <c r="G17089" s="18"/>
    </row>
    <row r="17090" spans="1:7" x14ac:dyDescent="0.4">
      <c r="A17090" s="19" t="s">
        <v>85</v>
      </c>
      <c r="B17090" s="19" t="s">
        <v>7256</v>
      </c>
      <c r="C17090" s="19" t="s">
        <v>7257</v>
      </c>
      <c r="D17090" s="19"/>
      <c r="E17090" s="19"/>
      <c r="F17090" s="19" t="s">
        <v>3803</v>
      </c>
      <c r="G17090" s="18"/>
    </row>
    <row r="17091" spans="1:7" x14ac:dyDescent="0.4">
      <c r="A17091" s="19" t="s">
        <v>85</v>
      </c>
      <c r="B17091" s="19" t="s">
        <v>4900</v>
      </c>
      <c r="C17091" s="19" t="s">
        <v>4901</v>
      </c>
      <c r="D17091" s="19"/>
      <c r="E17091" s="19"/>
      <c r="F17091" s="19" t="s">
        <v>2804</v>
      </c>
      <c r="G17091" s="18"/>
    </row>
    <row r="17092" spans="1:7" x14ac:dyDescent="0.4">
      <c r="A17092" s="19" t="s">
        <v>85</v>
      </c>
      <c r="B17092" s="19" t="s">
        <v>6422</v>
      </c>
      <c r="C17092" s="19" t="s">
        <v>6423</v>
      </c>
      <c r="D17092" s="19"/>
      <c r="E17092" s="19"/>
      <c r="F17092" s="19" t="s">
        <v>2849</v>
      </c>
      <c r="G17092" s="18"/>
    </row>
    <row r="17093" spans="1:7" x14ac:dyDescent="0.4">
      <c r="A17093" s="19" t="s">
        <v>85</v>
      </c>
      <c r="B17093" s="19" t="s">
        <v>5169</v>
      </c>
      <c r="C17093" s="19" t="s">
        <v>5170</v>
      </c>
      <c r="D17093" s="19"/>
      <c r="E17093" s="19"/>
      <c r="F17093" s="19" t="s">
        <v>2755</v>
      </c>
      <c r="G17093" s="18"/>
    </row>
    <row r="17094" spans="1:7" x14ac:dyDescent="0.4">
      <c r="A17094" s="19" t="s">
        <v>85</v>
      </c>
      <c r="B17094" s="19" t="s">
        <v>7563</v>
      </c>
      <c r="C17094" s="19" t="s">
        <v>7564</v>
      </c>
      <c r="D17094" s="19"/>
      <c r="E17094" s="19"/>
      <c r="F17094" s="19" t="s">
        <v>3899</v>
      </c>
      <c r="G17094" s="18"/>
    </row>
    <row r="17095" spans="1:7" x14ac:dyDescent="0.4">
      <c r="A17095" s="19" t="s">
        <v>85</v>
      </c>
      <c r="B17095" s="19" t="s">
        <v>8355</v>
      </c>
      <c r="C17095" s="19" t="s">
        <v>8356</v>
      </c>
      <c r="D17095" s="19"/>
      <c r="E17095" s="19"/>
      <c r="F17095" s="19" t="s">
        <v>3830</v>
      </c>
      <c r="G17095" s="18"/>
    </row>
    <row r="17096" spans="1:7" x14ac:dyDescent="0.4">
      <c r="A17096" s="19" t="s">
        <v>85</v>
      </c>
      <c r="B17096" s="19" t="s">
        <v>22918</v>
      </c>
      <c r="C17096" s="19" t="s">
        <v>22919</v>
      </c>
      <c r="D17096" s="19"/>
      <c r="E17096" s="19"/>
      <c r="F17096" s="19" t="s">
        <v>3611</v>
      </c>
      <c r="G17096" s="18"/>
    </row>
    <row r="17097" spans="1:7" x14ac:dyDescent="0.4">
      <c r="A17097" s="19" t="s">
        <v>85</v>
      </c>
      <c r="B17097" s="19" t="s">
        <v>7798</v>
      </c>
      <c r="C17097" s="19" t="s">
        <v>7799</v>
      </c>
      <c r="D17097" s="19"/>
      <c r="E17097" s="19"/>
      <c r="F17097" s="19" t="s">
        <v>2791</v>
      </c>
      <c r="G17097" s="18"/>
    </row>
    <row r="17098" spans="1:7" x14ac:dyDescent="0.4">
      <c r="A17098" s="19" t="s">
        <v>85</v>
      </c>
      <c r="B17098" s="19" t="s">
        <v>8955</v>
      </c>
      <c r="C17098" s="19" t="s">
        <v>8956</v>
      </c>
      <c r="D17098" s="19"/>
      <c r="E17098" s="19"/>
      <c r="F17098" s="19" t="s">
        <v>3860</v>
      </c>
      <c r="G17098" s="18"/>
    </row>
    <row r="17099" spans="1:7" x14ac:dyDescent="0.4">
      <c r="A17099" s="19" t="s">
        <v>85</v>
      </c>
      <c r="B17099" s="19" t="s">
        <v>16859</v>
      </c>
      <c r="C17099" s="19" t="s">
        <v>16860</v>
      </c>
      <c r="D17099" s="19"/>
      <c r="E17099" s="19"/>
      <c r="F17099" s="19" t="s">
        <v>3973</v>
      </c>
      <c r="G17099" s="18"/>
    </row>
    <row r="17100" spans="1:7" x14ac:dyDescent="0.4">
      <c r="A17100" s="19" t="s">
        <v>85</v>
      </c>
      <c r="B17100" s="19" t="s">
        <v>26112</v>
      </c>
      <c r="C17100" s="19" t="s">
        <v>26113</v>
      </c>
      <c r="D17100" s="19"/>
      <c r="E17100" s="19"/>
      <c r="F17100" s="19" t="s">
        <v>4078</v>
      </c>
      <c r="G17100" s="18"/>
    </row>
    <row r="17101" spans="1:7" x14ac:dyDescent="0.4">
      <c r="A17101" s="19" t="s">
        <v>85</v>
      </c>
      <c r="B17101" s="19" t="s">
        <v>17787</v>
      </c>
      <c r="C17101" s="19" t="s">
        <v>17788</v>
      </c>
      <c r="D17101" s="19"/>
      <c r="E17101" s="19"/>
      <c r="F17101" s="19" t="s">
        <v>3827</v>
      </c>
      <c r="G17101" s="18"/>
    </row>
    <row r="17102" spans="1:7" x14ac:dyDescent="0.4">
      <c r="A17102" s="19" t="s">
        <v>85</v>
      </c>
      <c r="B17102" s="19" t="s">
        <v>14691</v>
      </c>
      <c r="C17102" s="19" t="s">
        <v>14692</v>
      </c>
      <c r="D17102" s="19"/>
      <c r="E17102" s="19"/>
      <c r="F17102" s="19" t="s">
        <v>3002</v>
      </c>
      <c r="G17102" s="18"/>
    </row>
    <row r="17103" spans="1:7" x14ac:dyDescent="0.4">
      <c r="A17103" s="19" t="s">
        <v>85</v>
      </c>
      <c r="B17103" s="19" t="s">
        <v>18594</v>
      </c>
      <c r="C17103" s="19" t="s">
        <v>18595</v>
      </c>
      <c r="D17103" s="19"/>
      <c r="E17103" s="19"/>
      <c r="F17103" s="19" t="s">
        <v>3312</v>
      </c>
      <c r="G17103" s="18"/>
    </row>
    <row r="17104" spans="1:7" x14ac:dyDescent="0.4">
      <c r="A17104" s="19" t="s">
        <v>85</v>
      </c>
      <c r="B17104" s="19" t="s">
        <v>27941</v>
      </c>
      <c r="C17104" s="19" t="s">
        <v>27942</v>
      </c>
      <c r="D17104" s="19"/>
      <c r="E17104" s="19"/>
      <c r="F17104" s="19" t="s">
        <v>4007</v>
      </c>
      <c r="G17104" s="18"/>
    </row>
    <row r="17105" spans="1:7" x14ac:dyDescent="0.4">
      <c r="A17105" s="19" t="s">
        <v>85</v>
      </c>
      <c r="B17105" s="19" t="s">
        <v>10219</v>
      </c>
      <c r="C17105" s="19" t="s">
        <v>10220</v>
      </c>
      <c r="D17105" s="19"/>
      <c r="E17105" s="19"/>
      <c r="F17105" s="19" t="s">
        <v>4014</v>
      </c>
      <c r="G17105" s="18"/>
    </row>
    <row r="17106" spans="1:7" x14ac:dyDescent="0.4">
      <c r="A17106" s="19" t="s">
        <v>85</v>
      </c>
      <c r="B17106" s="19" t="s">
        <v>33666</v>
      </c>
      <c r="C17106" s="19" t="s">
        <v>33667</v>
      </c>
      <c r="D17106" s="19"/>
      <c r="E17106" s="19"/>
      <c r="F17106" s="19" t="s">
        <v>3689</v>
      </c>
      <c r="G17106" s="18"/>
    </row>
    <row r="17107" spans="1:7" x14ac:dyDescent="0.4">
      <c r="A17107" s="19" t="s">
        <v>85</v>
      </c>
      <c r="B17107" s="19" t="s">
        <v>30072</v>
      </c>
      <c r="C17107" s="19" t="s">
        <v>30073</v>
      </c>
      <c r="D17107" s="19"/>
      <c r="E17107" s="19"/>
      <c r="F17107" s="19" t="s">
        <v>3119</v>
      </c>
      <c r="G17107" s="18"/>
    </row>
    <row r="17108" spans="1:7" x14ac:dyDescent="0.4">
      <c r="A17108" s="19" t="s">
        <v>85</v>
      </c>
      <c r="B17108" s="19" t="s">
        <v>22220</v>
      </c>
      <c r="C17108" s="19" t="s">
        <v>22221</v>
      </c>
      <c r="D17108" s="19"/>
      <c r="E17108" s="19"/>
      <c r="F17108" s="19" t="s">
        <v>2835</v>
      </c>
      <c r="G17108" s="18"/>
    </row>
    <row r="17109" spans="1:7" x14ac:dyDescent="0.4">
      <c r="A17109" s="19" t="s">
        <v>85</v>
      </c>
      <c r="B17109" s="19" t="s">
        <v>14392</v>
      </c>
      <c r="C17109" s="19" t="s">
        <v>14393</v>
      </c>
      <c r="D17109" s="19"/>
      <c r="E17109" s="19"/>
      <c r="F17109" s="19" t="s">
        <v>2969</v>
      </c>
      <c r="G17109" s="18"/>
    </row>
    <row r="17110" spans="1:7" x14ac:dyDescent="0.4">
      <c r="A17110" s="19" t="s">
        <v>85</v>
      </c>
      <c r="B17110" s="19" t="s">
        <v>18602</v>
      </c>
      <c r="C17110" s="19" t="s">
        <v>18603</v>
      </c>
      <c r="D17110" s="19"/>
      <c r="E17110" s="19"/>
      <c r="F17110" s="19" t="s">
        <v>3312</v>
      </c>
      <c r="G17110" s="18"/>
    </row>
    <row r="17111" spans="1:7" x14ac:dyDescent="0.4">
      <c r="A17111" s="19" t="s">
        <v>85</v>
      </c>
      <c r="B17111" s="19" t="s">
        <v>19046</v>
      </c>
      <c r="C17111" s="19" t="s">
        <v>18603</v>
      </c>
      <c r="D17111" s="19"/>
      <c r="E17111" s="19"/>
      <c r="F17111" s="19" t="s">
        <v>3460</v>
      </c>
      <c r="G17111" s="18"/>
    </row>
    <row r="17112" spans="1:7" x14ac:dyDescent="0.4">
      <c r="A17112" s="19" t="s">
        <v>85</v>
      </c>
      <c r="B17112" s="19" t="s">
        <v>25221</v>
      </c>
      <c r="C17112" s="19" t="s">
        <v>18603</v>
      </c>
      <c r="D17112" s="19"/>
      <c r="E17112" s="19"/>
      <c r="F17112" s="19" t="s">
        <v>3370</v>
      </c>
      <c r="G17112" s="18"/>
    </row>
    <row r="17113" spans="1:7" x14ac:dyDescent="0.4">
      <c r="A17113" s="19" t="s">
        <v>85</v>
      </c>
      <c r="B17113" s="19" t="s">
        <v>20076</v>
      </c>
      <c r="C17113" s="19" t="s">
        <v>20077</v>
      </c>
      <c r="D17113" s="19"/>
      <c r="E17113" s="19"/>
      <c r="F17113" s="19" t="s">
        <v>4090</v>
      </c>
      <c r="G17113" s="18"/>
    </row>
    <row r="17114" spans="1:7" x14ac:dyDescent="0.4">
      <c r="A17114" s="19" t="s">
        <v>85</v>
      </c>
      <c r="B17114" s="19" t="s">
        <v>29927</v>
      </c>
      <c r="C17114" s="19" t="s">
        <v>29928</v>
      </c>
      <c r="D17114" s="19"/>
      <c r="E17114" s="19"/>
      <c r="F17114" s="19" t="s">
        <v>3659</v>
      </c>
      <c r="G17114" s="18"/>
    </row>
    <row r="17115" spans="1:7" x14ac:dyDescent="0.4">
      <c r="A17115" s="19" t="s">
        <v>85</v>
      </c>
      <c r="B17115" s="19" t="s">
        <v>32204</v>
      </c>
      <c r="C17115" s="19" t="s">
        <v>32205</v>
      </c>
      <c r="D17115" s="19"/>
      <c r="E17115" s="19"/>
      <c r="F17115" s="19" t="s">
        <v>3100</v>
      </c>
      <c r="G17115" s="18"/>
    </row>
    <row r="17116" spans="1:7" x14ac:dyDescent="0.4">
      <c r="A17116" s="19" t="s">
        <v>85</v>
      </c>
      <c r="B17116" s="19" t="s">
        <v>29095</v>
      </c>
      <c r="C17116" s="19" t="s">
        <v>29096</v>
      </c>
      <c r="D17116" s="19"/>
      <c r="E17116" s="19"/>
      <c r="F17116" s="19" t="s">
        <v>3133</v>
      </c>
      <c r="G17116" s="18"/>
    </row>
    <row r="17117" spans="1:7" x14ac:dyDescent="0.4">
      <c r="A17117" s="19" t="s">
        <v>85</v>
      </c>
      <c r="B17117" s="19" t="s">
        <v>29931</v>
      </c>
      <c r="C17117" s="19" t="s">
        <v>29932</v>
      </c>
      <c r="D17117" s="19"/>
      <c r="E17117" s="19"/>
      <c r="F17117" s="19" t="s">
        <v>3659</v>
      </c>
      <c r="G17117" s="18"/>
    </row>
    <row r="17118" spans="1:7" x14ac:dyDescent="0.4">
      <c r="A17118" s="19" t="s">
        <v>85</v>
      </c>
      <c r="B17118" s="19" t="s">
        <v>36054</v>
      </c>
      <c r="C17118" s="19" t="s">
        <v>36055</v>
      </c>
      <c r="D17118" s="19"/>
      <c r="E17118" s="19"/>
      <c r="F17118" s="19" t="s">
        <v>3730</v>
      </c>
      <c r="G17118" s="18"/>
    </row>
    <row r="17119" spans="1:7" x14ac:dyDescent="0.4">
      <c r="A17119" s="19" t="s">
        <v>85</v>
      </c>
      <c r="B17119" s="19" t="s">
        <v>29215</v>
      </c>
      <c r="C17119" s="19" t="s">
        <v>29216</v>
      </c>
      <c r="D17119" s="19"/>
      <c r="E17119" s="19"/>
      <c r="F17119" s="19" t="s">
        <v>3149</v>
      </c>
      <c r="G17119" s="18"/>
    </row>
    <row r="17120" spans="1:7" x14ac:dyDescent="0.4">
      <c r="A17120" s="19" t="s">
        <v>85</v>
      </c>
      <c r="B17120" s="19" t="s">
        <v>5215</v>
      </c>
      <c r="C17120" s="19" t="s">
        <v>5216</v>
      </c>
      <c r="D17120" s="19"/>
      <c r="E17120" s="19"/>
      <c r="F17120" s="19" t="s">
        <v>2753</v>
      </c>
      <c r="G17120" s="18"/>
    </row>
    <row r="17121" spans="1:7" x14ac:dyDescent="0.4">
      <c r="A17121" s="19" t="s">
        <v>85</v>
      </c>
      <c r="B17121" s="19" t="s">
        <v>8057</v>
      </c>
      <c r="C17121" s="19" t="s">
        <v>5216</v>
      </c>
      <c r="D17121" s="19"/>
      <c r="E17121" s="19"/>
      <c r="F17121" s="19" t="s">
        <v>2830</v>
      </c>
      <c r="G17121" s="18"/>
    </row>
    <row r="17122" spans="1:7" x14ac:dyDescent="0.4">
      <c r="A17122" s="19" t="s">
        <v>85</v>
      </c>
      <c r="B17122" s="19" t="s">
        <v>30367</v>
      </c>
      <c r="C17122" s="19" t="s">
        <v>5216</v>
      </c>
      <c r="D17122" s="19"/>
      <c r="E17122" s="19"/>
      <c r="F17122" s="19" t="s">
        <v>3775</v>
      </c>
      <c r="G17122" s="18"/>
    </row>
    <row r="17123" spans="1:7" x14ac:dyDescent="0.4">
      <c r="A17123" s="19" t="s">
        <v>85</v>
      </c>
      <c r="B17123" s="19" t="s">
        <v>5086</v>
      </c>
      <c r="C17123" s="19" t="s">
        <v>5087</v>
      </c>
      <c r="D17123" s="19"/>
      <c r="E17123" s="19"/>
      <c r="F17123" s="19" t="s">
        <v>3821</v>
      </c>
      <c r="G17123" s="18"/>
    </row>
    <row r="17124" spans="1:7" x14ac:dyDescent="0.4">
      <c r="A17124" s="19" t="s">
        <v>85</v>
      </c>
      <c r="B17124" s="19" t="s">
        <v>6532</v>
      </c>
      <c r="C17124" s="19" t="s">
        <v>5087</v>
      </c>
      <c r="D17124" s="19"/>
      <c r="E17124" s="19"/>
      <c r="F17124" s="19" t="s">
        <v>2764</v>
      </c>
      <c r="G17124" s="18"/>
    </row>
    <row r="17125" spans="1:7" x14ac:dyDescent="0.4">
      <c r="A17125" s="19" t="s">
        <v>85</v>
      </c>
      <c r="B17125" s="19" t="s">
        <v>9468</v>
      </c>
      <c r="C17125" s="19" t="s">
        <v>5087</v>
      </c>
      <c r="D17125" s="19"/>
      <c r="E17125" s="19"/>
      <c r="F17125" s="19" t="s">
        <v>3267</v>
      </c>
      <c r="G17125" s="18"/>
    </row>
    <row r="17126" spans="1:7" x14ac:dyDescent="0.4">
      <c r="A17126" s="19" t="s">
        <v>85</v>
      </c>
      <c r="B17126" s="19" t="s">
        <v>9466</v>
      </c>
      <c r="C17126" s="19" t="s">
        <v>9467</v>
      </c>
      <c r="D17126" s="19"/>
      <c r="E17126" s="19"/>
      <c r="F17126" s="19" t="s">
        <v>3267</v>
      </c>
      <c r="G17126" s="18"/>
    </row>
    <row r="17127" spans="1:7" x14ac:dyDescent="0.4">
      <c r="A17127" s="19" t="s">
        <v>85</v>
      </c>
      <c r="B17127" s="19" t="s">
        <v>4410</v>
      </c>
      <c r="C17127" s="19" t="s">
        <v>4411</v>
      </c>
      <c r="D17127" s="19"/>
      <c r="E17127" s="19"/>
      <c r="F17127" s="19" t="s">
        <v>2814</v>
      </c>
      <c r="G17127" s="18"/>
    </row>
    <row r="17128" spans="1:7" x14ac:dyDescent="0.4">
      <c r="A17128" s="19" t="s">
        <v>85</v>
      </c>
      <c r="B17128" s="19" t="s">
        <v>19137</v>
      </c>
      <c r="C17128" s="19" t="s">
        <v>19138</v>
      </c>
      <c r="D17128" s="19"/>
      <c r="E17128" s="19"/>
      <c r="F17128" s="19" t="s">
        <v>3326</v>
      </c>
      <c r="G17128" s="18"/>
    </row>
    <row r="17129" spans="1:7" x14ac:dyDescent="0.4">
      <c r="A17129" s="19" t="s">
        <v>85</v>
      </c>
      <c r="B17129" s="19" t="s">
        <v>31498</v>
      </c>
      <c r="C17129" s="19" t="s">
        <v>31499</v>
      </c>
      <c r="D17129" s="19"/>
      <c r="E17129" s="19"/>
      <c r="F17129" s="19" t="s">
        <v>3068</v>
      </c>
      <c r="G17129" s="18"/>
    </row>
    <row r="17130" spans="1:7" x14ac:dyDescent="0.4">
      <c r="A17130" s="19" t="s">
        <v>85</v>
      </c>
      <c r="B17130" s="19" t="s">
        <v>4922</v>
      </c>
      <c r="C17130" s="19" t="s">
        <v>4923</v>
      </c>
      <c r="D17130" s="19"/>
      <c r="E17130" s="19"/>
      <c r="F17130" s="19" t="s">
        <v>3955</v>
      </c>
      <c r="G17130" s="18"/>
    </row>
    <row r="17131" spans="1:7" x14ac:dyDescent="0.4">
      <c r="A17131" s="19" t="s">
        <v>85</v>
      </c>
      <c r="B17131" s="19" t="s">
        <v>29185</v>
      </c>
      <c r="C17131" s="19" t="s">
        <v>29186</v>
      </c>
      <c r="D17131" s="19"/>
      <c r="E17131" s="19"/>
      <c r="F17131" s="19" t="s">
        <v>3149</v>
      </c>
      <c r="G17131" s="18"/>
    </row>
    <row r="17132" spans="1:7" x14ac:dyDescent="0.4">
      <c r="A17132" s="19" t="s">
        <v>85</v>
      </c>
      <c r="B17132" s="19" t="s">
        <v>29872</v>
      </c>
      <c r="C17132" s="19" t="s">
        <v>29873</v>
      </c>
      <c r="D17132" s="19"/>
      <c r="E17132" s="19"/>
      <c r="F17132" s="19" t="s">
        <v>3117</v>
      </c>
      <c r="G17132" s="18"/>
    </row>
    <row r="17133" spans="1:7" x14ac:dyDescent="0.4">
      <c r="A17133" s="19" t="s">
        <v>85</v>
      </c>
      <c r="B17133" s="19" t="s">
        <v>36040</v>
      </c>
      <c r="C17133" s="19" t="s">
        <v>36041</v>
      </c>
      <c r="D17133" s="19"/>
      <c r="E17133" s="19"/>
      <c r="F17133" s="19" t="s">
        <v>3990</v>
      </c>
      <c r="G17133" s="18"/>
    </row>
    <row r="17134" spans="1:7" x14ac:dyDescent="0.4">
      <c r="A17134" s="19" t="s">
        <v>85</v>
      </c>
      <c r="B17134" s="19" t="s">
        <v>6242</v>
      </c>
      <c r="C17134" s="19" t="s">
        <v>6243</v>
      </c>
      <c r="D17134" s="19"/>
      <c r="E17134" s="19"/>
      <c r="F17134" s="19" t="s">
        <v>3548</v>
      </c>
      <c r="G17134" s="18"/>
    </row>
    <row r="17135" spans="1:7" x14ac:dyDescent="0.4">
      <c r="A17135" s="19" t="s">
        <v>85</v>
      </c>
      <c r="B17135" s="19" t="s">
        <v>16998</v>
      </c>
      <c r="C17135" s="19" t="s">
        <v>6243</v>
      </c>
      <c r="D17135" s="19"/>
      <c r="E17135" s="19"/>
      <c r="F17135" s="19" t="s">
        <v>3761</v>
      </c>
      <c r="G17135" s="18"/>
    </row>
    <row r="17136" spans="1:7" x14ac:dyDescent="0.4">
      <c r="A17136" s="19" t="s">
        <v>85</v>
      </c>
      <c r="B17136" s="19" t="s">
        <v>10807</v>
      </c>
      <c r="C17136" s="19" t="s">
        <v>10808</v>
      </c>
      <c r="D17136" s="19"/>
      <c r="E17136" s="19"/>
      <c r="F17136" s="19" t="s">
        <v>3026</v>
      </c>
      <c r="G17136" s="18"/>
    </row>
    <row r="17137" spans="1:7" x14ac:dyDescent="0.4">
      <c r="A17137" s="19" t="s">
        <v>85</v>
      </c>
      <c r="B17137" s="19" t="s">
        <v>10809</v>
      </c>
      <c r="C17137" s="19" t="s">
        <v>10810</v>
      </c>
      <c r="D17137" s="19"/>
      <c r="E17137" s="19"/>
      <c r="F17137" s="19" t="s">
        <v>3026</v>
      </c>
      <c r="G17137" s="18"/>
    </row>
    <row r="17138" spans="1:7" x14ac:dyDescent="0.4">
      <c r="A17138" s="19" t="s">
        <v>85</v>
      </c>
      <c r="B17138" s="19" t="s">
        <v>26087</v>
      </c>
      <c r="C17138" s="19" t="s">
        <v>26088</v>
      </c>
      <c r="D17138" s="19"/>
      <c r="E17138" s="19"/>
      <c r="F17138" s="19" t="s">
        <v>3410</v>
      </c>
      <c r="G17138" s="18"/>
    </row>
    <row r="17139" spans="1:7" x14ac:dyDescent="0.4">
      <c r="A17139" s="19" t="s">
        <v>85</v>
      </c>
      <c r="B17139" s="19" t="s">
        <v>13700</v>
      </c>
      <c r="C17139" s="19" t="s">
        <v>13701</v>
      </c>
      <c r="D17139" s="19"/>
      <c r="E17139" s="19"/>
      <c r="F17139" s="19" t="s">
        <v>2925</v>
      </c>
      <c r="G17139" s="18"/>
    </row>
    <row r="17140" spans="1:7" x14ac:dyDescent="0.4">
      <c r="A17140" s="19" t="s">
        <v>85</v>
      </c>
      <c r="B17140" s="19" t="s">
        <v>12544</v>
      </c>
      <c r="C17140" s="19" t="s">
        <v>12545</v>
      </c>
      <c r="D17140" s="19"/>
      <c r="E17140" s="19"/>
      <c r="F17140" s="19" t="s">
        <v>2979</v>
      </c>
      <c r="G17140" s="18"/>
    </row>
    <row r="17141" spans="1:7" x14ac:dyDescent="0.4">
      <c r="A17141" s="19" t="s">
        <v>85</v>
      </c>
      <c r="B17141" s="19" t="s">
        <v>12823</v>
      </c>
      <c r="C17141" s="19" t="s">
        <v>4031</v>
      </c>
      <c r="D17141" s="19"/>
      <c r="E17141" s="19"/>
      <c r="F17141" s="19" t="s">
        <v>3440</v>
      </c>
      <c r="G17141" s="18"/>
    </row>
    <row r="17142" spans="1:7" x14ac:dyDescent="0.4">
      <c r="A17142" s="19" t="s">
        <v>85</v>
      </c>
      <c r="B17142" s="19" t="s">
        <v>20110</v>
      </c>
      <c r="C17142" s="19" t="s">
        <v>4031</v>
      </c>
      <c r="D17142" s="19"/>
      <c r="E17142" s="19"/>
      <c r="F17142" s="19" t="s">
        <v>3897</v>
      </c>
      <c r="G17142" s="18"/>
    </row>
    <row r="17143" spans="1:7" x14ac:dyDescent="0.4">
      <c r="A17143" s="19" t="s">
        <v>85</v>
      </c>
      <c r="B17143" s="19" t="s">
        <v>27421</v>
      </c>
      <c r="C17143" s="19" t="s">
        <v>4031</v>
      </c>
      <c r="D17143" s="19"/>
      <c r="E17143" s="19"/>
      <c r="F17143" s="19" t="s">
        <v>3623</v>
      </c>
      <c r="G17143" s="18"/>
    </row>
    <row r="17144" spans="1:7" x14ac:dyDescent="0.4">
      <c r="A17144" s="19" t="s">
        <v>85</v>
      </c>
      <c r="B17144" s="19" t="s">
        <v>28244</v>
      </c>
      <c r="C17144" s="19" t="s">
        <v>4031</v>
      </c>
      <c r="D17144" s="19"/>
      <c r="E17144" s="19"/>
      <c r="F17144" s="19" t="s">
        <v>4030</v>
      </c>
      <c r="G17144" s="18"/>
    </row>
    <row r="17145" spans="1:7" x14ac:dyDescent="0.4">
      <c r="A17145" s="19" t="s">
        <v>85</v>
      </c>
      <c r="B17145" s="19" t="s">
        <v>11778</v>
      </c>
      <c r="C17145" s="19" t="s">
        <v>11779</v>
      </c>
      <c r="D17145" s="19"/>
      <c r="E17145" s="19"/>
      <c r="F17145" s="19" t="s">
        <v>3004</v>
      </c>
      <c r="G17145" s="18"/>
    </row>
    <row r="17146" spans="1:7" x14ac:dyDescent="0.4">
      <c r="A17146" s="19" t="s">
        <v>85</v>
      </c>
      <c r="B17146" s="19" t="s">
        <v>12881</v>
      </c>
      <c r="C17146" s="19" t="s">
        <v>11779</v>
      </c>
      <c r="D17146" s="19"/>
      <c r="E17146" s="19"/>
      <c r="F17146" s="19" t="s">
        <v>2919</v>
      </c>
      <c r="G17146" s="18"/>
    </row>
    <row r="17147" spans="1:7" x14ac:dyDescent="0.4">
      <c r="A17147" s="19" t="s">
        <v>85</v>
      </c>
      <c r="B17147" s="19" t="s">
        <v>16979</v>
      </c>
      <c r="C17147" s="19" t="s">
        <v>11779</v>
      </c>
      <c r="D17147" s="19"/>
      <c r="E17147" s="19"/>
      <c r="F17147" s="19" t="s">
        <v>3761</v>
      </c>
      <c r="G17147" s="18"/>
    </row>
    <row r="17148" spans="1:7" x14ac:dyDescent="0.4">
      <c r="A17148" s="19" t="s">
        <v>85</v>
      </c>
      <c r="B17148" s="19" t="s">
        <v>17557</v>
      </c>
      <c r="C17148" s="19" t="s">
        <v>11779</v>
      </c>
      <c r="D17148" s="19"/>
      <c r="E17148" s="19"/>
      <c r="F17148" s="19" t="s">
        <v>3470</v>
      </c>
      <c r="G17148" s="18"/>
    </row>
    <row r="17149" spans="1:7" x14ac:dyDescent="0.4">
      <c r="A17149" s="19" t="s">
        <v>85</v>
      </c>
      <c r="B17149" s="19" t="s">
        <v>18469</v>
      </c>
      <c r="C17149" s="19" t="s">
        <v>18470</v>
      </c>
      <c r="D17149" s="19"/>
      <c r="E17149" s="19"/>
      <c r="F17149" s="19" t="s">
        <v>2971</v>
      </c>
      <c r="G17149" s="18"/>
    </row>
    <row r="17150" spans="1:7" x14ac:dyDescent="0.4">
      <c r="A17150" s="19" t="s">
        <v>85</v>
      </c>
      <c r="B17150" s="19" t="s">
        <v>14476</v>
      </c>
      <c r="C17150" s="19" t="s">
        <v>14477</v>
      </c>
      <c r="D17150" s="19"/>
      <c r="E17150" s="19"/>
      <c r="F17150" s="19" t="s">
        <v>2926</v>
      </c>
      <c r="G17150" s="18"/>
    </row>
    <row r="17151" spans="1:7" x14ac:dyDescent="0.4">
      <c r="A17151" s="19" t="s">
        <v>85</v>
      </c>
      <c r="B17151" s="19" t="s">
        <v>33282</v>
      </c>
      <c r="C17151" s="19" t="s">
        <v>33283</v>
      </c>
      <c r="D17151" s="19"/>
      <c r="E17151" s="19"/>
      <c r="F17151" s="19" t="s">
        <v>3165</v>
      </c>
      <c r="G17151" s="18"/>
    </row>
    <row r="17152" spans="1:7" x14ac:dyDescent="0.4">
      <c r="A17152" s="19" t="s">
        <v>85</v>
      </c>
      <c r="B17152" s="19" t="s">
        <v>10699</v>
      </c>
      <c r="C17152" s="19" t="s">
        <v>10700</v>
      </c>
      <c r="D17152" s="19"/>
      <c r="E17152" s="19"/>
      <c r="F17152" s="19" t="s">
        <v>2912</v>
      </c>
      <c r="G17152" s="18"/>
    </row>
    <row r="17153" spans="1:7" x14ac:dyDescent="0.4">
      <c r="A17153" s="19" t="s">
        <v>85</v>
      </c>
      <c r="B17153" s="19" t="s">
        <v>6372</v>
      </c>
      <c r="C17153" s="19" t="s">
        <v>6373</v>
      </c>
      <c r="D17153" s="19"/>
      <c r="E17153" s="19"/>
      <c r="F17153" s="19" t="s">
        <v>2851</v>
      </c>
      <c r="G17153" s="18"/>
    </row>
    <row r="17154" spans="1:7" x14ac:dyDescent="0.4">
      <c r="A17154" s="19" t="s">
        <v>85</v>
      </c>
      <c r="B17154" s="19" t="s">
        <v>6252</v>
      </c>
      <c r="C17154" s="19" t="s">
        <v>6253</v>
      </c>
      <c r="D17154" s="19"/>
      <c r="E17154" s="19"/>
      <c r="F17154" s="19" t="s">
        <v>3548</v>
      </c>
      <c r="G17154" s="18"/>
    </row>
    <row r="17155" spans="1:7" x14ac:dyDescent="0.4">
      <c r="A17155" s="19" t="s">
        <v>85</v>
      </c>
      <c r="B17155" s="19" t="s">
        <v>30864</v>
      </c>
      <c r="C17155" s="19" t="s">
        <v>6253</v>
      </c>
      <c r="D17155" s="19"/>
      <c r="E17155" s="19"/>
      <c r="F17155" s="19" t="s">
        <v>4069</v>
      </c>
      <c r="G17155" s="18"/>
    </row>
    <row r="17156" spans="1:7" x14ac:dyDescent="0.4">
      <c r="A17156" s="19" t="s">
        <v>85</v>
      </c>
      <c r="B17156" s="19" t="s">
        <v>7561</v>
      </c>
      <c r="C17156" s="19" t="s">
        <v>7562</v>
      </c>
      <c r="D17156" s="19"/>
      <c r="E17156" s="19"/>
      <c r="F17156" s="19" t="s">
        <v>3899</v>
      </c>
      <c r="G17156" s="18"/>
    </row>
    <row r="17157" spans="1:7" x14ac:dyDescent="0.4">
      <c r="A17157" s="19" t="s">
        <v>85</v>
      </c>
      <c r="B17157" s="19" t="s">
        <v>32098</v>
      </c>
      <c r="C17157" s="19" t="s">
        <v>32099</v>
      </c>
      <c r="D17157" s="19"/>
      <c r="E17157" s="19"/>
      <c r="F17157" s="19" t="s">
        <v>3102</v>
      </c>
      <c r="G17157" s="18"/>
    </row>
    <row r="17158" spans="1:7" x14ac:dyDescent="0.4">
      <c r="A17158" s="19" t="s">
        <v>85</v>
      </c>
      <c r="B17158" s="19" t="s">
        <v>8076</v>
      </c>
      <c r="C17158" s="19" t="s">
        <v>8077</v>
      </c>
      <c r="D17158" s="19"/>
      <c r="E17158" s="19"/>
      <c r="F17158" s="19" t="s">
        <v>2830</v>
      </c>
      <c r="G17158" s="18"/>
    </row>
    <row r="17159" spans="1:7" x14ac:dyDescent="0.4">
      <c r="A17159" s="19" t="s">
        <v>85</v>
      </c>
      <c r="B17159" s="19" t="s">
        <v>24335</v>
      </c>
      <c r="C17159" s="19" t="s">
        <v>24336</v>
      </c>
      <c r="D17159" s="19"/>
      <c r="E17159" s="19"/>
      <c r="F17159" s="19" t="s">
        <v>3591</v>
      </c>
      <c r="G17159" s="18"/>
    </row>
    <row r="17160" spans="1:7" x14ac:dyDescent="0.4">
      <c r="A17160" s="19" t="s">
        <v>85</v>
      </c>
      <c r="B17160" s="19" t="s">
        <v>29515</v>
      </c>
      <c r="C17160" s="19" t="s">
        <v>29516</v>
      </c>
      <c r="D17160" s="19"/>
      <c r="E17160" s="19"/>
      <c r="F17160" s="19" t="s">
        <v>3123</v>
      </c>
      <c r="G17160" s="18"/>
    </row>
    <row r="17161" spans="1:7" x14ac:dyDescent="0.4">
      <c r="A17161" s="19" t="s">
        <v>85</v>
      </c>
      <c r="B17161" s="19" t="s">
        <v>14176</v>
      </c>
      <c r="C17161" s="19" t="s">
        <v>14177</v>
      </c>
      <c r="D17161" s="19"/>
      <c r="E17161" s="19"/>
      <c r="F17161" s="19" t="s">
        <v>2824</v>
      </c>
      <c r="G17161" s="18"/>
    </row>
    <row r="17162" spans="1:7" x14ac:dyDescent="0.4">
      <c r="A17162" s="19" t="s">
        <v>85</v>
      </c>
      <c r="B17162" s="19" t="s">
        <v>13013</v>
      </c>
      <c r="C17162" s="19" t="s">
        <v>13014</v>
      </c>
      <c r="D17162" s="19"/>
      <c r="E17162" s="19"/>
      <c r="F17162" s="19" t="s">
        <v>3919</v>
      </c>
      <c r="G17162" s="18"/>
    </row>
    <row r="17163" spans="1:7" x14ac:dyDescent="0.4">
      <c r="A17163" s="19" t="s">
        <v>85</v>
      </c>
      <c r="B17163" s="19" t="s">
        <v>18745</v>
      </c>
      <c r="C17163" s="19" t="s">
        <v>18746</v>
      </c>
      <c r="D17163" s="19"/>
      <c r="E17163" s="19"/>
      <c r="F17163" s="19" t="s">
        <v>3454</v>
      </c>
      <c r="G17163" s="18"/>
    </row>
    <row r="17164" spans="1:7" x14ac:dyDescent="0.4">
      <c r="A17164" s="19" t="s">
        <v>85</v>
      </c>
      <c r="B17164" s="19" t="s">
        <v>17390</v>
      </c>
      <c r="C17164" s="19" t="s">
        <v>17391</v>
      </c>
      <c r="D17164" s="19"/>
      <c r="E17164" s="19"/>
      <c r="F17164" s="19" t="s">
        <v>3353</v>
      </c>
      <c r="G17164" s="18"/>
    </row>
    <row r="17165" spans="1:7" x14ac:dyDescent="0.4">
      <c r="A17165" s="19" t="s">
        <v>85</v>
      </c>
      <c r="B17165" s="19" t="s">
        <v>25709</v>
      </c>
      <c r="C17165" s="19" t="s">
        <v>25710</v>
      </c>
      <c r="D17165" s="19"/>
      <c r="E17165" s="19"/>
      <c r="F17165" s="19" t="s">
        <v>3777</v>
      </c>
      <c r="G17165" s="18"/>
    </row>
    <row r="17166" spans="1:7" x14ac:dyDescent="0.4">
      <c r="A17166" s="19" t="s">
        <v>85</v>
      </c>
      <c r="B17166" s="19" t="s">
        <v>22628</v>
      </c>
      <c r="C17166" s="19" t="s">
        <v>22629</v>
      </c>
      <c r="D17166" s="19"/>
      <c r="E17166" s="19"/>
      <c r="F17166" s="19" t="s">
        <v>3287</v>
      </c>
      <c r="G17166" s="18"/>
    </row>
    <row r="17167" spans="1:7" x14ac:dyDescent="0.4">
      <c r="A17167" s="19" t="s">
        <v>85</v>
      </c>
      <c r="B17167" s="19" t="s">
        <v>32409</v>
      </c>
      <c r="C17167" s="19" t="s">
        <v>32410</v>
      </c>
      <c r="D17167" s="19"/>
      <c r="E17167" s="19"/>
      <c r="F17167" s="19" t="s">
        <v>3090</v>
      </c>
      <c r="G17167" s="18"/>
    </row>
    <row r="17168" spans="1:7" x14ac:dyDescent="0.4">
      <c r="A17168" s="19" t="s">
        <v>85</v>
      </c>
      <c r="B17168" s="19" t="s">
        <v>28765</v>
      </c>
      <c r="C17168" s="19" t="s">
        <v>28766</v>
      </c>
      <c r="D17168" s="19"/>
      <c r="E17168" s="19"/>
      <c r="F17168" s="19" t="s">
        <v>3141</v>
      </c>
      <c r="G17168" s="18"/>
    </row>
    <row r="17169" spans="1:7" x14ac:dyDescent="0.4">
      <c r="A17169" s="19" t="s">
        <v>85</v>
      </c>
      <c r="B17169" s="19" t="s">
        <v>28893</v>
      </c>
      <c r="C17169" s="19" t="s">
        <v>28894</v>
      </c>
      <c r="D17169" s="19"/>
      <c r="E17169" s="19"/>
      <c r="F17169" s="19" t="s">
        <v>3665</v>
      </c>
      <c r="G17169" s="18"/>
    </row>
    <row r="17170" spans="1:7" x14ac:dyDescent="0.4">
      <c r="A17170" s="19" t="s">
        <v>85</v>
      </c>
      <c r="B17170" s="19" t="s">
        <v>19481</v>
      </c>
      <c r="C17170" s="19" t="s">
        <v>19482</v>
      </c>
      <c r="D17170" s="19"/>
      <c r="E17170" s="19"/>
      <c r="F17170" s="19" t="s">
        <v>2832</v>
      </c>
      <c r="G17170" s="18"/>
    </row>
    <row r="17171" spans="1:7" x14ac:dyDescent="0.4">
      <c r="A17171" s="19" t="s">
        <v>85</v>
      </c>
      <c r="B17171" s="19" t="s">
        <v>26851</v>
      </c>
      <c r="C17171" s="19" t="s">
        <v>26852</v>
      </c>
      <c r="D17171" s="19"/>
      <c r="E17171" s="19"/>
      <c r="F17171" s="19" t="s">
        <v>3037</v>
      </c>
      <c r="G17171" s="18"/>
    </row>
    <row r="17172" spans="1:7" x14ac:dyDescent="0.4">
      <c r="A17172" s="19" t="s">
        <v>85</v>
      </c>
      <c r="B17172" s="19" t="s">
        <v>20204</v>
      </c>
      <c r="C17172" s="19" t="s">
        <v>20205</v>
      </c>
      <c r="D17172" s="19"/>
      <c r="E17172" s="19"/>
      <c r="F17172" s="19" t="s">
        <v>2837</v>
      </c>
      <c r="G17172" s="18"/>
    </row>
    <row r="17173" spans="1:7" x14ac:dyDescent="0.4">
      <c r="A17173" s="19" t="s">
        <v>85</v>
      </c>
      <c r="B17173" s="19" t="s">
        <v>13249</v>
      </c>
      <c r="C17173" s="19" t="s">
        <v>13250</v>
      </c>
      <c r="D17173" s="19"/>
      <c r="E17173" s="19"/>
      <c r="F17173" s="19" t="s">
        <v>3281</v>
      </c>
      <c r="G17173" s="18"/>
    </row>
    <row r="17174" spans="1:7" x14ac:dyDescent="0.4">
      <c r="A17174" s="19" t="s">
        <v>85</v>
      </c>
      <c r="B17174" s="19" t="s">
        <v>16861</v>
      </c>
      <c r="C17174" s="19" t="s">
        <v>16862</v>
      </c>
      <c r="D17174" s="19"/>
      <c r="E17174" s="19"/>
      <c r="F17174" s="19" t="s">
        <v>3973</v>
      </c>
      <c r="G17174" s="18"/>
    </row>
    <row r="17175" spans="1:7" x14ac:dyDescent="0.4">
      <c r="A17175" s="19" t="s">
        <v>85</v>
      </c>
      <c r="B17175" s="19" t="s">
        <v>28714</v>
      </c>
      <c r="C17175" s="19" t="s">
        <v>28715</v>
      </c>
      <c r="D17175" s="19"/>
      <c r="E17175" s="19"/>
      <c r="F17175" s="19" t="s">
        <v>3141</v>
      </c>
      <c r="G17175" s="18"/>
    </row>
    <row r="17176" spans="1:7" x14ac:dyDescent="0.4">
      <c r="A17176" s="19" t="s">
        <v>85</v>
      </c>
      <c r="B17176" s="19" t="s">
        <v>18935</v>
      </c>
      <c r="C17176" s="19" t="s">
        <v>18936</v>
      </c>
      <c r="D17176" s="19"/>
      <c r="E17176" s="19"/>
      <c r="F17176" s="19" t="s">
        <v>3905</v>
      </c>
      <c r="G17176" s="18"/>
    </row>
    <row r="17177" spans="1:7" x14ac:dyDescent="0.4">
      <c r="A17177" s="19" t="s">
        <v>85</v>
      </c>
      <c r="B17177" s="19" t="s">
        <v>36696</v>
      </c>
      <c r="C17177" s="19" t="s">
        <v>36697</v>
      </c>
      <c r="D17177" s="19"/>
      <c r="E17177" s="19"/>
      <c r="F17177" s="19" t="s">
        <v>3716</v>
      </c>
      <c r="G17177" s="18"/>
    </row>
    <row r="17178" spans="1:7" x14ac:dyDescent="0.4">
      <c r="A17178" s="19" t="s">
        <v>85</v>
      </c>
      <c r="B17178" s="19" t="s">
        <v>31245</v>
      </c>
      <c r="C17178" s="19" t="s">
        <v>31246</v>
      </c>
      <c r="D17178" s="19"/>
      <c r="E17178" s="19"/>
      <c r="F17178" s="19" t="s">
        <v>4024</v>
      </c>
      <c r="G17178" s="18"/>
    </row>
    <row r="17179" spans="1:7" x14ac:dyDescent="0.4">
      <c r="A17179" s="19" t="s">
        <v>85</v>
      </c>
      <c r="B17179" s="19" t="s">
        <v>11117</v>
      </c>
      <c r="C17179" s="19" t="s">
        <v>11118</v>
      </c>
      <c r="D17179" s="19"/>
      <c r="E17179" s="19"/>
      <c r="F17179" s="19" t="s">
        <v>2913</v>
      </c>
      <c r="G17179" s="18"/>
    </row>
    <row r="17180" spans="1:7" x14ac:dyDescent="0.4">
      <c r="A17180" s="19" t="s">
        <v>85</v>
      </c>
      <c r="B17180" s="19" t="s">
        <v>36742</v>
      </c>
      <c r="C17180" s="19" t="s">
        <v>36743</v>
      </c>
      <c r="D17180" s="19"/>
      <c r="E17180" s="19"/>
      <c r="F17180" s="19" t="s">
        <v>3720</v>
      </c>
      <c r="G17180" s="18"/>
    </row>
    <row r="17181" spans="1:7" x14ac:dyDescent="0.4">
      <c r="A17181" s="19" t="s">
        <v>85</v>
      </c>
      <c r="B17181" s="19" t="s">
        <v>8986</v>
      </c>
      <c r="C17181" s="19" t="s">
        <v>8987</v>
      </c>
      <c r="D17181" s="19"/>
      <c r="E17181" s="19"/>
      <c r="F17181" s="19" t="s">
        <v>3850</v>
      </c>
      <c r="G17181" s="18"/>
    </row>
    <row r="17182" spans="1:7" x14ac:dyDescent="0.4">
      <c r="A17182" s="19" t="s">
        <v>85</v>
      </c>
      <c r="B17182" s="19" t="s">
        <v>30628</v>
      </c>
      <c r="C17182" s="19" t="s">
        <v>30629</v>
      </c>
      <c r="D17182" s="19"/>
      <c r="E17182" s="19"/>
      <c r="F17182" s="19" t="s">
        <v>3152</v>
      </c>
      <c r="G17182" s="18"/>
    </row>
    <row r="17183" spans="1:7" x14ac:dyDescent="0.4">
      <c r="A17183" s="19" t="s">
        <v>85</v>
      </c>
      <c r="B17183" s="19" t="s">
        <v>6771</v>
      </c>
      <c r="C17183" s="19" t="s">
        <v>6772</v>
      </c>
      <c r="D17183" s="19"/>
      <c r="E17183" s="19"/>
      <c r="F17183" s="19" t="s">
        <v>3212</v>
      </c>
      <c r="G17183" s="18"/>
    </row>
    <row r="17184" spans="1:7" x14ac:dyDescent="0.4">
      <c r="A17184" s="19" t="s">
        <v>85</v>
      </c>
      <c r="B17184" s="19" t="s">
        <v>29876</v>
      </c>
      <c r="C17184" s="19" t="s">
        <v>29877</v>
      </c>
      <c r="D17184" s="19"/>
      <c r="E17184" s="19"/>
      <c r="F17184" s="19" t="s">
        <v>3117</v>
      </c>
      <c r="G17184" s="18"/>
    </row>
    <row r="17185" spans="1:7" x14ac:dyDescent="0.4">
      <c r="A17185" s="19" t="s">
        <v>85</v>
      </c>
      <c r="B17185" s="19" t="s">
        <v>8429</v>
      </c>
      <c r="C17185" s="19" t="s">
        <v>8430</v>
      </c>
      <c r="D17185" s="19"/>
      <c r="E17185" s="19"/>
      <c r="F17185" s="19" t="s">
        <v>3832</v>
      </c>
      <c r="G17185" s="18"/>
    </row>
    <row r="17186" spans="1:7" x14ac:dyDescent="0.4">
      <c r="A17186" s="19" t="s">
        <v>85</v>
      </c>
      <c r="B17186" s="19" t="s">
        <v>18848</v>
      </c>
      <c r="C17186" s="19" t="s">
        <v>18849</v>
      </c>
      <c r="D17186" s="19"/>
      <c r="E17186" s="19"/>
      <c r="F17186" s="19" t="s">
        <v>4082</v>
      </c>
      <c r="G17186" s="18"/>
    </row>
    <row r="17187" spans="1:7" x14ac:dyDescent="0.4">
      <c r="A17187" s="19" t="s">
        <v>85</v>
      </c>
      <c r="B17187" s="19" t="s">
        <v>28663</v>
      </c>
      <c r="C17187" s="19" t="s">
        <v>28664</v>
      </c>
      <c r="D17187" s="19"/>
      <c r="E17187" s="19"/>
      <c r="F17187" s="19" t="s">
        <v>3094</v>
      </c>
      <c r="G17187" s="18"/>
    </row>
    <row r="17188" spans="1:7" x14ac:dyDescent="0.4">
      <c r="A17188" s="19" t="s">
        <v>85</v>
      </c>
      <c r="B17188" s="19" t="s">
        <v>32523</v>
      </c>
      <c r="C17188" s="19" t="s">
        <v>28664</v>
      </c>
      <c r="D17188" s="19"/>
      <c r="E17188" s="19"/>
      <c r="F17188" s="19" t="s">
        <v>3089</v>
      </c>
      <c r="G17188" s="18"/>
    </row>
    <row r="17189" spans="1:7" x14ac:dyDescent="0.4">
      <c r="A17189" s="19" t="s">
        <v>85</v>
      </c>
      <c r="B17189" s="19" t="s">
        <v>29517</v>
      </c>
      <c r="C17189" s="19" t="s">
        <v>29518</v>
      </c>
      <c r="D17189" s="19"/>
      <c r="E17189" s="19"/>
      <c r="F17189" s="19" t="s">
        <v>3123</v>
      </c>
      <c r="G17189" s="18"/>
    </row>
    <row r="17190" spans="1:7" x14ac:dyDescent="0.4">
      <c r="A17190" s="19" t="s">
        <v>85</v>
      </c>
      <c r="B17190" s="19" t="s">
        <v>10580</v>
      </c>
      <c r="C17190" s="19" t="s">
        <v>10581</v>
      </c>
      <c r="D17190" s="19"/>
      <c r="E17190" s="19"/>
      <c r="F17190" s="19" t="s">
        <v>3921</v>
      </c>
      <c r="G17190" s="18"/>
    </row>
    <row r="17191" spans="1:7" x14ac:dyDescent="0.4">
      <c r="A17191" s="19" t="s">
        <v>85</v>
      </c>
      <c r="B17191" s="19" t="s">
        <v>32702</v>
      </c>
      <c r="C17191" s="19" t="s">
        <v>32703</v>
      </c>
      <c r="D17191" s="19"/>
      <c r="E17191" s="19"/>
      <c r="F17191" s="19" t="s">
        <v>3653</v>
      </c>
      <c r="G17191" s="18"/>
    </row>
    <row r="17192" spans="1:7" x14ac:dyDescent="0.4">
      <c r="A17192" s="19" t="s">
        <v>85</v>
      </c>
      <c r="B17192" s="19" t="s">
        <v>32706</v>
      </c>
      <c r="C17192" s="19" t="s">
        <v>32707</v>
      </c>
      <c r="D17192" s="19"/>
      <c r="E17192" s="19"/>
      <c r="F17192" s="19" t="s">
        <v>3653</v>
      </c>
      <c r="G17192" s="18"/>
    </row>
    <row r="17193" spans="1:7" x14ac:dyDescent="0.4">
      <c r="A17193" s="19" t="s">
        <v>85</v>
      </c>
      <c r="B17193" s="19" t="s">
        <v>29519</v>
      </c>
      <c r="C17193" s="19" t="s">
        <v>29520</v>
      </c>
      <c r="D17193" s="19"/>
      <c r="E17193" s="19"/>
      <c r="F17193" s="19" t="s">
        <v>3123</v>
      </c>
      <c r="G17193" s="18"/>
    </row>
    <row r="17194" spans="1:7" x14ac:dyDescent="0.4">
      <c r="A17194" s="19" t="s">
        <v>85</v>
      </c>
      <c r="B17194" s="19" t="s">
        <v>31989</v>
      </c>
      <c r="C17194" s="19" t="s">
        <v>31990</v>
      </c>
      <c r="D17194" s="19"/>
      <c r="E17194" s="19"/>
      <c r="F17194" s="19" t="s">
        <v>3655</v>
      </c>
      <c r="G17194" s="18"/>
    </row>
    <row r="17195" spans="1:7" x14ac:dyDescent="0.4">
      <c r="A17195" s="19" t="s">
        <v>85</v>
      </c>
      <c r="B17195" s="19" t="s">
        <v>29634</v>
      </c>
      <c r="C17195" s="19" t="s">
        <v>29635</v>
      </c>
      <c r="D17195" s="19"/>
      <c r="E17195" s="19"/>
      <c r="F17195" s="19" t="s">
        <v>3114</v>
      </c>
      <c r="G17195" s="18"/>
    </row>
    <row r="17196" spans="1:7" x14ac:dyDescent="0.4">
      <c r="A17196" s="19" t="s">
        <v>85</v>
      </c>
      <c r="B17196" s="19" t="s">
        <v>23735</v>
      </c>
      <c r="C17196" s="19" t="s">
        <v>23736</v>
      </c>
      <c r="D17196" s="19"/>
      <c r="E17196" s="19"/>
      <c r="F17196" s="19" t="s">
        <v>3579</v>
      </c>
      <c r="G17196" s="18"/>
    </row>
    <row r="17197" spans="1:7" x14ac:dyDescent="0.4">
      <c r="A17197" s="19" t="s">
        <v>85</v>
      </c>
      <c r="B17197" s="19" t="s">
        <v>34729</v>
      </c>
      <c r="C17197" s="19" t="s">
        <v>34730</v>
      </c>
      <c r="D17197" s="19"/>
      <c r="E17197" s="19"/>
      <c r="F17197" s="19" t="s">
        <v>3171</v>
      </c>
      <c r="G17197" s="18"/>
    </row>
    <row r="17198" spans="1:7" x14ac:dyDescent="0.4">
      <c r="A17198" s="19" t="s">
        <v>85</v>
      </c>
      <c r="B17198" s="19" t="s">
        <v>30213</v>
      </c>
      <c r="C17198" s="19" t="s">
        <v>30214</v>
      </c>
      <c r="D17198" s="19"/>
      <c r="E17198" s="19"/>
      <c r="F17198" s="19" t="s">
        <v>3121</v>
      </c>
      <c r="G17198" s="18"/>
    </row>
    <row r="17199" spans="1:7" x14ac:dyDescent="0.4">
      <c r="A17199" s="19" t="s">
        <v>85</v>
      </c>
      <c r="B17199" s="19" t="s">
        <v>30242</v>
      </c>
      <c r="C17199" s="19" t="s">
        <v>30243</v>
      </c>
      <c r="D17199" s="19"/>
      <c r="E17199" s="19"/>
      <c r="F17199" s="19" t="s">
        <v>3112</v>
      </c>
      <c r="G17199" s="18"/>
    </row>
    <row r="17200" spans="1:7" x14ac:dyDescent="0.4">
      <c r="A17200" s="19" t="s">
        <v>85</v>
      </c>
      <c r="B17200" s="19" t="s">
        <v>29308</v>
      </c>
      <c r="C17200" s="19" t="s">
        <v>29309</v>
      </c>
      <c r="D17200" s="19"/>
      <c r="E17200" s="19"/>
      <c r="F17200" s="19" t="s">
        <v>3129</v>
      </c>
      <c r="G17200" s="18"/>
    </row>
    <row r="17201" spans="1:7" x14ac:dyDescent="0.4">
      <c r="A17201" s="19" t="s">
        <v>85</v>
      </c>
      <c r="B17201" s="19" t="s">
        <v>31112</v>
      </c>
      <c r="C17201" s="19" t="s">
        <v>31113</v>
      </c>
      <c r="D17201" s="19"/>
      <c r="E17201" s="19"/>
      <c r="F17201" s="19" t="s">
        <v>3047</v>
      </c>
      <c r="G17201" s="18"/>
    </row>
    <row r="17202" spans="1:7" x14ac:dyDescent="0.4">
      <c r="A17202" s="19" t="s">
        <v>85</v>
      </c>
      <c r="B17202" s="19" t="s">
        <v>29310</v>
      </c>
      <c r="C17202" s="19" t="s">
        <v>29311</v>
      </c>
      <c r="D17202" s="19"/>
      <c r="E17202" s="19"/>
      <c r="F17202" s="19" t="s">
        <v>3129</v>
      </c>
      <c r="G17202" s="18"/>
    </row>
    <row r="17203" spans="1:7" x14ac:dyDescent="0.4">
      <c r="A17203" s="19" t="s">
        <v>85</v>
      </c>
      <c r="B17203" s="19" t="s">
        <v>23532</v>
      </c>
      <c r="C17203" s="19" t="s">
        <v>23533</v>
      </c>
      <c r="D17203" s="19"/>
      <c r="E17203" s="19"/>
      <c r="F17203" s="19" t="s">
        <v>3595</v>
      </c>
      <c r="G17203" s="18"/>
    </row>
    <row r="17204" spans="1:7" x14ac:dyDescent="0.4">
      <c r="A17204" s="19" t="s">
        <v>85</v>
      </c>
      <c r="B17204" s="19" t="s">
        <v>14384</v>
      </c>
      <c r="C17204" s="19" t="s">
        <v>14385</v>
      </c>
      <c r="D17204" s="19"/>
      <c r="E17204" s="19"/>
      <c r="F17204" s="19" t="s">
        <v>2969</v>
      </c>
      <c r="G17204" s="18"/>
    </row>
    <row r="17205" spans="1:7" x14ac:dyDescent="0.4">
      <c r="A17205" s="19" t="s">
        <v>85</v>
      </c>
      <c r="B17205" s="19" t="s">
        <v>23305</v>
      </c>
      <c r="C17205" s="19" t="s">
        <v>23306</v>
      </c>
      <c r="D17205" s="19"/>
      <c r="E17205" s="19"/>
      <c r="F17205" s="19" t="s">
        <v>3390</v>
      </c>
      <c r="G17205" s="18"/>
    </row>
    <row r="17206" spans="1:7" x14ac:dyDescent="0.4">
      <c r="A17206" s="19" t="s">
        <v>85</v>
      </c>
      <c r="B17206" s="19" t="s">
        <v>6062</v>
      </c>
      <c r="C17206" s="19" t="s">
        <v>6063</v>
      </c>
      <c r="D17206" s="19"/>
      <c r="E17206" s="19"/>
      <c r="F17206" s="19" t="s">
        <v>2857</v>
      </c>
      <c r="G17206" s="18"/>
    </row>
    <row r="17207" spans="1:7" x14ac:dyDescent="0.4">
      <c r="A17207" s="19" t="s">
        <v>85</v>
      </c>
      <c r="B17207" s="19" t="s">
        <v>24732</v>
      </c>
      <c r="C17207" s="19" t="s">
        <v>24733</v>
      </c>
      <c r="D17207" s="19"/>
      <c r="E17207" s="19"/>
      <c r="F17207" s="19" t="s">
        <v>3376</v>
      </c>
      <c r="G17207" s="18"/>
    </row>
    <row r="17208" spans="1:7" x14ac:dyDescent="0.4">
      <c r="A17208" s="19" t="s">
        <v>85</v>
      </c>
      <c r="B17208" s="19" t="s">
        <v>29774</v>
      </c>
      <c r="C17208" s="19" t="s">
        <v>29775</v>
      </c>
      <c r="D17208" s="19"/>
      <c r="E17208" s="19"/>
      <c r="F17208" s="19" t="s">
        <v>3124</v>
      </c>
      <c r="G17208" s="18"/>
    </row>
    <row r="17209" spans="1:7" x14ac:dyDescent="0.4">
      <c r="A17209" s="19" t="s">
        <v>85</v>
      </c>
      <c r="B17209" s="19" t="s">
        <v>30222</v>
      </c>
      <c r="C17209" s="19" t="s">
        <v>29775</v>
      </c>
      <c r="D17209" s="19"/>
      <c r="E17209" s="19"/>
      <c r="F17209" s="19" t="s">
        <v>3121</v>
      </c>
      <c r="G17209" s="18"/>
    </row>
    <row r="17210" spans="1:7" x14ac:dyDescent="0.4">
      <c r="A17210" s="19" t="s">
        <v>85</v>
      </c>
      <c r="B17210" s="19" t="s">
        <v>22324</v>
      </c>
      <c r="C17210" s="19" t="s">
        <v>22325</v>
      </c>
      <c r="D17210" s="19"/>
      <c r="E17210" s="19"/>
      <c r="F17210" s="19" t="s">
        <v>3617</v>
      </c>
      <c r="G17210" s="18"/>
    </row>
    <row r="17211" spans="1:7" x14ac:dyDescent="0.4">
      <c r="A17211" s="19" t="s">
        <v>85</v>
      </c>
      <c r="B17211" s="19" t="s">
        <v>22812</v>
      </c>
      <c r="C17211" s="19" t="s">
        <v>22325</v>
      </c>
      <c r="D17211" s="19"/>
      <c r="E17211" s="19"/>
      <c r="F17211" s="19" t="s">
        <v>3396</v>
      </c>
      <c r="G17211" s="18"/>
    </row>
    <row r="17212" spans="1:7" x14ac:dyDescent="0.4">
      <c r="A17212" s="19" t="s">
        <v>85</v>
      </c>
      <c r="B17212" s="19" t="s">
        <v>23982</v>
      </c>
      <c r="C17212" s="19" t="s">
        <v>22325</v>
      </c>
      <c r="D17212" s="19"/>
      <c r="E17212" s="19"/>
      <c r="F17212" s="19" t="s">
        <v>3585</v>
      </c>
      <c r="G17212" s="18"/>
    </row>
    <row r="17213" spans="1:7" x14ac:dyDescent="0.4">
      <c r="A17213" s="19" t="s">
        <v>85</v>
      </c>
      <c r="B17213" s="19" t="s">
        <v>10135</v>
      </c>
      <c r="C17213" s="19" t="s">
        <v>10136</v>
      </c>
      <c r="D17213" s="19"/>
      <c r="E17213" s="19"/>
      <c r="F17213" s="19" t="s">
        <v>4038</v>
      </c>
      <c r="G17213" s="18"/>
    </row>
    <row r="17214" spans="1:7" x14ac:dyDescent="0.4">
      <c r="A17214" s="19" t="s">
        <v>85</v>
      </c>
      <c r="B17214" s="19" t="s">
        <v>20132</v>
      </c>
      <c r="C17214" s="19" t="s">
        <v>20133</v>
      </c>
      <c r="D17214" s="19"/>
      <c r="E17214" s="19"/>
      <c r="F17214" s="19" t="s">
        <v>3897</v>
      </c>
      <c r="G17214" s="18"/>
    </row>
    <row r="17215" spans="1:7" x14ac:dyDescent="0.4">
      <c r="A17215" s="19" t="s">
        <v>85</v>
      </c>
      <c r="B17215" s="19" t="s">
        <v>14984</v>
      </c>
      <c r="C17215" s="19" t="s">
        <v>14985</v>
      </c>
      <c r="D17215" s="19"/>
      <c r="E17215" s="19"/>
      <c r="F17215" s="19" t="s">
        <v>3552</v>
      </c>
      <c r="G17215" s="18"/>
    </row>
    <row r="17216" spans="1:7" x14ac:dyDescent="0.4">
      <c r="A17216" s="19" t="s">
        <v>85</v>
      </c>
      <c r="B17216" s="19" t="s">
        <v>10103</v>
      </c>
      <c r="C17216" s="19" t="s">
        <v>10104</v>
      </c>
      <c r="D17216" s="19"/>
      <c r="E17216" s="19"/>
      <c r="F17216" s="19" t="s">
        <v>4038</v>
      </c>
      <c r="G17216" s="18"/>
    </row>
    <row r="17217" spans="1:7" x14ac:dyDescent="0.4">
      <c r="A17217" s="19" t="s">
        <v>85</v>
      </c>
      <c r="B17217" s="19" t="s">
        <v>10105</v>
      </c>
      <c r="C17217" s="19" t="s">
        <v>10106</v>
      </c>
      <c r="D17217" s="19"/>
      <c r="E17217" s="19"/>
      <c r="F17217" s="19" t="s">
        <v>4038</v>
      </c>
      <c r="G17217" s="18"/>
    </row>
    <row r="17218" spans="1:7" x14ac:dyDescent="0.4">
      <c r="A17218" s="19" t="s">
        <v>85</v>
      </c>
      <c r="B17218" s="19" t="s">
        <v>34469</v>
      </c>
      <c r="C17218" s="19" t="s">
        <v>34470</v>
      </c>
      <c r="D17218" s="19"/>
      <c r="E17218" s="19"/>
      <c r="F17218" s="19" t="s">
        <v>4003</v>
      </c>
      <c r="G17218" s="18"/>
    </row>
    <row r="17219" spans="1:7" x14ac:dyDescent="0.4">
      <c r="A17219" s="19" t="s">
        <v>85</v>
      </c>
      <c r="B17219" s="19" t="s">
        <v>26552</v>
      </c>
      <c r="C17219" s="19" t="s">
        <v>26553</v>
      </c>
      <c r="D17219" s="19"/>
      <c r="E17219" s="19"/>
      <c r="F17219" s="19" t="s">
        <v>4080</v>
      </c>
      <c r="G17219" s="18"/>
    </row>
    <row r="17220" spans="1:7" x14ac:dyDescent="0.4">
      <c r="A17220" s="19" t="s">
        <v>85</v>
      </c>
      <c r="B17220" s="19" t="s">
        <v>11795</v>
      </c>
      <c r="C17220" s="19" t="s">
        <v>11796</v>
      </c>
      <c r="D17220" s="19"/>
      <c r="E17220" s="19"/>
      <c r="F17220" s="19" t="s">
        <v>3004</v>
      </c>
      <c r="G17220" s="18"/>
    </row>
    <row r="17221" spans="1:7" x14ac:dyDescent="0.4">
      <c r="A17221" s="19" t="s">
        <v>85</v>
      </c>
      <c r="B17221" s="19" t="s">
        <v>23480</v>
      </c>
      <c r="C17221" s="19" t="s">
        <v>23481</v>
      </c>
      <c r="D17221" s="19"/>
      <c r="E17221" s="19"/>
      <c r="F17221" s="19" t="s">
        <v>2968</v>
      </c>
      <c r="G17221" s="18"/>
    </row>
    <row r="17222" spans="1:7" x14ac:dyDescent="0.4">
      <c r="A17222" s="19" t="s">
        <v>85</v>
      </c>
      <c r="B17222" s="19" t="s">
        <v>6410</v>
      </c>
      <c r="C17222" s="19" t="s">
        <v>6411</v>
      </c>
      <c r="D17222" s="19"/>
      <c r="E17222" s="19"/>
      <c r="F17222" s="19" t="s">
        <v>3253</v>
      </c>
      <c r="G17222" s="18"/>
    </row>
    <row r="17223" spans="1:7" x14ac:dyDescent="0.4">
      <c r="A17223" s="19" t="s">
        <v>85</v>
      </c>
      <c r="B17223" s="19" t="s">
        <v>17883</v>
      </c>
      <c r="C17223" s="19" t="s">
        <v>3909</v>
      </c>
      <c r="D17223" s="19"/>
      <c r="E17223" s="19"/>
      <c r="F17223" s="19" t="s">
        <v>3301</v>
      </c>
      <c r="G17223" s="18"/>
    </row>
    <row r="17224" spans="1:7" x14ac:dyDescent="0.4">
      <c r="A17224" s="19" t="s">
        <v>85</v>
      </c>
      <c r="B17224" s="19" t="s">
        <v>19595</v>
      </c>
      <c r="C17224" s="19" t="s">
        <v>3909</v>
      </c>
      <c r="D17224" s="19"/>
      <c r="E17224" s="19"/>
      <c r="F17224" s="19" t="s">
        <v>4092</v>
      </c>
      <c r="G17224" s="18"/>
    </row>
    <row r="17225" spans="1:7" x14ac:dyDescent="0.4">
      <c r="A17225" s="19" t="s">
        <v>85</v>
      </c>
      <c r="B17225" s="19" t="s">
        <v>25958</v>
      </c>
      <c r="C17225" s="19" t="s">
        <v>3909</v>
      </c>
      <c r="D17225" s="19"/>
      <c r="E17225" s="19"/>
      <c r="F17225" s="19" t="s">
        <v>3908</v>
      </c>
      <c r="G17225" s="18"/>
    </row>
    <row r="17226" spans="1:7" x14ac:dyDescent="0.4">
      <c r="A17226" s="19" t="s">
        <v>85</v>
      </c>
      <c r="B17226" s="19" t="s">
        <v>28438</v>
      </c>
      <c r="C17226" s="19" t="s">
        <v>3909</v>
      </c>
      <c r="D17226" s="19"/>
      <c r="E17226" s="19"/>
      <c r="F17226" s="19" t="s">
        <v>3673</v>
      </c>
      <c r="G17226" s="18"/>
    </row>
    <row r="17227" spans="1:7" x14ac:dyDescent="0.4">
      <c r="A17227" s="19" t="s">
        <v>85</v>
      </c>
      <c r="B17227" s="19" t="s">
        <v>29908</v>
      </c>
      <c r="C17227" s="19" t="s">
        <v>3909</v>
      </c>
      <c r="D17227" s="19"/>
      <c r="E17227" s="19"/>
      <c r="F17227" s="19" t="s">
        <v>3659</v>
      </c>
      <c r="G17227" s="18"/>
    </row>
    <row r="17228" spans="1:7" x14ac:dyDescent="0.4">
      <c r="A17228" s="19" t="s">
        <v>85</v>
      </c>
      <c r="B17228" s="19" t="s">
        <v>17921</v>
      </c>
      <c r="C17228" s="19" t="s">
        <v>17922</v>
      </c>
      <c r="D17228" s="19"/>
      <c r="E17228" s="19"/>
      <c r="F17228" s="19" t="s">
        <v>3808</v>
      </c>
      <c r="G17228" s="18"/>
    </row>
    <row r="17229" spans="1:7" x14ac:dyDescent="0.4">
      <c r="A17229" s="19" t="s">
        <v>85</v>
      </c>
      <c r="B17229" s="19" t="s">
        <v>26206</v>
      </c>
      <c r="C17229" s="19" t="s">
        <v>26207</v>
      </c>
      <c r="D17229" s="19"/>
      <c r="E17229" s="19"/>
      <c r="F17229" s="19" t="s">
        <v>3412</v>
      </c>
      <c r="G17229" s="18"/>
    </row>
    <row r="17230" spans="1:7" x14ac:dyDescent="0.4">
      <c r="A17230" s="19" t="s">
        <v>85</v>
      </c>
      <c r="B17230" s="19" t="s">
        <v>23171</v>
      </c>
      <c r="C17230" s="19" t="s">
        <v>23172</v>
      </c>
      <c r="D17230" s="19"/>
      <c r="E17230" s="19"/>
      <c r="F17230" s="19" t="s">
        <v>3394</v>
      </c>
      <c r="G17230" s="18"/>
    </row>
    <row r="17231" spans="1:7" x14ac:dyDescent="0.4">
      <c r="A17231" s="19" t="s">
        <v>85</v>
      </c>
      <c r="B17231" s="19" t="s">
        <v>6204</v>
      </c>
      <c r="C17231" s="19" t="s">
        <v>6205</v>
      </c>
      <c r="D17231" s="19"/>
      <c r="E17231" s="19"/>
      <c r="F17231" s="19" t="s">
        <v>2853</v>
      </c>
      <c r="G17231" s="18"/>
    </row>
    <row r="17232" spans="1:7" x14ac:dyDescent="0.4">
      <c r="A17232" s="19" t="s">
        <v>85</v>
      </c>
      <c r="B17232" s="19" t="s">
        <v>12783</v>
      </c>
      <c r="C17232" s="19" t="s">
        <v>12784</v>
      </c>
      <c r="D17232" s="19"/>
      <c r="E17232" s="19"/>
      <c r="F17232" s="19" t="s">
        <v>3438</v>
      </c>
      <c r="G17232" s="18"/>
    </row>
    <row r="17233" spans="1:7" x14ac:dyDescent="0.4">
      <c r="A17233" s="19" t="s">
        <v>85</v>
      </c>
      <c r="B17233" s="19" t="s">
        <v>4396</v>
      </c>
      <c r="C17233" s="19" t="s">
        <v>4397</v>
      </c>
      <c r="D17233" s="19"/>
      <c r="E17233" s="19"/>
      <c r="F17233" s="19" t="s">
        <v>2869</v>
      </c>
      <c r="G17233" s="18"/>
    </row>
    <row r="17234" spans="1:7" x14ac:dyDescent="0.4">
      <c r="A17234" s="19" t="s">
        <v>85</v>
      </c>
      <c r="B17234" s="19" t="s">
        <v>30874</v>
      </c>
      <c r="C17234" s="19" t="s">
        <v>30875</v>
      </c>
      <c r="D17234" s="19"/>
      <c r="E17234" s="19"/>
      <c r="F17234" s="19" t="s">
        <v>4069</v>
      </c>
      <c r="G17234" s="18"/>
    </row>
    <row r="17235" spans="1:7" x14ac:dyDescent="0.4">
      <c r="A17235" s="19" t="s">
        <v>85</v>
      </c>
      <c r="B17235" s="19" t="s">
        <v>30509</v>
      </c>
      <c r="C17235" s="19" t="s">
        <v>30510</v>
      </c>
      <c r="D17235" s="19"/>
      <c r="E17235" s="19"/>
      <c r="F17235" s="19" t="s">
        <v>3154</v>
      </c>
      <c r="G17235" s="18"/>
    </row>
    <row r="17236" spans="1:7" x14ac:dyDescent="0.4">
      <c r="A17236" s="19" t="s">
        <v>85</v>
      </c>
      <c r="B17236" s="19" t="s">
        <v>6611</v>
      </c>
      <c r="C17236" s="19" t="s">
        <v>6612</v>
      </c>
      <c r="D17236" s="19"/>
      <c r="E17236" s="19"/>
      <c r="F17236" s="19" t="s">
        <v>3814</v>
      </c>
      <c r="G17236" s="18"/>
    </row>
    <row r="17237" spans="1:7" x14ac:dyDescent="0.4">
      <c r="A17237" s="19" t="s">
        <v>85</v>
      </c>
      <c r="B17237" s="19" t="s">
        <v>19915</v>
      </c>
      <c r="C17237" s="19" t="s">
        <v>19916</v>
      </c>
      <c r="D17237" s="19"/>
      <c r="E17237" s="19"/>
      <c r="F17237" s="19" t="s">
        <v>3081</v>
      </c>
      <c r="G17237" s="18"/>
    </row>
    <row r="17238" spans="1:7" x14ac:dyDescent="0.4">
      <c r="A17238" s="19" t="s">
        <v>85</v>
      </c>
      <c r="B17238" s="19" t="s">
        <v>20369</v>
      </c>
      <c r="C17238" s="19" t="s">
        <v>19916</v>
      </c>
      <c r="D17238" s="19"/>
      <c r="E17238" s="19"/>
      <c r="F17238" s="19" t="s">
        <v>3570</v>
      </c>
      <c r="G17238" s="18"/>
    </row>
    <row r="17239" spans="1:7" x14ac:dyDescent="0.4">
      <c r="A17239" s="19" t="s">
        <v>85</v>
      </c>
      <c r="B17239" s="19" t="s">
        <v>33143</v>
      </c>
      <c r="C17239" s="19" t="s">
        <v>33144</v>
      </c>
      <c r="D17239" s="19"/>
      <c r="E17239" s="19"/>
      <c r="F17239" s="19" t="s">
        <v>3906</v>
      </c>
      <c r="G17239" s="18"/>
    </row>
    <row r="17240" spans="1:7" x14ac:dyDescent="0.4">
      <c r="A17240" s="19" t="s">
        <v>85</v>
      </c>
      <c r="B17240" s="19" t="s">
        <v>12383</v>
      </c>
      <c r="C17240" s="19" t="s">
        <v>12384</v>
      </c>
      <c r="D17240" s="19"/>
      <c r="E17240" s="19"/>
      <c r="F17240" s="19" t="s">
        <v>4001</v>
      </c>
      <c r="G17240" s="18"/>
    </row>
    <row r="17241" spans="1:7" x14ac:dyDescent="0.4">
      <c r="A17241" s="19" t="s">
        <v>85</v>
      </c>
      <c r="B17241" s="19" t="s">
        <v>13132</v>
      </c>
      <c r="C17241" s="19" t="s">
        <v>12384</v>
      </c>
      <c r="D17241" s="19"/>
      <c r="E17241" s="19"/>
      <c r="F17241" s="19" t="s">
        <v>2773</v>
      </c>
      <c r="G17241" s="18"/>
    </row>
    <row r="17242" spans="1:7" x14ac:dyDescent="0.4">
      <c r="A17242" s="19" t="s">
        <v>85</v>
      </c>
      <c r="B17242" s="19" t="s">
        <v>17668</v>
      </c>
      <c r="C17242" s="19" t="s">
        <v>12384</v>
      </c>
      <c r="D17242" s="19"/>
      <c r="E17242" s="19"/>
      <c r="F17242" s="19" t="s">
        <v>3477</v>
      </c>
      <c r="G17242" s="18"/>
    </row>
    <row r="17243" spans="1:7" x14ac:dyDescent="0.4">
      <c r="A17243" s="19" t="s">
        <v>85</v>
      </c>
      <c r="B17243" s="19" t="s">
        <v>19449</v>
      </c>
      <c r="C17243" s="19" t="s">
        <v>12384</v>
      </c>
      <c r="D17243" s="19"/>
      <c r="E17243" s="19"/>
      <c r="F17243" s="19" t="s">
        <v>3028</v>
      </c>
      <c r="G17243" s="18"/>
    </row>
    <row r="17244" spans="1:7" x14ac:dyDescent="0.4">
      <c r="A17244" s="19" t="s">
        <v>85</v>
      </c>
      <c r="B17244" s="19" t="s">
        <v>20325</v>
      </c>
      <c r="C17244" s="19" t="s">
        <v>12384</v>
      </c>
      <c r="D17244" s="19"/>
      <c r="E17244" s="19"/>
      <c r="F17244" s="19" t="s">
        <v>3840</v>
      </c>
      <c r="G17244" s="18"/>
    </row>
    <row r="17245" spans="1:7" x14ac:dyDescent="0.4">
      <c r="A17245" s="19" t="s">
        <v>85</v>
      </c>
      <c r="B17245" s="19" t="s">
        <v>22864</v>
      </c>
      <c r="C17245" s="19" t="s">
        <v>12384</v>
      </c>
      <c r="D17245" s="19"/>
      <c r="E17245" s="19"/>
      <c r="F17245" s="19" t="s">
        <v>3969</v>
      </c>
      <c r="G17245" s="18"/>
    </row>
    <row r="17246" spans="1:7" x14ac:dyDescent="0.4">
      <c r="A17246" s="19" t="s">
        <v>85</v>
      </c>
      <c r="B17246" s="19" t="s">
        <v>26687</v>
      </c>
      <c r="C17246" s="19" t="s">
        <v>12384</v>
      </c>
      <c r="D17246" s="19"/>
      <c r="E17246" s="19"/>
      <c r="F17246" s="19" t="s">
        <v>3043</v>
      </c>
      <c r="G17246" s="18"/>
    </row>
    <row r="17247" spans="1:7" x14ac:dyDescent="0.4">
      <c r="A17247" s="19" t="s">
        <v>85</v>
      </c>
      <c r="B17247" s="19" t="s">
        <v>29718</v>
      </c>
      <c r="C17247" s="19" t="s">
        <v>12384</v>
      </c>
      <c r="D17247" s="19"/>
      <c r="E17247" s="19"/>
      <c r="F17247" s="19" t="s">
        <v>3115</v>
      </c>
      <c r="G17247" s="18"/>
    </row>
    <row r="17248" spans="1:7" x14ac:dyDescent="0.4">
      <c r="A17248" s="19" t="s">
        <v>85</v>
      </c>
      <c r="B17248" s="19" t="s">
        <v>29743</v>
      </c>
      <c r="C17248" s="19" t="s">
        <v>12384</v>
      </c>
      <c r="D17248" s="19"/>
      <c r="E17248" s="19"/>
      <c r="F17248" s="19" t="s">
        <v>3124</v>
      </c>
      <c r="G17248" s="18"/>
    </row>
    <row r="17249" spans="1:7" x14ac:dyDescent="0.4">
      <c r="A17249" s="19" t="s">
        <v>85</v>
      </c>
      <c r="B17249" s="19" t="s">
        <v>32252</v>
      </c>
      <c r="C17249" s="19" t="s">
        <v>12384</v>
      </c>
      <c r="D17249" s="19"/>
      <c r="E17249" s="19"/>
      <c r="F17249" s="19" t="s">
        <v>3098</v>
      </c>
      <c r="G17249" s="18"/>
    </row>
    <row r="17250" spans="1:7" x14ac:dyDescent="0.4">
      <c r="A17250" s="19" t="s">
        <v>85</v>
      </c>
      <c r="B17250" s="19" t="s">
        <v>32579</v>
      </c>
      <c r="C17250" s="19" t="s">
        <v>12384</v>
      </c>
      <c r="D17250" s="19"/>
      <c r="E17250" s="19"/>
      <c r="F17250" s="19" t="s">
        <v>3089</v>
      </c>
      <c r="G17250" s="18"/>
    </row>
    <row r="17251" spans="1:7" x14ac:dyDescent="0.4">
      <c r="A17251" s="19" t="s">
        <v>85</v>
      </c>
      <c r="B17251" s="19" t="s">
        <v>36738</v>
      </c>
      <c r="C17251" s="19" t="s">
        <v>36739</v>
      </c>
      <c r="D17251" s="19"/>
      <c r="E17251" s="19"/>
      <c r="F17251" s="19" t="s">
        <v>3720</v>
      </c>
      <c r="G17251" s="18"/>
    </row>
    <row r="17252" spans="1:7" x14ac:dyDescent="0.4">
      <c r="A17252" s="19" t="s">
        <v>85</v>
      </c>
      <c r="B17252" s="19" t="s">
        <v>29719</v>
      </c>
      <c r="C17252" s="19" t="s">
        <v>29720</v>
      </c>
      <c r="D17252" s="19"/>
      <c r="E17252" s="19"/>
      <c r="F17252" s="19" t="s">
        <v>3115</v>
      </c>
      <c r="G17252" s="18"/>
    </row>
    <row r="17253" spans="1:7" x14ac:dyDescent="0.4">
      <c r="A17253" s="19" t="s">
        <v>85</v>
      </c>
      <c r="B17253" s="19" t="s">
        <v>18189</v>
      </c>
      <c r="C17253" s="19" t="s">
        <v>18190</v>
      </c>
      <c r="D17253" s="19"/>
      <c r="E17253" s="19"/>
      <c r="F17253" s="19" t="s">
        <v>3714</v>
      </c>
      <c r="G17253" s="18"/>
    </row>
    <row r="17254" spans="1:7" x14ac:dyDescent="0.4">
      <c r="A17254" s="19" t="s">
        <v>85</v>
      </c>
      <c r="B17254" s="19" t="s">
        <v>10003</v>
      </c>
      <c r="C17254" s="19" t="s">
        <v>10004</v>
      </c>
      <c r="D17254" s="19"/>
      <c r="E17254" s="19"/>
      <c r="F17254" s="19" t="s">
        <v>3912</v>
      </c>
      <c r="G17254" s="18"/>
    </row>
    <row r="17255" spans="1:7" x14ac:dyDescent="0.4">
      <c r="A17255" s="19" t="s">
        <v>85</v>
      </c>
      <c r="B17255" s="19" t="s">
        <v>20619</v>
      </c>
      <c r="C17255" s="19" t="s">
        <v>10004</v>
      </c>
      <c r="D17255" s="19"/>
      <c r="E17255" s="19"/>
      <c r="F17255" s="19" t="s">
        <v>3513</v>
      </c>
      <c r="G17255" s="18"/>
    </row>
    <row r="17256" spans="1:7" x14ac:dyDescent="0.4">
      <c r="A17256" s="19" t="s">
        <v>85</v>
      </c>
      <c r="B17256" s="19" t="s">
        <v>15602</v>
      </c>
      <c r="C17256" s="19" t="s">
        <v>15603</v>
      </c>
      <c r="D17256" s="19"/>
      <c r="E17256" s="19"/>
      <c r="F17256" s="19" t="s">
        <v>2956</v>
      </c>
      <c r="G17256" s="18"/>
    </row>
    <row r="17257" spans="1:7" x14ac:dyDescent="0.4">
      <c r="A17257" s="19" t="s">
        <v>85</v>
      </c>
      <c r="B17257" s="19" t="s">
        <v>7889</v>
      </c>
      <c r="C17257" s="19" t="s">
        <v>7890</v>
      </c>
      <c r="D17257" s="19"/>
      <c r="E17257" s="19"/>
      <c r="F17257" s="19" t="s">
        <v>2791</v>
      </c>
      <c r="G17257" s="18"/>
    </row>
    <row r="17258" spans="1:7" x14ac:dyDescent="0.4">
      <c r="A17258" s="19" t="s">
        <v>85</v>
      </c>
      <c r="B17258" s="19" t="s">
        <v>30657</v>
      </c>
      <c r="C17258" s="19" t="s">
        <v>30658</v>
      </c>
      <c r="D17258" s="19"/>
      <c r="E17258" s="19"/>
      <c r="F17258" s="19" t="s">
        <v>3151</v>
      </c>
      <c r="G17258" s="18"/>
    </row>
    <row r="17259" spans="1:7" x14ac:dyDescent="0.4">
      <c r="A17259" s="19" t="s">
        <v>85</v>
      </c>
      <c r="B17259" s="19" t="s">
        <v>22256</v>
      </c>
      <c r="C17259" s="19" t="s">
        <v>22257</v>
      </c>
      <c r="D17259" s="19"/>
      <c r="E17259" s="19"/>
      <c r="F17259" s="19" t="s">
        <v>2789</v>
      </c>
      <c r="G17259" s="18"/>
    </row>
    <row r="17260" spans="1:7" x14ac:dyDescent="0.4">
      <c r="A17260" s="19" t="s">
        <v>85</v>
      </c>
      <c r="B17260" s="19" t="s">
        <v>17552</v>
      </c>
      <c r="C17260" s="19" t="s">
        <v>3111</v>
      </c>
      <c r="D17260" s="19"/>
      <c r="E17260" s="19"/>
      <c r="F17260" s="19" t="s">
        <v>3470</v>
      </c>
      <c r="G17260" s="18"/>
    </row>
    <row r="17261" spans="1:7" x14ac:dyDescent="0.4">
      <c r="A17261" s="19" t="s">
        <v>85</v>
      </c>
      <c r="B17261" s="19" t="s">
        <v>20792</v>
      </c>
      <c r="C17261" s="19" t="s">
        <v>3111</v>
      </c>
      <c r="D17261" s="19"/>
      <c r="E17261" s="19"/>
      <c r="F17261" s="19" t="s">
        <v>3520</v>
      </c>
      <c r="G17261" s="18"/>
    </row>
    <row r="17262" spans="1:7" x14ac:dyDescent="0.4">
      <c r="A17262" s="19" t="s">
        <v>85</v>
      </c>
      <c r="B17262" s="19" t="s">
        <v>21203</v>
      </c>
      <c r="C17262" s="19" t="s">
        <v>3111</v>
      </c>
      <c r="D17262" s="19"/>
      <c r="E17262" s="19"/>
      <c r="F17262" s="19" t="s">
        <v>3787</v>
      </c>
      <c r="G17262" s="18"/>
    </row>
    <row r="17263" spans="1:7" x14ac:dyDescent="0.4">
      <c r="A17263" s="19" t="s">
        <v>85</v>
      </c>
      <c r="B17263" s="19" t="s">
        <v>26089</v>
      </c>
      <c r="C17263" s="19" t="s">
        <v>3111</v>
      </c>
      <c r="D17263" s="19"/>
      <c r="E17263" s="19"/>
      <c r="F17263" s="19" t="s">
        <v>3410</v>
      </c>
      <c r="G17263" s="18"/>
    </row>
    <row r="17264" spans="1:7" x14ac:dyDescent="0.4">
      <c r="A17264" s="19" t="s">
        <v>85</v>
      </c>
      <c r="B17264" s="19" t="s">
        <v>26208</v>
      </c>
      <c r="C17264" s="19" t="s">
        <v>3111</v>
      </c>
      <c r="D17264" s="19"/>
      <c r="E17264" s="19"/>
      <c r="F17264" s="19" t="s">
        <v>3412</v>
      </c>
      <c r="G17264" s="18"/>
    </row>
    <row r="17265" spans="1:7" x14ac:dyDescent="0.4">
      <c r="A17265" s="19" t="s">
        <v>85</v>
      </c>
      <c r="B17265" s="19" t="s">
        <v>26688</v>
      </c>
      <c r="C17265" s="19" t="s">
        <v>3111</v>
      </c>
      <c r="D17265" s="19"/>
      <c r="E17265" s="19"/>
      <c r="F17265" s="19" t="s">
        <v>3043</v>
      </c>
      <c r="G17265" s="18"/>
    </row>
    <row r="17266" spans="1:7" x14ac:dyDescent="0.4">
      <c r="A17266" s="19" t="s">
        <v>85</v>
      </c>
      <c r="B17266" s="19" t="s">
        <v>27162</v>
      </c>
      <c r="C17266" s="19" t="s">
        <v>3111</v>
      </c>
      <c r="D17266" s="19"/>
      <c r="E17266" s="19"/>
      <c r="F17266" s="19" t="s">
        <v>3032</v>
      </c>
      <c r="G17266" s="18"/>
    </row>
    <row r="17267" spans="1:7" x14ac:dyDescent="0.4">
      <c r="A17267" s="19" t="s">
        <v>85</v>
      </c>
      <c r="B17267" s="19" t="s">
        <v>29521</v>
      </c>
      <c r="C17267" s="19" t="s">
        <v>3111</v>
      </c>
      <c r="D17267" s="19"/>
      <c r="E17267" s="19"/>
      <c r="F17267" s="19" t="s">
        <v>3123</v>
      </c>
      <c r="G17267" s="18"/>
    </row>
    <row r="17268" spans="1:7" x14ac:dyDescent="0.4">
      <c r="A17268" s="19" t="s">
        <v>85</v>
      </c>
      <c r="B17268" s="19" t="s">
        <v>30174</v>
      </c>
      <c r="C17268" s="19" t="s">
        <v>3111</v>
      </c>
      <c r="D17268" s="19"/>
      <c r="E17268" s="19"/>
      <c r="F17268" s="19" t="s">
        <v>3110</v>
      </c>
      <c r="G17268" s="18"/>
    </row>
    <row r="17269" spans="1:7" x14ac:dyDescent="0.4">
      <c r="A17269" s="19" t="s">
        <v>85</v>
      </c>
      <c r="B17269" s="19" t="s">
        <v>30630</v>
      </c>
      <c r="C17269" s="19" t="s">
        <v>3111</v>
      </c>
      <c r="D17269" s="19"/>
      <c r="E17269" s="19"/>
      <c r="F17269" s="19" t="s">
        <v>3152</v>
      </c>
      <c r="G17269" s="18"/>
    </row>
    <row r="17270" spans="1:7" x14ac:dyDescent="0.4">
      <c r="A17270" s="19" t="s">
        <v>85</v>
      </c>
      <c r="B17270" s="19" t="s">
        <v>35094</v>
      </c>
      <c r="C17270" s="19" t="s">
        <v>3111</v>
      </c>
      <c r="D17270" s="19"/>
      <c r="E17270" s="19"/>
      <c r="F17270" s="19" t="s">
        <v>3769</v>
      </c>
      <c r="G17270" s="18"/>
    </row>
    <row r="17271" spans="1:7" x14ac:dyDescent="0.4">
      <c r="A17271" s="19" t="s">
        <v>85</v>
      </c>
      <c r="B17271" s="19" t="s">
        <v>19964</v>
      </c>
      <c r="C17271" s="19" t="s">
        <v>19965</v>
      </c>
      <c r="D17271" s="19"/>
      <c r="E17271" s="19"/>
      <c r="F17271" s="19" t="s">
        <v>3823</v>
      </c>
      <c r="G17271" s="18"/>
    </row>
    <row r="17272" spans="1:7" x14ac:dyDescent="0.4">
      <c r="A17272" s="19" t="s">
        <v>85</v>
      </c>
      <c r="B17272" s="19" t="s">
        <v>24082</v>
      </c>
      <c r="C17272" s="19" t="s">
        <v>24083</v>
      </c>
      <c r="D17272" s="19"/>
      <c r="E17272" s="19"/>
      <c r="F17272" s="19" t="s">
        <v>3587</v>
      </c>
      <c r="G17272" s="18"/>
    </row>
    <row r="17273" spans="1:7" x14ac:dyDescent="0.4">
      <c r="A17273" s="19" t="s">
        <v>85</v>
      </c>
      <c r="B17273" s="19" t="s">
        <v>20782</v>
      </c>
      <c r="C17273" s="19" t="s">
        <v>20783</v>
      </c>
      <c r="D17273" s="19"/>
      <c r="E17273" s="19"/>
      <c r="F17273" s="19" t="s">
        <v>3785</v>
      </c>
      <c r="G17273" s="18"/>
    </row>
    <row r="17274" spans="1:7" x14ac:dyDescent="0.4">
      <c r="A17274" s="19" t="s">
        <v>85</v>
      </c>
      <c r="B17274" s="19" t="s">
        <v>4699</v>
      </c>
      <c r="C17274" s="19" t="s">
        <v>4700</v>
      </c>
      <c r="D17274" s="19"/>
      <c r="E17274" s="19"/>
      <c r="F17274" s="19" t="s">
        <v>2810</v>
      </c>
      <c r="G17274" s="18"/>
    </row>
    <row r="17275" spans="1:7" x14ac:dyDescent="0.4">
      <c r="A17275" s="19" t="s">
        <v>85</v>
      </c>
      <c r="B17275" s="19" t="s">
        <v>11307</v>
      </c>
      <c r="C17275" s="19" t="s">
        <v>4700</v>
      </c>
      <c r="D17275" s="19"/>
      <c r="E17275" s="19"/>
      <c r="F17275" s="19" t="s">
        <v>2987</v>
      </c>
      <c r="G17275" s="18"/>
    </row>
    <row r="17276" spans="1:7" x14ac:dyDescent="0.4">
      <c r="A17276" s="19" t="s">
        <v>85</v>
      </c>
      <c r="B17276" s="19" t="s">
        <v>17904</v>
      </c>
      <c r="C17276" s="19" t="s">
        <v>4700</v>
      </c>
      <c r="D17276" s="19"/>
      <c r="E17276" s="19"/>
      <c r="F17276" s="19" t="s">
        <v>3759</v>
      </c>
      <c r="G17276" s="18"/>
    </row>
    <row r="17277" spans="1:7" x14ac:dyDescent="0.4">
      <c r="A17277" s="19" t="s">
        <v>85</v>
      </c>
      <c r="B17277" s="19" t="s">
        <v>19866</v>
      </c>
      <c r="C17277" s="19" t="s">
        <v>4700</v>
      </c>
      <c r="D17277" s="19"/>
      <c r="E17277" s="19"/>
      <c r="F17277" s="19" t="s">
        <v>2932</v>
      </c>
      <c r="G17277" s="18"/>
    </row>
    <row r="17278" spans="1:7" x14ac:dyDescent="0.4">
      <c r="A17278" s="19" t="s">
        <v>85</v>
      </c>
      <c r="B17278" s="19" t="s">
        <v>20370</v>
      </c>
      <c r="C17278" s="19" t="s">
        <v>4700</v>
      </c>
      <c r="D17278" s="19"/>
      <c r="E17278" s="19"/>
      <c r="F17278" s="19" t="s">
        <v>3570</v>
      </c>
      <c r="G17278" s="18"/>
    </row>
    <row r="17279" spans="1:7" x14ac:dyDescent="0.4">
      <c r="A17279" s="19" t="s">
        <v>85</v>
      </c>
      <c r="B17279" s="19" t="s">
        <v>21141</v>
      </c>
      <c r="C17279" s="19" t="s">
        <v>4700</v>
      </c>
      <c r="D17279" s="19"/>
      <c r="E17279" s="19"/>
      <c r="F17279" s="19" t="s">
        <v>2841</v>
      </c>
      <c r="G17279" s="18"/>
    </row>
    <row r="17280" spans="1:7" x14ac:dyDescent="0.4">
      <c r="A17280" s="19" t="s">
        <v>85</v>
      </c>
      <c r="B17280" s="19" t="s">
        <v>21228</v>
      </c>
      <c r="C17280" s="19" t="s">
        <v>4700</v>
      </c>
      <c r="D17280" s="19"/>
      <c r="E17280" s="19"/>
      <c r="F17280" s="19" t="s">
        <v>3787</v>
      </c>
      <c r="G17280" s="18"/>
    </row>
    <row r="17281" spans="1:7" x14ac:dyDescent="0.4">
      <c r="A17281" s="19" t="s">
        <v>85</v>
      </c>
      <c r="B17281" s="19" t="s">
        <v>24152</v>
      </c>
      <c r="C17281" s="19" t="s">
        <v>4700</v>
      </c>
      <c r="D17281" s="19"/>
      <c r="E17281" s="19"/>
      <c r="F17281" s="19" t="s">
        <v>3384</v>
      </c>
      <c r="G17281" s="18"/>
    </row>
    <row r="17282" spans="1:7" x14ac:dyDescent="0.4">
      <c r="A17282" s="19" t="s">
        <v>85</v>
      </c>
      <c r="B17282" s="19" t="s">
        <v>25177</v>
      </c>
      <c r="C17282" s="19" t="s">
        <v>4700</v>
      </c>
      <c r="D17282" s="19"/>
      <c r="E17282" s="19"/>
      <c r="F17282" s="19" t="s">
        <v>4071</v>
      </c>
      <c r="G17282" s="18"/>
    </row>
    <row r="17283" spans="1:7" x14ac:dyDescent="0.4">
      <c r="A17283" s="19" t="s">
        <v>85</v>
      </c>
      <c r="B17283" s="19" t="s">
        <v>26369</v>
      </c>
      <c r="C17283" s="19" t="s">
        <v>4700</v>
      </c>
      <c r="D17283" s="19"/>
      <c r="E17283" s="19"/>
      <c r="F17283" s="19" t="s">
        <v>3416</v>
      </c>
      <c r="G17283" s="18"/>
    </row>
    <row r="17284" spans="1:7" x14ac:dyDescent="0.4">
      <c r="A17284" s="19" t="s">
        <v>85</v>
      </c>
      <c r="B17284" s="19" t="s">
        <v>25323</v>
      </c>
      <c r="C17284" s="19" t="s">
        <v>25324</v>
      </c>
      <c r="D17284" s="19"/>
      <c r="E17284" s="19"/>
      <c r="F17284" s="19" t="s">
        <v>3372</v>
      </c>
      <c r="G17284" s="18"/>
    </row>
    <row r="17285" spans="1:7" x14ac:dyDescent="0.4">
      <c r="A17285" s="19" t="s">
        <v>85</v>
      </c>
      <c r="B17285" s="19" t="s">
        <v>25321</v>
      </c>
      <c r="C17285" s="19" t="s">
        <v>25322</v>
      </c>
      <c r="D17285" s="19"/>
      <c r="E17285" s="19"/>
      <c r="F17285" s="19" t="s">
        <v>3372</v>
      </c>
      <c r="G17285" s="18"/>
    </row>
    <row r="17286" spans="1:7" x14ac:dyDescent="0.4">
      <c r="A17286" s="19" t="s">
        <v>85</v>
      </c>
      <c r="B17286" s="19" t="s">
        <v>21563</v>
      </c>
      <c r="C17286" s="19" t="s">
        <v>21564</v>
      </c>
      <c r="D17286" s="19"/>
      <c r="E17286" s="19"/>
      <c r="F17286" s="19" t="s">
        <v>3950</v>
      </c>
      <c r="G17286" s="18"/>
    </row>
    <row r="17287" spans="1:7" x14ac:dyDescent="0.4">
      <c r="A17287" s="19" t="s">
        <v>85</v>
      </c>
      <c r="B17287" s="19" t="s">
        <v>21299</v>
      </c>
      <c r="C17287" s="19" t="s">
        <v>21300</v>
      </c>
      <c r="D17287" s="19"/>
      <c r="E17287" s="19"/>
      <c r="F17287" s="19" t="s">
        <v>3485</v>
      </c>
      <c r="G17287" s="18"/>
    </row>
    <row r="17288" spans="1:7" x14ac:dyDescent="0.4">
      <c r="A17288" s="19" t="s">
        <v>85</v>
      </c>
      <c r="B17288" s="19" t="s">
        <v>20449</v>
      </c>
      <c r="C17288" s="19" t="s">
        <v>20450</v>
      </c>
      <c r="D17288" s="19"/>
      <c r="E17288" s="19"/>
      <c r="F17288" s="19" t="s">
        <v>3079</v>
      </c>
      <c r="G17288" s="18"/>
    </row>
    <row r="17289" spans="1:7" x14ac:dyDescent="0.4">
      <c r="A17289" s="19" t="s">
        <v>85</v>
      </c>
      <c r="B17289" s="19" t="s">
        <v>23858</v>
      </c>
      <c r="C17289" s="19" t="s">
        <v>20450</v>
      </c>
      <c r="D17289" s="19"/>
      <c r="E17289" s="19"/>
      <c r="F17289" s="19" t="s">
        <v>3925</v>
      </c>
      <c r="G17289" s="18"/>
    </row>
    <row r="17290" spans="1:7" x14ac:dyDescent="0.4">
      <c r="A17290" s="19" t="s">
        <v>85</v>
      </c>
      <c r="B17290" s="19" t="s">
        <v>23864</v>
      </c>
      <c r="C17290" s="19" t="s">
        <v>23865</v>
      </c>
      <c r="D17290" s="19"/>
      <c r="E17290" s="19"/>
      <c r="F17290" s="19" t="s">
        <v>3925</v>
      </c>
      <c r="G17290" s="18"/>
    </row>
    <row r="17291" spans="1:7" x14ac:dyDescent="0.4">
      <c r="A17291" s="19" t="s">
        <v>85</v>
      </c>
      <c r="B17291" s="19" t="s">
        <v>19824</v>
      </c>
      <c r="C17291" s="19" t="s">
        <v>19825</v>
      </c>
      <c r="D17291" s="19"/>
      <c r="E17291" s="19"/>
      <c r="F17291" s="19" t="s">
        <v>3430</v>
      </c>
      <c r="G17291" s="18"/>
    </row>
    <row r="17292" spans="1:7" x14ac:dyDescent="0.4">
      <c r="A17292" s="19" t="s">
        <v>85</v>
      </c>
      <c r="B17292" s="19" t="s">
        <v>12875</v>
      </c>
      <c r="C17292" s="19" t="s">
        <v>12876</v>
      </c>
      <c r="D17292" s="19"/>
      <c r="E17292" s="19"/>
      <c r="F17292" s="19" t="s">
        <v>2919</v>
      </c>
      <c r="G17292" s="18"/>
    </row>
    <row r="17293" spans="1:7" x14ac:dyDescent="0.4">
      <c r="A17293" s="19" t="s">
        <v>85</v>
      </c>
      <c r="B17293" s="19" t="s">
        <v>20351</v>
      </c>
      <c r="C17293" s="19" t="s">
        <v>20352</v>
      </c>
      <c r="D17293" s="19"/>
      <c r="E17293" s="19"/>
      <c r="F17293" s="19" t="s">
        <v>2966</v>
      </c>
      <c r="G17293" s="18"/>
    </row>
    <row r="17294" spans="1:7" x14ac:dyDescent="0.4">
      <c r="A17294" s="19" t="s">
        <v>85</v>
      </c>
      <c r="B17294" s="19" t="s">
        <v>4909</v>
      </c>
      <c r="C17294" s="19" t="s">
        <v>4910</v>
      </c>
      <c r="D17294" s="19"/>
      <c r="E17294" s="19"/>
      <c r="F17294" s="19" t="s">
        <v>4049</v>
      </c>
      <c r="G17294" s="18"/>
    </row>
    <row r="17295" spans="1:7" x14ac:dyDescent="0.4">
      <c r="A17295" s="19" t="s">
        <v>85</v>
      </c>
      <c r="B17295" s="19" t="s">
        <v>10582</v>
      </c>
      <c r="C17295" s="19" t="s">
        <v>10583</v>
      </c>
      <c r="D17295" s="19"/>
      <c r="E17295" s="19"/>
      <c r="F17295" s="19" t="s">
        <v>3921</v>
      </c>
      <c r="G17295" s="18"/>
    </row>
    <row r="17296" spans="1:7" x14ac:dyDescent="0.4">
      <c r="A17296" s="19" t="s">
        <v>85</v>
      </c>
      <c r="B17296" s="19" t="s">
        <v>29450</v>
      </c>
      <c r="C17296" s="19" t="s">
        <v>29451</v>
      </c>
      <c r="D17296" s="19"/>
      <c r="E17296" s="19"/>
      <c r="F17296" s="19" t="s">
        <v>3661</v>
      </c>
      <c r="G17296" s="18"/>
    </row>
    <row r="17297" spans="1:7" x14ac:dyDescent="0.4">
      <c r="A17297" s="19" t="s">
        <v>85</v>
      </c>
      <c r="B17297" s="19" t="s">
        <v>29444</v>
      </c>
      <c r="C17297" s="19" t="s">
        <v>29445</v>
      </c>
      <c r="D17297" s="19"/>
      <c r="E17297" s="19"/>
      <c r="F17297" s="19" t="s">
        <v>3661</v>
      </c>
      <c r="G17297" s="18"/>
    </row>
    <row r="17298" spans="1:7" x14ac:dyDescent="0.4">
      <c r="A17298" s="19" t="s">
        <v>85</v>
      </c>
      <c r="B17298" s="19" t="s">
        <v>19742</v>
      </c>
      <c r="C17298" s="19" t="s">
        <v>19743</v>
      </c>
      <c r="D17298" s="19"/>
      <c r="E17298" s="19"/>
      <c r="F17298" s="19" t="s">
        <v>3432</v>
      </c>
      <c r="G17298" s="18"/>
    </row>
    <row r="17299" spans="1:7" x14ac:dyDescent="0.4">
      <c r="A17299" s="19" t="s">
        <v>85</v>
      </c>
      <c r="B17299" s="19" t="s">
        <v>6876</v>
      </c>
      <c r="C17299" s="19" t="s">
        <v>6877</v>
      </c>
      <c r="D17299" s="19"/>
      <c r="E17299" s="19"/>
      <c r="F17299" s="19" t="s">
        <v>3812</v>
      </c>
      <c r="G17299" s="18"/>
    </row>
    <row r="17300" spans="1:7" x14ac:dyDescent="0.4">
      <c r="A17300" s="19" t="s">
        <v>85</v>
      </c>
      <c r="B17300" s="19" t="s">
        <v>12602</v>
      </c>
      <c r="C17300" s="19" t="s">
        <v>12603</v>
      </c>
      <c r="D17300" s="19"/>
      <c r="E17300" s="19"/>
      <c r="F17300" s="19" t="s">
        <v>2923</v>
      </c>
      <c r="G17300" s="18"/>
    </row>
    <row r="17301" spans="1:7" x14ac:dyDescent="0.4">
      <c r="A17301" s="19" t="s">
        <v>85</v>
      </c>
      <c r="B17301" s="19" t="s">
        <v>20168</v>
      </c>
      <c r="C17301" s="19" t="s">
        <v>20169</v>
      </c>
      <c r="D17301" s="19"/>
      <c r="E17301" s="19"/>
      <c r="F17301" s="19" t="s">
        <v>3971</v>
      </c>
      <c r="G17301" s="18"/>
    </row>
    <row r="17302" spans="1:7" x14ac:dyDescent="0.4">
      <c r="A17302" s="19" t="s">
        <v>85</v>
      </c>
      <c r="B17302" s="19" t="s">
        <v>21934</v>
      </c>
      <c r="C17302" s="19" t="s">
        <v>21935</v>
      </c>
      <c r="D17302" s="19"/>
      <c r="E17302" s="19"/>
      <c r="F17302" s="19" t="s">
        <v>3563</v>
      </c>
      <c r="G17302" s="18"/>
    </row>
    <row r="17303" spans="1:7" x14ac:dyDescent="0.4">
      <c r="A17303" s="19" t="s">
        <v>85</v>
      </c>
      <c r="B17303" s="19" t="s">
        <v>21936</v>
      </c>
      <c r="C17303" s="19" t="s">
        <v>21937</v>
      </c>
      <c r="D17303" s="19"/>
      <c r="E17303" s="19"/>
      <c r="F17303" s="19" t="s">
        <v>3563</v>
      </c>
      <c r="G17303" s="18"/>
    </row>
    <row r="17304" spans="1:7" x14ac:dyDescent="0.4">
      <c r="A17304" s="19" t="s">
        <v>85</v>
      </c>
      <c r="B17304" s="19" t="s">
        <v>26931</v>
      </c>
      <c r="C17304" s="19" t="s">
        <v>26932</v>
      </c>
      <c r="D17304" s="19"/>
      <c r="E17304" s="19"/>
      <c r="F17304" s="19" t="s">
        <v>3035</v>
      </c>
      <c r="G17304" s="18"/>
    </row>
    <row r="17305" spans="1:7" x14ac:dyDescent="0.4">
      <c r="A17305" s="19" t="s">
        <v>85</v>
      </c>
      <c r="B17305" s="19" t="s">
        <v>30760</v>
      </c>
      <c r="C17305" s="19" t="s">
        <v>30761</v>
      </c>
      <c r="D17305" s="19"/>
      <c r="E17305" s="19"/>
      <c r="F17305" s="19" t="s">
        <v>3044</v>
      </c>
      <c r="G17305" s="18"/>
    </row>
    <row r="17306" spans="1:7" x14ac:dyDescent="0.4">
      <c r="A17306" s="19" t="s">
        <v>85</v>
      </c>
      <c r="B17306" s="19" t="s">
        <v>18277</v>
      </c>
      <c r="C17306" s="19" t="s">
        <v>18278</v>
      </c>
      <c r="D17306" s="19"/>
      <c r="E17306" s="19"/>
      <c r="F17306" s="19" t="s">
        <v>3006</v>
      </c>
      <c r="G17306" s="18"/>
    </row>
    <row r="17307" spans="1:7" x14ac:dyDescent="0.4">
      <c r="A17307" s="19" t="s">
        <v>85</v>
      </c>
      <c r="B17307" s="19" t="s">
        <v>5759</v>
      </c>
      <c r="C17307" s="19" t="s">
        <v>5760</v>
      </c>
      <c r="D17307" s="19"/>
      <c r="E17307" s="19"/>
      <c r="F17307" s="19" t="s">
        <v>3856</v>
      </c>
      <c r="G17307" s="18"/>
    </row>
    <row r="17308" spans="1:7" x14ac:dyDescent="0.4">
      <c r="A17308" s="19" t="s">
        <v>85</v>
      </c>
      <c r="B17308" s="19" t="s">
        <v>14993</v>
      </c>
      <c r="C17308" s="19" t="s">
        <v>14994</v>
      </c>
      <c r="D17308" s="19"/>
      <c r="E17308" s="19"/>
      <c r="F17308" s="19" t="s">
        <v>3552</v>
      </c>
      <c r="G17308" s="18"/>
    </row>
    <row r="17309" spans="1:7" x14ac:dyDescent="0.4">
      <c r="A17309" s="19" t="s">
        <v>85</v>
      </c>
      <c r="B17309" s="19" t="s">
        <v>6698</v>
      </c>
      <c r="C17309" s="19" t="s">
        <v>6699</v>
      </c>
      <c r="D17309" s="19"/>
      <c r="E17309" s="19"/>
      <c r="F17309" s="19" t="s">
        <v>3779</v>
      </c>
      <c r="G17309" s="18"/>
    </row>
    <row r="17310" spans="1:7" x14ac:dyDescent="0.4">
      <c r="A17310" s="19" t="s">
        <v>85</v>
      </c>
      <c r="B17310" s="19" t="s">
        <v>5313</v>
      </c>
      <c r="C17310" s="19" t="s">
        <v>5314</v>
      </c>
      <c r="D17310" s="19"/>
      <c r="E17310" s="19"/>
      <c r="F17310" s="19" t="s">
        <v>3819</v>
      </c>
      <c r="G17310" s="18"/>
    </row>
    <row r="17311" spans="1:7" x14ac:dyDescent="0.4">
      <c r="A17311" s="19" t="s">
        <v>85</v>
      </c>
      <c r="B17311" s="19" t="s">
        <v>20249</v>
      </c>
      <c r="C17311" s="19" t="s">
        <v>20250</v>
      </c>
      <c r="D17311" s="19"/>
      <c r="E17311" s="19"/>
      <c r="F17311" s="19" t="s">
        <v>2837</v>
      </c>
      <c r="G17311" s="18"/>
    </row>
    <row r="17312" spans="1:7" x14ac:dyDescent="0.4">
      <c r="A17312" s="19" t="s">
        <v>85</v>
      </c>
      <c r="B17312" s="19" t="s">
        <v>18519</v>
      </c>
      <c r="C17312" s="19" t="s">
        <v>18520</v>
      </c>
      <c r="D17312" s="19"/>
      <c r="E17312" s="19"/>
      <c r="F17312" s="19" t="s">
        <v>3351</v>
      </c>
      <c r="G17312" s="18"/>
    </row>
    <row r="17313" spans="1:7" x14ac:dyDescent="0.4">
      <c r="A17313" s="19" t="s">
        <v>85</v>
      </c>
      <c r="B17313" s="19" t="s">
        <v>12071</v>
      </c>
      <c r="C17313" s="19" t="s">
        <v>12072</v>
      </c>
      <c r="D17313" s="19"/>
      <c r="E17313" s="19"/>
      <c r="F17313" s="19" t="s">
        <v>3842</v>
      </c>
      <c r="G17313" s="18"/>
    </row>
    <row r="17314" spans="1:7" x14ac:dyDescent="0.4">
      <c r="A17314" s="19" t="s">
        <v>85</v>
      </c>
      <c r="B17314" s="19" t="s">
        <v>9885</v>
      </c>
      <c r="C17314" s="19" t="s">
        <v>9886</v>
      </c>
      <c r="D17314" s="19"/>
      <c r="E17314" s="19"/>
      <c r="F17314" s="19" t="s">
        <v>2783</v>
      </c>
      <c r="G17314" s="18"/>
    </row>
    <row r="17315" spans="1:7" x14ac:dyDescent="0.4">
      <c r="A17315" s="19" t="s">
        <v>85</v>
      </c>
      <c r="B17315" s="19" t="s">
        <v>13725</v>
      </c>
      <c r="C17315" s="19" t="s">
        <v>9886</v>
      </c>
      <c r="D17315" s="19"/>
      <c r="E17315" s="19"/>
      <c r="F17315" s="19" t="s">
        <v>3605</v>
      </c>
      <c r="G17315" s="18"/>
    </row>
    <row r="17316" spans="1:7" x14ac:dyDescent="0.4">
      <c r="A17316" s="19" t="s">
        <v>85</v>
      </c>
      <c r="B17316" s="19" t="s">
        <v>14754</v>
      </c>
      <c r="C17316" s="19" t="s">
        <v>9886</v>
      </c>
      <c r="D17316" s="19"/>
      <c r="E17316" s="19"/>
      <c r="F17316" s="19" t="s">
        <v>3914</v>
      </c>
      <c r="G17316" s="18"/>
    </row>
    <row r="17317" spans="1:7" x14ac:dyDescent="0.4">
      <c r="A17317" s="19" t="s">
        <v>85</v>
      </c>
      <c r="B17317" s="19" t="s">
        <v>21815</v>
      </c>
      <c r="C17317" s="19" t="s">
        <v>9886</v>
      </c>
      <c r="D17317" s="19"/>
      <c r="E17317" s="19"/>
      <c r="F17317" s="19" t="s">
        <v>2785</v>
      </c>
      <c r="G17317" s="18"/>
    </row>
    <row r="17318" spans="1:7" x14ac:dyDescent="0.4">
      <c r="A17318" s="19" t="s">
        <v>85</v>
      </c>
      <c r="B17318" s="19" t="s">
        <v>13309</v>
      </c>
      <c r="C17318" s="19" t="s">
        <v>13310</v>
      </c>
      <c r="D17318" s="19"/>
      <c r="E17318" s="19"/>
      <c r="F17318" s="19" t="s">
        <v>3959</v>
      </c>
      <c r="G17318" s="18"/>
    </row>
    <row r="17319" spans="1:7" x14ac:dyDescent="0.4">
      <c r="A17319" s="19" t="s">
        <v>85</v>
      </c>
      <c r="B17319" s="19" t="s">
        <v>6511</v>
      </c>
      <c r="C17319" s="19" t="s">
        <v>6512</v>
      </c>
      <c r="D17319" s="19"/>
      <c r="E17319" s="19"/>
      <c r="F17319" s="19" t="s">
        <v>2764</v>
      </c>
      <c r="G17319" s="18"/>
    </row>
    <row r="17320" spans="1:7" x14ac:dyDescent="0.4">
      <c r="A17320" s="19" t="s">
        <v>85</v>
      </c>
      <c r="B17320" s="19" t="s">
        <v>28746</v>
      </c>
      <c r="C17320" s="19" t="s">
        <v>28747</v>
      </c>
      <c r="D17320" s="19"/>
      <c r="E17320" s="19"/>
      <c r="F17320" s="19" t="s">
        <v>3141</v>
      </c>
      <c r="G17320" s="18"/>
    </row>
    <row r="17321" spans="1:7" x14ac:dyDescent="0.4">
      <c r="A17321" s="19" t="s">
        <v>85</v>
      </c>
      <c r="B17321" s="19" t="s">
        <v>12570</v>
      </c>
      <c r="C17321" s="19" t="s">
        <v>12571</v>
      </c>
      <c r="D17321" s="19"/>
      <c r="E17321" s="19"/>
      <c r="F17321" s="19" t="s">
        <v>2921</v>
      </c>
      <c r="G17321" s="18"/>
    </row>
    <row r="17322" spans="1:7" x14ac:dyDescent="0.4">
      <c r="A17322" s="19" t="s">
        <v>85</v>
      </c>
      <c r="B17322" s="19" t="s">
        <v>14656</v>
      </c>
      <c r="C17322" s="19" t="s">
        <v>14657</v>
      </c>
      <c r="D17322" s="19"/>
      <c r="E17322" s="19"/>
      <c r="F17322" s="19" t="s">
        <v>3002</v>
      </c>
      <c r="G17322" s="18"/>
    </row>
    <row r="17323" spans="1:7" x14ac:dyDescent="0.4">
      <c r="A17323" s="19" t="s">
        <v>85</v>
      </c>
      <c r="B17323" s="19" t="s">
        <v>13898</v>
      </c>
      <c r="C17323" s="19" t="s">
        <v>13899</v>
      </c>
      <c r="D17323" s="19"/>
      <c r="E17323" s="19"/>
      <c r="F17323" s="19" t="s">
        <v>4012</v>
      </c>
      <c r="G17323" s="18"/>
    </row>
    <row r="17324" spans="1:7" x14ac:dyDescent="0.4">
      <c r="A17324" s="19" t="s">
        <v>85</v>
      </c>
      <c r="B17324" s="19" t="s">
        <v>6056</v>
      </c>
      <c r="C17324" s="19" t="s">
        <v>6057</v>
      </c>
      <c r="D17324" s="19"/>
      <c r="E17324" s="19"/>
      <c r="F17324" s="19" t="s">
        <v>2857</v>
      </c>
      <c r="G17324" s="18"/>
    </row>
    <row r="17325" spans="1:7" x14ac:dyDescent="0.4">
      <c r="A17325" s="19" t="s">
        <v>85</v>
      </c>
      <c r="B17325" s="19" t="s">
        <v>28748</v>
      </c>
      <c r="C17325" s="19" t="s">
        <v>28749</v>
      </c>
      <c r="D17325" s="19"/>
      <c r="E17325" s="19"/>
      <c r="F17325" s="19" t="s">
        <v>3141</v>
      </c>
      <c r="G17325" s="18"/>
    </row>
    <row r="17326" spans="1:7" x14ac:dyDescent="0.4">
      <c r="A17326" s="19" t="s">
        <v>85</v>
      </c>
      <c r="B17326" s="19" t="s">
        <v>22994</v>
      </c>
      <c r="C17326" s="19" t="s">
        <v>22995</v>
      </c>
      <c r="D17326" s="19"/>
      <c r="E17326" s="19"/>
      <c r="F17326" s="19" t="s">
        <v>3963</v>
      </c>
      <c r="G17326" s="18"/>
    </row>
    <row r="17327" spans="1:7" x14ac:dyDescent="0.4">
      <c r="A17327" s="19" t="s">
        <v>85</v>
      </c>
      <c r="B17327" s="19" t="s">
        <v>13802</v>
      </c>
      <c r="C17327" s="19" t="s">
        <v>13803</v>
      </c>
      <c r="D17327" s="19"/>
      <c r="E17327" s="19"/>
      <c r="F17327" s="19" t="s">
        <v>2952</v>
      </c>
      <c r="G17327" s="18"/>
    </row>
    <row r="17328" spans="1:7" x14ac:dyDescent="0.4">
      <c r="A17328" s="19" t="s">
        <v>85</v>
      </c>
      <c r="B17328" s="19" t="s">
        <v>18187</v>
      </c>
      <c r="C17328" s="19" t="s">
        <v>18188</v>
      </c>
      <c r="D17328" s="19"/>
      <c r="E17328" s="19"/>
      <c r="F17328" s="19" t="s">
        <v>3714</v>
      </c>
      <c r="G17328" s="18"/>
    </row>
    <row r="17329" spans="1:7" x14ac:dyDescent="0.4">
      <c r="A17329" s="19" t="s">
        <v>85</v>
      </c>
      <c r="B17329" s="19" t="s">
        <v>18471</v>
      </c>
      <c r="C17329" s="19" t="s">
        <v>18472</v>
      </c>
      <c r="D17329" s="19"/>
      <c r="E17329" s="19"/>
      <c r="F17329" s="19" t="s">
        <v>2971</v>
      </c>
      <c r="G17329" s="18"/>
    </row>
    <row r="17330" spans="1:7" x14ac:dyDescent="0.4">
      <c r="A17330" s="19" t="s">
        <v>85</v>
      </c>
      <c r="B17330" s="19" t="s">
        <v>5911</v>
      </c>
      <c r="C17330" s="19" t="s">
        <v>5912</v>
      </c>
      <c r="D17330" s="19"/>
      <c r="E17330" s="19"/>
      <c r="F17330" s="19" t="s">
        <v>2745</v>
      </c>
      <c r="G17330" s="18"/>
    </row>
    <row r="17331" spans="1:7" x14ac:dyDescent="0.4">
      <c r="A17331" s="19" t="s">
        <v>85</v>
      </c>
      <c r="B17331" s="19" t="s">
        <v>10878</v>
      </c>
      <c r="C17331" s="19" t="s">
        <v>10879</v>
      </c>
      <c r="D17331" s="19"/>
      <c r="E17331" s="19"/>
      <c r="F17331" s="19" t="s">
        <v>2908</v>
      </c>
      <c r="G17331" s="18"/>
    </row>
    <row r="17332" spans="1:7" x14ac:dyDescent="0.4">
      <c r="A17332" s="19" t="s">
        <v>85</v>
      </c>
      <c r="B17332" s="19" t="s">
        <v>5084</v>
      </c>
      <c r="C17332" s="19" t="s">
        <v>5085</v>
      </c>
      <c r="D17332" s="19"/>
      <c r="E17332" s="19"/>
      <c r="F17332" s="19" t="s">
        <v>3821</v>
      </c>
      <c r="G17332" s="18"/>
    </row>
    <row r="17333" spans="1:7" x14ac:dyDescent="0.4">
      <c r="A17333" s="19" t="s">
        <v>85</v>
      </c>
      <c r="B17333" s="19" t="s">
        <v>14693</v>
      </c>
      <c r="C17333" s="19" t="s">
        <v>14694</v>
      </c>
      <c r="D17333" s="19"/>
      <c r="E17333" s="19"/>
      <c r="F17333" s="19" t="s">
        <v>3002</v>
      </c>
      <c r="G17333" s="18"/>
    </row>
    <row r="17334" spans="1:7" x14ac:dyDescent="0.4">
      <c r="A17334" s="19" t="s">
        <v>85</v>
      </c>
      <c r="B17334" s="19" t="s">
        <v>5503</v>
      </c>
      <c r="C17334" s="19" t="s">
        <v>5504</v>
      </c>
      <c r="D17334" s="19"/>
      <c r="E17334" s="19"/>
      <c r="F17334" s="19" t="s">
        <v>3799</v>
      </c>
      <c r="G17334" s="18"/>
    </row>
    <row r="17335" spans="1:7" x14ac:dyDescent="0.4">
      <c r="A17335" s="19" t="s">
        <v>85</v>
      </c>
      <c r="B17335" s="19" t="s">
        <v>24642</v>
      </c>
      <c r="C17335" s="19" t="s">
        <v>24643</v>
      </c>
      <c r="D17335" s="19"/>
      <c r="E17335" s="19"/>
      <c r="F17335" s="19" t="s">
        <v>3365</v>
      </c>
      <c r="G17335" s="18"/>
    </row>
    <row r="17336" spans="1:7" x14ac:dyDescent="0.4">
      <c r="A17336" s="19" t="s">
        <v>85</v>
      </c>
      <c r="B17336" s="19" t="s">
        <v>24982</v>
      </c>
      <c r="C17336" s="19" t="s">
        <v>24643</v>
      </c>
      <c r="D17336" s="19"/>
      <c r="E17336" s="19"/>
      <c r="F17336" s="19" t="s">
        <v>4057</v>
      </c>
      <c r="G17336" s="18"/>
    </row>
    <row r="17337" spans="1:7" x14ac:dyDescent="0.4">
      <c r="A17337" s="19" t="s">
        <v>85</v>
      </c>
      <c r="B17337" s="19" t="s">
        <v>20189</v>
      </c>
      <c r="C17337" s="19" t="s">
        <v>20190</v>
      </c>
      <c r="D17337" s="19"/>
      <c r="E17337" s="19"/>
      <c r="F17337" s="19" t="s">
        <v>3971</v>
      </c>
      <c r="G17337" s="18"/>
    </row>
    <row r="17338" spans="1:7" x14ac:dyDescent="0.4">
      <c r="A17338" s="19" t="s">
        <v>85</v>
      </c>
      <c r="B17338" s="19" t="s">
        <v>31132</v>
      </c>
      <c r="C17338" s="19" t="s">
        <v>20190</v>
      </c>
      <c r="D17338" s="19"/>
      <c r="E17338" s="19"/>
      <c r="F17338" s="19" t="s">
        <v>3047</v>
      </c>
      <c r="G17338" s="18"/>
    </row>
    <row r="17339" spans="1:7" x14ac:dyDescent="0.4">
      <c r="A17339" s="19" t="s">
        <v>85</v>
      </c>
      <c r="B17339" s="19" t="s">
        <v>8013</v>
      </c>
      <c r="C17339" s="19" t="s">
        <v>8014</v>
      </c>
      <c r="D17339" s="19"/>
      <c r="E17339" s="19"/>
      <c r="F17339" s="19" t="s">
        <v>2830</v>
      </c>
      <c r="G17339" s="18"/>
    </row>
    <row r="17340" spans="1:7" x14ac:dyDescent="0.4">
      <c r="A17340" s="19" t="s">
        <v>85</v>
      </c>
      <c r="B17340" s="19" t="s">
        <v>26338</v>
      </c>
      <c r="C17340" s="19" t="s">
        <v>8014</v>
      </c>
      <c r="D17340" s="19"/>
      <c r="E17340" s="19"/>
      <c r="F17340" s="19" t="s">
        <v>3422</v>
      </c>
      <c r="G17340" s="18"/>
    </row>
    <row r="17341" spans="1:7" x14ac:dyDescent="0.4">
      <c r="A17341" s="19" t="s">
        <v>85</v>
      </c>
      <c r="B17341" s="19" t="s">
        <v>28160</v>
      </c>
      <c r="C17341" s="19" t="s">
        <v>8014</v>
      </c>
      <c r="D17341" s="19"/>
      <c r="E17341" s="19"/>
      <c r="F17341" s="19" t="s">
        <v>4067</v>
      </c>
      <c r="G17341" s="18"/>
    </row>
    <row r="17342" spans="1:7" x14ac:dyDescent="0.4">
      <c r="A17342" s="19" t="s">
        <v>85</v>
      </c>
      <c r="B17342" s="19" t="s">
        <v>18391</v>
      </c>
      <c r="C17342" s="19" t="s">
        <v>18392</v>
      </c>
      <c r="D17342" s="19"/>
      <c r="E17342" s="19"/>
      <c r="F17342" s="19" t="s">
        <v>2971</v>
      </c>
      <c r="G17342" s="18"/>
    </row>
    <row r="17343" spans="1:7" x14ac:dyDescent="0.4">
      <c r="A17343" s="19" t="s">
        <v>85</v>
      </c>
      <c r="B17343" s="19" t="s">
        <v>25800</v>
      </c>
      <c r="C17343" s="19" t="s">
        <v>25801</v>
      </c>
      <c r="D17343" s="19"/>
      <c r="E17343" s="19"/>
      <c r="F17343" s="19" t="s">
        <v>3566</v>
      </c>
      <c r="G17343" s="18"/>
    </row>
    <row r="17344" spans="1:7" x14ac:dyDescent="0.4">
      <c r="A17344" s="19" t="s">
        <v>85</v>
      </c>
      <c r="B17344" s="19" t="s">
        <v>15359</v>
      </c>
      <c r="C17344" s="19" t="s">
        <v>15360</v>
      </c>
      <c r="D17344" s="19"/>
      <c r="E17344" s="19"/>
      <c r="F17344" s="19" t="s">
        <v>2962</v>
      </c>
      <c r="G17344" s="18"/>
    </row>
    <row r="17345" spans="1:7" x14ac:dyDescent="0.4">
      <c r="A17345" s="19" t="s">
        <v>85</v>
      </c>
      <c r="B17345" s="19" t="s">
        <v>16668</v>
      </c>
      <c r="C17345" s="19" t="s">
        <v>16669</v>
      </c>
      <c r="D17345" s="19"/>
      <c r="E17345" s="19"/>
      <c r="F17345" s="19" t="s">
        <v>2991</v>
      </c>
      <c r="G17345" s="18"/>
    </row>
    <row r="17346" spans="1:7" x14ac:dyDescent="0.4">
      <c r="A17346" s="19" t="s">
        <v>85</v>
      </c>
      <c r="B17346" s="19" t="s">
        <v>31991</v>
      </c>
      <c r="C17346" s="19" t="s">
        <v>31992</v>
      </c>
      <c r="D17346" s="19"/>
      <c r="E17346" s="19"/>
      <c r="F17346" s="19" t="s">
        <v>3655</v>
      </c>
      <c r="G17346" s="18"/>
    </row>
    <row r="17347" spans="1:7" x14ac:dyDescent="0.4">
      <c r="A17347" s="19" t="s">
        <v>85</v>
      </c>
      <c r="B17347" s="19" t="s">
        <v>4911</v>
      </c>
      <c r="C17347" s="19" t="s">
        <v>4050</v>
      </c>
      <c r="D17347" s="19"/>
      <c r="E17347" s="19"/>
      <c r="F17347" s="19" t="s">
        <v>4049</v>
      </c>
      <c r="G17347" s="18"/>
    </row>
    <row r="17348" spans="1:7" x14ac:dyDescent="0.4">
      <c r="A17348" s="19" t="s">
        <v>85</v>
      </c>
      <c r="B17348" s="19" t="s">
        <v>4907</v>
      </c>
      <c r="C17348" s="19" t="s">
        <v>4908</v>
      </c>
      <c r="D17348" s="19"/>
      <c r="E17348" s="19"/>
      <c r="F17348" s="19" t="s">
        <v>4049</v>
      </c>
      <c r="G17348" s="18"/>
    </row>
    <row r="17349" spans="1:7" x14ac:dyDescent="0.4">
      <c r="A17349" s="19" t="s">
        <v>85</v>
      </c>
      <c r="B17349" s="19" t="s">
        <v>24194</v>
      </c>
      <c r="C17349" s="19" t="s">
        <v>3590</v>
      </c>
      <c r="D17349" s="19"/>
      <c r="E17349" s="19"/>
      <c r="F17349" s="19" t="s">
        <v>3589</v>
      </c>
      <c r="G17349" s="18"/>
    </row>
    <row r="17350" spans="1:7" x14ac:dyDescent="0.4">
      <c r="A17350" s="19" t="s">
        <v>85</v>
      </c>
      <c r="B17350" s="19" t="s">
        <v>24269</v>
      </c>
      <c r="C17350" s="19" t="s">
        <v>24270</v>
      </c>
      <c r="D17350" s="19"/>
      <c r="E17350" s="19"/>
      <c r="F17350" s="19" t="s">
        <v>3961</v>
      </c>
      <c r="G17350" s="18"/>
    </row>
    <row r="17351" spans="1:7" x14ac:dyDescent="0.4">
      <c r="A17351" s="19" t="s">
        <v>85</v>
      </c>
      <c r="B17351" s="19" t="s">
        <v>27758</v>
      </c>
      <c r="C17351" s="19" t="s">
        <v>27759</v>
      </c>
      <c r="D17351" s="19"/>
      <c r="E17351" s="19"/>
      <c r="F17351" s="19" t="s">
        <v>3639</v>
      </c>
      <c r="G17351" s="18"/>
    </row>
    <row r="17352" spans="1:7" x14ac:dyDescent="0.4">
      <c r="A17352" s="19" t="s">
        <v>85</v>
      </c>
      <c r="B17352" s="19" t="s">
        <v>24644</v>
      </c>
      <c r="C17352" s="19" t="s">
        <v>24645</v>
      </c>
      <c r="D17352" s="19"/>
      <c r="E17352" s="19"/>
      <c r="F17352" s="19" t="s">
        <v>3365</v>
      </c>
      <c r="G17352" s="18"/>
    </row>
    <row r="17353" spans="1:7" x14ac:dyDescent="0.4">
      <c r="A17353" s="19" t="s">
        <v>85</v>
      </c>
      <c r="B17353" s="19" t="s">
        <v>24648</v>
      </c>
      <c r="C17353" s="19" t="s">
        <v>24649</v>
      </c>
      <c r="D17353" s="19"/>
      <c r="E17353" s="19"/>
      <c r="F17353" s="19" t="s">
        <v>3365</v>
      </c>
      <c r="G17353" s="18"/>
    </row>
    <row r="17354" spans="1:7" x14ac:dyDescent="0.4">
      <c r="A17354" s="19" t="s">
        <v>85</v>
      </c>
      <c r="B17354" s="19" t="s">
        <v>15192</v>
      </c>
      <c r="C17354" s="19" t="s">
        <v>15193</v>
      </c>
      <c r="D17354" s="19"/>
      <c r="E17354" s="19"/>
      <c r="F17354" s="19" t="s">
        <v>2964</v>
      </c>
      <c r="G17354" s="18"/>
    </row>
    <row r="17355" spans="1:7" x14ac:dyDescent="0.4">
      <c r="A17355" s="19" t="s">
        <v>85</v>
      </c>
      <c r="B17355" s="19" t="s">
        <v>12642</v>
      </c>
      <c r="C17355" s="19" t="s">
        <v>12643</v>
      </c>
      <c r="D17355" s="19"/>
      <c r="E17355" s="19"/>
      <c r="F17355" s="19" t="s">
        <v>3436</v>
      </c>
      <c r="G17355" s="18"/>
    </row>
    <row r="17356" spans="1:7" x14ac:dyDescent="0.4">
      <c r="A17356" s="19" t="s">
        <v>85</v>
      </c>
      <c r="B17356" s="19" t="s">
        <v>18586</v>
      </c>
      <c r="C17356" s="19" t="s">
        <v>18587</v>
      </c>
      <c r="D17356" s="19"/>
      <c r="E17356" s="19"/>
      <c r="F17356" s="19" t="s">
        <v>3291</v>
      </c>
      <c r="G17356" s="18"/>
    </row>
    <row r="17357" spans="1:7" x14ac:dyDescent="0.4">
      <c r="A17357" s="19" t="s">
        <v>85</v>
      </c>
      <c r="B17357" s="19" t="s">
        <v>31321</v>
      </c>
      <c r="C17357" s="19" t="s">
        <v>31322</v>
      </c>
      <c r="D17357" s="19"/>
      <c r="E17357" s="19"/>
      <c r="F17357" s="19" t="s">
        <v>3074</v>
      </c>
      <c r="G17357" s="18"/>
    </row>
    <row r="17358" spans="1:7" x14ac:dyDescent="0.4">
      <c r="A17358" s="19" t="s">
        <v>85</v>
      </c>
      <c r="B17358" s="19" t="s">
        <v>28767</v>
      </c>
      <c r="C17358" s="19" t="s">
        <v>28768</v>
      </c>
      <c r="D17358" s="19"/>
      <c r="E17358" s="19"/>
      <c r="F17358" s="19" t="s">
        <v>3141</v>
      </c>
      <c r="G17358" s="18"/>
    </row>
    <row r="17359" spans="1:7" x14ac:dyDescent="0.4">
      <c r="A17359" s="19" t="s">
        <v>85</v>
      </c>
      <c r="B17359" s="19" t="s">
        <v>28405</v>
      </c>
      <c r="C17359" s="19" t="s">
        <v>28406</v>
      </c>
      <c r="D17359" s="19"/>
      <c r="E17359" s="19"/>
      <c r="F17359" s="19" t="s">
        <v>3675</v>
      </c>
      <c r="G17359" s="18"/>
    </row>
    <row r="17360" spans="1:7" x14ac:dyDescent="0.4">
      <c r="A17360" s="19" t="s">
        <v>85</v>
      </c>
      <c r="B17360" s="19" t="s">
        <v>15194</v>
      </c>
      <c r="C17360" s="19" t="s">
        <v>2836</v>
      </c>
      <c r="D17360" s="19"/>
      <c r="E17360" s="19"/>
      <c r="F17360" s="19" t="s">
        <v>2964</v>
      </c>
      <c r="G17360" s="18"/>
    </row>
    <row r="17361" spans="1:7" x14ac:dyDescent="0.4">
      <c r="A17361" s="19" t="s">
        <v>85</v>
      </c>
      <c r="B17361" s="19" t="s">
        <v>22222</v>
      </c>
      <c r="C17361" s="19" t="s">
        <v>2836</v>
      </c>
      <c r="D17361" s="19"/>
      <c r="E17361" s="19"/>
      <c r="F17361" s="19" t="s">
        <v>2835</v>
      </c>
      <c r="G17361" s="18"/>
    </row>
    <row r="17362" spans="1:7" x14ac:dyDescent="0.4">
      <c r="A17362" s="19" t="s">
        <v>85</v>
      </c>
      <c r="B17362" s="19" t="s">
        <v>22222</v>
      </c>
      <c r="C17362" s="19" t="s">
        <v>2836</v>
      </c>
      <c r="D17362" s="19"/>
      <c r="E17362" s="19"/>
      <c r="F17362" s="19" t="s">
        <v>4071</v>
      </c>
      <c r="G17362" s="18"/>
    </row>
    <row r="17363" spans="1:7" x14ac:dyDescent="0.4">
      <c r="A17363" s="19" t="s">
        <v>85</v>
      </c>
      <c r="B17363" s="19" t="s">
        <v>33215</v>
      </c>
      <c r="C17363" s="19" t="s">
        <v>33216</v>
      </c>
      <c r="D17363" s="19"/>
      <c r="E17363" s="19"/>
      <c r="F17363" s="19" t="s">
        <v>3679</v>
      </c>
      <c r="G17363" s="18"/>
    </row>
    <row r="17364" spans="1:7" x14ac:dyDescent="0.4">
      <c r="A17364" s="19" t="s">
        <v>85</v>
      </c>
      <c r="B17364" s="19" t="s">
        <v>8898</v>
      </c>
      <c r="C17364" s="19" t="s">
        <v>8899</v>
      </c>
      <c r="D17364" s="19"/>
      <c r="E17364" s="19"/>
      <c r="F17364" s="19" t="s">
        <v>3860</v>
      </c>
      <c r="G17364" s="18"/>
    </row>
    <row r="17365" spans="1:7" x14ac:dyDescent="0.4">
      <c r="A17365" s="19" t="s">
        <v>85</v>
      </c>
      <c r="B17365" s="19" t="s">
        <v>28773</v>
      </c>
      <c r="C17365" s="19" t="s">
        <v>28774</v>
      </c>
      <c r="D17365" s="19"/>
      <c r="E17365" s="19"/>
      <c r="F17365" s="19" t="s">
        <v>3141</v>
      </c>
      <c r="G17365" s="18"/>
    </row>
    <row r="17366" spans="1:7" x14ac:dyDescent="0.4">
      <c r="A17366" s="19" t="s">
        <v>85</v>
      </c>
      <c r="B17366" s="19" t="s">
        <v>27264</v>
      </c>
      <c r="C17366" s="19" t="s">
        <v>27265</v>
      </c>
      <c r="D17366" s="19"/>
      <c r="E17366" s="19"/>
      <c r="F17366" s="19" t="s">
        <v>3032</v>
      </c>
      <c r="G17366" s="18"/>
    </row>
    <row r="17367" spans="1:7" x14ac:dyDescent="0.4">
      <c r="A17367" s="19" t="s">
        <v>85</v>
      </c>
      <c r="B17367" s="19" t="s">
        <v>23482</v>
      </c>
      <c r="C17367" s="19" t="s">
        <v>23483</v>
      </c>
      <c r="D17367" s="19"/>
      <c r="E17367" s="19"/>
      <c r="F17367" s="19" t="s">
        <v>2968</v>
      </c>
      <c r="G17367" s="18"/>
    </row>
    <row r="17368" spans="1:7" x14ac:dyDescent="0.4">
      <c r="A17368" s="19" t="s">
        <v>85</v>
      </c>
      <c r="B17368" s="19" t="s">
        <v>23173</v>
      </c>
      <c r="C17368" s="19" t="s">
        <v>23174</v>
      </c>
      <c r="D17368" s="19"/>
      <c r="E17368" s="19"/>
      <c r="F17368" s="19" t="s">
        <v>3394</v>
      </c>
      <c r="G17368" s="18"/>
    </row>
    <row r="17369" spans="1:7" x14ac:dyDescent="0.4">
      <c r="A17369" s="19" t="s">
        <v>85</v>
      </c>
      <c r="B17369" s="19" t="s">
        <v>23105</v>
      </c>
      <c r="C17369" s="19" t="s">
        <v>23106</v>
      </c>
      <c r="D17369" s="19"/>
      <c r="E17369" s="19"/>
      <c r="F17369" s="19" t="s">
        <v>2930</v>
      </c>
      <c r="G17369" s="18"/>
    </row>
    <row r="17370" spans="1:7" x14ac:dyDescent="0.4">
      <c r="A17370" s="19" t="s">
        <v>85</v>
      </c>
      <c r="B17370" s="19" t="s">
        <v>13741</v>
      </c>
      <c r="C17370" s="19" t="s">
        <v>13742</v>
      </c>
      <c r="D17370" s="19"/>
      <c r="E17370" s="19"/>
      <c r="F17370" s="19" t="s">
        <v>3083</v>
      </c>
      <c r="G17370" s="18"/>
    </row>
    <row r="17371" spans="1:7" x14ac:dyDescent="0.4">
      <c r="A17371" s="19" t="s">
        <v>85</v>
      </c>
      <c r="B17371" s="19" t="s">
        <v>14021</v>
      </c>
      <c r="C17371" s="19" t="s">
        <v>14022</v>
      </c>
      <c r="D17371" s="19"/>
      <c r="E17371" s="19"/>
      <c r="F17371" s="19" t="s">
        <v>3609</v>
      </c>
      <c r="G17371" s="18"/>
    </row>
    <row r="17372" spans="1:7" x14ac:dyDescent="0.4">
      <c r="A17372" s="19" t="s">
        <v>85</v>
      </c>
      <c r="B17372" s="19" t="s">
        <v>33314</v>
      </c>
      <c r="C17372" s="19" t="s">
        <v>33315</v>
      </c>
      <c r="D17372" s="19"/>
      <c r="E17372" s="19"/>
      <c r="F17372" s="19" t="s">
        <v>3165</v>
      </c>
      <c r="G17372" s="18"/>
    </row>
    <row r="17373" spans="1:7" x14ac:dyDescent="0.4">
      <c r="A17373" s="19" t="s">
        <v>85</v>
      </c>
      <c r="B17373" s="19" t="s">
        <v>13835</v>
      </c>
      <c r="C17373" s="19" t="s">
        <v>13836</v>
      </c>
      <c r="D17373" s="19"/>
      <c r="E17373" s="19"/>
      <c r="F17373" s="19" t="s">
        <v>2775</v>
      </c>
      <c r="G17373" s="18"/>
    </row>
    <row r="17374" spans="1:7" x14ac:dyDescent="0.4">
      <c r="A17374" s="19" t="s">
        <v>85</v>
      </c>
      <c r="B17374" s="19" t="s">
        <v>19614</v>
      </c>
      <c r="C17374" s="19" t="s">
        <v>19615</v>
      </c>
      <c r="D17374" s="19"/>
      <c r="E17374" s="19"/>
      <c r="F17374" s="19" t="s">
        <v>4092</v>
      </c>
      <c r="G17374" s="18"/>
    </row>
    <row r="17375" spans="1:7" x14ac:dyDescent="0.4">
      <c r="A17375" s="19" t="s">
        <v>85</v>
      </c>
      <c r="B17375" s="19" t="s">
        <v>22223</v>
      </c>
      <c r="C17375" s="19" t="s">
        <v>22224</v>
      </c>
      <c r="D17375" s="19"/>
      <c r="E17375" s="19"/>
      <c r="F17375" s="19" t="s">
        <v>2835</v>
      </c>
      <c r="G17375" s="18"/>
    </row>
    <row r="17376" spans="1:7" x14ac:dyDescent="0.4">
      <c r="A17376" s="19" t="s">
        <v>85</v>
      </c>
      <c r="B17376" s="19" t="s">
        <v>22225</v>
      </c>
      <c r="C17376" s="19" t="s">
        <v>22226</v>
      </c>
      <c r="D17376" s="19"/>
      <c r="E17376" s="19"/>
      <c r="F17376" s="19" t="s">
        <v>2835</v>
      </c>
      <c r="G17376" s="18"/>
    </row>
    <row r="17377" spans="1:7" x14ac:dyDescent="0.4">
      <c r="A17377" s="19" t="s">
        <v>85</v>
      </c>
      <c r="B17377" s="19" t="s">
        <v>17374</v>
      </c>
      <c r="C17377" s="19" t="s">
        <v>17375</v>
      </c>
      <c r="D17377" s="19"/>
      <c r="E17377" s="19"/>
      <c r="F17377" s="19" t="s">
        <v>3556</v>
      </c>
      <c r="G17377" s="18"/>
    </row>
    <row r="17378" spans="1:7" x14ac:dyDescent="0.4">
      <c r="A17378" s="19" t="s">
        <v>85</v>
      </c>
      <c r="B17378" s="19" t="s">
        <v>23575</v>
      </c>
      <c r="C17378" s="19" t="s">
        <v>17375</v>
      </c>
      <c r="D17378" s="19"/>
      <c r="E17378" s="19"/>
      <c r="F17378" s="19" t="s">
        <v>2833</v>
      </c>
      <c r="G17378" s="18"/>
    </row>
    <row r="17379" spans="1:7" x14ac:dyDescent="0.4">
      <c r="A17379" s="19" t="s">
        <v>85</v>
      </c>
      <c r="B17379" s="19" t="s">
        <v>17366</v>
      </c>
      <c r="C17379" s="19" t="s">
        <v>17367</v>
      </c>
      <c r="D17379" s="19"/>
      <c r="E17379" s="19"/>
      <c r="F17379" s="19" t="s">
        <v>3556</v>
      </c>
      <c r="G17379" s="18"/>
    </row>
    <row r="17380" spans="1:7" x14ac:dyDescent="0.4">
      <c r="A17380" s="19" t="s">
        <v>85</v>
      </c>
      <c r="B17380" s="19" t="s">
        <v>17372</v>
      </c>
      <c r="C17380" s="19" t="s">
        <v>17373</v>
      </c>
      <c r="D17380" s="19"/>
      <c r="E17380" s="19"/>
      <c r="F17380" s="19" t="s">
        <v>3556</v>
      </c>
      <c r="G17380" s="18"/>
    </row>
    <row r="17381" spans="1:7" x14ac:dyDescent="0.4">
      <c r="A17381" s="19" t="s">
        <v>85</v>
      </c>
      <c r="B17381" s="19" t="s">
        <v>7792</v>
      </c>
      <c r="C17381" s="19" t="s">
        <v>7793</v>
      </c>
      <c r="D17381" s="19"/>
      <c r="E17381" s="19"/>
      <c r="F17381" s="19" t="s">
        <v>2791</v>
      </c>
      <c r="G17381" s="18"/>
    </row>
    <row r="17382" spans="1:7" x14ac:dyDescent="0.4">
      <c r="A17382" s="19" t="s">
        <v>85</v>
      </c>
      <c r="B17382" s="19" t="s">
        <v>11874</v>
      </c>
      <c r="C17382" s="19" t="s">
        <v>11875</v>
      </c>
      <c r="D17382" s="19"/>
      <c r="E17382" s="19"/>
      <c r="F17382" s="19" t="s">
        <v>2983</v>
      </c>
      <c r="G17382" s="18"/>
    </row>
    <row r="17383" spans="1:7" x14ac:dyDescent="0.4">
      <c r="A17383" s="19" t="s">
        <v>85</v>
      </c>
      <c r="B17383" s="19" t="s">
        <v>31503</v>
      </c>
      <c r="C17383" s="19" t="s">
        <v>31504</v>
      </c>
      <c r="D17383" s="19"/>
      <c r="E17383" s="19"/>
      <c r="F17383" s="19" t="s">
        <v>3068</v>
      </c>
      <c r="G17383" s="18"/>
    </row>
    <row r="17384" spans="1:7" x14ac:dyDescent="0.4">
      <c r="A17384" s="19" t="s">
        <v>85</v>
      </c>
      <c r="B17384" s="19" t="s">
        <v>29490</v>
      </c>
      <c r="C17384" s="19" t="s">
        <v>29491</v>
      </c>
      <c r="D17384" s="19"/>
      <c r="E17384" s="19"/>
      <c r="F17384" s="19" t="s">
        <v>3123</v>
      </c>
      <c r="G17384" s="18"/>
    </row>
    <row r="17385" spans="1:7" x14ac:dyDescent="0.4">
      <c r="A17385" s="19" t="s">
        <v>85</v>
      </c>
      <c r="B17385" s="19" t="s">
        <v>5079</v>
      </c>
      <c r="C17385" s="19" t="s">
        <v>5080</v>
      </c>
      <c r="D17385" s="19"/>
      <c r="E17385" s="19"/>
      <c r="F17385" s="19" t="s">
        <v>3821</v>
      </c>
      <c r="G17385" s="18"/>
    </row>
    <row r="17386" spans="1:7" x14ac:dyDescent="0.4">
      <c r="A17386" s="19" t="s">
        <v>85</v>
      </c>
      <c r="B17386" s="19" t="s">
        <v>21039</v>
      </c>
      <c r="C17386" s="19" t="s">
        <v>21040</v>
      </c>
      <c r="D17386" s="19"/>
      <c r="E17386" s="19"/>
      <c r="F17386" s="19" t="s">
        <v>3515</v>
      </c>
      <c r="G17386" s="18"/>
    </row>
    <row r="17387" spans="1:7" x14ac:dyDescent="0.4">
      <c r="A17387" s="19" t="s">
        <v>85</v>
      </c>
      <c r="B17387" s="19" t="s">
        <v>30074</v>
      </c>
      <c r="C17387" s="19" t="s">
        <v>30075</v>
      </c>
      <c r="D17387" s="19"/>
      <c r="E17387" s="19"/>
      <c r="F17387" s="19" t="s">
        <v>3119</v>
      </c>
      <c r="G17387" s="18"/>
    </row>
    <row r="17388" spans="1:7" x14ac:dyDescent="0.4">
      <c r="A17388" s="19" t="s">
        <v>85</v>
      </c>
      <c r="B17388" s="19" t="s">
        <v>30076</v>
      </c>
      <c r="C17388" s="19" t="s">
        <v>30077</v>
      </c>
      <c r="D17388" s="19"/>
      <c r="E17388" s="19"/>
      <c r="F17388" s="19" t="s">
        <v>3119</v>
      </c>
      <c r="G17388" s="18"/>
    </row>
    <row r="17389" spans="1:7" x14ac:dyDescent="0.4">
      <c r="A17389" s="19" t="s">
        <v>85</v>
      </c>
      <c r="B17389" s="19" t="s">
        <v>12409</v>
      </c>
      <c r="C17389" s="19" t="s">
        <v>12410</v>
      </c>
      <c r="D17389" s="19"/>
      <c r="E17389" s="19"/>
      <c r="F17389" s="19" t="s">
        <v>4001</v>
      </c>
      <c r="G17389" s="18"/>
    </row>
    <row r="17390" spans="1:7" x14ac:dyDescent="0.4">
      <c r="A17390" s="19" t="s">
        <v>85</v>
      </c>
      <c r="B17390" s="19" t="s">
        <v>31350</v>
      </c>
      <c r="C17390" s="19" t="s">
        <v>31351</v>
      </c>
      <c r="D17390" s="19"/>
      <c r="E17390" s="19"/>
      <c r="F17390" s="19" t="s">
        <v>3074</v>
      </c>
      <c r="G17390" s="18"/>
    </row>
    <row r="17391" spans="1:7" x14ac:dyDescent="0.4">
      <c r="A17391" s="19" t="s">
        <v>85</v>
      </c>
      <c r="B17391" s="19" t="s">
        <v>32112</v>
      </c>
      <c r="C17391" s="19" t="s">
        <v>32113</v>
      </c>
      <c r="D17391" s="19"/>
      <c r="E17391" s="19"/>
      <c r="F17391" s="19" t="s">
        <v>3102</v>
      </c>
      <c r="G17391" s="18"/>
    </row>
    <row r="17392" spans="1:7" x14ac:dyDescent="0.4">
      <c r="A17392" s="19" t="s">
        <v>85</v>
      </c>
      <c r="B17392" s="19" t="s">
        <v>35379</v>
      </c>
      <c r="C17392" s="19" t="s">
        <v>1080</v>
      </c>
      <c r="D17392" s="19"/>
      <c r="E17392" s="19"/>
      <c r="F17392" s="19" t="s">
        <v>3890</v>
      </c>
      <c r="G17392" s="18"/>
    </row>
    <row r="17393" spans="1:7" x14ac:dyDescent="0.4">
      <c r="A17393" s="19" t="s">
        <v>85</v>
      </c>
      <c r="B17393" s="19" t="s">
        <v>13444</v>
      </c>
      <c r="C17393" s="19" t="s">
        <v>13445</v>
      </c>
      <c r="D17393" s="19"/>
      <c r="E17393" s="19"/>
      <c r="F17393" s="19" t="s">
        <v>3283</v>
      </c>
      <c r="G17393" s="18"/>
    </row>
    <row r="17394" spans="1:7" x14ac:dyDescent="0.4">
      <c r="A17394" s="19" t="s">
        <v>85</v>
      </c>
      <c r="B17394" s="19" t="s">
        <v>25472</v>
      </c>
      <c r="C17394" s="19" t="s">
        <v>25473</v>
      </c>
      <c r="D17394" s="19"/>
      <c r="E17394" s="19"/>
      <c r="F17394" s="19" t="s">
        <v>3910</v>
      </c>
      <c r="G17394" s="18"/>
    </row>
    <row r="17395" spans="1:7" x14ac:dyDescent="0.4">
      <c r="A17395" s="19" t="s">
        <v>85</v>
      </c>
      <c r="B17395" s="19" t="s">
        <v>28539</v>
      </c>
      <c r="C17395" s="19" t="s">
        <v>25473</v>
      </c>
      <c r="D17395" s="19"/>
      <c r="E17395" s="19"/>
      <c r="F17395" s="19" t="s">
        <v>3671</v>
      </c>
      <c r="G17395" s="18"/>
    </row>
    <row r="17396" spans="1:7" x14ac:dyDescent="0.4">
      <c r="A17396" s="19" t="s">
        <v>85</v>
      </c>
      <c r="B17396" s="19" t="s">
        <v>28389</v>
      </c>
      <c r="C17396" s="19" t="s">
        <v>28390</v>
      </c>
      <c r="D17396" s="19"/>
      <c r="E17396" s="19"/>
      <c r="F17396" s="19" t="s">
        <v>3147</v>
      </c>
      <c r="G17396" s="18"/>
    </row>
    <row r="17397" spans="1:7" x14ac:dyDescent="0.4">
      <c r="A17397" s="19" t="s">
        <v>85</v>
      </c>
      <c r="B17397" s="19" t="s">
        <v>23307</v>
      </c>
      <c r="C17397" s="19" t="s">
        <v>23308</v>
      </c>
      <c r="D17397" s="19"/>
      <c r="E17397" s="19"/>
      <c r="F17397" s="19" t="s">
        <v>3390</v>
      </c>
      <c r="G17397" s="18"/>
    </row>
    <row r="17398" spans="1:7" x14ac:dyDescent="0.4">
      <c r="A17398" s="19" t="s">
        <v>85</v>
      </c>
      <c r="B17398" s="19" t="s">
        <v>21831</v>
      </c>
      <c r="C17398" s="19" t="s">
        <v>21832</v>
      </c>
      <c r="D17398" s="19"/>
      <c r="E17398" s="19"/>
      <c r="F17398" s="19" t="s">
        <v>2785</v>
      </c>
      <c r="G17398" s="18"/>
    </row>
    <row r="17399" spans="1:7" x14ac:dyDescent="0.4">
      <c r="A17399" s="19" t="s">
        <v>85</v>
      </c>
      <c r="B17399" s="19" t="s">
        <v>22683</v>
      </c>
      <c r="C17399" s="19" t="s">
        <v>22684</v>
      </c>
      <c r="D17399" s="19"/>
      <c r="E17399" s="19"/>
      <c r="F17399" s="19" t="s">
        <v>3402</v>
      </c>
      <c r="G17399" s="18"/>
    </row>
    <row r="17400" spans="1:7" x14ac:dyDescent="0.4">
      <c r="A17400" s="19" t="s">
        <v>85</v>
      </c>
      <c r="B17400" s="19" t="s">
        <v>14450</v>
      </c>
      <c r="C17400" s="19" t="s">
        <v>14451</v>
      </c>
      <c r="D17400" s="19"/>
      <c r="E17400" s="19"/>
      <c r="F17400" s="19" t="s">
        <v>3649</v>
      </c>
      <c r="G17400" s="18"/>
    </row>
    <row r="17401" spans="1:7" x14ac:dyDescent="0.4">
      <c r="A17401" s="19" t="s">
        <v>85</v>
      </c>
      <c r="B17401" s="19" t="s">
        <v>4357</v>
      </c>
      <c r="C17401" s="19" t="s">
        <v>4358</v>
      </c>
      <c r="D17401" s="19"/>
      <c r="E17401" s="19"/>
      <c r="F17401" s="19" t="s">
        <v>3976</v>
      </c>
      <c r="G17401" s="18"/>
    </row>
    <row r="17402" spans="1:7" x14ac:dyDescent="0.4">
      <c r="A17402" s="19" t="s">
        <v>85</v>
      </c>
      <c r="B17402" s="19" t="s">
        <v>28306</v>
      </c>
      <c r="C17402" s="19" t="s">
        <v>28307</v>
      </c>
      <c r="D17402" s="19"/>
      <c r="E17402" s="19"/>
      <c r="F17402" s="19" t="s">
        <v>3795</v>
      </c>
      <c r="G17402" s="18"/>
    </row>
    <row r="17403" spans="1:7" x14ac:dyDescent="0.4">
      <c r="A17403" s="19" t="s">
        <v>85</v>
      </c>
      <c r="B17403" s="19" t="s">
        <v>28308</v>
      </c>
      <c r="C17403" s="19" t="s">
        <v>28309</v>
      </c>
      <c r="D17403" s="19"/>
      <c r="E17403" s="19"/>
      <c r="F17403" s="19" t="s">
        <v>3795</v>
      </c>
      <c r="G17403" s="18"/>
    </row>
    <row r="17404" spans="1:7" x14ac:dyDescent="0.4">
      <c r="A17404" s="19" t="s">
        <v>85</v>
      </c>
      <c r="B17404" s="19" t="s">
        <v>29636</v>
      </c>
      <c r="C17404" s="19" t="s">
        <v>29637</v>
      </c>
      <c r="D17404" s="19"/>
      <c r="E17404" s="19"/>
      <c r="F17404" s="19" t="s">
        <v>3114</v>
      </c>
      <c r="G17404" s="18"/>
    </row>
    <row r="17405" spans="1:7" x14ac:dyDescent="0.4">
      <c r="A17405" s="19" t="s">
        <v>85</v>
      </c>
      <c r="B17405" s="19" t="s">
        <v>28546</v>
      </c>
      <c r="C17405" s="19" t="s">
        <v>28547</v>
      </c>
      <c r="D17405" s="19"/>
      <c r="E17405" s="19"/>
      <c r="F17405" s="19" t="s">
        <v>3671</v>
      </c>
      <c r="G17405" s="18"/>
    </row>
    <row r="17406" spans="1:7" x14ac:dyDescent="0.4">
      <c r="A17406" s="19" t="s">
        <v>85</v>
      </c>
      <c r="B17406" s="19" t="s">
        <v>28548</v>
      </c>
      <c r="C17406" s="19" t="s">
        <v>28549</v>
      </c>
      <c r="D17406" s="19"/>
      <c r="E17406" s="19"/>
      <c r="F17406" s="19" t="s">
        <v>3671</v>
      </c>
      <c r="G17406" s="18"/>
    </row>
    <row r="17407" spans="1:7" x14ac:dyDescent="0.4">
      <c r="A17407" s="19" t="s">
        <v>85</v>
      </c>
      <c r="B17407" s="19" t="s">
        <v>31642</v>
      </c>
      <c r="C17407" s="19" t="s">
        <v>31643</v>
      </c>
      <c r="D17407" s="19"/>
      <c r="E17407" s="19"/>
      <c r="F17407" s="19" t="s">
        <v>3064</v>
      </c>
      <c r="G17407" s="18"/>
    </row>
    <row r="17408" spans="1:7" x14ac:dyDescent="0.4">
      <c r="A17408" s="19" t="s">
        <v>85</v>
      </c>
      <c r="B17408" s="19" t="s">
        <v>19416</v>
      </c>
      <c r="C17408" s="19" t="s">
        <v>19417</v>
      </c>
      <c r="D17408" s="19"/>
      <c r="E17408" s="19"/>
      <c r="F17408" s="19" t="s">
        <v>3336</v>
      </c>
      <c r="G17408" s="18"/>
    </row>
    <row r="17409" spans="1:7" x14ac:dyDescent="0.4">
      <c r="A17409" s="19" t="s">
        <v>85</v>
      </c>
      <c r="B17409" s="19" t="s">
        <v>14658</v>
      </c>
      <c r="C17409" s="19" t="s">
        <v>14659</v>
      </c>
      <c r="D17409" s="19"/>
      <c r="E17409" s="19"/>
      <c r="F17409" s="19" t="s">
        <v>3002</v>
      </c>
      <c r="G17409" s="18"/>
    </row>
    <row r="17410" spans="1:7" x14ac:dyDescent="0.4">
      <c r="A17410" s="19" t="s">
        <v>85</v>
      </c>
      <c r="B17410" s="19" t="s">
        <v>33316</v>
      </c>
      <c r="C17410" s="19" t="s">
        <v>14659</v>
      </c>
      <c r="D17410" s="19"/>
      <c r="E17410" s="19"/>
      <c r="F17410" s="19" t="s">
        <v>3165</v>
      </c>
      <c r="G17410" s="18"/>
    </row>
    <row r="17411" spans="1:7" x14ac:dyDescent="0.4">
      <c r="A17411" s="19" t="s">
        <v>85</v>
      </c>
      <c r="B17411" s="19" t="s">
        <v>22229</v>
      </c>
      <c r="C17411" s="19" t="s">
        <v>22230</v>
      </c>
      <c r="D17411" s="19"/>
      <c r="E17411" s="19"/>
      <c r="F17411" s="19" t="s">
        <v>2835</v>
      </c>
      <c r="G17411" s="18"/>
    </row>
    <row r="17412" spans="1:7" x14ac:dyDescent="0.4">
      <c r="A17412" s="19" t="s">
        <v>85</v>
      </c>
      <c r="B17412" s="19" t="s">
        <v>10620</v>
      </c>
      <c r="C17412" s="19" t="s">
        <v>10621</v>
      </c>
      <c r="D17412" s="19"/>
      <c r="E17412" s="19"/>
      <c r="F17412" s="19" t="s">
        <v>2781</v>
      </c>
      <c r="G17412" s="18"/>
    </row>
    <row r="17413" spans="1:7" x14ac:dyDescent="0.4">
      <c r="A17413" s="19" t="s">
        <v>85</v>
      </c>
      <c r="B17413" s="19" t="s">
        <v>12101</v>
      </c>
      <c r="C17413" s="19" t="s">
        <v>12102</v>
      </c>
      <c r="D17413" s="19"/>
      <c r="E17413" s="19"/>
      <c r="F17413" s="19" t="s">
        <v>3014</v>
      </c>
      <c r="G17413" s="18"/>
    </row>
    <row r="17414" spans="1:7" x14ac:dyDescent="0.4">
      <c r="A17414" s="19" t="s">
        <v>85</v>
      </c>
      <c r="B17414" s="19" t="s">
        <v>13662</v>
      </c>
      <c r="C17414" s="19" t="s">
        <v>13663</v>
      </c>
      <c r="D17414" s="19"/>
      <c r="E17414" s="19"/>
      <c r="F17414" s="19" t="s">
        <v>4010</v>
      </c>
      <c r="G17414" s="18"/>
    </row>
    <row r="17415" spans="1:7" x14ac:dyDescent="0.4">
      <c r="A17415" s="19" t="s">
        <v>85</v>
      </c>
      <c r="B17415" s="19" t="s">
        <v>15858</v>
      </c>
      <c r="C17415" s="19" t="s">
        <v>15859</v>
      </c>
      <c r="D17415" s="19"/>
      <c r="E17415" s="19"/>
      <c r="F17415" s="19" t="s">
        <v>2954</v>
      </c>
      <c r="G17415" s="18"/>
    </row>
    <row r="17416" spans="1:7" x14ac:dyDescent="0.4">
      <c r="A17416" s="19" t="s">
        <v>85</v>
      </c>
      <c r="B17416" s="19" t="s">
        <v>34220</v>
      </c>
      <c r="C17416" s="19" t="s">
        <v>34221</v>
      </c>
      <c r="D17416" s="19"/>
      <c r="E17416" s="19"/>
      <c r="F17416" s="19" t="s">
        <v>3198</v>
      </c>
      <c r="G17416" s="18"/>
    </row>
    <row r="17417" spans="1:7" x14ac:dyDescent="0.4">
      <c r="A17417" s="19" t="s">
        <v>85</v>
      </c>
      <c r="B17417" s="19" t="s">
        <v>15864</v>
      </c>
      <c r="C17417" s="19" t="s">
        <v>15865</v>
      </c>
      <c r="D17417" s="19"/>
      <c r="E17417" s="19"/>
      <c r="F17417" s="19" t="s">
        <v>2954</v>
      </c>
      <c r="G17417" s="18"/>
    </row>
    <row r="17418" spans="1:7" x14ac:dyDescent="0.4">
      <c r="A17418" s="19" t="s">
        <v>85</v>
      </c>
      <c r="B17418" s="19" t="s">
        <v>12161</v>
      </c>
      <c r="C17418" s="19" t="s">
        <v>12162</v>
      </c>
      <c r="D17418" s="19"/>
      <c r="E17418" s="19"/>
      <c r="F17418" s="19" t="s">
        <v>3509</v>
      </c>
      <c r="G17418" s="18"/>
    </row>
    <row r="17419" spans="1:7" x14ac:dyDescent="0.4">
      <c r="A17419" s="19" t="s">
        <v>85</v>
      </c>
      <c r="B17419" s="19" t="s">
        <v>26689</v>
      </c>
      <c r="C17419" s="19" t="s">
        <v>12162</v>
      </c>
      <c r="D17419" s="19"/>
      <c r="E17419" s="19"/>
      <c r="F17419" s="19" t="s">
        <v>3043</v>
      </c>
      <c r="G17419" s="18"/>
    </row>
    <row r="17420" spans="1:7" x14ac:dyDescent="0.4">
      <c r="A17420" s="19" t="s">
        <v>85</v>
      </c>
      <c r="B17420" s="19" t="s">
        <v>28623</v>
      </c>
      <c r="C17420" s="19" t="s">
        <v>28624</v>
      </c>
      <c r="D17420" s="19"/>
      <c r="E17420" s="19"/>
      <c r="F17420" s="19" t="s">
        <v>3143</v>
      </c>
      <c r="G17420" s="18"/>
    </row>
    <row r="17421" spans="1:7" x14ac:dyDescent="0.4">
      <c r="A17421" s="19" t="s">
        <v>85</v>
      </c>
      <c r="B17421" s="19" t="s">
        <v>30511</v>
      </c>
      <c r="C17421" s="19" t="s">
        <v>30512</v>
      </c>
      <c r="D17421" s="19"/>
      <c r="E17421" s="19"/>
      <c r="F17421" s="19" t="s">
        <v>3154</v>
      </c>
      <c r="G17421" s="18"/>
    </row>
    <row r="17422" spans="1:7" x14ac:dyDescent="0.4">
      <c r="A17422" s="19" t="s">
        <v>85</v>
      </c>
      <c r="B17422" s="19" t="s">
        <v>27880</v>
      </c>
      <c r="C17422" s="19" t="s">
        <v>27881</v>
      </c>
      <c r="D17422" s="19"/>
      <c r="E17422" s="19"/>
      <c r="F17422" s="19" t="s">
        <v>3637</v>
      </c>
      <c r="G17422" s="18"/>
    </row>
    <row r="17423" spans="1:7" x14ac:dyDescent="0.4">
      <c r="A17423" s="19" t="s">
        <v>85</v>
      </c>
      <c r="B17423" s="19" t="s">
        <v>31110</v>
      </c>
      <c r="C17423" s="19" t="s">
        <v>31111</v>
      </c>
      <c r="D17423" s="19"/>
      <c r="E17423" s="19"/>
      <c r="F17423" s="19" t="s">
        <v>3047</v>
      </c>
      <c r="G17423" s="18"/>
    </row>
    <row r="17424" spans="1:7" x14ac:dyDescent="0.4">
      <c r="A17424" s="19" t="s">
        <v>85</v>
      </c>
      <c r="B17424" s="19" t="s">
        <v>8957</v>
      </c>
      <c r="C17424" s="19" t="s">
        <v>8958</v>
      </c>
      <c r="D17424" s="19"/>
      <c r="E17424" s="19"/>
      <c r="F17424" s="19" t="s">
        <v>3860</v>
      </c>
      <c r="G17424" s="18"/>
    </row>
    <row r="17425" spans="1:7" x14ac:dyDescent="0.4">
      <c r="A17425" s="19" t="s">
        <v>85</v>
      </c>
      <c r="B17425" s="19" t="s">
        <v>5292</v>
      </c>
      <c r="C17425" s="19" t="s">
        <v>5293</v>
      </c>
      <c r="D17425" s="19"/>
      <c r="E17425" s="19"/>
      <c r="F17425" s="19" t="s">
        <v>3819</v>
      </c>
      <c r="G17425" s="18"/>
    </row>
    <row r="17426" spans="1:7" x14ac:dyDescent="0.4">
      <c r="A17426" s="19" t="s">
        <v>85</v>
      </c>
      <c r="B17426" s="19" t="s">
        <v>13307</v>
      </c>
      <c r="C17426" s="19" t="s">
        <v>13308</v>
      </c>
      <c r="D17426" s="19"/>
      <c r="E17426" s="19"/>
      <c r="F17426" s="19" t="s">
        <v>3959</v>
      </c>
      <c r="G17426" s="18"/>
    </row>
    <row r="17427" spans="1:7" x14ac:dyDescent="0.4">
      <c r="A17427" s="19" t="s">
        <v>85</v>
      </c>
      <c r="B17427" s="19" t="s">
        <v>14023</v>
      </c>
      <c r="C17427" s="19" t="s">
        <v>13308</v>
      </c>
      <c r="D17427" s="19"/>
      <c r="E17427" s="19"/>
      <c r="F17427" s="19" t="s">
        <v>3609</v>
      </c>
      <c r="G17427" s="18"/>
    </row>
    <row r="17428" spans="1:7" x14ac:dyDescent="0.4">
      <c r="A17428" s="19" t="s">
        <v>85</v>
      </c>
      <c r="B17428" s="19" t="s">
        <v>26090</v>
      </c>
      <c r="C17428" s="19" t="s">
        <v>26091</v>
      </c>
      <c r="D17428" s="19"/>
      <c r="E17428" s="19"/>
      <c r="F17428" s="19" t="s">
        <v>3410</v>
      </c>
      <c r="G17428" s="18"/>
    </row>
    <row r="17429" spans="1:7" x14ac:dyDescent="0.4">
      <c r="A17429" s="19" t="s">
        <v>85</v>
      </c>
      <c r="B17429" s="19" t="s">
        <v>29776</v>
      </c>
      <c r="C17429" s="19" t="s">
        <v>29777</v>
      </c>
      <c r="D17429" s="19"/>
      <c r="E17429" s="19"/>
      <c r="F17429" s="19" t="s">
        <v>3124</v>
      </c>
      <c r="G17429" s="18"/>
    </row>
    <row r="17430" spans="1:7" x14ac:dyDescent="0.4">
      <c r="A17430" s="19" t="s">
        <v>85</v>
      </c>
      <c r="B17430" s="19" t="s">
        <v>11733</v>
      </c>
      <c r="C17430" s="19" t="s">
        <v>11734</v>
      </c>
      <c r="D17430" s="19"/>
      <c r="E17430" s="19"/>
      <c r="F17430" s="19" t="s">
        <v>3765</v>
      </c>
      <c r="G17430" s="18"/>
    </row>
    <row r="17431" spans="1:7" x14ac:dyDescent="0.4">
      <c r="A17431" s="19" t="s">
        <v>85</v>
      </c>
      <c r="B17431" s="19" t="s">
        <v>29778</v>
      </c>
      <c r="C17431" s="19" t="s">
        <v>29779</v>
      </c>
      <c r="D17431" s="19"/>
      <c r="E17431" s="19"/>
      <c r="F17431" s="19" t="s">
        <v>3124</v>
      </c>
      <c r="G17431" s="18"/>
    </row>
    <row r="17432" spans="1:7" x14ac:dyDescent="0.4">
      <c r="A17432" s="19" t="s">
        <v>85</v>
      </c>
      <c r="B17432" s="19" t="s">
        <v>15622</v>
      </c>
      <c r="C17432" s="19" t="s">
        <v>15623</v>
      </c>
      <c r="D17432" s="19"/>
      <c r="E17432" s="19"/>
      <c r="F17432" s="19" t="s">
        <v>3550</v>
      </c>
      <c r="G17432" s="18"/>
    </row>
    <row r="17433" spans="1:7" x14ac:dyDescent="0.4">
      <c r="A17433" s="19" t="s">
        <v>85</v>
      </c>
      <c r="B17433" s="19" t="s">
        <v>23236</v>
      </c>
      <c r="C17433" s="19" t="s">
        <v>23237</v>
      </c>
      <c r="D17433" s="19"/>
      <c r="E17433" s="19"/>
      <c r="F17433" s="19" t="s">
        <v>3601</v>
      </c>
      <c r="G17433" s="18"/>
    </row>
    <row r="17434" spans="1:7" x14ac:dyDescent="0.4">
      <c r="A17434" s="19" t="s">
        <v>85</v>
      </c>
      <c r="B17434" s="19" t="s">
        <v>30305</v>
      </c>
      <c r="C17434" s="19" t="s">
        <v>30306</v>
      </c>
      <c r="D17434" s="19"/>
      <c r="E17434" s="19"/>
      <c r="F17434" s="19" t="s">
        <v>3775</v>
      </c>
      <c r="G17434" s="18"/>
    </row>
    <row r="17435" spans="1:7" x14ac:dyDescent="0.4">
      <c r="A17435" s="19" t="s">
        <v>85</v>
      </c>
      <c r="B17435" s="19" t="s">
        <v>24532</v>
      </c>
      <c r="C17435" s="19" t="s">
        <v>24533</v>
      </c>
      <c r="D17435" s="19"/>
      <c r="E17435" s="19"/>
      <c r="F17435" s="19" t="s">
        <v>3380</v>
      </c>
      <c r="G17435" s="18"/>
    </row>
    <row r="17436" spans="1:7" x14ac:dyDescent="0.4">
      <c r="A17436" s="19" t="s">
        <v>85</v>
      </c>
      <c r="B17436" s="19" t="s">
        <v>29160</v>
      </c>
      <c r="C17436" s="19" t="s">
        <v>29161</v>
      </c>
      <c r="D17436" s="19"/>
      <c r="E17436" s="19"/>
      <c r="F17436" s="19" t="s">
        <v>3133</v>
      </c>
      <c r="G17436" s="18"/>
    </row>
    <row r="17437" spans="1:7" x14ac:dyDescent="0.4">
      <c r="A17437" s="19" t="s">
        <v>85</v>
      </c>
      <c r="B17437" s="19" t="s">
        <v>6258</v>
      </c>
      <c r="C17437" s="19" t="s">
        <v>6259</v>
      </c>
      <c r="D17437" s="19"/>
      <c r="E17437" s="19"/>
      <c r="F17437" s="19" t="s">
        <v>3548</v>
      </c>
      <c r="G17437" s="18"/>
    </row>
    <row r="17438" spans="1:7" x14ac:dyDescent="0.4">
      <c r="A17438" s="19" t="s">
        <v>85</v>
      </c>
      <c r="B17438" s="19" t="s">
        <v>20080</v>
      </c>
      <c r="C17438" s="19" t="s">
        <v>20081</v>
      </c>
      <c r="D17438" s="19"/>
      <c r="E17438" s="19"/>
      <c r="F17438" s="19" t="s">
        <v>4090</v>
      </c>
      <c r="G17438" s="18"/>
    </row>
    <row r="17439" spans="1:7" x14ac:dyDescent="0.4">
      <c r="A17439" s="19" t="s">
        <v>85</v>
      </c>
      <c r="B17439" s="19" t="s">
        <v>19381</v>
      </c>
      <c r="C17439" s="19" t="s">
        <v>19382</v>
      </c>
      <c r="D17439" s="19"/>
      <c r="E17439" s="19"/>
      <c r="F17439" s="19" t="s">
        <v>2973</v>
      </c>
      <c r="G17439" s="18"/>
    </row>
    <row r="17440" spans="1:7" x14ac:dyDescent="0.4">
      <c r="A17440" s="19" t="s">
        <v>85</v>
      </c>
      <c r="B17440" s="19" t="s">
        <v>24258</v>
      </c>
      <c r="C17440" s="19" t="s">
        <v>19382</v>
      </c>
      <c r="D17440" s="19"/>
      <c r="E17440" s="19"/>
      <c r="F17440" s="19" t="s">
        <v>3961</v>
      </c>
      <c r="G17440" s="18"/>
    </row>
    <row r="17441" spans="1:7" x14ac:dyDescent="0.4">
      <c r="A17441" s="19" t="s">
        <v>85</v>
      </c>
      <c r="B17441" s="19" t="s">
        <v>22512</v>
      </c>
      <c r="C17441" s="19" t="s">
        <v>22513</v>
      </c>
      <c r="D17441" s="19"/>
      <c r="E17441" s="19"/>
      <c r="F17441" s="19" t="s">
        <v>4041</v>
      </c>
      <c r="G17441" s="18"/>
    </row>
    <row r="17442" spans="1:7" x14ac:dyDescent="0.4">
      <c r="A17442" s="19" t="s">
        <v>85</v>
      </c>
      <c r="B17442" s="19" t="s">
        <v>22865</v>
      </c>
      <c r="C17442" s="19" t="s">
        <v>22866</v>
      </c>
      <c r="D17442" s="19"/>
      <c r="E17442" s="19"/>
      <c r="F17442" s="19" t="s">
        <v>3969</v>
      </c>
      <c r="G17442" s="18"/>
    </row>
    <row r="17443" spans="1:7" x14ac:dyDescent="0.4">
      <c r="A17443" s="19" t="s">
        <v>85</v>
      </c>
      <c r="B17443" s="19" t="s">
        <v>8729</v>
      </c>
      <c r="C17443" s="19" t="s">
        <v>8730</v>
      </c>
      <c r="D17443" s="19"/>
      <c r="E17443" s="19"/>
      <c r="F17443" s="19" t="s">
        <v>3864</v>
      </c>
      <c r="G17443" s="18"/>
    </row>
    <row r="17444" spans="1:7" x14ac:dyDescent="0.4">
      <c r="A17444" s="19" t="s">
        <v>85</v>
      </c>
      <c r="B17444" s="19" t="s">
        <v>15605</v>
      </c>
      <c r="C17444" s="19" t="s">
        <v>15606</v>
      </c>
      <c r="D17444" s="19"/>
      <c r="E17444" s="19"/>
      <c r="F17444" s="19" t="s">
        <v>2956</v>
      </c>
      <c r="G17444" s="18"/>
    </row>
    <row r="17445" spans="1:7" x14ac:dyDescent="0.4">
      <c r="A17445" s="19" t="s">
        <v>85</v>
      </c>
      <c r="B17445" s="19" t="s">
        <v>14857</v>
      </c>
      <c r="C17445" s="19" t="s">
        <v>14858</v>
      </c>
      <c r="D17445" s="19"/>
      <c r="E17445" s="19"/>
      <c r="F17445" s="19" t="s">
        <v>3552</v>
      </c>
      <c r="G17445" s="18"/>
    </row>
    <row r="17446" spans="1:7" x14ac:dyDescent="0.4">
      <c r="A17446" s="19" t="s">
        <v>85</v>
      </c>
      <c r="B17446" s="19" t="s">
        <v>5017</v>
      </c>
      <c r="C17446" s="19" t="s">
        <v>5018</v>
      </c>
      <c r="D17446" s="19"/>
      <c r="E17446" s="19"/>
      <c r="F17446" s="19" t="s">
        <v>2757</v>
      </c>
      <c r="G17446" s="18"/>
    </row>
    <row r="17447" spans="1:7" x14ac:dyDescent="0.4">
      <c r="A17447" s="19" t="s">
        <v>85</v>
      </c>
      <c r="B17447" s="19" t="s">
        <v>32524</v>
      </c>
      <c r="C17447" s="19" t="s">
        <v>32525</v>
      </c>
      <c r="D17447" s="19"/>
      <c r="E17447" s="19"/>
      <c r="F17447" s="19" t="s">
        <v>3089</v>
      </c>
      <c r="G17447" s="18"/>
    </row>
    <row r="17448" spans="1:7" x14ac:dyDescent="0.4">
      <c r="A17448" s="19" t="s">
        <v>85</v>
      </c>
      <c r="B17448" s="19" t="s">
        <v>20416</v>
      </c>
      <c r="C17448" s="19" t="s">
        <v>20417</v>
      </c>
      <c r="D17448" s="19"/>
      <c r="E17448" s="19"/>
      <c r="F17448" s="19" t="s">
        <v>3079</v>
      </c>
      <c r="G17448" s="18"/>
    </row>
    <row r="17449" spans="1:7" x14ac:dyDescent="0.4">
      <c r="A17449" s="19" t="s">
        <v>85</v>
      </c>
      <c r="B17449" s="19" t="s">
        <v>21125</v>
      </c>
      <c r="C17449" s="19" t="s">
        <v>20417</v>
      </c>
      <c r="D17449" s="19"/>
      <c r="E17449" s="19"/>
      <c r="F17449" s="19" t="s">
        <v>3008</v>
      </c>
      <c r="G17449" s="18"/>
    </row>
    <row r="17450" spans="1:7" x14ac:dyDescent="0.4">
      <c r="A17450" s="19" t="s">
        <v>85</v>
      </c>
      <c r="B17450" s="19" t="s">
        <v>6034</v>
      </c>
      <c r="C17450" s="19" t="s">
        <v>6035</v>
      </c>
      <c r="D17450" s="19"/>
      <c r="E17450" s="19"/>
      <c r="F17450" s="19" t="s">
        <v>2857</v>
      </c>
      <c r="G17450" s="18"/>
    </row>
    <row r="17451" spans="1:7" x14ac:dyDescent="0.4">
      <c r="A17451" s="19" t="s">
        <v>85</v>
      </c>
      <c r="B17451" s="19" t="s">
        <v>21231</v>
      </c>
      <c r="C17451" s="19" t="s">
        <v>21232</v>
      </c>
      <c r="D17451" s="19"/>
      <c r="E17451" s="19"/>
      <c r="F17451" s="19" t="s">
        <v>3787</v>
      </c>
      <c r="G17451" s="18"/>
    </row>
    <row r="17452" spans="1:7" x14ac:dyDescent="0.4">
      <c r="A17452" s="19" t="s">
        <v>85</v>
      </c>
      <c r="B17452" s="19" t="s">
        <v>21317</v>
      </c>
      <c r="C17452" s="19" t="s">
        <v>21318</v>
      </c>
      <c r="D17452" s="19"/>
      <c r="E17452" s="19"/>
      <c r="F17452" s="19" t="s">
        <v>3481</v>
      </c>
      <c r="G17452" s="18"/>
    </row>
    <row r="17453" spans="1:7" x14ac:dyDescent="0.4">
      <c r="A17453" s="19" t="s">
        <v>85</v>
      </c>
      <c r="B17453" s="19" t="s">
        <v>7228</v>
      </c>
      <c r="C17453" s="19" t="s">
        <v>7229</v>
      </c>
      <c r="D17453" s="19"/>
      <c r="E17453" s="19"/>
      <c r="F17453" s="19" t="s">
        <v>3803</v>
      </c>
      <c r="G17453" s="18"/>
    </row>
    <row r="17454" spans="1:7" x14ac:dyDescent="0.4">
      <c r="A17454" s="19" t="s">
        <v>85</v>
      </c>
      <c r="B17454" s="19" t="s">
        <v>9637</v>
      </c>
      <c r="C17454" s="19" t="s">
        <v>9638</v>
      </c>
      <c r="D17454" s="19"/>
      <c r="E17454" s="19"/>
      <c r="F17454" s="19" t="s">
        <v>3261</v>
      </c>
      <c r="G17454" s="18"/>
    </row>
    <row r="17455" spans="1:7" x14ac:dyDescent="0.4">
      <c r="A17455" s="19" t="s">
        <v>85</v>
      </c>
      <c r="B17455" s="19" t="s">
        <v>28310</v>
      </c>
      <c r="C17455" s="19" t="s">
        <v>28311</v>
      </c>
      <c r="D17455" s="19"/>
      <c r="E17455" s="19"/>
      <c r="F17455" s="19" t="s">
        <v>3795</v>
      </c>
      <c r="G17455" s="18"/>
    </row>
    <row r="17456" spans="1:7" x14ac:dyDescent="0.4">
      <c r="A17456" s="19" t="s">
        <v>85</v>
      </c>
      <c r="B17456" s="19" t="s">
        <v>11573</v>
      </c>
      <c r="C17456" s="19" t="s">
        <v>11574</v>
      </c>
      <c r="D17456" s="19"/>
      <c r="E17456" s="19"/>
      <c r="F17456" s="19" t="s">
        <v>3309</v>
      </c>
      <c r="G17456" s="18"/>
    </row>
    <row r="17457" spans="1:7" x14ac:dyDescent="0.4">
      <c r="A17457" s="19" t="s">
        <v>85</v>
      </c>
      <c r="B17457" s="19" t="s">
        <v>33145</v>
      </c>
      <c r="C17457" s="19" t="s">
        <v>11574</v>
      </c>
      <c r="D17457" s="19"/>
      <c r="E17457" s="19"/>
      <c r="F17457" s="19" t="s">
        <v>3906</v>
      </c>
      <c r="G17457" s="18"/>
    </row>
    <row r="17458" spans="1:7" x14ac:dyDescent="0.4">
      <c r="A17458" s="19" t="s">
        <v>85</v>
      </c>
      <c r="B17458" s="19" t="s">
        <v>5026</v>
      </c>
      <c r="C17458" s="19" t="s">
        <v>5027</v>
      </c>
      <c r="D17458" s="19"/>
      <c r="E17458" s="19"/>
      <c r="F17458" s="19" t="s">
        <v>2757</v>
      </c>
      <c r="G17458" s="18"/>
    </row>
    <row r="17459" spans="1:7" x14ac:dyDescent="0.4">
      <c r="A17459" s="19" t="s">
        <v>85</v>
      </c>
      <c r="B17459" s="19" t="s">
        <v>35352</v>
      </c>
      <c r="C17459" s="19" t="s">
        <v>35353</v>
      </c>
      <c r="D17459" s="19"/>
      <c r="E17459" s="19"/>
      <c r="F17459" s="19" t="s">
        <v>3890</v>
      </c>
      <c r="G17459" s="18"/>
    </row>
    <row r="17460" spans="1:7" x14ac:dyDescent="0.4">
      <c r="A17460" s="19" t="s">
        <v>85</v>
      </c>
      <c r="B17460" s="19" t="s">
        <v>35788</v>
      </c>
      <c r="C17460" s="19" t="s">
        <v>35789</v>
      </c>
      <c r="D17460" s="19"/>
      <c r="E17460" s="19"/>
      <c r="F17460" s="19" t="s">
        <v>3880</v>
      </c>
      <c r="G17460" s="18"/>
    </row>
    <row r="17461" spans="1:7" x14ac:dyDescent="0.4">
      <c r="A17461" s="19" t="s">
        <v>85</v>
      </c>
      <c r="B17461" s="19" t="s">
        <v>16028</v>
      </c>
      <c r="C17461" s="19" t="s">
        <v>16029</v>
      </c>
      <c r="D17461" s="19"/>
      <c r="E17461" s="19"/>
      <c r="F17461" s="19" t="s">
        <v>3020</v>
      </c>
      <c r="G17461" s="18"/>
    </row>
    <row r="17462" spans="1:7" x14ac:dyDescent="0.4">
      <c r="A17462" s="19" t="s">
        <v>85</v>
      </c>
      <c r="B17462" s="19" t="s">
        <v>27715</v>
      </c>
      <c r="C17462" s="19" t="s">
        <v>27716</v>
      </c>
      <c r="D17462" s="19"/>
      <c r="E17462" s="19"/>
      <c r="F17462" s="19" t="s">
        <v>3641</v>
      </c>
      <c r="G17462" s="18"/>
    </row>
    <row r="17463" spans="1:7" x14ac:dyDescent="0.4">
      <c r="A17463" s="19" t="s">
        <v>85</v>
      </c>
      <c r="B17463" s="19" t="s">
        <v>11527</v>
      </c>
      <c r="C17463" s="19" t="s">
        <v>11528</v>
      </c>
      <c r="D17463" s="19"/>
      <c r="E17463" s="19"/>
      <c r="F17463" s="19" t="s">
        <v>3297</v>
      </c>
      <c r="G17463" s="18"/>
    </row>
    <row r="17464" spans="1:7" x14ac:dyDescent="0.4">
      <c r="A17464" s="19" t="s">
        <v>85</v>
      </c>
      <c r="B17464" s="19" t="s">
        <v>13002</v>
      </c>
      <c r="C17464" s="19" t="s">
        <v>11528</v>
      </c>
      <c r="D17464" s="19"/>
      <c r="E17464" s="19"/>
      <c r="F17464" s="19" t="s">
        <v>3919</v>
      </c>
      <c r="G17464" s="18"/>
    </row>
    <row r="17465" spans="1:7" x14ac:dyDescent="0.4">
      <c r="A17465" s="19" t="s">
        <v>85</v>
      </c>
      <c r="B17465" s="19" t="s">
        <v>26695</v>
      </c>
      <c r="C17465" s="19" t="s">
        <v>11528</v>
      </c>
      <c r="D17465" s="19"/>
      <c r="E17465" s="19"/>
      <c r="F17465" s="19" t="s">
        <v>3043</v>
      </c>
      <c r="G17465" s="18"/>
    </row>
    <row r="17466" spans="1:7" x14ac:dyDescent="0.4">
      <c r="A17466" s="19" t="s">
        <v>85</v>
      </c>
      <c r="B17466" s="19" t="s">
        <v>23295</v>
      </c>
      <c r="C17466" s="19" t="s">
        <v>23296</v>
      </c>
      <c r="D17466" s="19"/>
      <c r="E17466" s="19"/>
      <c r="F17466" s="19" t="s">
        <v>3390</v>
      </c>
      <c r="G17466" s="18"/>
    </row>
    <row r="17467" spans="1:7" x14ac:dyDescent="0.4">
      <c r="A17467" s="19" t="s">
        <v>85</v>
      </c>
      <c r="B17467" s="19" t="s">
        <v>23107</v>
      </c>
      <c r="C17467" s="19" t="s">
        <v>23108</v>
      </c>
      <c r="D17467" s="19"/>
      <c r="E17467" s="19"/>
      <c r="F17467" s="19" t="s">
        <v>2930</v>
      </c>
      <c r="G17467" s="18"/>
    </row>
    <row r="17468" spans="1:7" x14ac:dyDescent="0.4">
      <c r="A17468" s="19" t="s">
        <v>85</v>
      </c>
      <c r="B17468" s="19" t="s">
        <v>30368</v>
      </c>
      <c r="C17468" s="19" t="s">
        <v>23108</v>
      </c>
      <c r="D17468" s="19"/>
      <c r="E17468" s="19"/>
      <c r="F17468" s="19" t="s">
        <v>3775</v>
      </c>
      <c r="G17468" s="18"/>
    </row>
    <row r="17469" spans="1:7" x14ac:dyDescent="0.4">
      <c r="A17469" s="19" t="s">
        <v>85</v>
      </c>
      <c r="B17469" s="19" t="s">
        <v>22514</v>
      </c>
      <c r="C17469" s="19" t="s">
        <v>22515</v>
      </c>
      <c r="D17469" s="19"/>
      <c r="E17469" s="19"/>
      <c r="F17469" s="19" t="s">
        <v>4041</v>
      </c>
      <c r="G17469" s="18"/>
    </row>
    <row r="17470" spans="1:7" x14ac:dyDescent="0.4">
      <c r="A17470" s="19" t="s">
        <v>85</v>
      </c>
      <c r="B17470" s="19" t="s">
        <v>23109</v>
      </c>
      <c r="C17470" s="19" t="s">
        <v>22515</v>
      </c>
      <c r="D17470" s="19"/>
      <c r="E17470" s="19"/>
      <c r="F17470" s="19" t="s">
        <v>2930</v>
      </c>
      <c r="G17470" s="18"/>
    </row>
    <row r="17471" spans="1:7" x14ac:dyDescent="0.4">
      <c r="A17471" s="19" t="s">
        <v>85</v>
      </c>
      <c r="B17471" s="19" t="s">
        <v>19290</v>
      </c>
      <c r="C17471" s="19" t="s">
        <v>3333</v>
      </c>
      <c r="D17471" s="19"/>
      <c r="E17471" s="19"/>
      <c r="F17471" s="19" t="s">
        <v>3332</v>
      </c>
      <c r="G17471" s="18"/>
    </row>
    <row r="17472" spans="1:7" x14ac:dyDescent="0.4">
      <c r="A17472" s="19" t="s">
        <v>85</v>
      </c>
      <c r="B17472" s="19" t="s">
        <v>22282</v>
      </c>
      <c r="C17472" s="19" t="s">
        <v>22283</v>
      </c>
      <c r="D17472" s="19"/>
      <c r="E17472" s="19"/>
      <c r="F17472" s="19" t="s">
        <v>3355</v>
      </c>
      <c r="G17472" s="18"/>
    </row>
    <row r="17473" spans="1:7" x14ac:dyDescent="0.4">
      <c r="A17473" s="19" t="s">
        <v>85</v>
      </c>
      <c r="B17473" s="19" t="s">
        <v>16992</v>
      </c>
      <c r="C17473" s="19" t="s">
        <v>16993</v>
      </c>
      <c r="D17473" s="19"/>
      <c r="E17473" s="19"/>
      <c r="F17473" s="19" t="s">
        <v>3761</v>
      </c>
      <c r="G17473" s="18"/>
    </row>
    <row r="17474" spans="1:7" x14ac:dyDescent="0.4">
      <c r="A17474" s="19" t="s">
        <v>85</v>
      </c>
      <c r="B17474" s="19" t="s">
        <v>20907</v>
      </c>
      <c r="C17474" s="19" t="s">
        <v>20908</v>
      </c>
      <c r="D17474" s="19"/>
      <c r="E17474" s="19"/>
      <c r="F17474" s="19" t="s">
        <v>3951</v>
      </c>
      <c r="G17474" s="18"/>
    </row>
    <row r="17475" spans="1:7" x14ac:dyDescent="0.4">
      <c r="A17475" s="19" t="s">
        <v>85</v>
      </c>
      <c r="B17475" s="19" t="s">
        <v>22516</v>
      </c>
      <c r="C17475" s="19" t="s">
        <v>20908</v>
      </c>
      <c r="D17475" s="19"/>
      <c r="E17475" s="19"/>
      <c r="F17475" s="19" t="s">
        <v>4041</v>
      </c>
      <c r="G17475" s="18"/>
    </row>
    <row r="17476" spans="1:7" x14ac:dyDescent="0.4">
      <c r="A17476" s="19" t="s">
        <v>85</v>
      </c>
      <c r="B17476" s="19" t="s">
        <v>31505</v>
      </c>
      <c r="C17476" s="19" t="s">
        <v>20908</v>
      </c>
      <c r="D17476" s="19"/>
      <c r="E17476" s="19"/>
      <c r="F17476" s="19" t="s">
        <v>3068</v>
      </c>
      <c r="G17476" s="18"/>
    </row>
    <row r="17477" spans="1:7" x14ac:dyDescent="0.4">
      <c r="A17477" s="19" t="s">
        <v>85</v>
      </c>
      <c r="B17477" s="19" t="s">
        <v>14507</v>
      </c>
      <c r="C17477" s="19" t="s">
        <v>14508</v>
      </c>
      <c r="D17477" s="19"/>
      <c r="E17477" s="19"/>
      <c r="F17477" s="19" t="s">
        <v>2926</v>
      </c>
      <c r="G17477" s="18"/>
    </row>
    <row r="17478" spans="1:7" x14ac:dyDescent="0.4">
      <c r="A17478" s="19" t="s">
        <v>85</v>
      </c>
      <c r="B17478" s="19" t="s">
        <v>23681</v>
      </c>
      <c r="C17478" s="19" t="s">
        <v>23682</v>
      </c>
      <c r="D17478" s="19"/>
      <c r="E17478" s="19"/>
      <c r="F17478" s="19" t="s">
        <v>3578</v>
      </c>
      <c r="G17478" s="18"/>
    </row>
    <row r="17479" spans="1:7" x14ac:dyDescent="0.4">
      <c r="A17479" s="19" t="s">
        <v>85</v>
      </c>
      <c r="B17479" s="19" t="s">
        <v>11582</v>
      </c>
      <c r="C17479" s="19" t="s">
        <v>11583</v>
      </c>
      <c r="D17479" s="19"/>
      <c r="E17479" s="19"/>
      <c r="F17479" s="19" t="s">
        <v>3309</v>
      </c>
      <c r="G17479" s="18"/>
    </row>
    <row r="17480" spans="1:7" x14ac:dyDescent="0.4">
      <c r="A17480" s="19" t="s">
        <v>85</v>
      </c>
      <c r="B17480" s="19" t="s">
        <v>14077</v>
      </c>
      <c r="C17480" s="19" t="s">
        <v>11583</v>
      </c>
      <c r="D17480" s="19"/>
      <c r="E17480" s="19"/>
      <c r="F17480" s="19" t="s">
        <v>2940</v>
      </c>
      <c r="G17480" s="18"/>
    </row>
    <row r="17481" spans="1:7" x14ac:dyDescent="0.4">
      <c r="A17481" s="19" t="s">
        <v>85</v>
      </c>
      <c r="B17481" s="19" t="s">
        <v>11407</v>
      </c>
      <c r="C17481" s="19" t="s">
        <v>11408</v>
      </c>
      <c r="D17481" s="19"/>
      <c r="E17481" s="19"/>
      <c r="F17481" s="19" t="s">
        <v>2985</v>
      </c>
      <c r="G17481" s="18"/>
    </row>
    <row r="17482" spans="1:7" x14ac:dyDescent="0.4">
      <c r="A17482" s="19" t="s">
        <v>85</v>
      </c>
      <c r="B17482" s="19" t="s">
        <v>24028</v>
      </c>
      <c r="C17482" s="19" t="s">
        <v>24029</v>
      </c>
      <c r="D17482" s="19"/>
      <c r="E17482" s="19"/>
      <c r="F17482" s="19" t="s">
        <v>3965</v>
      </c>
      <c r="G17482" s="18"/>
    </row>
    <row r="17483" spans="1:7" x14ac:dyDescent="0.4">
      <c r="A17483" s="19" t="s">
        <v>85</v>
      </c>
      <c r="B17483" s="19" t="s">
        <v>6746</v>
      </c>
      <c r="C17483" s="19" t="s">
        <v>6747</v>
      </c>
      <c r="D17483" s="19"/>
      <c r="E17483" s="19"/>
      <c r="F17483" s="19" t="s">
        <v>3212</v>
      </c>
      <c r="G17483" s="18"/>
    </row>
    <row r="17484" spans="1:7" x14ac:dyDescent="0.4">
      <c r="A17484" s="19" t="s">
        <v>85</v>
      </c>
      <c r="B17484" s="19" t="s">
        <v>29236</v>
      </c>
      <c r="C17484" s="19" t="s">
        <v>3132</v>
      </c>
      <c r="D17484" s="19"/>
      <c r="E17484" s="19"/>
      <c r="F17484" s="19" t="s">
        <v>3131</v>
      </c>
      <c r="G17484" s="18"/>
    </row>
    <row r="17485" spans="1:7" x14ac:dyDescent="0.4">
      <c r="A17485" s="19" t="s">
        <v>85</v>
      </c>
      <c r="B17485" s="19" t="s">
        <v>17566</v>
      </c>
      <c r="C17485" s="19" t="s">
        <v>17567</v>
      </c>
      <c r="D17485" s="19"/>
      <c r="E17485" s="19"/>
      <c r="F17485" s="19" t="s">
        <v>3470</v>
      </c>
      <c r="G17485" s="18"/>
    </row>
    <row r="17486" spans="1:7" x14ac:dyDescent="0.4">
      <c r="A17486" s="19" t="s">
        <v>85</v>
      </c>
      <c r="B17486" s="19" t="s">
        <v>20187</v>
      </c>
      <c r="C17486" s="19" t="s">
        <v>20188</v>
      </c>
      <c r="D17486" s="19"/>
      <c r="E17486" s="19"/>
      <c r="F17486" s="19" t="s">
        <v>3971</v>
      </c>
      <c r="G17486" s="18"/>
    </row>
    <row r="17487" spans="1:7" x14ac:dyDescent="0.4">
      <c r="A17487" s="19" t="s">
        <v>85</v>
      </c>
      <c r="B17487" s="19" t="s">
        <v>19778</v>
      </c>
      <c r="C17487" s="19" t="s">
        <v>19779</v>
      </c>
      <c r="D17487" s="19"/>
      <c r="E17487" s="19"/>
      <c r="F17487" s="19" t="s">
        <v>3030</v>
      </c>
      <c r="G17487" s="18"/>
    </row>
    <row r="17488" spans="1:7" x14ac:dyDescent="0.4">
      <c r="A17488" s="19" t="s">
        <v>85</v>
      </c>
      <c r="B17488" s="19" t="s">
        <v>20297</v>
      </c>
      <c r="C17488" s="19" t="s">
        <v>19779</v>
      </c>
      <c r="D17488" s="19"/>
      <c r="E17488" s="19"/>
      <c r="F17488" s="19" t="s">
        <v>2779</v>
      </c>
      <c r="G17488" s="18"/>
    </row>
    <row r="17489" spans="1:7" x14ac:dyDescent="0.4">
      <c r="A17489" s="19" t="s">
        <v>85</v>
      </c>
      <c r="B17489" s="19" t="s">
        <v>20453</v>
      </c>
      <c r="C17489" s="19" t="s">
        <v>20454</v>
      </c>
      <c r="D17489" s="19"/>
      <c r="E17489" s="19"/>
      <c r="F17489" s="19" t="s">
        <v>3079</v>
      </c>
      <c r="G17489" s="18"/>
    </row>
    <row r="17490" spans="1:7" x14ac:dyDescent="0.4">
      <c r="A17490" s="19" t="s">
        <v>85</v>
      </c>
      <c r="B17490" s="19" t="s">
        <v>22944</v>
      </c>
      <c r="C17490" s="19" t="s">
        <v>20454</v>
      </c>
      <c r="D17490" s="19"/>
      <c r="E17490" s="19"/>
      <c r="F17490" s="19" t="s">
        <v>3611</v>
      </c>
      <c r="G17490" s="18"/>
    </row>
    <row r="17491" spans="1:7" x14ac:dyDescent="0.4">
      <c r="A17491" s="19" t="s">
        <v>85</v>
      </c>
      <c r="B17491" s="19" t="s">
        <v>19826</v>
      </c>
      <c r="C17491" s="19" t="s">
        <v>19827</v>
      </c>
      <c r="D17491" s="19"/>
      <c r="E17491" s="19"/>
      <c r="F17491" s="19" t="s">
        <v>3430</v>
      </c>
      <c r="G17491" s="18"/>
    </row>
    <row r="17492" spans="1:7" x14ac:dyDescent="0.4">
      <c r="A17492" s="19" t="s">
        <v>85</v>
      </c>
      <c r="B17492" s="19" t="s">
        <v>13145</v>
      </c>
      <c r="C17492" s="19" t="s">
        <v>13146</v>
      </c>
      <c r="D17492" s="19"/>
      <c r="E17492" s="19"/>
      <c r="F17492" s="19" t="s">
        <v>2950</v>
      </c>
      <c r="G17492" s="18"/>
    </row>
    <row r="17493" spans="1:7" x14ac:dyDescent="0.4">
      <c r="A17493" s="19" t="s">
        <v>85</v>
      </c>
      <c r="B17493" s="19" t="s">
        <v>7778</v>
      </c>
      <c r="C17493" s="19" t="s">
        <v>7779</v>
      </c>
      <c r="D17493" s="19"/>
      <c r="E17493" s="19"/>
      <c r="F17493" s="19" t="s">
        <v>2793</v>
      </c>
      <c r="G17493" s="18"/>
    </row>
    <row r="17494" spans="1:7" x14ac:dyDescent="0.4">
      <c r="A17494" s="19" t="s">
        <v>85</v>
      </c>
      <c r="B17494" s="19" t="s">
        <v>20298</v>
      </c>
      <c r="C17494" s="19" t="s">
        <v>20299</v>
      </c>
      <c r="D17494" s="19"/>
      <c r="E17494" s="19"/>
      <c r="F17494" s="19" t="s">
        <v>2779</v>
      </c>
      <c r="G17494" s="18"/>
    </row>
    <row r="17495" spans="1:7" x14ac:dyDescent="0.4">
      <c r="A17495" s="19" t="s">
        <v>85</v>
      </c>
      <c r="B17495" s="19" t="s">
        <v>31391</v>
      </c>
      <c r="C17495" s="19" t="s">
        <v>20299</v>
      </c>
      <c r="D17495" s="19"/>
      <c r="E17495" s="19"/>
      <c r="F17495" s="19" t="s">
        <v>3070</v>
      </c>
      <c r="G17495" s="18"/>
    </row>
    <row r="17496" spans="1:7" x14ac:dyDescent="0.4">
      <c r="A17496" s="19" t="s">
        <v>85</v>
      </c>
      <c r="B17496" s="19" t="s">
        <v>12273</v>
      </c>
      <c r="C17496" s="19" t="s">
        <v>12274</v>
      </c>
      <c r="D17496" s="19"/>
      <c r="E17496" s="19"/>
      <c r="F17496" s="19" t="s">
        <v>2981</v>
      </c>
      <c r="G17496" s="18"/>
    </row>
    <row r="17497" spans="1:7" x14ac:dyDescent="0.4">
      <c r="A17497" s="19" t="s">
        <v>85</v>
      </c>
      <c r="B17497" s="19" t="s">
        <v>17599</v>
      </c>
      <c r="C17497" s="19" t="s">
        <v>17600</v>
      </c>
      <c r="D17497" s="19"/>
      <c r="E17497" s="19"/>
      <c r="F17497" s="19" t="s">
        <v>3916</v>
      </c>
      <c r="G17497" s="18"/>
    </row>
    <row r="17498" spans="1:7" x14ac:dyDescent="0.4">
      <c r="A17498" s="19" t="s">
        <v>85</v>
      </c>
      <c r="B17498" s="19" t="s">
        <v>10906</v>
      </c>
      <c r="C17498" s="19" t="s">
        <v>10907</v>
      </c>
      <c r="D17498" s="19"/>
      <c r="E17498" s="19"/>
      <c r="F17498" s="19" t="s">
        <v>2908</v>
      </c>
      <c r="G17498" s="18"/>
    </row>
    <row r="17499" spans="1:7" x14ac:dyDescent="0.4">
      <c r="A17499" s="19" t="s">
        <v>85</v>
      </c>
      <c r="B17499" s="19" t="s">
        <v>35846</v>
      </c>
      <c r="C17499" s="19" t="s">
        <v>35847</v>
      </c>
      <c r="D17499" s="19"/>
      <c r="E17499" s="19"/>
      <c r="F17499" s="19" t="s">
        <v>3988</v>
      </c>
      <c r="G17499" s="18"/>
    </row>
    <row r="17500" spans="1:7" x14ac:dyDescent="0.4">
      <c r="A17500" s="19" t="s">
        <v>85</v>
      </c>
      <c r="B17500" s="19" t="s">
        <v>8850</v>
      </c>
      <c r="C17500" s="19" t="s">
        <v>8851</v>
      </c>
      <c r="D17500" s="19"/>
      <c r="E17500" s="19"/>
      <c r="F17500" s="19" t="s">
        <v>3838</v>
      </c>
      <c r="G17500" s="18"/>
    </row>
    <row r="17501" spans="1:7" x14ac:dyDescent="0.4">
      <c r="A17501" s="19" t="s">
        <v>85</v>
      </c>
      <c r="B17501" s="19" t="s">
        <v>20840</v>
      </c>
      <c r="C17501" s="19" t="s">
        <v>20841</v>
      </c>
      <c r="D17501" s="19"/>
      <c r="E17501" s="19"/>
      <c r="F17501" s="19" t="s">
        <v>2936</v>
      </c>
      <c r="G17501" s="18"/>
    </row>
    <row r="17502" spans="1:7" x14ac:dyDescent="0.4">
      <c r="A17502" s="19" t="s">
        <v>85</v>
      </c>
      <c r="B17502" s="19" t="s">
        <v>32164</v>
      </c>
      <c r="C17502" s="19" t="s">
        <v>32165</v>
      </c>
      <c r="D17502" s="19"/>
      <c r="E17502" s="19"/>
      <c r="F17502" s="19" t="s">
        <v>3100</v>
      </c>
      <c r="G17502" s="18"/>
    </row>
    <row r="17503" spans="1:7" x14ac:dyDescent="0.4">
      <c r="A17503" s="19" t="s">
        <v>85</v>
      </c>
      <c r="B17503" s="19" t="s">
        <v>32650</v>
      </c>
      <c r="C17503" s="19" t="s">
        <v>32165</v>
      </c>
      <c r="D17503" s="19"/>
      <c r="E17503" s="19"/>
      <c r="F17503" s="19" t="s">
        <v>3087</v>
      </c>
      <c r="G17503" s="18"/>
    </row>
    <row r="17504" spans="1:7" x14ac:dyDescent="0.4">
      <c r="A17504" s="19" t="s">
        <v>85</v>
      </c>
      <c r="B17504" s="19" t="s">
        <v>6609</v>
      </c>
      <c r="C17504" s="19" t="s">
        <v>6610</v>
      </c>
      <c r="D17504" s="19"/>
      <c r="E17504" s="19"/>
      <c r="F17504" s="19" t="s">
        <v>3814</v>
      </c>
      <c r="G17504" s="18"/>
    </row>
    <row r="17505" spans="1:7" x14ac:dyDescent="0.4">
      <c r="A17505" s="19" t="s">
        <v>85</v>
      </c>
      <c r="B17505" s="19" t="s">
        <v>19228</v>
      </c>
      <c r="C17505" s="19" t="s">
        <v>6610</v>
      </c>
      <c r="D17505" s="19"/>
      <c r="E17505" s="19"/>
      <c r="F17505" s="19" t="s">
        <v>3330</v>
      </c>
      <c r="G17505" s="18"/>
    </row>
    <row r="17506" spans="1:7" x14ac:dyDescent="0.4">
      <c r="A17506" s="19" t="s">
        <v>85</v>
      </c>
      <c r="B17506" s="19" t="s">
        <v>27850</v>
      </c>
      <c r="C17506" s="19" t="s">
        <v>27851</v>
      </c>
      <c r="D17506" s="19"/>
      <c r="E17506" s="19"/>
      <c r="F17506" s="19" t="s">
        <v>3637</v>
      </c>
      <c r="G17506" s="18"/>
    </row>
    <row r="17507" spans="1:7" x14ac:dyDescent="0.4">
      <c r="A17507" s="19" t="s">
        <v>85</v>
      </c>
      <c r="B17507" s="19" t="s">
        <v>17272</v>
      </c>
      <c r="C17507" s="19" t="s">
        <v>17273</v>
      </c>
      <c r="D17507" s="19"/>
      <c r="E17507" s="19"/>
      <c r="F17507" s="19" t="s">
        <v>3538</v>
      </c>
      <c r="G17507" s="18"/>
    </row>
    <row r="17508" spans="1:7" x14ac:dyDescent="0.4">
      <c r="A17508" s="19" t="s">
        <v>85</v>
      </c>
      <c r="B17508" s="19" t="s">
        <v>13785</v>
      </c>
      <c r="C17508" s="19" t="s">
        <v>13786</v>
      </c>
      <c r="D17508" s="19"/>
      <c r="E17508" s="19"/>
      <c r="F17508" s="19" t="s">
        <v>3083</v>
      </c>
      <c r="G17508" s="18"/>
    </row>
    <row r="17509" spans="1:7" x14ac:dyDescent="0.4">
      <c r="A17509" s="19" t="s">
        <v>85</v>
      </c>
      <c r="B17509" s="19" t="s">
        <v>23576</v>
      </c>
      <c r="C17509" s="19" t="s">
        <v>13786</v>
      </c>
      <c r="D17509" s="19"/>
      <c r="E17509" s="19"/>
      <c r="F17509" s="19" t="s">
        <v>2833</v>
      </c>
      <c r="G17509" s="18"/>
    </row>
    <row r="17510" spans="1:7" x14ac:dyDescent="0.4">
      <c r="A17510" s="19" t="s">
        <v>85</v>
      </c>
      <c r="B17510" s="19" t="s">
        <v>30137</v>
      </c>
      <c r="C17510" s="19" t="s">
        <v>30138</v>
      </c>
      <c r="D17510" s="19"/>
      <c r="E17510" s="19"/>
      <c r="F17510" s="19" t="s">
        <v>3110</v>
      </c>
      <c r="G17510" s="18"/>
    </row>
    <row r="17511" spans="1:7" x14ac:dyDescent="0.4">
      <c r="A17511" s="19" t="s">
        <v>85</v>
      </c>
      <c r="B17511" s="19" t="s">
        <v>23752</v>
      </c>
      <c r="C17511" s="19" t="s">
        <v>23753</v>
      </c>
      <c r="D17511" s="19"/>
      <c r="E17511" s="19"/>
      <c r="F17511" s="19" t="s">
        <v>3579</v>
      </c>
      <c r="G17511" s="18"/>
    </row>
    <row r="17512" spans="1:7" x14ac:dyDescent="0.4">
      <c r="A17512" s="19" t="s">
        <v>85</v>
      </c>
      <c r="B17512" s="19" t="s">
        <v>32430</v>
      </c>
      <c r="C17512" s="19" t="s">
        <v>32431</v>
      </c>
      <c r="D17512" s="19"/>
      <c r="E17512" s="19"/>
      <c r="F17512" s="19" t="s">
        <v>3090</v>
      </c>
      <c r="G17512" s="18"/>
    </row>
    <row r="17513" spans="1:7" x14ac:dyDescent="0.4">
      <c r="A17513" s="19" t="s">
        <v>85</v>
      </c>
      <c r="B17513" s="19" t="s">
        <v>22869</v>
      </c>
      <c r="C17513" s="19" t="s">
        <v>22870</v>
      </c>
      <c r="D17513" s="19"/>
      <c r="E17513" s="19"/>
      <c r="F17513" s="19" t="s">
        <v>3969</v>
      </c>
      <c r="G17513" s="18"/>
    </row>
    <row r="17514" spans="1:7" x14ac:dyDescent="0.4">
      <c r="A17514" s="19" t="s">
        <v>85</v>
      </c>
      <c r="B17514" s="19" t="s">
        <v>28043</v>
      </c>
      <c r="C17514" s="19" t="s">
        <v>28044</v>
      </c>
      <c r="D17514" s="19"/>
      <c r="E17514" s="19"/>
      <c r="F17514" s="19" t="s">
        <v>3635</v>
      </c>
      <c r="G17514" s="18"/>
    </row>
    <row r="17515" spans="1:7" x14ac:dyDescent="0.4">
      <c r="A17515" s="19" t="s">
        <v>85</v>
      </c>
      <c r="B17515" s="19" t="s">
        <v>23511</v>
      </c>
      <c r="C17515" s="19" t="s">
        <v>23512</v>
      </c>
      <c r="D17515" s="19"/>
      <c r="E17515" s="19"/>
      <c r="F17515" s="19" t="s">
        <v>3597</v>
      </c>
      <c r="G17515" s="18"/>
    </row>
    <row r="17516" spans="1:7" x14ac:dyDescent="0.4">
      <c r="A17516" s="19" t="s">
        <v>85</v>
      </c>
      <c r="B17516" s="19" t="s">
        <v>26774</v>
      </c>
      <c r="C17516" s="19" t="s">
        <v>26775</v>
      </c>
      <c r="D17516" s="19"/>
      <c r="E17516" s="19"/>
      <c r="F17516" s="19" t="s">
        <v>3041</v>
      </c>
      <c r="G17516" s="18"/>
    </row>
    <row r="17517" spans="1:7" x14ac:dyDescent="0.4">
      <c r="A17517" s="19" t="s">
        <v>85</v>
      </c>
      <c r="B17517" s="19" t="s">
        <v>23515</v>
      </c>
      <c r="C17517" s="19" t="s">
        <v>23516</v>
      </c>
      <c r="D17517" s="19"/>
      <c r="E17517" s="19"/>
      <c r="F17517" s="19" t="s">
        <v>3597</v>
      </c>
      <c r="G17517" s="18"/>
    </row>
    <row r="17518" spans="1:7" x14ac:dyDescent="0.4">
      <c r="A17518" s="19" t="s">
        <v>85</v>
      </c>
      <c r="B17518" s="19" t="s">
        <v>28012</v>
      </c>
      <c r="C17518" s="19" t="s">
        <v>28013</v>
      </c>
      <c r="D17518" s="19"/>
      <c r="E17518" s="19"/>
      <c r="F17518" s="19" t="s">
        <v>3635</v>
      </c>
      <c r="G17518" s="18"/>
    </row>
    <row r="17519" spans="1:7" x14ac:dyDescent="0.4">
      <c r="A17519" s="19" t="s">
        <v>85</v>
      </c>
      <c r="B17519" s="19" t="s">
        <v>10811</v>
      </c>
      <c r="C17519" s="19" t="s">
        <v>10812</v>
      </c>
      <c r="D17519" s="19"/>
      <c r="E17519" s="19"/>
      <c r="F17519" s="19" t="s">
        <v>3026</v>
      </c>
      <c r="G17519" s="18"/>
    </row>
    <row r="17520" spans="1:7" x14ac:dyDescent="0.4">
      <c r="A17520" s="19" t="s">
        <v>85</v>
      </c>
      <c r="B17520" s="19" t="s">
        <v>33364</v>
      </c>
      <c r="C17520" s="19" t="s">
        <v>33365</v>
      </c>
      <c r="D17520" s="19"/>
      <c r="E17520" s="19"/>
      <c r="F17520" s="19" t="s">
        <v>3163</v>
      </c>
      <c r="G17520" s="18"/>
    </row>
    <row r="17521" spans="1:7" x14ac:dyDescent="0.4">
      <c r="A17521" s="19" t="s">
        <v>85</v>
      </c>
      <c r="B17521" s="19" t="s">
        <v>21649</v>
      </c>
      <c r="C17521" s="19" t="s">
        <v>21650</v>
      </c>
      <c r="D17521" s="19"/>
      <c r="E17521" s="19"/>
      <c r="F17521" s="19" t="s">
        <v>4036</v>
      </c>
      <c r="G17521" s="18"/>
    </row>
    <row r="17522" spans="1:7" x14ac:dyDescent="0.4">
      <c r="A17522" s="19" t="s">
        <v>85</v>
      </c>
      <c r="B17522" s="19" t="s">
        <v>20677</v>
      </c>
      <c r="C17522" s="19" t="s">
        <v>20678</v>
      </c>
      <c r="D17522" s="19"/>
      <c r="E17522" s="19"/>
      <c r="F17522" s="19" t="s">
        <v>3524</v>
      </c>
      <c r="G17522" s="18"/>
    </row>
    <row r="17523" spans="1:7" x14ac:dyDescent="0.4">
      <c r="A17523" s="19" t="s">
        <v>85</v>
      </c>
      <c r="B17523" s="19" t="s">
        <v>35345</v>
      </c>
      <c r="C17523" s="19" t="s">
        <v>20678</v>
      </c>
      <c r="D17523" s="19"/>
      <c r="E17523" s="19"/>
      <c r="F17523" s="19" t="s">
        <v>3890</v>
      </c>
      <c r="G17523" s="18"/>
    </row>
    <row r="17524" spans="1:7" x14ac:dyDescent="0.4">
      <c r="A17524" s="19" t="s">
        <v>85</v>
      </c>
      <c r="B17524" s="19" t="s">
        <v>11316</v>
      </c>
      <c r="C17524" s="19" t="s">
        <v>11317</v>
      </c>
      <c r="D17524" s="19"/>
      <c r="E17524" s="19"/>
      <c r="F17524" s="19" t="s">
        <v>2987</v>
      </c>
      <c r="G17524" s="18"/>
    </row>
    <row r="17525" spans="1:7" x14ac:dyDescent="0.4">
      <c r="A17525" s="19" t="s">
        <v>85</v>
      </c>
      <c r="B17525" s="19" t="s">
        <v>25066</v>
      </c>
      <c r="C17525" s="19" t="s">
        <v>25067</v>
      </c>
      <c r="D17525" s="19"/>
      <c r="E17525" s="19"/>
      <c r="F17525" s="19" t="s">
        <v>4061</v>
      </c>
      <c r="G17525" s="18"/>
    </row>
    <row r="17526" spans="1:7" x14ac:dyDescent="0.4">
      <c r="A17526" s="19" t="s">
        <v>85</v>
      </c>
      <c r="B17526" s="19" t="s">
        <v>21233</v>
      </c>
      <c r="C17526" s="19" t="s">
        <v>21234</v>
      </c>
      <c r="D17526" s="19"/>
      <c r="E17526" s="19"/>
      <c r="F17526" s="19" t="s">
        <v>3787</v>
      </c>
      <c r="G17526" s="18"/>
    </row>
    <row r="17527" spans="1:7" x14ac:dyDescent="0.4">
      <c r="A17527" s="19" t="s">
        <v>85</v>
      </c>
      <c r="B17527" s="19" t="s">
        <v>13360</v>
      </c>
      <c r="C17527" s="19" t="s">
        <v>13361</v>
      </c>
      <c r="D17527" s="19"/>
      <c r="E17527" s="19"/>
      <c r="F17527" s="19" t="s">
        <v>2948</v>
      </c>
      <c r="G17527" s="18"/>
    </row>
    <row r="17528" spans="1:7" x14ac:dyDescent="0.4">
      <c r="A17528" s="19" t="s">
        <v>85</v>
      </c>
      <c r="B17528" s="19" t="s">
        <v>22291</v>
      </c>
      <c r="C17528" s="19" t="s">
        <v>22292</v>
      </c>
      <c r="D17528" s="19"/>
      <c r="E17528" s="19"/>
      <c r="F17528" s="19" t="s">
        <v>3617</v>
      </c>
      <c r="G17528" s="18"/>
    </row>
    <row r="17529" spans="1:7" x14ac:dyDescent="0.4">
      <c r="A17529" s="19" t="s">
        <v>85</v>
      </c>
      <c r="B17529" s="19" t="s">
        <v>13402</v>
      </c>
      <c r="C17529" s="19" t="s">
        <v>13403</v>
      </c>
      <c r="D17529" s="19"/>
      <c r="E17529" s="19"/>
      <c r="F17529" s="19" t="s">
        <v>2946</v>
      </c>
      <c r="G17529" s="18"/>
    </row>
    <row r="17530" spans="1:7" x14ac:dyDescent="0.4">
      <c r="A17530" s="19" t="s">
        <v>85</v>
      </c>
      <c r="B17530" s="19" t="s">
        <v>36647</v>
      </c>
      <c r="C17530" s="19" t="s">
        <v>36648</v>
      </c>
      <c r="D17530" s="19"/>
      <c r="E17530" s="19"/>
      <c r="F17530" s="19" t="s">
        <v>3868</v>
      </c>
      <c r="G17530" s="18"/>
    </row>
    <row r="17531" spans="1:7" x14ac:dyDescent="0.4">
      <c r="A17531" s="19" t="s">
        <v>85</v>
      </c>
      <c r="B17531" s="19" t="s">
        <v>25890</v>
      </c>
      <c r="C17531" s="19" t="s">
        <v>25891</v>
      </c>
      <c r="D17531" s="19"/>
      <c r="E17531" s="19"/>
      <c r="F17531" s="19" t="s">
        <v>4022</v>
      </c>
      <c r="G17531" s="18"/>
    </row>
    <row r="17532" spans="1:7" x14ac:dyDescent="0.4">
      <c r="A17532" s="19" t="s">
        <v>85</v>
      </c>
      <c r="B17532" s="19" t="s">
        <v>23404</v>
      </c>
      <c r="C17532" s="19" t="s">
        <v>23405</v>
      </c>
      <c r="D17532" s="19"/>
      <c r="E17532" s="19"/>
      <c r="F17532" s="19" t="s">
        <v>3599</v>
      </c>
      <c r="G17532" s="18"/>
    </row>
    <row r="17533" spans="1:7" x14ac:dyDescent="0.4">
      <c r="A17533" s="19" t="s">
        <v>85</v>
      </c>
      <c r="B17533" s="19" t="s">
        <v>26448</v>
      </c>
      <c r="C17533" s="19" t="s">
        <v>26449</v>
      </c>
      <c r="D17533" s="19"/>
      <c r="E17533" s="19"/>
      <c r="F17533" s="19" t="s">
        <v>3420</v>
      </c>
      <c r="G17533" s="18"/>
    </row>
    <row r="17534" spans="1:7" x14ac:dyDescent="0.4">
      <c r="A17534" s="19" t="s">
        <v>85</v>
      </c>
      <c r="B17534" s="19" t="s">
        <v>32784</v>
      </c>
      <c r="C17534" s="19" t="s">
        <v>32785</v>
      </c>
      <c r="D17534" s="19"/>
      <c r="E17534" s="19"/>
      <c r="F17534" s="19" t="s">
        <v>3651</v>
      </c>
      <c r="G17534" s="18"/>
    </row>
    <row r="17535" spans="1:7" x14ac:dyDescent="0.4">
      <c r="A17535" s="19" t="s">
        <v>85</v>
      </c>
      <c r="B17535" s="19" t="s">
        <v>26690</v>
      </c>
      <c r="C17535" s="19" t="s">
        <v>26691</v>
      </c>
      <c r="D17535" s="19"/>
      <c r="E17535" s="19"/>
      <c r="F17535" s="19" t="s">
        <v>3043</v>
      </c>
      <c r="G17535" s="18"/>
    </row>
    <row r="17536" spans="1:7" x14ac:dyDescent="0.4">
      <c r="A17536" s="19" t="s">
        <v>85</v>
      </c>
      <c r="B17536" s="19" t="s">
        <v>22926</v>
      </c>
      <c r="C17536" s="19" t="s">
        <v>22927</v>
      </c>
      <c r="D17536" s="19"/>
      <c r="E17536" s="19"/>
      <c r="F17536" s="19" t="s">
        <v>3611</v>
      </c>
      <c r="G17536" s="18"/>
    </row>
    <row r="17537" spans="1:7" x14ac:dyDescent="0.4">
      <c r="A17537" s="19" t="s">
        <v>85</v>
      </c>
      <c r="B17537" s="19" t="s">
        <v>22040</v>
      </c>
      <c r="C17537" s="19" t="s">
        <v>2834</v>
      </c>
      <c r="D17537" s="19"/>
      <c r="E17537" s="19"/>
      <c r="F17537" s="19" t="s">
        <v>3561</v>
      </c>
      <c r="G17537" s="18"/>
    </row>
    <row r="17538" spans="1:7" x14ac:dyDescent="0.4">
      <c r="A17538" s="19" t="s">
        <v>85</v>
      </c>
      <c r="B17538" s="19" t="s">
        <v>23577</v>
      </c>
      <c r="C17538" s="19" t="s">
        <v>2834</v>
      </c>
      <c r="D17538" s="19"/>
      <c r="E17538" s="19"/>
      <c r="F17538" s="19" t="s">
        <v>2833</v>
      </c>
      <c r="G17538" s="18"/>
    </row>
    <row r="17539" spans="1:7" x14ac:dyDescent="0.4">
      <c r="A17539" s="19" t="s">
        <v>85</v>
      </c>
      <c r="B17539" s="19" t="s">
        <v>22038</v>
      </c>
      <c r="C17539" s="19" t="s">
        <v>22039</v>
      </c>
      <c r="D17539" s="19"/>
      <c r="E17539" s="19"/>
      <c r="F17539" s="19" t="s">
        <v>3561</v>
      </c>
      <c r="G17539" s="18"/>
    </row>
    <row r="17540" spans="1:7" x14ac:dyDescent="0.4">
      <c r="A17540" s="19" t="s">
        <v>85</v>
      </c>
      <c r="B17540" s="19" t="s">
        <v>5544</v>
      </c>
      <c r="C17540" s="19" t="s">
        <v>3122</v>
      </c>
      <c r="D17540" s="19"/>
      <c r="E17540" s="19"/>
      <c r="F17540" s="19" t="s">
        <v>3799</v>
      </c>
      <c r="G17540" s="18"/>
    </row>
    <row r="17541" spans="1:7" x14ac:dyDescent="0.4">
      <c r="A17541" s="19" t="s">
        <v>85</v>
      </c>
      <c r="B17541" s="19" t="s">
        <v>8329</v>
      </c>
      <c r="C17541" s="19" t="s">
        <v>3122</v>
      </c>
      <c r="D17541" s="19"/>
      <c r="E17541" s="19"/>
      <c r="F17541" s="19" t="s">
        <v>3830</v>
      </c>
      <c r="G17541" s="18"/>
    </row>
    <row r="17542" spans="1:7" x14ac:dyDescent="0.4">
      <c r="A17542" s="19" t="s">
        <v>85</v>
      </c>
      <c r="B17542" s="19" t="s">
        <v>30217</v>
      </c>
      <c r="C17542" s="19" t="s">
        <v>3122</v>
      </c>
      <c r="D17542" s="19"/>
      <c r="E17542" s="19"/>
      <c r="F17542" s="19" t="s">
        <v>3121</v>
      </c>
      <c r="G17542" s="18"/>
    </row>
    <row r="17543" spans="1:7" x14ac:dyDescent="0.4">
      <c r="A17543" s="19" t="s">
        <v>85</v>
      </c>
      <c r="B17543" s="19" t="s">
        <v>10815</v>
      </c>
      <c r="C17543" s="19" t="s">
        <v>10816</v>
      </c>
      <c r="D17543" s="19"/>
      <c r="E17543" s="19"/>
      <c r="F17543" s="19" t="s">
        <v>3026</v>
      </c>
      <c r="G17543" s="18"/>
    </row>
    <row r="17544" spans="1:7" x14ac:dyDescent="0.4">
      <c r="A17544" s="19" t="s">
        <v>85</v>
      </c>
      <c r="B17544" s="19" t="s">
        <v>10162</v>
      </c>
      <c r="C17544" s="19" t="s">
        <v>10163</v>
      </c>
      <c r="D17544" s="19"/>
      <c r="E17544" s="19"/>
      <c r="F17544" s="19" t="s">
        <v>2965</v>
      </c>
      <c r="G17544" s="18"/>
    </row>
    <row r="17545" spans="1:7" x14ac:dyDescent="0.4">
      <c r="A17545" s="19" t="s">
        <v>85</v>
      </c>
      <c r="B17545" s="19" t="s">
        <v>20556</v>
      </c>
      <c r="C17545" s="19" t="s">
        <v>20557</v>
      </c>
      <c r="D17545" s="19"/>
      <c r="E17545" s="19"/>
      <c r="F17545" s="19" t="s">
        <v>3944</v>
      </c>
      <c r="G17545" s="18"/>
    </row>
    <row r="17546" spans="1:7" x14ac:dyDescent="0.4">
      <c r="A17546" s="19" t="s">
        <v>85</v>
      </c>
      <c r="B17546" s="19" t="s">
        <v>5894</v>
      </c>
      <c r="C17546" s="19" t="s">
        <v>5895</v>
      </c>
      <c r="D17546" s="19"/>
      <c r="E17546" s="19"/>
      <c r="F17546" s="19" t="s">
        <v>2745</v>
      </c>
      <c r="G17546" s="18"/>
    </row>
    <row r="17547" spans="1:7" x14ac:dyDescent="0.4">
      <c r="A17547" s="19" t="s">
        <v>85</v>
      </c>
      <c r="B17547" s="19" t="s">
        <v>20508</v>
      </c>
      <c r="C17547" s="19" t="s">
        <v>20509</v>
      </c>
      <c r="D17547" s="19"/>
      <c r="E17547" s="19"/>
      <c r="F17547" s="19" t="s">
        <v>3526</v>
      </c>
      <c r="G17547" s="18"/>
    </row>
    <row r="17548" spans="1:7" x14ac:dyDescent="0.4">
      <c r="A17548" s="19" t="s">
        <v>85</v>
      </c>
      <c r="B17548" s="19" t="s">
        <v>24983</v>
      </c>
      <c r="C17548" s="19" t="s">
        <v>24984</v>
      </c>
      <c r="D17548" s="19"/>
      <c r="E17548" s="19"/>
      <c r="F17548" s="19" t="s">
        <v>4057</v>
      </c>
      <c r="G17548" s="18"/>
    </row>
    <row r="17549" spans="1:7" x14ac:dyDescent="0.4">
      <c r="A17549" s="19" t="s">
        <v>85</v>
      </c>
      <c r="B17549" s="19" t="s">
        <v>5088</v>
      </c>
      <c r="C17549" s="19" t="s">
        <v>5089</v>
      </c>
      <c r="D17549" s="19"/>
      <c r="E17549" s="19"/>
      <c r="F17549" s="19" t="s">
        <v>3821</v>
      </c>
      <c r="G17549" s="18"/>
    </row>
    <row r="17550" spans="1:7" x14ac:dyDescent="0.4">
      <c r="A17550" s="19" t="s">
        <v>85</v>
      </c>
      <c r="B17550" s="19" t="s">
        <v>33937</v>
      </c>
      <c r="C17550" s="19" t="s">
        <v>33938</v>
      </c>
      <c r="D17550" s="19"/>
      <c r="E17550" s="19"/>
      <c r="F17550" s="19" t="s">
        <v>3753</v>
      </c>
      <c r="G17550" s="18"/>
    </row>
    <row r="17551" spans="1:7" x14ac:dyDescent="0.4">
      <c r="A17551" s="19" t="s">
        <v>85</v>
      </c>
      <c r="B17551" s="19" t="s">
        <v>4318</v>
      </c>
      <c r="C17551" s="19" t="s">
        <v>4319</v>
      </c>
      <c r="D17551" s="19"/>
      <c r="E17551" s="19"/>
      <c r="F17551" s="19" t="s">
        <v>3230</v>
      </c>
      <c r="G17551" s="18"/>
    </row>
    <row r="17552" spans="1:7" x14ac:dyDescent="0.4">
      <c r="A17552" s="19" t="s">
        <v>85</v>
      </c>
      <c r="B17552" s="19" t="s">
        <v>4320</v>
      </c>
      <c r="C17552" s="19" t="s">
        <v>4321</v>
      </c>
      <c r="D17552" s="19"/>
      <c r="E17552" s="19"/>
      <c r="F17552" s="19" t="s">
        <v>3230</v>
      </c>
      <c r="G17552" s="18"/>
    </row>
    <row r="17553" spans="1:7" x14ac:dyDescent="0.4">
      <c r="A17553" s="19" t="s">
        <v>85</v>
      </c>
      <c r="B17553" s="19" t="s">
        <v>4322</v>
      </c>
      <c r="C17553" s="19" t="s">
        <v>4323</v>
      </c>
      <c r="D17553" s="19"/>
      <c r="E17553" s="19"/>
      <c r="F17553" s="19" t="s">
        <v>3230</v>
      </c>
      <c r="G17553" s="18"/>
    </row>
    <row r="17554" spans="1:7" x14ac:dyDescent="0.4">
      <c r="A17554" s="19" t="s">
        <v>85</v>
      </c>
      <c r="B17554" s="19" t="s">
        <v>28164</v>
      </c>
      <c r="C17554" s="19" t="s">
        <v>28165</v>
      </c>
      <c r="D17554" s="19"/>
      <c r="E17554" s="19"/>
      <c r="F17554" s="19" t="s">
        <v>4067</v>
      </c>
      <c r="G17554" s="18"/>
    </row>
    <row r="17555" spans="1:7" x14ac:dyDescent="0.4">
      <c r="A17555" s="19" t="s">
        <v>85</v>
      </c>
      <c r="B17555" s="19" t="s">
        <v>15569</v>
      </c>
      <c r="C17555" s="19" t="s">
        <v>15570</v>
      </c>
      <c r="D17555" s="19"/>
      <c r="E17555" s="19"/>
      <c r="F17555" s="19" t="s">
        <v>2956</v>
      </c>
      <c r="G17555" s="18"/>
    </row>
    <row r="17556" spans="1:7" x14ac:dyDescent="0.4">
      <c r="A17556" s="19" t="s">
        <v>85</v>
      </c>
      <c r="B17556" s="19" t="s">
        <v>19157</v>
      </c>
      <c r="C17556" s="19" t="s">
        <v>19158</v>
      </c>
      <c r="D17556" s="19"/>
      <c r="E17556" s="19"/>
      <c r="F17556" s="19" t="s">
        <v>3328</v>
      </c>
      <c r="G17556" s="18"/>
    </row>
    <row r="17557" spans="1:7" x14ac:dyDescent="0.4">
      <c r="A17557" s="19" t="s">
        <v>85</v>
      </c>
      <c r="B17557" s="19" t="s">
        <v>27273</v>
      </c>
      <c r="C17557" s="19" t="s">
        <v>27274</v>
      </c>
      <c r="D17557" s="19"/>
      <c r="E17557" s="19"/>
      <c r="F17557" s="19" t="s">
        <v>3032</v>
      </c>
      <c r="G17557" s="18"/>
    </row>
    <row r="17558" spans="1:7" x14ac:dyDescent="0.4">
      <c r="A17558" s="19" t="s">
        <v>85</v>
      </c>
      <c r="B17558" s="19" t="s">
        <v>31133</v>
      </c>
      <c r="C17558" s="19" t="s">
        <v>27274</v>
      </c>
      <c r="D17558" s="19"/>
      <c r="E17558" s="19"/>
      <c r="F17558" s="19" t="s">
        <v>3047</v>
      </c>
      <c r="G17558" s="18"/>
    </row>
    <row r="17559" spans="1:7" x14ac:dyDescent="0.4">
      <c r="A17559" s="19" t="s">
        <v>85</v>
      </c>
      <c r="B17559" s="19" t="s">
        <v>31142</v>
      </c>
      <c r="C17559" s="19" t="s">
        <v>31143</v>
      </c>
      <c r="D17559" s="19"/>
      <c r="E17559" s="19"/>
      <c r="F17559" s="19" t="s">
        <v>3047</v>
      </c>
      <c r="G17559" s="18"/>
    </row>
    <row r="17560" spans="1:7" x14ac:dyDescent="0.4">
      <c r="A17560" s="19" t="s">
        <v>85</v>
      </c>
      <c r="B17560" s="19" t="s">
        <v>11355</v>
      </c>
      <c r="C17560" s="19" t="s">
        <v>11356</v>
      </c>
      <c r="D17560" s="19"/>
      <c r="E17560" s="19"/>
      <c r="F17560" s="19" t="s">
        <v>2987</v>
      </c>
      <c r="G17560" s="18"/>
    </row>
    <row r="17561" spans="1:7" x14ac:dyDescent="0.4">
      <c r="A17561" s="19" t="s">
        <v>85</v>
      </c>
      <c r="B17561" s="19" t="s">
        <v>7952</v>
      </c>
      <c r="C17561" s="19" t="s">
        <v>7953</v>
      </c>
      <c r="D17561" s="19"/>
      <c r="E17561" s="19"/>
      <c r="F17561" s="19" t="s">
        <v>3846</v>
      </c>
      <c r="G17561" s="18"/>
    </row>
    <row r="17562" spans="1:7" x14ac:dyDescent="0.4">
      <c r="A17562" s="19" t="s">
        <v>85</v>
      </c>
      <c r="B17562" s="19" t="s">
        <v>33150</v>
      </c>
      <c r="C17562" s="19" t="s">
        <v>33151</v>
      </c>
      <c r="D17562" s="19"/>
      <c r="E17562" s="19"/>
      <c r="F17562" s="19" t="s">
        <v>3906</v>
      </c>
      <c r="G17562" s="18"/>
    </row>
    <row r="17563" spans="1:7" x14ac:dyDescent="0.4">
      <c r="A17563" s="19" t="s">
        <v>85</v>
      </c>
      <c r="B17563" s="19" t="s">
        <v>33152</v>
      </c>
      <c r="C17563" s="19" t="s">
        <v>33153</v>
      </c>
      <c r="D17563" s="19"/>
      <c r="E17563" s="19"/>
      <c r="F17563" s="19" t="s">
        <v>3906</v>
      </c>
      <c r="G17563" s="18"/>
    </row>
    <row r="17564" spans="1:7" x14ac:dyDescent="0.4">
      <c r="A17564" s="19" t="s">
        <v>85</v>
      </c>
      <c r="B17564" s="19" t="s">
        <v>17168</v>
      </c>
      <c r="C17564" s="19" t="s">
        <v>17169</v>
      </c>
      <c r="D17564" s="19"/>
      <c r="E17564" s="19"/>
      <c r="F17564" s="19" t="s">
        <v>3534</v>
      </c>
      <c r="G17564" s="18"/>
    </row>
    <row r="17565" spans="1:7" x14ac:dyDescent="0.4">
      <c r="A17565" s="19" t="s">
        <v>85</v>
      </c>
      <c r="B17565" s="19" t="s">
        <v>29452</v>
      </c>
      <c r="C17565" s="19" t="s">
        <v>29453</v>
      </c>
      <c r="D17565" s="19"/>
      <c r="E17565" s="19"/>
      <c r="F17565" s="19" t="s">
        <v>3661</v>
      </c>
      <c r="G17565" s="18"/>
    </row>
    <row r="17566" spans="1:7" x14ac:dyDescent="0.4">
      <c r="A17566" s="19" t="s">
        <v>85</v>
      </c>
      <c r="B17566" s="19" t="s">
        <v>14274</v>
      </c>
      <c r="C17566" s="19" t="s">
        <v>14275</v>
      </c>
      <c r="D17566" s="19"/>
      <c r="E17566" s="19"/>
      <c r="F17566" s="19" t="s">
        <v>2928</v>
      </c>
      <c r="G17566" s="18"/>
    </row>
    <row r="17567" spans="1:7" x14ac:dyDescent="0.4">
      <c r="A17567" s="19" t="s">
        <v>85</v>
      </c>
      <c r="B17567" s="19" t="s">
        <v>21142</v>
      </c>
      <c r="C17567" s="19" t="s">
        <v>14275</v>
      </c>
      <c r="D17567" s="19"/>
      <c r="E17567" s="19"/>
      <c r="F17567" s="19" t="s">
        <v>2841</v>
      </c>
      <c r="G17567" s="18"/>
    </row>
    <row r="17568" spans="1:7" x14ac:dyDescent="0.4">
      <c r="A17568" s="19" t="s">
        <v>85</v>
      </c>
      <c r="B17568" s="19" t="s">
        <v>21760</v>
      </c>
      <c r="C17568" s="19" t="s">
        <v>14275</v>
      </c>
      <c r="D17568" s="19"/>
      <c r="E17568" s="19"/>
      <c r="F17568" s="19" t="s">
        <v>3565</v>
      </c>
      <c r="G17568" s="18"/>
    </row>
    <row r="17569" spans="1:7" x14ac:dyDescent="0.4">
      <c r="A17569" s="19" t="s">
        <v>85</v>
      </c>
      <c r="B17569" s="19" t="s">
        <v>21754</v>
      </c>
      <c r="C17569" s="19" t="s">
        <v>21755</v>
      </c>
      <c r="D17569" s="19"/>
      <c r="E17569" s="19"/>
      <c r="F17569" s="19" t="s">
        <v>3565</v>
      </c>
      <c r="G17569" s="18"/>
    </row>
    <row r="17570" spans="1:7" x14ac:dyDescent="0.4">
      <c r="A17570" s="19" t="s">
        <v>85</v>
      </c>
      <c r="B17570" s="19" t="s">
        <v>29780</v>
      </c>
      <c r="C17570" s="19" t="s">
        <v>29781</v>
      </c>
      <c r="D17570" s="19"/>
      <c r="E17570" s="19"/>
      <c r="F17570" s="19" t="s">
        <v>3124</v>
      </c>
      <c r="G17570" s="18"/>
    </row>
    <row r="17571" spans="1:7" x14ac:dyDescent="0.4">
      <c r="A17571" s="19" t="s">
        <v>85</v>
      </c>
      <c r="B17571" s="19" t="s">
        <v>19355</v>
      </c>
      <c r="C17571" s="19" t="s">
        <v>19356</v>
      </c>
      <c r="D17571" s="19"/>
      <c r="E17571" s="19"/>
      <c r="F17571" s="19" t="s">
        <v>3468</v>
      </c>
      <c r="G17571" s="18"/>
    </row>
    <row r="17572" spans="1:7" x14ac:dyDescent="0.4">
      <c r="A17572" s="19" t="s">
        <v>85</v>
      </c>
      <c r="B17572" s="19" t="s">
        <v>18805</v>
      </c>
      <c r="C17572" s="19" t="s">
        <v>18806</v>
      </c>
      <c r="D17572" s="19"/>
      <c r="E17572" s="19"/>
      <c r="F17572" s="19" t="s">
        <v>3318</v>
      </c>
      <c r="G17572" s="18"/>
    </row>
    <row r="17573" spans="1:7" x14ac:dyDescent="0.4">
      <c r="A17573" s="19" t="s">
        <v>85</v>
      </c>
      <c r="B17573" s="19" t="s">
        <v>24111</v>
      </c>
      <c r="C17573" s="19" t="s">
        <v>24112</v>
      </c>
      <c r="D17573" s="19"/>
      <c r="E17573" s="19"/>
      <c r="F17573" s="19" t="s">
        <v>3938</v>
      </c>
      <c r="G17573" s="18"/>
    </row>
    <row r="17574" spans="1:7" x14ac:dyDescent="0.4">
      <c r="A17574" s="19" t="s">
        <v>85</v>
      </c>
      <c r="B17574" s="19" t="s">
        <v>21761</v>
      </c>
      <c r="C17574" s="19" t="s">
        <v>21762</v>
      </c>
      <c r="D17574" s="19"/>
      <c r="E17574" s="19"/>
      <c r="F17574" s="19" t="s">
        <v>3565</v>
      </c>
      <c r="G17574" s="18"/>
    </row>
    <row r="17575" spans="1:7" x14ac:dyDescent="0.4">
      <c r="A17575" s="19" t="s">
        <v>85</v>
      </c>
      <c r="B17575" s="19" t="s">
        <v>21685</v>
      </c>
      <c r="C17575" s="19" t="s">
        <v>21686</v>
      </c>
      <c r="D17575" s="19"/>
      <c r="E17575" s="19"/>
      <c r="F17575" s="19" t="s">
        <v>3565</v>
      </c>
      <c r="G17575" s="18"/>
    </row>
    <row r="17576" spans="1:7" x14ac:dyDescent="0.4">
      <c r="A17576" s="19" t="s">
        <v>85</v>
      </c>
      <c r="B17576" s="19" t="s">
        <v>8914</v>
      </c>
      <c r="C17576" s="19" t="s">
        <v>8915</v>
      </c>
      <c r="D17576" s="19"/>
      <c r="E17576" s="19"/>
      <c r="F17576" s="19" t="s">
        <v>3860</v>
      </c>
      <c r="G17576" s="18"/>
    </row>
    <row r="17577" spans="1:7" x14ac:dyDescent="0.4">
      <c r="A17577" s="19" t="s">
        <v>85</v>
      </c>
      <c r="B17577" s="19" t="s">
        <v>28045</v>
      </c>
      <c r="C17577" s="19" t="s">
        <v>28046</v>
      </c>
      <c r="D17577" s="19"/>
      <c r="E17577" s="19"/>
      <c r="F17577" s="19" t="s">
        <v>3635</v>
      </c>
      <c r="G17577" s="18"/>
    </row>
    <row r="17578" spans="1:7" x14ac:dyDescent="0.4">
      <c r="A17578" s="19" t="s">
        <v>85</v>
      </c>
      <c r="B17578" s="19" t="s">
        <v>29219</v>
      </c>
      <c r="C17578" s="19" t="s">
        <v>28046</v>
      </c>
      <c r="D17578" s="19"/>
      <c r="E17578" s="19"/>
      <c r="F17578" s="19" t="s">
        <v>3149</v>
      </c>
      <c r="G17578" s="18"/>
    </row>
    <row r="17579" spans="1:7" x14ac:dyDescent="0.4">
      <c r="A17579" s="19" t="s">
        <v>85</v>
      </c>
      <c r="B17579" s="19" t="s">
        <v>29988</v>
      </c>
      <c r="C17579" s="19" t="s">
        <v>29989</v>
      </c>
      <c r="D17579" s="19"/>
      <c r="E17579" s="19"/>
      <c r="F17579" s="19" t="s">
        <v>3108</v>
      </c>
      <c r="G17579" s="18"/>
    </row>
    <row r="17580" spans="1:7" x14ac:dyDescent="0.4">
      <c r="A17580" s="19" t="s">
        <v>85</v>
      </c>
      <c r="B17580" s="19" t="s">
        <v>26403</v>
      </c>
      <c r="C17580" s="19" t="s">
        <v>26404</v>
      </c>
      <c r="D17580" s="19"/>
      <c r="E17580" s="19"/>
      <c r="F17580" s="19" t="s">
        <v>3416</v>
      </c>
      <c r="G17580" s="18"/>
    </row>
    <row r="17581" spans="1:7" x14ac:dyDescent="0.4">
      <c r="A17581" s="19" t="s">
        <v>85</v>
      </c>
      <c r="B17581" s="19" t="s">
        <v>11743</v>
      </c>
      <c r="C17581" s="19" t="s">
        <v>11744</v>
      </c>
      <c r="D17581" s="19"/>
      <c r="E17581" s="19"/>
      <c r="F17581" s="19" t="s">
        <v>3004</v>
      </c>
      <c r="G17581" s="18"/>
    </row>
    <row r="17582" spans="1:7" x14ac:dyDescent="0.4">
      <c r="A17582" s="19" t="s">
        <v>85</v>
      </c>
      <c r="B17582" s="19" t="s">
        <v>13482</v>
      </c>
      <c r="C17582" s="19" t="s">
        <v>13483</v>
      </c>
      <c r="D17582" s="19"/>
      <c r="E17582" s="19"/>
      <c r="F17582" s="19" t="s">
        <v>2944</v>
      </c>
      <c r="G17582" s="18"/>
    </row>
    <row r="17583" spans="1:7" x14ac:dyDescent="0.4">
      <c r="A17583" s="19" t="s">
        <v>85</v>
      </c>
      <c r="B17583" s="19" t="s">
        <v>8472</v>
      </c>
      <c r="C17583" s="19" t="s">
        <v>8473</v>
      </c>
      <c r="D17583" s="19"/>
      <c r="E17583" s="19"/>
      <c r="F17583" s="19" t="s">
        <v>3862</v>
      </c>
      <c r="G17583" s="18"/>
    </row>
    <row r="17584" spans="1:7" x14ac:dyDescent="0.4">
      <c r="A17584" s="19" t="s">
        <v>85</v>
      </c>
      <c r="B17584" s="19" t="s">
        <v>12449</v>
      </c>
      <c r="C17584" s="19" t="s">
        <v>12450</v>
      </c>
      <c r="D17584" s="19"/>
      <c r="E17584" s="19"/>
      <c r="F17584" s="19" t="s">
        <v>3295</v>
      </c>
      <c r="G17584" s="18"/>
    </row>
    <row r="17585" spans="1:7" x14ac:dyDescent="0.4">
      <c r="A17585" s="19" t="s">
        <v>85</v>
      </c>
      <c r="B17585" s="19" t="s">
        <v>19066</v>
      </c>
      <c r="C17585" s="19" t="s">
        <v>19067</v>
      </c>
      <c r="D17585" s="19"/>
      <c r="E17585" s="19"/>
      <c r="F17585" s="19" t="s">
        <v>3322</v>
      </c>
      <c r="G17585" s="18"/>
    </row>
    <row r="17586" spans="1:7" x14ac:dyDescent="0.4">
      <c r="A17586" s="19" t="s">
        <v>85</v>
      </c>
      <c r="B17586" s="19" t="s">
        <v>13311</v>
      </c>
      <c r="C17586" s="19" t="s">
        <v>13312</v>
      </c>
      <c r="D17586" s="19"/>
      <c r="E17586" s="19"/>
      <c r="F17586" s="19" t="s">
        <v>3959</v>
      </c>
      <c r="G17586" s="18"/>
    </row>
    <row r="17587" spans="1:7" x14ac:dyDescent="0.4">
      <c r="A17587" s="19" t="s">
        <v>85</v>
      </c>
      <c r="B17587" s="19" t="s">
        <v>17085</v>
      </c>
      <c r="C17587" s="19" t="s">
        <v>17086</v>
      </c>
      <c r="D17587" s="19"/>
      <c r="E17587" s="19"/>
      <c r="F17587" s="19" t="s">
        <v>3444</v>
      </c>
      <c r="G17587" s="18"/>
    </row>
    <row r="17588" spans="1:7" x14ac:dyDescent="0.4">
      <c r="A17588" s="19" t="s">
        <v>85</v>
      </c>
      <c r="B17588" s="19" t="s">
        <v>19357</v>
      </c>
      <c r="C17588" s="19" t="s">
        <v>19358</v>
      </c>
      <c r="D17588" s="19"/>
      <c r="E17588" s="19"/>
      <c r="F17588" s="19" t="s">
        <v>3468</v>
      </c>
      <c r="G17588" s="18"/>
    </row>
    <row r="17589" spans="1:7" x14ac:dyDescent="0.4">
      <c r="A17589" s="19" t="s">
        <v>85</v>
      </c>
      <c r="B17589" s="19" t="s">
        <v>12520</v>
      </c>
      <c r="C17589" s="19" t="s">
        <v>12521</v>
      </c>
      <c r="D17589" s="19"/>
      <c r="E17589" s="19"/>
      <c r="F17589" s="19" t="s">
        <v>2979</v>
      </c>
      <c r="G17589" s="18"/>
    </row>
    <row r="17590" spans="1:7" x14ac:dyDescent="0.4">
      <c r="A17590" s="19" t="s">
        <v>85</v>
      </c>
      <c r="B17590" s="19" t="s">
        <v>13871</v>
      </c>
      <c r="C17590" s="19" t="s">
        <v>13872</v>
      </c>
      <c r="D17590" s="19"/>
      <c r="E17590" s="19"/>
      <c r="F17590" s="19" t="s">
        <v>2775</v>
      </c>
      <c r="G17590" s="18"/>
    </row>
    <row r="17591" spans="1:7" x14ac:dyDescent="0.4">
      <c r="A17591" s="19" t="s">
        <v>85</v>
      </c>
      <c r="B17591" s="19" t="s">
        <v>8363</v>
      </c>
      <c r="C17591" s="19" t="s">
        <v>8364</v>
      </c>
      <c r="D17591" s="19"/>
      <c r="E17591" s="19"/>
      <c r="F17591" s="19" t="s">
        <v>3830</v>
      </c>
      <c r="G17591" s="18"/>
    </row>
    <row r="17592" spans="1:7" x14ac:dyDescent="0.4">
      <c r="A17592" s="19" t="s">
        <v>85</v>
      </c>
      <c r="B17592" s="19" t="s">
        <v>18749</v>
      </c>
      <c r="C17592" s="19" t="s">
        <v>18750</v>
      </c>
      <c r="D17592" s="19"/>
      <c r="E17592" s="19"/>
      <c r="F17592" s="19" t="s">
        <v>3454</v>
      </c>
      <c r="G17592" s="18"/>
    </row>
    <row r="17593" spans="1:7" x14ac:dyDescent="0.4">
      <c r="A17593" s="19" t="s">
        <v>85</v>
      </c>
      <c r="B17593" s="19" t="s">
        <v>21303</v>
      </c>
      <c r="C17593" s="19" t="s">
        <v>21304</v>
      </c>
      <c r="D17593" s="19"/>
      <c r="E17593" s="19"/>
      <c r="F17593" s="19" t="s">
        <v>3485</v>
      </c>
      <c r="G17593" s="18"/>
    </row>
    <row r="17594" spans="1:7" x14ac:dyDescent="0.4">
      <c r="A17594" s="19" t="s">
        <v>85</v>
      </c>
      <c r="B17594" s="19" t="s">
        <v>26450</v>
      </c>
      <c r="C17594" s="19" t="s">
        <v>26451</v>
      </c>
      <c r="D17594" s="19"/>
      <c r="E17594" s="19"/>
      <c r="F17594" s="19" t="s">
        <v>3420</v>
      </c>
      <c r="G17594" s="18"/>
    </row>
    <row r="17595" spans="1:7" x14ac:dyDescent="0.4">
      <c r="A17595" s="19" t="s">
        <v>85</v>
      </c>
      <c r="B17595" s="19" t="s">
        <v>4902</v>
      </c>
      <c r="C17595" s="19" t="s">
        <v>4903</v>
      </c>
      <c r="D17595" s="19"/>
      <c r="E17595" s="19"/>
      <c r="F17595" s="19" t="s">
        <v>2804</v>
      </c>
      <c r="G17595" s="18"/>
    </row>
    <row r="17596" spans="1:7" x14ac:dyDescent="0.4">
      <c r="A17596" s="19" t="s">
        <v>85</v>
      </c>
      <c r="B17596" s="19" t="s">
        <v>5447</v>
      </c>
      <c r="C17596" s="19" t="s">
        <v>4903</v>
      </c>
      <c r="D17596" s="19"/>
      <c r="E17596" s="19"/>
      <c r="F17596" s="19" t="s">
        <v>2751</v>
      </c>
      <c r="G17596" s="18"/>
    </row>
    <row r="17597" spans="1:7" x14ac:dyDescent="0.4">
      <c r="A17597" s="19" t="s">
        <v>85</v>
      </c>
      <c r="B17597" s="19" t="s">
        <v>4184</v>
      </c>
      <c r="C17597" s="19" t="s">
        <v>4185</v>
      </c>
      <c r="D17597" s="19"/>
      <c r="E17597" s="19"/>
      <c r="F17597" s="19" t="s">
        <v>2822</v>
      </c>
      <c r="G17597" s="18"/>
    </row>
    <row r="17598" spans="1:7" x14ac:dyDescent="0.4">
      <c r="A17598" s="19" t="s">
        <v>85</v>
      </c>
      <c r="B17598" s="19" t="s">
        <v>5761</v>
      </c>
      <c r="C17598" s="19" t="s">
        <v>5762</v>
      </c>
      <c r="D17598" s="19"/>
      <c r="E17598" s="19"/>
      <c r="F17598" s="19" t="s">
        <v>3856</v>
      </c>
      <c r="G17598" s="18"/>
    </row>
    <row r="17599" spans="1:7" x14ac:dyDescent="0.4">
      <c r="A17599" s="19" t="s">
        <v>85</v>
      </c>
      <c r="B17599" s="19" t="s">
        <v>5765</v>
      </c>
      <c r="C17599" s="19" t="s">
        <v>5766</v>
      </c>
      <c r="D17599" s="19"/>
      <c r="E17599" s="19"/>
      <c r="F17599" s="19" t="s">
        <v>3856</v>
      </c>
      <c r="G17599" s="18"/>
    </row>
    <row r="17600" spans="1:7" x14ac:dyDescent="0.4">
      <c r="A17600" s="19" t="s">
        <v>85</v>
      </c>
      <c r="B17600" s="19" t="s">
        <v>8361</v>
      </c>
      <c r="C17600" s="19" t="s">
        <v>8362</v>
      </c>
      <c r="D17600" s="19"/>
      <c r="E17600" s="19"/>
      <c r="F17600" s="19" t="s">
        <v>3830</v>
      </c>
      <c r="G17600" s="18"/>
    </row>
    <row r="17601" spans="1:7" x14ac:dyDescent="0.4">
      <c r="A17601" s="19" t="s">
        <v>85</v>
      </c>
      <c r="B17601" s="19" t="s">
        <v>30756</v>
      </c>
      <c r="C17601" s="19" t="s">
        <v>30757</v>
      </c>
      <c r="D17601" s="19"/>
      <c r="E17601" s="19"/>
      <c r="F17601" s="19" t="s">
        <v>3044</v>
      </c>
      <c r="G17601" s="18"/>
    </row>
    <row r="17602" spans="1:7" x14ac:dyDescent="0.4">
      <c r="A17602" s="19" t="s">
        <v>85</v>
      </c>
      <c r="B17602" s="19" t="s">
        <v>29782</v>
      </c>
      <c r="C17602" s="19" t="s">
        <v>29783</v>
      </c>
      <c r="D17602" s="19"/>
      <c r="E17602" s="19"/>
      <c r="F17602" s="19" t="s">
        <v>3124</v>
      </c>
      <c r="G17602" s="18"/>
    </row>
    <row r="17603" spans="1:7" x14ac:dyDescent="0.4">
      <c r="A17603" s="19" t="s">
        <v>85</v>
      </c>
      <c r="B17603" s="19" t="s">
        <v>6526</v>
      </c>
      <c r="C17603" s="19" t="s">
        <v>6527</v>
      </c>
      <c r="D17603" s="19"/>
      <c r="E17603" s="19"/>
      <c r="F17603" s="19" t="s">
        <v>2764</v>
      </c>
      <c r="G17603" s="18"/>
    </row>
    <row r="17604" spans="1:7" x14ac:dyDescent="0.4">
      <c r="A17604" s="19" t="s">
        <v>85</v>
      </c>
      <c r="B17604" s="19" t="s">
        <v>29522</v>
      </c>
      <c r="C17604" s="19" t="s">
        <v>29523</v>
      </c>
      <c r="D17604" s="19"/>
      <c r="E17604" s="19"/>
      <c r="F17604" s="19" t="s">
        <v>3123</v>
      </c>
      <c r="G17604" s="18"/>
    </row>
    <row r="17605" spans="1:7" x14ac:dyDescent="0.4">
      <c r="A17605" s="19" t="s">
        <v>85</v>
      </c>
      <c r="B17605" s="19" t="s">
        <v>16030</v>
      </c>
      <c r="C17605" s="19" t="s">
        <v>16031</v>
      </c>
      <c r="D17605" s="19"/>
      <c r="E17605" s="19"/>
      <c r="F17605" s="19" t="s">
        <v>3020</v>
      </c>
      <c r="G17605" s="18"/>
    </row>
    <row r="17606" spans="1:7" x14ac:dyDescent="0.4">
      <c r="A17606" s="19" t="s">
        <v>85</v>
      </c>
      <c r="B17606" s="19" t="s">
        <v>11308</v>
      </c>
      <c r="C17606" s="19" t="s">
        <v>11309</v>
      </c>
      <c r="D17606" s="19"/>
      <c r="E17606" s="19"/>
      <c r="F17606" s="19" t="s">
        <v>2987</v>
      </c>
      <c r="G17606" s="18"/>
    </row>
    <row r="17607" spans="1:7" x14ac:dyDescent="0.4">
      <c r="A17607" s="19" t="s">
        <v>85</v>
      </c>
      <c r="B17607" s="19" t="s">
        <v>27591</v>
      </c>
      <c r="C17607" s="19" t="s">
        <v>3620</v>
      </c>
      <c r="D17607" s="19"/>
      <c r="E17607" s="19"/>
      <c r="F17607" s="19" t="s">
        <v>3619</v>
      </c>
      <c r="G17607" s="18"/>
    </row>
    <row r="17608" spans="1:7" x14ac:dyDescent="0.4">
      <c r="A17608" s="19" t="s">
        <v>85</v>
      </c>
      <c r="B17608" s="19" t="s">
        <v>19242</v>
      </c>
      <c r="C17608" s="19" t="s">
        <v>19243</v>
      </c>
      <c r="D17608" s="19"/>
      <c r="E17608" s="19"/>
      <c r="F17608" s="19" t="s">
        <v>3330</v>
      </c>
      <c r="G17608" s="18"/>
    </row>
    <row r="17609" spans="1:7" x14ac:dyDescent="0.4">
      <c r="A17609" s="19" t="s">
        <v>85</v>
      </c>
      <c r="B17609" s="19" t="s">
        <v>12411</v>
      </c>
      <c r="C17609" s="19" t="s">
        <v>12412</v>
      </c>
      <c r="D17609" s="19"/>
      <c r="E17609" s="19"/>
      <c r="F17609" s="19" t="s">
        <v>4001</v>
      </c>
      <c r="G17609" s="18"/>
    </row>
    <row r="17610" spans="1:7" x14ac:dyDescent="0.4">
      <c r="A17610" s="19" t="s">
        <v>85</v>
      </c>
      <c r="B17610" s="19" t="s">
        <v>16120</v>
      </c>
      <c r="C17610" s="19" t="s">
        <v>16121</v>
      </c>
      <c r="D17610" s="19"/>
      <c r="E17610" s="19"/>
      <c r="F17610" s="19" t="s">
        <v>3020</v>
      </c>
      <c r="G17610" s="18"/>
    </row>
    <row r="17611" spans="1:7" x14ac:dyDescent="0.4">
      <c r="A17611" s="19" t="s">
        <v>85</v>
      </c>
      <c r="B17611" s="19" t="s">
        <v>23668</v>
      </c>
      <c r="C17611" s="19" t="s">
        <v>23669</v>
      </c>
      <c r="D17611" s="19"/>
      <c r="E17611" s="19"/>
      <c r="F17611" s="19" t="s">
        <v>3578</v>
      </c>
      <c r="G17611" s="18"/>
    </row>
    <row r="17612" spans="1:7" x14ac:dyDescent="0.4">
      <c r="A17612" s="19" t="s">
        <v>85</v>
      </c>
      <c r="B17612" s="19" t="s">
        <v>19236</v>
      </c>
      <c r="C17612" s="19" t="s">
        <v>19237</v>
      </c>
      <c r="D17612" s="19"/>
      <c r="E17612" s="19"/>
      <c r="F17612" s="19" t="s">
        <v>3330</v>
      </c>
      <c r="G17612" s="18"/>
    </row>
    <row r="17613" spans="1:7" x14ac:dyDescent="0.4">
      <c r="A17613" s="19" t="s">
        <v>85</v>
      </c>
      <c r="B17613" s="19" t="s">
        <v>9578</v>
      </c>
      <c r="C17613" s="19" t="s">
        <v>9579</v>
      </c>
      <c r="D17613" s="19"/>
      <c r="E17613" s="19"/>
      <c r="F17613" s="19" t="s">
        <v>2882</v>
      </c>
      <c r="G17613" s="18"/>
    </row>
    <row r="17614" spans="1:7" x14ac:dyDescent="0.4">
      <c r="A17614" s="19" t="s">
        <v>85</v>
      </c>
      <c r="B17614" s="19" t="s">
        <v>19349</v>
      </c>
      <c r="C17614" s="19" t="s">
        <v>9579</v>
      </c>
      <c r="D17614" s="19"/>
      <c r="E17614" s="19"/>
      <c r="F17614" s="19" t="s">
        <v>3468</v>
      </c>
      <c r="G17614" s="18"/>
    </row>
    <row r="17615" spans="1:7" x14ac:dyDescent="0.4">
      <c r="A17615" s="19" t="s">
        <v>85</v>
      </c>
      <c r="B17615" s="19" t="s">
        <v>20926</v>
      </c>
      <c r="C17615" s="19" t="s">
        <v>9579</v>
      </c>
      <c r="D17615" s="19"/>
      <c r="E17615" s="19"/>
      <c r="F17615" s="19" t="s">
        <v>3951</v>
      </c>
      <c r="G17615" s="18"/>
    </row>
    <row r="17616" spans="1:7" x14ac:dyDescent="0.4">
      <c r="A17616" s="19" t="s">
        <v>85</v>
      </c>
      <c r="B17616" s="19" t="s">
        <v>23966</v>
      </c>
      <c r="C17616" s="19" t="s">
        <v>9579</v>
      </c>
      <c r="D17616" s="19"/>
      <c r="E17616" s="19"/>
      <c r="F17616" s="19" t="s">
        <v>3585</v>
      </c>
      <c r="G17616" s="18"/>
    </row>
    <row r="17617" spans="1:7" x14ac:dyDescent="0.4">
      <c r="A17617" s="19" t="s">
        <v>85</v>
      </c>
      <c r="B17617" s="19" t="s">
        <v>8764</v>
      </c>
      <c r="C17617" s="19" t="s">
        <v>8765</v>
      </c>
      <c r="D17617" s="19"/>
      <c r="E17617" s="19"/>
      <c r="F17617" s="19" t="s">
        <v>3838</v>
      </c>
      <c r="G17617" s="18"/>
    </row>
    <row r="17618" spans="1:7" x14ac:dyDescent="0.4">
      <c r="A17618" s="19" t="s">
        <v>85</v>
      </c>
      <c r="B17618" s="19" t="s">
        <v>19888</v>
      </c>
      <c r="C17618" s="19" t="s">
        <v>19889</v>
      </c>
      <c r="D17618" s="19"/>
      <c r="E17618" s="19"/>
      <c r="F17618" s="19" t="s">
        <v>2932</v>
      </c>
      <c r="G17618" s="18"/>
    </row>
    <row r="17619" spans="1:7" x14ac:dyDescent="0.4">
      <c r="A17619" s="19" t="s">
        <v>85</v>
      </c>
      <c r="B17619" s="19" t="s">
        <v>35083</v>
      </c>
      <c r="C17619" s="19" t="s">
        <v>35084</v>
      </c>
      <c r="D17619" s="19"/>
      <c r="E17619" s="19"/>
      <c r="F17619" s="19" t="s">
        <v>3769</v>
      </c>
      <c r="G17619" s="18"/>
    </row>
    <row r="17620" spans="1:7" x14ac:dyDescent="0.4">
      <c r="A17620" s="19" t="s">
        <v>85</v>
      </c>
      <c r="B17620" s="19" t="s">
        <v>28049</v>
      </c>
      <c r="C17620" s="19" t="s">
        <v>28050</v>
      </c>
      <c r="D17620" s="19"/>
      <c r="E17620" s="19"/>
      <c r="F17620" s="19" t="s">
        <v>3635</v>
      </c>
      <c r="G17620" s="18"/>
    </row>
    <row r="17621" spans="1:7" x14ac:dyDescent="0.4">
      <c r="A17621" s="19" t="s">
        <v>85</v>
      </c>
      <c r="B17621" s="19" t="s">
        <v>19681</v>
      </c>
      <c r="C17621" s="19" t="s">
        <v>19682</v>
      </c>
      <c r="D17621" s="19"/>
      <c r="E17621" s="19"/>
      <c r="F17621" s="19" t="s">
        <v>4092</v>
      </c>
      <c r="G17621" s="18"/>
    </row>
    <row r="17622" spans="1:7" x14ac:dyDescent="0.4">
      <c r="A17622" s="19" t="s">
        <v>85</v>
      </c>
      <c r="B17622" s="19" t="s">
        <v>5248</v>
      </c>
      <c r="C17622" s="19" t="s">
        <v>5249</v>
      </c>
      <c r="D17622" s="19"/>
      <c r="E17622" s="19"/>
      <c r="F17622" s="19" t="s">
        <v>2753</v>
      </c>
      <c r="G17622" s="18"/>
    </row>
    <row r="17623" spans="1:7" x14ac:dyDescent="0.4">
      <c r="A17623" s="19" t="s">
        <v>85</v>
      </c>
      <c r="B17623" s="19" t="s">
        <v>19410</v>
      </c>
      <c r="C17623" s="19" t="s">
        <v>19411</v>
      </c>
      <c r="D17623" s="19"/>
      <c r="E17623" s="19"/>
      <c r="F17623" s="19" t="s">
        <v>2973</v>
      </c>
      <c r="G17623" s="18"/>
    </row>
    <row r="17624" spans="1:7" x14ac:dyDescent="0.4">
      <c r="A17624" s="19" t="s">
        <v>85</v>
      </c>
      <c r="B17624" s="19" t="s">
        <v>22711</v>
      </c>
      <c r="C17624" s="19" t="s">
        <v>22712</v>
      </c>
      <c r="D17624" s="19"/>
      <c r="E17624" s="19"/>
      <c r="F17624" s="19" t="s">
        <v>3402</v>
      </c>
      <c r="G17624" s="18"/>
    </row>
    <row r="17625" spans="1:7" x14ac:dyDescent="0.4">
      <c r="A17625" s="19" t="s">
        <v>85</v>
      </c>
      <c r="B17625" s="19" t="s">
        <v>12079</v>
      </c>
      <c r="C17625" s="19" t="s">
        <v>12080</v>
      </c>
      <c r="D17625" s="19"/>
      <c r="E17625" s="19"/>
      <c r="F17625" s="19" t="s">
        <v>3014</v>
      </c>
      <c r="G17625" s="18"/>
    </row>
    <row r="17626" spans="1:7" x14ac:dyDescent="0.4">
      <c r="A17626" s="19" t="s">
        <v>85</v>
      </c>
      <c r="B17626" s="19" t="s">
        <v>5767</v>
      </c>
      <c r="C17626" s="19" t="s">
        <v>5768</v>
      </c>
      <c r="D17626" s="19"/>
      <c r="E17626" s="19"/>
      <c r="F17626" s="19" t="s">
        <v>3856</v>
      </c>
      <c r="G17626" s="18"/>
    </row>
    <row r="17627" spans="1:7" x14ac:dyDescent="0.4">
      <c r="A17627" s="19" t="s">
        <v>85</v>
      </c>
      <c r="B17627" s="19" t="s">
        <v>6700</v>
      </c>
      <c r="C17627" s="19" t="s">
        <v>6701</v>
      </c>
      <c r="D17627" s="19"/>
      <c r="E17627" s="19"/>
      <c r="F17627" s="19" t="s">
        <v>3779</v>
      </c>
      <c r="G17627" s="18"/>
    </row>
    <row r="17628" spans="1:7" x14ac:dyDescent="0.4">
      <c r="A17628" s="19" t="s">
        <v>85</v>
      </c>
      <c r="B17628" s="19" t="s">
        <v>27134</v>
      </c>
      <c r="C17628" s="19" t="s">
        <v>27135</v>
      </c>
      <c r="D17628" s="19"/>
      <c r="E17628" s="19"/>
      <c r="F17628" s="19" t="s">
        <v>3408</v>
      </c>
      <c r="G17628" s="18"/>
    </row>
    <row r="17629" spans="1:7" x14ac:dyDescent="0.4">
      <c r="A17629" s="19" t="s">
        <v>85</v>
      </c>
      <c r="B17629" s="19" t="s">
        <v>25268</v>
      </c>
      <c r="C17629" s="19" t="s">
        <v>25269</v>
      </c>
      <c r="D17629" s="19"/>
      <c r="E17629" s="19"/>
      <c r="F17629" s="19" t="s">
        <v>4059</v>
      </c>
      <c r="G17629" s="18"/>
    </row>
    <row r="17630" spans="1:7" x14ac:dyDescent="0.4">
      <c r="A17630" s="19" t="s">
        <v>85</v>
      </c>
      <c r="B17630" s="19" t="s">
        <v>26209</v>
      </c>
      <c r="C17630" s="19" t="s">
        <v>26210</v>
      </c>
      <c r="D17630" s="19"/>
      <c r="E17630" s="19"/>
      <c r="F17630" s="19" t="s">
        <v>3412</v>
      </c>
      <c r="G17630" s="18"/>
    </row>
    <row r="17631" spans="1:7" x14ac:dyDescent="0.4">
      <c r="A17631" s="19" t="s">
        <v>85</v>
      </c>
      <c r="B17631" s="19" t="s">
        <v>5140</v>
      </c>
      <c r="C17631" s="19" t="s">
        <v>5141</v>
      </c>
      <c r="D17631" s="19"/>
      <c r="E17631" s="19"/>
      <c r="F17631" s="19" t="s">
        <v>2755</v>
      </c>
      <c r="G17631" s="18"/>
    </row>
    <row r="17632" spans="1:7" x14ac:dyDescent="0.4">
      <c r="A17632" s="19" t="s">
        <v>85</v>
      </c>
      <c r="B17632" s="19" t="s">
        <v>30739</v>
      </c>
      <c r="C17632" s="19" t="s">
        <v>30740</v>
      </c>
      <c r="D17632" s="19"/>
      <c r="E17632" s="19"/>
      <c r="F17632" s="19" t="s">
        <v>3051</v>
      </c>
      <c r="G17632" s="18"/>
    </row>
    <row r="17633" spans="1:7" x14ac:dyDescent="0.4">
      <c r="A17633" s="19" t="s">
        <v>85</v>
      </c>
      <c r="B17633" s="19" t="s">
        <v>20103</v>
      </c>
      <c r="C17633" s="19" t="s">
        <v>20104</v>
      </c>
      <c r="D17633" s="19"/>
      <c r="E17633" s="19"/>
      <c r="F17633" s="19" t="s">
        <v>3424</v>
      </c>
      <c r="G17633" s="18"/>
    </row>
    <row r="17634" spans="1:7" x14ac:dyDescent="0.4">
      <c r="A17634" s="19" t="s">
        <v>85</v>
      </c>
      <c r="B17634" s="19" t="s">
        <v>17867</v>
      </c>
      <c r="C17634" s="19" t="s">
        <v>17868</v>
      </c>
      <c r="D17634" s="19"/>
      <c r="E17634" s="19"/>
      <c r="F17634" s="19" t="s">
        <v>3789</v>
      </c>
      <c r="G17634" s="18"/>
    </row>
    <row r="17635" spans="1:7" x14ac:dyDescent="0.4">
      <c r="A17635" s="19" t="s">
        <v>85</v>
      </c>
      <c r="B17635" s="19" t="s">
        <v>24534</v>
      </c>
      <c r="C17635" s="19" t="s">
        <v>24535</v>
      </c>
      <c r="D17635" s="19"/>
      <c r="E17635" s="19"/>
      <c r="F17635" s="19" t="s">
        <v>3380</v>
      </c>
      <c r="G17635" s="18"/>
    </row>
    <row r="17636" spans="1:7" x14ac:dyDescent="0.4">
      <c r="A17636" s="19" t="s">
        <v>85</v>
      </c>
      <c r="B17636" s="19" t="s">
        <v>27522</v>
      </c>
      <c r="C17636" s="19" t="s">
        <v>27523</v>
      </c>
      <c r="D17636" s="19"/>
      <c r="E17636" s="19"/>
      <c r="F17636" s="19" t="s">
        <v>3621</v>
      </c>
      <c r="G17636" s="18"/>
    </row>
    <row r="17637" spans="1:7" x14ac:dyDescent="0.4">
      <c r="A17637" s="19" t="s">
        <v>85</v>
      </c>
      <c r="B17637" s="19" t="s">
        <v>27524</v>
      </c>
      <c r="C17637" s="19" t="s">
        <v>27525</v>
      </c>
      <c r="D17637" s="19"/>
      <c r="E17637" s="19"/>
      <c r="F17637" s="19" t="s">
        <v>3621</v>
      </c>
      <c r="G17637" s="18"/>
    </row>
    <row r="17638" spans="1:7" x14ac:dyDescent="0.4">
      <c r="A17638" s="19" t="s">
        <v>85</v>
      </c>
      <c r="B17638" s="19" t="s">
        <v>19683</v>
      </c>
      <c r="C17638" s="19" t="s">
        <v>19684</v>
      </c>
      <c r="D17638" s="19"/>
      <c r="E17638" s="19"/>
      <c r="F17638" s="19" t="s">
        <v>4092</v>
      </c>
      <c r="G17638" s="18"/>
    </row>
    <row r="17639" spans="1:7" x14ac:dyDescent="0.4">
      <c r="A17639" s="19" t="s">
        <v>85</v>
      </c>
      <c r="B17639" s="19" t="s">
        <v>24530</v>
      </c>
      <c r="C17639" s="19" t="s">
        <v>24531</v>
      </c>
      <c r="D17639" s="19"/>
      <c r="E17639" s="19"/>
      <c r="F17639" s="19" t="s">
        <v>3380</v>
      </c>
      <c r="G17639" s="18"/>
    </row>
    <row r="17640" spans="1:7" x14ac:dyDescent="0.4">
      <c r="A17640" s="19" t="s">
        <v>85</v>
      </c>
      <c r="B17640" s="19" t="s">
        <v>27033</v>
      </c>
      <c r="C17640" s="19" t="s">
        <v>24531</v>
      </c>
      <c r="D17640" s="19"/>
      <c r="E17640" s="19"/>
      <c r="F17640" s="19" t="s">
        <v>3034</v>
      </c>
      <c r="G17640" s="18"/>
    </row>
    <row r="17641" spans="1:7" x14ac:dyDescent="0.4">
      <c r="A17641" s="19" t="s">
        <v>85</v>
      </c>
      <c r="B17641" s="19" t="s">
        <v>35236</v>
      </c>
      <c r="C17641" s="19" t="s">
        <v>3182</v>
      </c>
      <c r="D17641" s="19"/>
      <c r="E17641" s="19"/>
      <c r="F17641" s="19" t="s">
        <v>3181</v>
      </c>
      <c r="G17641" s="18"/>
    </row>
    <row r="17642" spans="1:7" x14ac:dyDescent="0.4">
      <c r="A17642" s="19" t="s">
        <v>85</v>
      </c>
      <c r="B17642" s="19" t="s">
        <v>19099</v>
      </c>
      <c r="C17642" s="19" t="s">
        <v>19100</v>
      </c>
      <c r="D17642" s="19"/>
      <c r="E17642" s="19"/>
      <c r="F17642" s="19" t="s">
        <v>3289</v>
      </c>
      <c r="G17642" s="18"/>
    </row>
    <row r="17643" spans="1:7" x14ac:dyDescent="0.4">
      <c r="A17643" s="19" t="s">
        <v>85</v>
      </c>
      <c r="B17643" s="19" t="s">
        <v>12228</v>
      </c>
      <c r="C17643" s="19" t="s">
        <v>12229</v>
      </c>
      <c r="D17643" s="19"/>
      <c r="E17643" s="19"/>
      <c r="F17643" s="19" t="s">
        <v>3917</v>
      </c>
      <c r="G17643" s="18"/>
    </row>
    <row r="17644" spans="1:7" x14ac:dyDescent="0.4">
      <c r="A17644" s="19" t="s">
        <v>85</v>
      </c>
      <c r="B17644" s="19" t="s">
        <v>26211</v>
      </c>
      <c r="C17644" s="19" t="s">
        <v>26212</v>
      </c>
      <c r="D17644" s="19"/>
      <c r="E17644" s="19"/>
      <c r="F17644" s="19" t="s">
        <v>3412</v>
      </c>
      <c r="G17644" s="18"/>
    </row>
    <row r="17645" spans="1:7" x14ac:dyDescent="0.4">
      <c r="A17645" s="19" t="s">
        <v>85</v>
      </c>
      <c r="B17645" s="19" t="s">
        <v>26610</v>
      </c>
      <c r="C17645" s="19" t="s">
        <v>26611</v>
      </c>
      <c r="D17645" s="19"/>
      <c r="E17645" s="19"/>
      <c r="F17645" s="19" t="s">
        <v>4080</v>
      </c>
      <c r="G17645" s="18"/>
    </row>
    <row r="17646" spans="1:7" x14ac:dyDescent="0.4">
      <c r="A17646" s="19" t="s">
        <v>85</v>
      </c>
      <c r="B17646" s="19" t="s">
        <v>12498</v>
      </c>
      <c r="C17646" s="19" t="s">
        <v>12499</v>
      </c>
      <c r="D17646" s="19"/>
      <c r="E17646" s="19"/>
      <c r="F17646" s="19" t="s">
        <v>3295</v>
      </c>
      <c r="G17646" s="18"/>
    </row>
    <row r="17647" spans="1:7" x14ac:dyDescent="0.4">
      <c r="A17647" s="19" t="s">
        <v>85</v>
      </c>
      <c r="B17647" s="19" t="s">
        <v>12413</v>
      </c>
      <c r="C17647" s="19" t="s">
        <v>12414</v>
      </c>
      <c r="D17647" s="19"/>
      <c r="E17647" s="19"/>
      <c r="F17647" s="19" t="s">
        <v>4001</v>
      </c>
      <c r="G17647" s="18"/>
    </row>
    <row r="17648" spans="1:7" x14ac:dyDescent="0.4">
      <c r="A17648" s="19" t="s">
        <v>85</v>
      </c>
      <c r="B17648" s="19" t="s">
        <v>13860</v>
      </c>
      <c r="C17648" s="19" t="s">
        <v>12414</v>
      </c>
      <c r="D17648" s="19"/>
      <c r="E17648" s="19"/>
      <c r="F17648" s="19" t="s">
        <v>2775</v>
      </c>
      <c r="G17648" s="18"/>
    </row>
    <row r="17649" spans="1:7" x14ac:dyDescent="0.4">
      <c r="A17649" s="19" t="s">
        <v>85</v>
      </c>
      <c r="B17649" s="19" t="s">
        <v>13007</v>
      </c>
      <c r="C17649" s="19" t="s">
        <v>13008</v>
      </c>
      <c r="D17649" s="19"/>
      <c r="E17649" s="19"/>
      <c r="F17649" s="19" t="s">
        <v>3919</v>
      </c>
      <c r="G17649" s="18"/>
    </row>
    <row r="17650" spans="1:7" x14ac:dyDescent="0.4">
      <c r="A17650" s="19" t="s">
        <v>85</v>
      </c>
      <c r="B17650" s="19" t="s">
        <v>26092</v>
      </c>
      <c r="C17650" s="19" t="s">
        <v>26093</v>
      </c>
      <c r="D17650" s="19"/>
      <c r="E17650" s="19"/>
      <c r="F17650" s="19" t="s">
        <v>3410</v>
      </c>
      <c r="G17650" s="18"/>
    </row>
    <row r="17651" spans="1:7" x14ac:dyDescent="0.4">
      <c r="A17651" s="19" t="s">
        <v>85</v>
      </c>
      <c r="B17651" s="19" t="s">
        <v>31152</v>
      </c>
      <c r="C17651" s="19" t="s">
        <v>31153</v>
      </c>
      <c r="D17651" s="19"/>
      <c r="E17651" s="19"/>
      <c r="F17651" s="19" t="s">
        <v>3047</v>
      </c>
      <c r="G17651" s="18"/>
    </row>
    <row r="17652" spans="1:7" x14ac:dyDescent="0.4">
      <c r="A17652" s="19" t="s">
        <v>85</v>
      </c>
      <c r="B17652" s="19" t="s">
        <v>14120</v>
      </c>
      <c r="C17652" s="19" t="s">
        <v>14121</v>
      </c>
      <c r="D17652" s="19"/>
      <c r="E17652" s="19"/>
      <c r="F17652" s="19" t="s">
        <v>2824</v>
      </c>
      <c r="G17652" s="18"/>
    </row>
    <row r="17653" spans="1:7" x14ac:dyDescent="0.4">
      <c r="A17653" s="19" t="s">
        <v>85</v>
      </c>
      <c r="B17653" s="19" t="s">
        <v>14794</v>
      </c>
      <c r="C17653" s="19" t="s">
        <v>14121</v>
      </c>
      <c r="D17653" s="19"/>
      <c r="E17653" s="19"/>
      <c r="F17653" s="19" t="s">
        <v>3914</v>
      </c>
      <c r="G17653" s="18"/>
    </row>
    <row r="17654" spans="1:7" x14ac:dyDescent="0.4">
      <c r="A17654" s="19" t="s">
        <v>85</v>
      </c>
      <c r="B17654" s="19" t="s">
        <v>30865</v>
      </c>
      <c r="C17654" s="19" t="s">
        <v>14121</v>
      </c>
      <c r="D17654" s="19"/>
      <c r="E17654" s="19"/>
      <c r="F17654" s="19" t="s">
        <v>4069</v>
      </c>
      <c r="G17654" s="18"/>
    </row>
    <row r="17655" spans="1:7" x14ac:dyDescent="0.4">
      <c r="A17655" s="19" t="s">
        <v>85</v>
      </c>
      <c r="B17655" s="19" t="s">
        <v>34944</v>
      </c>
      <c r="C17655" s="19" t="s">
        <v>34945</v>
      </c>
      <c r="D17655" s="19"/>
      <c r="E17655" s="19"/>
      <c r="F17655" s="19" t="s">
        <v>3175</v>
      </c>
      <c r="G17655" s="18"/>
    </row>
    <row r="17656" spans="1:7" x14ac:dyDescent="0.4">
      <c r="A17656" s="19" t="s">
        <v>85</v>
      </c>
      <c r="B17656" s="19" t="s">
        <v>35346</v>
      </c>
      <c r="C17656" s="19" t="s">
        <v>35347</v>
      </c>
      <c r="D17656" s="19"/>
      <c r="E17656" s="19"/>
      <c r="F17656" s="19" t="s">
        <v>3890</v>
      </c>
      <c r="G17656" s="18"/>
    </row>
    <row r="17657" spans="1:7" x14ac:dyDescent="0.4">
      <c r="A17657" s="19" t="s">
        <v>85</v>
      </c>
      <c r="B17657" s="19" t="s">
        <v>31146</v>
      </c>
      <c r="C17657" s="19" t="s">
        <v>31147</v>
      </c>
      <c r="D17657" s="19"/>
      <c r="E17657" s="19"/>
      <c r="F17657" s="19" t="s">
        <v>3047</v>
      </c>
      <c r="G17657" s="18"/>
    </row>
    <row r="17658" spans="1:7" x14ac:dyDescent="0.4">
      <c r="A17658" s="19" t="s">
        <v>85</v>
      </c>
      <c r="B17658" s="19" t="s">
        <v>23406</v>
      </c>
      <c r="C17658" s="19" t="s">
        <v>23407</v>
      </c>
      <c r="D17658" s="19"/>
      <c r="E17658" s="19"/>
      <c r="F17658" s="19" t="s">
        <v>3599</v>
      </c>
      <c r="G17658" s="18"/>
    </row>
    <row r="17659" spans="1:7" x14ac:dyDescent="0.4">
      <c r="A17659" s="19" t="s">
        <v>85</v>
      </c>
      <c r="B17659" s="19" t="s">
        <v>10671</v>
      </c>
      <c r="C17659" s="19" t="s">
        <v>10672</v>
      </c>
      <c r="D17659" s="19"/>
      <c r="E17659" s="19"/>
      <c r="F17659" s="19" t="s">
        <v>2912</v>
      </c>
      <c r="G17659" s="18"/>
    </row>
    <row r="17660" spans="1:7" x14ac:dyDescent="0.4">
      <c r="A17660" s="19" t="s">
        <v>85</v>
      </c>
      <c r="B17660" s="19" t="s">
        <v>7537</v>
      </c>
      <c r="C17660" s="19" t="s">
        <v>7538</v>
      </c>
      <c r="D17660" s="19"/>
      <c r="E17660" s="19"/>
      <c r="F17660" s="19" t="s">
        <v>3899</v>
      </c>
      <c r="G17660" s="18"/>
    </row>
    <row r="17661" spans="1:7" x14ac:dyDescent="0.4">
      <c r="A17661" s="19" t="s">
        <v>85</v>
      </c>
      <c r="B17661" s="19" t="s">
        <v>18751</v>
      </c>
      <c r="C17661" s="19" t="s">
        <v>18752</v>
      </c>
      <c r="D17661" s="19"/>
      <c r="E17661" s="19"/>
      <c r="F17661" s="19" t="s">
        <v>3454</v>
      </c>
      <c r="G17661" s="18"/>
    </row>
    <row r="17662" spans="1:7" x14ac:dyDescent="0.4">
      <c r="A17662" s="19" t="s">
        <v>85</v>
      </c>
      <c r="B17662" s="19" t="s">
        <v>13997</v>
      </c>
      <c r="C17662" s="19" t="s">
        <v>13998</v>
      </c>
      <c r="D17662" s="19"/>
      <c r="E17662" s="19"/>
      <c r="F17662" s="19" t="s">
        <v>2777</v>
      </c>
      <c r="G17662" s="18"/>
    </row>
    <row r="17663" spans="1:7" x14ac:dyDescent="0.4">
      <c r="A17663" s="19" t="s">
        <v>85</v>
      </c>
      <c r="B17663" s="19" t="s">
        <v>14013</v>
      </c>
      <c r="C17663" s="19" t="s">
        <v>14014</v>
      </c>
      <c r="D17663" s="19"/>
      <c r="E17663" s="19"/>
      <c r="F17663" s="19" t="s">
        <v>2777</v>
      </c>
      <c r="G17663" s="18"/>
    </row>
    <row r="17664" spans="1:7" x14ac:dyDescent="0.4">
      <c r="A17664" s="19" t="s">
        <v>85</v>
      </c>
      <c r="B17664" s="19" t="s">
        <v>10454</v>
      </c>
      <c r="C17664" s="19" t="s">
        <v>10455</v>
      </c>
      <c r="D17664" s="19"/>
      <c r="E17664" s="19"/>
      <c r="F17664" s="19" t="s">
        <v>3953</v>
      </c>
      <c r="G17664" s="18"/>
    </row>
    <row r="17665" spans="1:7" x14ac:dyDescent="0.4">
      <c r="A17665" s="19" t="s">
        <v>85</v>
      </c>
      <c r="B17665" s="19" t="s">
        <v>20371</v>
      </c>
      <c r="C17665" s="19" t="s">
        <v>20372</v>
      </c>
      <c r="D17665" s="19"/>
      <c r="E17665" s="19"/>
      <c r="F17665" s="19" t="s">
        <v>3570</v>
      </c>
      <c r="G17665" s="18"/>
    </row>
    <row r="17666" spans="1:7" x14ac:dyDescent="0.4">
      <c r="A17666" s="19" t="s">
        <v>85</v>
      </c>
      <c r="B17666" s="19" t="s">
        <v>20231</v>
      </c>
      <c r="C17666" s="19" t="s">
        <v>20232</v>
      </c>
      <c r="D17666" s="19"/>
      <c r="E17666" s="19"/>
      <c r="F17666" s="19" t="s">
        <v>2837</v>
      </c>
      <c r="G17666" s="18"/>
    </row>
    <row r="17667" spans="1:7" x14ac:dyDescent="0.4">
      <c r="A17667" s="19" t="s">
        <v>85</v>
      </c>
      <c r="B17667" s="19" t="s">
        <v>30416</v>
      </c>
      <c r="C17667" s="19" t="s">
        <v>30417</v>
      </c>
      <c r="D17667" s="19"/>
      <c r="E17667" s="19"/>
      <c r="F17667" s="19" t="s">
        <v>3773</v>
      </c>
      <c r="G17667" s="18"/>
    </row>
    <row r="17668" spans="1:7" x14ac:dyDescent="0.4">
      <c r="A17668" s="19" t="s">
        <v>85</v>
      </c>
      <c r="B17668" s="19" t="s">
        <v>19193</v>
      </c>
      <c r="C17668" s="19" t="s">
        <v>19194</v>
      </c>
      <c r="D17668" s="19"/>
      <c r="E17668" s="19"/>
      <c r="F17668" s="19" t="s">
        <v>3307</v>
      </c>
      <c r="G17668" s="18"/>
    </row>
    <row r="17669" spans="1:7" x14ac:dyDescent="0.4">
      <c r="A17669" s="19" t="s">
        <v>85</v>
      </c>
      <c r="B17669" s="19" t="s">
        <v>14398</v>
      </c>
      <c r="C17669" s="19" t="s">
        <v>14399</v>
      </c>
      <c r="D17669" s="19"/>
      <c r="E17669" s="19"/>
      <c r="F17669" s="19" t="s">
        <v>2969</v>
      </c>
      <c r="G17669" s="18"/>
    </row>
    <row r="17670" spans="1:7" x14ac:dyDescent="0.4">
      <c r="A17670" s="19" t="s">
        <v>85</v>
      </c>
      <c r="B17670" s="19" t="s">
        <v>13286</v>
      </c>
      <c r="C17670" s="19" t="s">
        <v>13287</v>
      </c>
      <c r="D17670" s="19"/>
      <c r="E17670" s="19"/>
      <c r="F17670" s="19" t="s">
        <v>3959</v>
      </c>
      <c r="G17670" s="18"/>
    </row>
    <row r="17671" spans="1:7" x14ac:dyDescent="0.4">
      <c r="A17671" s="19" t="s">
        <v>85</v>
      </c>
      <c r="B17671" s="19" t="s">
        <v>14041</v>
      </c>
      <c r="C17671" s="19" t="s">
        <v>14042</v>
      </c>
      <c r="D17671" s="19"/>
      <c r="E17671" s="19"/>
      <c r="F17671" s="19" t="s">
        <v>3609</v>
      </c>
      <c r="G17671" s="18"/>
    </row>
    <row r="17672" spans="1:7" x14ac:dyDescent="0.4">
      <c r="A17672" s="19" t="s">
        <v>85</v>
      </c>
      <c r="B17672" s="19" t="s">
        <v>14943</v>
      </c>
      <c r="C17672" s="19" t="s">
        <v>14944</v>
      </c>
      <c r="D17672" s="19"/>
      <c r="E17672" s="19"/>
      <c r="F17672" s="19" t="s">
        <v>3552</v>
      </c>
      <c r="G17672" s="18"/>
    </row>
    <row r="17673" spans="1:7" x14ac:dyDescent="0.4">
      <c r="A17673" s="19" t="s">
        <v>85</v>
      </c>
      <c r="B17673" s="19" t="s">
        <v>14276</v>
      </c>
      <c r="C17673" s="19" t="s">
        <v>14277</v>
      </c>
      <c r="D17673" s="19"/>
      <c r="E17673" s="19"/>
      <c r="F17673" s="19" t="s">
        <v>2928</v>
      </c>
      <c r="G17673" s="18"/>
    </row>
    <row r="17674" spans="1:7" x14ac:dyDescent="0.4">
      <c r="A17674" s="19" t="s">
        <v>85</v>
      </c>
      <c r="B17674" s="19" t="s">
        <v>14422</v>
      </c>
      <c r="C17674" s="19" t="s">
        <v>14423</v>
      </c>
      <c r="D17674" s="19"/>
      <c r="E17674" s="19"/>
      <c r="F17674" s="19" t="s">
        <v>3649</v>
      </c>
      <c r="G17674" s="18"/>
    </row>
    <row r="17675" spans="1:7" x14ac:dyDescent="0.4">
      <c r="A17675" s="19" t="s">
        <v>85</v>
      </c>
      <c r="B17675" s="19" t="s">
        <v>19568</v>
      </c>
      <c r="C17675" s="19" t="s">
        <v>14423</v>
      </c>
      <c r="D17675" s="19"/>
      <c r="E17675" s="19"/>
      <c r="F17675" s="19" t="s">
        <v>4092</v>
      </c>
      <c r="G17675" s="18"/>
    </row>
    <row r="17676" spans="1:7" x14ac:dyDescent="0.4">
      <c r="A17676" s="19" t="s">
        <v>85</v>
      </c>
      <c r="B17676" s="19" t="s">
        <v>22379</v>
      </c>
      <c r="C17676" s="19" t="s">
        <v>14423</v>
      </c>
      <c r="D17676" s="19"/>
      <c r="E17676" s="19"/>
      <c r="F17676" s="19" t="s">
        <v>3613</v>
      </c>
      <c r="G17676" s="18"/>
    </row>
    <row r="17677" spans="1:7" x14ac:dyDescent="0.4">
      <c r="A17677" s="19" t="s">
        <v>85</v>
      </c>
      <c r="B17677" s="19" t="s">
        <v>20135</v>
      </c>
      <c r="C17677" s="19" t="s">
        <v>20136</v>
      </c>
      <c r="D17677" s="19"/>
      <c r="E17677" s="19"/>
      <c r="F17677" s="19" t="s">
        <v>3897</v>
      </c>
      <c r="G17677" s="18"/>
    </row>
    <row r="17678" spans="1:7" x14ac:dyDescent="0.4">
      <c r="A17678" s="19" t="s">
        <v>85</v>
      </c>
      <c r="B17678" s="19" t="s">
        <v>19533</v>
      </c>
      <c r="C17678" s="19" t="s">
        <v>19534</v>
      </c>
      <c r="D17678" s="19"/>
      <c r="E17678" s="19"/>
      <c r="F17678" s="19" t="s">
        <v>3825</v>
      </c>
      <c r="G17678" s="18"/>
    </row>
    <row r="17679" spans="1:7" x14ac:dyDescent="0.4">
      <c r="A17679" s="19" t="s">
        <v>85</v>
      </c>
      <c r="B17679" s="19" t="s">
        <v>27943</v>
      </c>
      <c r="C17679" s="19" t="s">
        <v>27944</v>
      </c>
      <c r="D17679" s="19"/>
      <c r="E17679" s="19"/>
      <c r="F17679" s="19" t="s">
        <v>4007</v>
      </c>
      <c r="G17679" s="18"/>
    </row>
    <row r="17680" spans="1:7" x14ac:dyDescent="0.4">
      <c r="A17680" s="19" t="s">
        <v>85</v>
      </c>
      <c r="B17680" s="19" t="s">
        <v>16303</v>
      </c>
      <c r="C17680" s="19" t="s">
        <v>16304</v>
      </c>
      <c r="D17680" s="19"/>
      <c r="E17680" s="19"/>
      <c r="F17680" s="19" t="s">
        <v>3016</v>
      </c>
      <c r="G17680" s="18"/>
    </row>
    <row r="17681" spans="1:7" x14ac:dyDescent="0.4">
      <c r="A17681" s="19" t="s">
        <v>85</v>
      </c>
      <c r="B17681" s="19" t="s">
        <v>12417</v>
      </c>
      <c r="C17681" s="19" t="s">
        <v>12418</v>
      </c>
      <c r="D17681" s="19"/>
      <c r="E17681" s="19"/>
      <c r="F17681" s="19" t="s">
        <v>4001</v>
      </c>
      <c r="G17681" s="18"/>
    </row>
    <row r="17682" spans="1:7" x14ac:dyDescent="0.4">
      <c r="A17682" s="19" t="s">
        <v>85</v>
      </c>
      <c r="B17682" s="19" t="s">
        <v>20455</v>
      </c>
      <c r="C17682" s="19" t="s">
        <v>20456</v>
      </c>
      <c r="D17682" s="19"/>
      <c r="E17682" s="19"/>
      <c r="F17682" s="19" t="s">
        <v>3079</v>
      </c>
      <c r="G17682" s="18"/>
    </row>
    <row r="17683" spans="1:7" x14ac:dyDescent="0.4">
      <c r="A17683" s="19" t="s">
        <v>85</v>
      </c>
      <c r="B17683" s="19" t="s">
        <v>20422</v>
      </c>
      <c r="C17683" s="19" t="s">
        <v>20423</v>
      </c>
      <c r="D17683" s="19"/>
      <c r="E17683" s="19"/>
      <c r="F17683" s="19" t="s">
        <v>3079</v>
      </c>
      <c r="G17683" s="18"/>
    </row>
    <row r="17684" spans="1:7" x14ac:dyDescent="0.4">
      <c r="A17684" s="19" t="s">
        <v>85</v>
      </c>
      <c r="B17684" s="19" t="s">
        <v>8743</v>
      </c>
      <c r="C17684" s="19" t="s">
        <v>8744</v>
      </c>
      <c r="D17684" s="19"/>
      <c r="E17684" s="19"/>
      <c r="F17684" s="19" t="s">
        <v>3838</v>
      </c>
      <c r="G17684" s="18"/>
    </row>
    <row r="17685" spans="1:7" x14ac:dyDescent="0.4">
      <c r="A17685" s="19" t="s">
        <v>85</v>
      </c>
      <c r="B17685" s="19" t="s">
        <v>14073</v>
      </c>
      <c r="C17685" s="19" t="s">
        <v>14074</v>
      </c>
      <c r="D17685" s="19"/>
      <c r="E17685" s="19"/>
      <c r="F17685" s="19" t="s">
        <v>2940</v>
      </c>
      <c r="G17685" s="18"/>
    </row>
    <row r="17686" spans="1:7" x14ac:dyDescent="0.4">
      <c r="A17686" s="19" t="s">
        <v>85</v>
      </c>
      <c r="B17686" s="19" t="s">
        <v>8277</v>
      </c>
      <c r="C17686" s="19" t="s">
        <v>8278</v>
      </c>
      <c r="D17686" s="19"/>
      <c r="E17686" s="19"/>
      <c r="F17686" s="19" t="s">
        <v>3830</v>
      </c>
      <c r="G17686" s="18"/>
    </row>
    <row r="17687" spans="1:7" x14ac:dyDescent="0.4">
      <c r="A17687" s="19" t="s">
        <v>85</v>
      </c>
      <c r="B17687" s="19" t="s">
        <v>25142</v>
      </c>
      <c r="C17687" s="19" t="s">
        <v>25143</v>
      </c>
      <c r="D17687" s="19"/>
      <c r="E17687" s="19"/>
      <c r="F17687" s="19" t="s">
        <v>4045</v>
      </c>
      <c r="G17687" s="18"/>
    </row>
    <row r="17688" spans="1:7" x14ac:dyDescent="0.4">
      <c r="A17688" s="19" t="s">
        <v>85</v>
      </c>
      <c r="B17688" s="19" t="s">
        <v>4679</v>
      </c>
      <c r="C17688" s="19" t="s">
        <v>4680</v>
      </c>
      <c r="D17688" s="19"/>
      <c r="E17688" s="19"/>
      <c r="F17688" s="19" t="s">
        <v>2810</v>
      </c>
      <c r="G17688" s="18"/>
    </row>
    <row r="17689" spans="1:7" x14ac:dyDescent="0.4">
      <c r="A17689" s="19" t="s">
        <v>85</v>
      </c>
      <c r="B17689" s="19" t="s">
        <v>8580</v>
      </c>
      <c r="C17689" s="19" t="s">
        <v>8581</v>
      </c>
      <c r="D17689" s="19"/>
      <c r="E17689" s="19"/>
      <c r="F17689" s="19" t="s">
        <v>3499</v>
      </c>
      <c r="G17689" s="18"/>
    </row>
    <row r="17690" spans="1:7" x14ac:dyDescent="0.4">
      <c r="A17690" s="19" t="s">
        <v>85</v>
      </c>
      <c r="B17690" s="19" t="s">
        <v>6142</v>
      </c>
      <c r="C17690" s="19" t="s">
        <v>6143</v>
      </c>
      <c r="D17690" s="19"/>
      <c r="E17690" s="19"/>
      <c r="F17690" s="19" t="s">
        <v>2855</v>
      </c>
      <c r="G17690" s="18"/>
    </row>
    <row r="17691" spans="1:7" x14ac:dyDescent="0.4">
      <c r="A17691" s="19" t="s">
        <v>85</v>
      </c>
      <c r="B17691" s="19" t="s">
        <v>6424</v>
      </c>
      <c r="C17691" s="19" t="s">
        <v>6143</v>
      </c>
      <c r="D17691" s="19"/>
      <c r="E17691" s="19"/>
      <c r="F17691" s="19" t="s">
        <v>2849</v>
      </c>
      <c r="G17691" s="18"/>
    </row>
    <row r="17692" spans="1:7" x14ac:dyDescent="0.4">
      <c r="A17692" s="19" t="s">
        <v>85</v>
      </c>
      <c r="B17692" s="19" t="s">
        <v>6427</v>
      </c>
      <c r="C17692" s="19" t="s">
        <v>6428</v>
      </c>
      <c r="D17692" s="19"/>
      <c r="E17692" s="19"/>
      <c r="F17692" s="19" t="s">
        <v>2849</v>
      </c>
      <c r="G17692" s="18"/>
    </row>
    <row r="17693" spans="1:7" x14ac:dyDescent="0.4">
      <c r="A17693" s="19" t="s">
        <v>85</v>
      </c>
      <c r="B17693" s="19" t="s">
        <v>9075</v>
      </c>
      <c r="C17693" s="19" t="s">
        <v>9076</v>
      </c>
      <c r="D17693" s="19"/>
      <c r="E17693" s="19"/>
      <c r="F17693" s="19" t="s">
        <v>3214</v>
      </c>
      <c r="G17693" s="18"/>
    </row>
    <row r="17694" spans="1:7" x14ac:dyDescent="0.4">
      <c r="A17694" s="19" t="s">
        <v>85</v>
      </c>
      <c r="B17694" s="19" t="s">
        <v>9079</v>
      </c>
      <c r="C17694" s="19" t="s">
        <v>3215</v>
      </c>
      <c r="D17694" s="19"/>
      <c r="E17694" s="19"/>
      <c r="F17694" s="19" t="s">
        <v>3214</v>
      </c>
      <c r="G17694" s="18"/>
    </row>
    <row r="17695" spans="1:7" x14ac:dyDescent="0.4">
      <c r="A17695" s="19" t="s">
        <v>85</v>
      </c>
      <c r="B17695" s="19" t="s">
        <v>23810</v>
      </c>
      <c r="C17695" s="19" t="s">
        <v>23811</v>
      </c>
      <c r="D17695" s="19"/>
      <c r="E17695" s="19"/>
      <c r="F17695" s="19" t="s">
        <v>3925</v>
      </c>
      <c r="G17695" s="18"/>
    </row>
    <row r="17696" spans="1:7" x14ac:dyDescent="0.4">
      <c r="A17696" s="19" t="s">
        <v>85</v>
      </c>
      <c r="B17696" s="19" t="s">
        <v>32084</v>
      </c>
      <c r="C17696" s="19" t="s">
        <v>32085</v>
      </c>
      <c r="D17696" s="19"/>
      <c r="E17696" s="19"/>
      <c r="F17696" s="19" t="s">
        <v>3104</v>
      </c>
      <c r="G17696" s="18"/>
    </row>
    <row r="17697" spans="1:7" x14ac:dyDescent="0.4">
      <c r="A17697" s="19" t="s">
        <v>85</v>
      </c>
      <c r="B17697" s="19" t="s">
        <v>4647</v>
      </c>
      <c r="C17697" s="19" t="s">
        <v>4648</v>
      </c>
      <c r="D17697" s="19"/>
      <c r="E17697" s="19"/>
      <c r="F17697" s="19" t="s">
        <v>2810</v>
      </c>
      <c r="G17697" s="18"/>
    </row>
    <row r="17698" spans="1:7" x14ac:dyDescent="0.4">
      <c r="A17698" s="19" t="s">
        <v>85</v>
      </c>
      <c r="B17698" s="19" t="s">
        <v>5862</v>
      </c>
      <c r="C17698" s="19" t="s">
        <v>5863</v>
      </c>
      <c r="D17698" s="19"/>
      <c r="E17698" s="19"/>
      <c r="F17698" s="19" t="s">
        <v>2745</v>
      </c>
      <c r="G17698" s="18"/>
    </row>
    <row r="17699" spans="1:7" x14ac:dyDescent="0.4">
      <c r="A17699" s="19" t="s">
        <v>85</v>
      </c>
      <c r="B17699" s="19" t="s">
        <v>20705</v>
      </c>
      <c r="C17699" s="19" t="s">
        <v>20706</v>
      </c>
      <c r="D17699" s="19"/>
      <c r="E17699" s="19"/>
      <c r="F17699" s="19" t="s">
        <v>3946</v>
      </c>
      <c r="G17699" s="18"/>
    </row>
    <row r="17700" spans="1:7" x14ac:dyDescent="0.4">
      <c r="A17700" s="19" t="s">
        <v>85</v>
      </c>
      <c r="B17700" s="19" t="s">
        <v>21235</v>
      </c>
      <c r="C17700" s="19" t="s">
        <v>21236</v>
      </c>
      <c r="D17700" s="19"/>
      <c r="E17700" s="19"/>
      <c r="F17700" s="19" t="s">
        <v>3787</v>
      </c>
      <c r="G17700" s="18"/>
    </row>
    <row r="17701" spans="1:7" x14ac:dyDescent="0.4">
      <c r="A17701" s="19" t="s">
        <v>85</v>
      </c>
      <c r="B17701" s="19" t="s">
        <v>5566</v>
      </c>
      <c r="C17701" s="19" t="s">
        <v>5567</v>
      </c>
      <c r="D17701" s="19"/>
      <c r="E17701" s="19"/>
      <c r="F17701" s="19" t="s">
        <v>3801</v>
      </c>
      <c r="G17701" s="18"/>
    </row>
    <row r="17702" spans="1:7" x14ac:dyDescent="0.4">
      <c r="A17702" s="19" t="s">
        <v>85</v>
      </c>
      <c r="B17702" s="19" t="s">
        <v>6702</v>
      </c>
      <c r="C17702" s="19" t="s">
        <v>5567</v>
      </c>
      <c r="D17702" s="19"/>
      <c r="E17702" s="19"/>
      <c r="F17702" s="19" t="s">
        <v>3779</v>
      </c>
      <c r="G17702" s="18"/>
    </row>
    <row r="17703" spans="1:7" x14ac:dyDescent="0.4">
      <c r="A17703" s="19" t="s">
        <v>85</v>
      </c>
      <c r="B17703" s="19" t="s">
        <v>17912</v>
      </c>
      <c r="C17703" s="19" t="s">
        <v>17913</v>
      </c>
      <c r="D17703" s="19"/>
      <c r="E17703" s="19"/>
      <c r="F17703" s="19" t="s">
        <v>3759</v>
      </c>
      <c r="G17703" s="18"/>
    </row>
    <row r="17704" spans="1:7" x14ac:dyDescent="0.4">
      <c r="A17704" s="19" t="s">
        <v>85</v>
      </c>
      <c r="B17704" s="19" t="s">
        <v>10838</v>
      </c>
      <c r="C17704" s="19" t="s">
        <v>10839</v>
      </c>
      <c r="D17704" s="19"/>
      <c r="E17704" s="19"/>
      <c r="F17704" s="19" t="s">
        <v>3026</v>
      </c>
      <c r="G17704" s="18"/>
    </row>
    <row r="17705" spans="1:7" x14ac:dyDescent="0.4">
      <c r="A17705" s="19" t="s">
        <v>85</v>
      </c>
      <c r="B17705" s="19" t="s">
        <v>20373</v>
      </c>
      <c r="C17705" s="19" t="s">
        <v>20374</v>
      </c>
      <c r="D17705" s="19"/>
      <c r="E17705" s="19"/>
      <c r="F17705" s="19" t="s">
        <v>3570</v>
      </c>
      <c r="G17705" s="18"/>
    </row>
    <row r="17706" spans="1:7" x14ac:dyDescent="0.4">
      <c r="A17706" s="19" t="s">
        <v>85</v>
      </c>
      <c r="B17706" s="19" t="s">
        <v>25252</v>
      </c>
      <c r="C17706" s="19" t="s">
        <v>3371</v>
      </c>
      <c r="D17706" s="19"/>
      <c r="E17706" s="19"/>
      <c r="F17706" s="19" t="s">
        <v>3370</v>
      </c>
      <c r="G17706" s="18"/>
    </row>
    <row r="17707" spans="1:7" x14ac:dyDescent="0.4">
      <c r="A17707" s="19" t="s">
        <v>85</v>
      </c>
      <c r="B17707" s="19" t="s">
        <v>25222</v>
      </c>
      <c r="C17707" s="19" t="s">
        <v>25223</v>
      </c>
      <c r="D17707" s="19"/>
      <c r="E17707" s="19"/>
      <c r="F17707" s="19" t="s">
        <v>3370</v>
      </c>
      <c r="G17707" s="18"/>
    </row>
    <row r="17708" spans="1:7" x14ac:dyDescent="0.4">
      <c r="A17708" s="19" t="s">
        <v>85</v>
      </c>
      <c r="B17708" s="19" t="s">
        <v>25230</v>
      </c>
      <c r="C17708" s="19" t="s">
        <v>25231</v>
      </c>
      <c r="D17708" s="19"/>
      <c r="E17708" s="19"/>
      <c r="F17708" s="19" t="s">
        <v>3370</v>
      </c>
      <c r="G17708" s="18"/>
    </row>
    <row r="17709" spans="1:7" x14ac:dyDescent="0.4">
      <c r="A17709" s="19" t="s">
        <v>85</v>
      </c>
      <c r="B17709" s="19" t="s">
        <v>6465</v>
      </c>
      <c r="C17709" s="19" t="s">
        <v>6466</v>
      </c>
      <c r="D17709" s="19"/>
      <c r="E17709" s="19"/>
      <c r="F17709" s="19" t="s">
        <v>2764</v>
      </c>
      <c r="G17709" s="18"/>
    </row>
    <row r="17710" spans="1:7" x14ac:dyDescent="0.4">
      <c r="A17710" s="19" t="s">
        <v>85</v>
      </c>
      <c r="B17710" s="19" t="s">
        <v>18754</v>
      </c>
      <c r="C17710" s="19" t="s">
        <v>18755</v>
      </c>
      <c r="D17710" s="19"/>
      <c r="E17710" s="19"/>
      <c r="F17710" s="19" t="s">
        <v>3454</v>
      </c>
      <c r="G17710" s="18"/>
    </row>
    <row r="17711" spans="1:7" x14ac:dyDescent="0.4">
      <c r="A17711" s="19" t="s">
        <v>85</v>
      </c>
      <c r="B17711" s="19" t="s">
        <v>9145</v>
      </c>
      <c r="C17711" s="19" t="s">
        <v>9146</v>
      </c>
      <c r="D17711" s="19"/>
      <c r="E17711" s="19"/>
      <c r="F17711" s="19" t="s">
        <v>3858</v>
      </c>
      <c r="G17711" s="18"/>
    </row>
    <row r="17712" spans="1:7" x14ac:dyDescent="0.4">
      <c r="A17712" s="19" t="s">
        <v>85</v>
      </c>
      <c r="B17712" s="19" t="s">
        <v>22928</v>
      </c>
      <c r="C17712" s="19" t="s">
        <v>22929</v>
      </c>
      <c r="D17712" s="19"/>
      <c r="E17712" s="19"/>
      <c r="F17712" s="19" t="s">
        <v>3611</v>
      </c>
      <c r="G17712" s="18"/>
    </row>
    <row r="17713" spans="1:7" x14ac:dyDescent="0.4">
      <c r="A17713" s="19" t="s">
        <v>85</v>
      </c>
      <c r="B17713" s="19" t="s">
        <v>26405</v>
      </c>
      <c r="C17713" s="19" t="s">
        <v>26406</v>
      </c>
      <c r="D17713" s="19"/>
      <c r="E17713" s="19"/>
      <c r="F17713" s="19" t="s">
        <v>3416</v>
      </c>
      <c r="G17713" s="18"/>
    </row>
    <row r="17714" spans="1:7" x14ac:dyDescent="0.4">
      <c r="A17714" s="19" t="s">
        <v>85</v>
      </c>
      <c r="B17714" s="19" t="s">
        <v>5396</v>
      </c>
      <c r="C17714" s="19" t="s">
        <v>5397</v>
      </c>
      <c r="D17714" s="19"/>
      <c r="E17714" s="19"/>
      <c r="F17714" s="19" t="s">
        <v>2751</v>
      </c>
      <c r="G17714" s="18"/>
    </row>
    <row r="17715" spans="1:7" x14ac:dyDescent="0.4">
      <c r="A17715" s="19" t="s">
        <v>85</v>
      </c>
      <c r="B17715" s="19" t="s">
        <v>4388</v>
      </c>
      <c r="C17715" s="19" t="s">
        <v>4389</v>
      </c>
      <c r="D17715" s="19"/>
      <c r="E17715" s="19"/>
      <c r="F17715" s="19" t="s">
        <v>3228</v>
      </c>
      <c r="G17715" s="18"/>
    </row>
    <row r="17716" spans="1:7" x14ac:dyDescent="0.4">
      <c r="A17716" s="19" t="s">
        <v>85</v>
      </c>
      <c r="B17716" s="19" t="s">
        <v>10394</v>
      </c>
      <c r="C17716" s="19" t="s">
        <v>10395</v>
      </c>
      <c r="D17716" s="19"/>
      <c r="E17716" s="19"/>
      <c r="F17716" s="19" t="s">
        <v>2787</v>
      </c>
      <c r="G17716" s="18"/>
    </row>
    <row r="17717" spans="1:7" x14ac:dyDescent="0.4">
      <c r="A17717" s="19" t="s">
        <v>85</v>
      </c>
      <c r="B17717" s="19" t="s">
        <v>16007</v>
      </c>
      <c r="C17717" s="19" t="s">
        <v>10395</v>
      </c>
      <c r="D17717" s="19"/>
      <c r="E17717" s="19"/>
      <c r="F17717" s="19" t="s">
        <v>3020</v>
      </c>
      <c r="G17717" s="18"/>
    </row>
    <row r="17718" spans="1:7" x14ac:dyDescent="0.4">
      <c r="A17718" s="19" t="s">
        <v>85</v>
      </c>
      <c r="B17718" s="19" t="s">
        <v>16702</v>
      </c>
      <c r="C17718" s="19" t="s">
        <v>10395</v>
      </c>
      <c r="D17718" s="19"/>
      <c r="E17718" s="19"/>
      <c r="F17718" s="19" t="s">
        <v>2989</v>
      </c>
      <c r="G17718" s="18"/>
    </row>
    <row r="17719" spans="1:7" x14ac:dyDescent="0.4">
      <c r="A17719" s="19" t="s">
        <v>85</v>
      </c>
      <c r="B17719" s="19" t="s">
        <v>25595</v>
      </c>
      <c r="C17719" s="19" t="s">
        <v>10395</v>
      </c>
      <c r="D17719" s="19"/>
      <c r="E17719" s="19"/>
      <c r="F17719" s="19" t="s">
        <v>3933</v>
      </c>
      <c r="G17719" s="18"/>
    </row>
    <row r="17720" spans="1:7" x14ac:dyDescent="0.4">
      <c r="A17720" s="19" t="s">
        <v>85</v>
      </c>
      <c r="B17720" s="19" t="s">
        <v>13861</v>
      </c>
      <c r="C17720" s="19" t="s">
        <v>13862</v>
      </c>
      <c r="D17720" s="19"/>
      <c r="E17720" s="19"/>
      <c r="F17720" s="19" t="s">
        <v>2775</v>
      </c>
      <c r="G17720" s="18"/>
    </row>
    <row r="17721" spans="1:7" x14ac:dyDescent="0.4">
      <c r="A17721" s="19" t="s">
        <v>85</v>
      </c>
      <c r="B17721" s="19" t="s">
        <v>16305</v>
      </c>
      <c r="C17721" s="19" t="s">
        <v>13862</v>
      </c>
      <c r="D17721" s="19"/>
      <c r="E17721" s="19"/>
      <c r="F17721" s="19" t="s">
        <v>3016</v>
      </c>
      <c r="G17721" s="18"/>
    </row>
    <row r="17722" spans="1:7" x14ac:dyDescent="0.4">
      <c r="A17722" s="19" t="s">
        <v>85</v>
      </c>
      <c r="B17722" s="19" t="s">
        <v>26612</v>
      </c>
      <c r="C17722" s="19" t="s">
        <v>26613</v>
      </c>
      <c r="D17722" s="19"/>
      <c r="E17722" s="19"/>
      <c r="F17722" s="19" t="s">
        <v>4080</v>
      </c>
      <c r="G17722" s="18"/>
    </row>
    <row r="17723" spans="1:7" x14ac:dyDescent="0.4">
      <c r="A17723" s="19" t="s">
        <v>85</v>
      </c>
      <c r="B17723" s="19" t="s">
        <v>10817</v>
      </c>
      <c r="C17723" s="19" t="s">
        <v>10818</v>
      </c>
      <c r="D17723" s="19"/>
      <c r="E17723" s="19"/>
      <c r="F17723" s="19" t="s">
        <v>3026</v>
      </c>
      <c r="G17723" s="18"/>
    </row>
    <row r="17724" spans="1:7" x14ac:dyDescent="0.4">
      <c r="A17724" s="19" t="s">
        <v>85</v>
      </c>
      <c r="B17724" s="19" t="s">
        <v>10819</v>
      </c>
      <c r="C17724" s="19" t="s">
        <v>10820</v>
      </c>
      <c r="D17724" s="19"/>
      <c r="E17724" s="19"/>
      <c r="F17724" s="19" t="s">
        <v>3026</v>
      </c>
      <c r="G17724" s="18"/>
    </row>
    <row r="17725" spans="1:7" x14ac:dyDescent="0.4">
      <c r="A17725" s="19" t="s">
        <v>85</v>
      </c>
      <c r="B17725" s="19" t="s">
        <v>21833</v>
      </c>
      <c r="C17725" s="19" t="s">
        <v>21834</v>
      </c>
      <c r="D17725" s="19"/>
      <c r="E17725" s="19"/>
      <c r="F17725" s="19" t="s">
        <v>2785</v>
      </c>
      <c r="G17725" s="18"/>
    </row>
    <row r="17726" spans="1:7" x14ac:dyDescent="0.4">
      <c r="A17726" s="19" t="s">
        <v>85</v>
      </c>
      <c r="B17726" s="19" t="s">
        <v>28316</v>
      </c>
      <c r="C17726" s="19" t="s">
        <v>3796</v>
      </c>
      <c r="D17726" s="19"/>
      <c r="E17726" s="19"/>
      <c r="F17726" s="19" t="s">
        <v>3795</v>
      </c>
      <c r="G17726" s="18"/>
    </row>
    <row r="17727" spans="1:7" x14ac:dyDescent="0.4">
      <c r="A17727" s="19" t="s">
        <v>85</v>
      </c>
      <c r="B17727" s="19" t="s">
        <v>32086</v>
      </c>
      <c r="C17727" s="19" t="s">
        <v>3796</v>
      </c>
      <c r="D17727" s="19"/>
      <c r="E17727" s="19"/>
      <c r="F17727" s="19" t="s">
        <v>3104</v>
      </c>
      <c r="G17727" s="18"/>
    </row>
    <row r="17728" spans="1:7" x14ac:dyDescent="0.4">
      <c r="A17728" s="19" t="s">
        <v>85</v>
      </c>
      <c r="B17728" s="19" t="s">
        <v>23694</v>
      </c>
      <c r="C17728" s="19" t="s">
        <v>23695</v>
      </c>
      <c r="D17728" s="19"/>
      <c r="E17728" s="19"/>
      <c r="F17728" s="19" t="s">
        <v>3579</v>
      </c>
      <c r="G17728" s="18"/>
    </row>
    <row r="17729" spans="1:7" x14ac:dyDescent="0.4">
      <c r="A17729" s="19" t="s">
        <v>85</v>
      </c>
      <c r="B17729" s="19" t="s">
        <v>23738</v>
      </c>
      <c r="C17729" s="19" t="s">
        <v>23739</v>
      </c>
      <c r="D17729" s="19"/>
      <c r="E17729" s="19"/>
      <c r="F17729" s="19" t="s">
        <v>3579</v>
      </c>
      <c r="G17729" s="18"/>
    </row>
    <row r="17730" spans="1:7" x14ac:dyDescent="0.4">
      <c r="A17730" s="19" t="s">
        <v>85</v>
      </c>
      <c r="B17730" s="19" t="s">
        <v>24739</v>
      </c>
      <c r="C17730" s="19" t="s">
        <v>24740</v>
      </c>
      <c r="D17730" s="19"/>
      <c r="E17730" s="19"/>
      <c r="F17730" s="19" t="s">
        <v>3376</v>
      </c>
      <c r="G17730" s="18"/>
    </row>
    <row r="17731" spans="1:7" x14ac:dyDescent="0.4">
      <c r="A17731" s="19" t="s">
        <v>85</v>
      </c>
      <c r="B17731" s="19" t="s">
        <v>25265</v>
      </c>
      <c r="C17731" s="19" t="s">
        <v>4060</v>
      </c>
      <c r="D17731" s="19"/>
      <c r="E17731" s="19"/>
      <c r="F17731" s="19" t="s">
        <v>4059</v>
      </c>
      <c r="G17731" s="18"/>
    </row>
    <row r="17732" spans="1:7" x14ac:dyDescent="0.4">
      <c r="A17732" s="19" t="s">
        <v>85</v>
      </c>
      <c r="B17732" s="19" t="s">
        <v>9430</v>
      </c>
      <c r="C17732" s="19" t="s">
        <v>9431</v>
      </c>
      <c r="D17732" s="19"/>
      <c r="E17732" s="19"/>
      <c r="F17732" s="19" t="s">
        <v>2879</v>
      </c>
      <c r="G17732" s="18"/>
    </row>
    <row r="17733" spans="1:7" x14ac:dyDescent="0.4">
      <c r="A17733" s="19" t="s">
        <v>85</v>
      </c>
      <c r="B17733" s="19" t="s">
        <v>30758</v>
      </c>
      <c r="C17733" s="19" t="s">
        <v>30759</v>
      </c>
      <c r="D17733" s="19"/>
      <c r="E17733" s="19"/>
      <c r="F17733" s="19" t="s">
        <v>3044</v>
      </c>
      <c r="G17733" s="18"/>
    </row>
    <row r="17734" spans="1:7" x14ac:dyDescent="0.4">
      <c r="A17734" s="19" t="s">
        <v>85</v>
      </c>
      <c r="B17734" s="19" t="s">
        <v>31776</v>
      </c>
      <c r="C17734" s="19" t="s">
        <v>31777</v>
      </c>
      <c r="D17734" s="19"/>
      <c r="E17734" s="19"/>
      <c r="F17734" s="19" t="s">
        <v>3631</v>
      </c>
      <c r="G17734" s="18"/>
    </row>
    <row r="17735" spans="1:7" x14ac:dyDescent="0.4">
      <c r="A17735" s="19" t="s">
        <v>85</v>
      </c>
      <c r="B17735" s="19" t="s">
        <v>19676</v>
      </c>
      <c r="C17735" s="19" t="s">
        <v>19677</v>
      </c>
      <c r="D17735" s="19"/>
      <c r="E17735" s="19"/>
      <c r="F17735" s="19" t="s">
        <v>4092</v>
      </c>
      <c r="G17735" s="18"/>
    </row>
    <row r="17736" spans="1:7" x14ac:dyDescent="0.4">
      <c r="A17736" s="19" t="s">
        <v>85</v>
      </c>
      <c r="B17736" s="19" t="s">
        <v>36662</v>
      </c>
      <c r="C17736" s="19" t="s">
        <v>36663</v>
      </c>
      <c r="D17736" s="19"/>
      <c r="E17736" s="19"/>
      <c r="F17736" s="19" t="s">
        <v>3718</v>
      </c>
      <c r="G17736" s="18"/>
    </row>
    <row r="17737" spans="1:7" x14ac:dyDescent="0.4">
      <c r="A17737" s="19" t="s">
        <v>85</v>
      </c>
      <c r="B17737" s="19" t="s">
        <v>7823</v>
      </c>
      <c r="C17737" s="19" t="s">
        <v>7824</v>
      </c>
      <c r="D17737" s="19"/>
      <c r="E17737" s="19"/>
      <c r="F17737" s="19" t="s">
        <v>2791</v>
      </c>
      <c r="G17737" s="18"/>
    </row>
    <row r="17738" spans="1:7" x14ac:dyDescent="0.4">
      <c r="A17738" s="19" t="s">
        <v>85</v>
      </c>
      <c r="B17738" s="19" t="s">
        <v>12242</v>
      </c>
      <c r="C17738" s="19" t="s">
        <v>12243</v>
      </c>
      <c r="D17738" s="19"/>
      <c r="E17738" s="19"/>
      <c r="F17738" s="19" t="s">
        <v>3917</v>
      </c>
      <c r="G17738" s="18"/>
    </row>
    <row r="17739" spans="1:7" x14ac:dyDescent="0.4">
      <c r="A17739" s="19" t="s">
        <v>85</v>
      </c>
      <c r="B17739" s="19" t="s">
        <v>19987</v>
      </c>
      <c r="C17739" s="19" t="s">
        <v>12243</v>
      </c>
      <c r="D17739" s="19"/>
      <c r="E17739" s="19"/>
      <c r="F17739" s="19" t="s">
        <v>3823</v>
      </c>
      <c r="G17739" s="18"/>
    </row>
    <row r="17740" spans="1:7" x14ac:dyDescent="0.4">
      <c r="A17740" s="19" t="s">
        <v>85</v>
      </c>
      <c r="B17740" s="19" t="s">
        <v>7212</v>
      </c>
      <c r="C17740" s="19" t="s">
        <v>7213</v>
      </c>
      <c r="D17740" s="19"/>
      <c r="E17740" s="19"/>
      <c r="F17740" s="19" t="s">
        <v>3803</v>
      </c>
      <c r="G17740" s="18"/>
    </row>
    <row r="17741" spans="1:7" x14ac:dyDescent="0.4">
      <c r="A17741" s="19" t="s">
        <v>85</v>
      </c>
      <c r="B17741" s="19" t="s">
        <v>6467</v>
      </c>
      <c r="C17741" s="19" t="s">
        <v>6468</v>
      </c>
      <c r="D17741" s="19"/>
      <c r="E17741" s="19"/>
      <c r="F17741" s="19" t="s">
        <v>2764</v>
      </c>
      <c r="G17741" s="18"/>
    </row>
    <row r="17742" spans="1:7" x14ac:dyDescent="0.4">
      <c r="A17742" s="19" t="s">
        <v>85</v>
      </c>
      <c r="B17742" s="19" t="s">
        <v>36299</v>
      </c>
      <c r="C17742" s="19" t="s">
        <v>36300</v>
      </c>
      <c r="D17742" s="19"/>
      <c r="E17742" s="19"/>
      <c r="F17742" s="19" t="s">
        <v>3731</v>
      </c>
      <c r="G17742" s="18"/>
    </row>
    <row r="17743" spans="1:7" x14ac:dyDescent="0.4">
      <c r="A17743" s="19" t="s">
        <v>85</v>
      </c>
      <c r="B17743" s="19" t="s">
        <v>34531</v>
      </c>
      <c r="C17743" s="19" t="s">
        <v>34532</v>
      </c>
      <c r="D17743" s="19"/>
      <c r="E17743" s="19"/>
      <c r="F17743" s="19" t="s">
        <v>3986</v>
      </c>
      <c r="G17743" s="18"/>
    </row>
    <row r="17744" spans="1:7" x14ac:dyDescent="0.4">
      <c r="A17744" s="19" t="s">
        <v>85</v>
      </c>
      <c r="B17744" s="19" t="s">
        <v>4701</v>
      </c>
      <c r="C17744" s="19" t="s">
        <v>4702</v>
      </c>
      <c r="D17744" s="19"/>
      <c r="E17744" s="19"/>
      <c r="F17744" s="19" t="s">
        <v>2810</v>
      </c>
      <c r="G17744" s="18"/>
    </row>
    <row r="17745" spans="1:7" x14ac:dyDescent="0.4">
      <c r="A17745" s="19" t="s">
        <v>85</v>
      </c>
      <c r="B17745" s="19" t="s">
        <v>8747</v>
      </c>
      <c r="C17745" s="19" t="s">
        <v>4702</v>
      </c>
      <c r="D17745" s="19"/>
      <c r="E17745" s="19"/>
      <c r="F17745" s="19" t="s">
        <v>3838</v>
      </c>
      <c r="G17745" s="18"/>
    </row>
    <row r="17746" spans="1:7" x14ac:dyDescent="0.4">
      <c r="A17746" s="19" t="s">
        <v>85</v>
      </c>
      <c r="B17746" s="19" t="s">
        <v>18101</v>
      </c>
      <c r="C17746" s="19" t="s">
        <v>4702</v>
      </c>
      <c r="D17746" s="19"/>
      <c r="E17746" s="19"/>
      <c r="F17746" s="19" t="s">
        <v>3000</v>
      </c>
      <c r="G17746" s="18"/>
    </row>
    <row r="17747" spans="1:7" x14ac:dyDescent="0.4">
      <c r="A17747" s="19" t="s">
        <v>85</v>
      </c>
      <c r="B17747" s="19" t="s">
        <v>31778</v>
      </c>
      <c r="C17747" s="19" t="s">
        <v>4702</v>
      </c>
      <c r="D17747" s="19"/>
      <c r="E17747" s="19"/>
      <c r="F17747" s="19" t="s">
        <v>3631</v>
      </c>
      <c r="G17747" s="18"/>
    </row>
    <row r="17748" spans="1:7" x14ac:dyDescent="0.4">
      <c r="A17748" s="19" t="s">
        <v>85</v>
      </c>
      <c r="B17748" s="19" t="s">
        <v>8201</v>
      </c>
      <c r="C17748" s="19" t="s">
        <v>8202</v>
      </c>
      <c r="D17748" s="19"/>
      <c r="E17748" s="19"/>
      <c r="F17748" s="19" t="s">
        <v>3903</v>
      </c>
      <c r="G17748" s="18"/>
    </row>
    <row r="17749" spans="1:7" x14ac:dyDescent="0.4">
      <c r="A17749" s="19" t="s">
        <v>85</v>
      </c>
      <c r="B17749" s="19" t="s">
        <v>28550</v>
      </c>
      <c r="C17749" s="19" t="s">
        <v>28551</v>
      </c>
      <c r="D17749" s="19"/>
      <c r="E17749" s="19"/>
      <c r="F17749" s="19" t="s">
        <v>3671</v>
      </c>
      <c r="G17749" s="18"/>
    </row>
    <row r="17750" spans="1:7" x14ac:dyDescent="0.4">
      <c r="A17750" s="19" t="s">
        <v>85</v>
      </c>
      <c r="B17750" s="19" t="s">
        <v>4504</v>
      </c>
      <c r="C17750" s="19" t="s">
        <v>4505</v>
      </c>
      <c r="D17750" s="19"/>
      <c r="E17750" s="19"/>
      <c r="F17750" s="19" t="s">
        <v>4055</v>
      </c>
      <c r="G17750" s="18"/>
    </row>
    <row r="17751" spans="1:7" x14ac:dyDescent="0.4">
      <c r="A17751" s="19" t="s">
        <v>85</v>
      </c>
      <c r="B17751" s="19" t="s">
        <v>12055</v>
      </c>
      <c r="C17751" s="19" t="s">
        <v>12056</v>
      </c>
      <c r="D17751" s="19"/>
      <c r="E17751" s="19"/>
      <c r="F17751" s="19" t="s">
        <v>3842</v>
      </c>
      <c r="G17751" s="18"/>
    </row>
    <row r="17752" spans="1:7" x14ac:dyDescent="0.4">
      <c r="A17752" s="19" t="s">
        <v>85</v>
      </c>
      <c r="B17752" s="19" t="s">
        <v>13563</v>
      </c>
      <c r="C17752" s="19" t="s">
        <v>12056</v>
      </c>
      <c r="D17752" s="19"/>
      <c r="E17752" s="19"/>
      <c r="F17752" s="19" t="s">
        <v>3683</v>
      </c>
      <c r="G17752" s="18"/>
    </row>
    <row r="17753" spans="1:7" x14ac:dyDescent="0.4">
      <c r="A17753" s="19" t="s">
        <v>85</v>
      </c>
      <c r="B17753" s="19" t="s">
        <v>14400</v>
      </c>
      <c r="C17753" s="19" t="s">
        <v>12056</v>
      </c>
      <c r="D17753" s="19"/>
      <c r="E17753" s="19"/>
      <c r="F17753" s="19" t="s">
        <v>2969</v>
      </c>
      <c r="G17753" s="18"/>
    </row>
    <row r="17754" spans="1:7" x14ac:dyDescent="0.4">
      <c r="A17754" s="19" t="s">
        <v>85</v>
      </c>
      <c r="B17754" s="19" t="s">
        <v>19744</v>
      </c>
      <c r="C17754" s="19" t="s">
        <v>12056</v>
      </c>
      <c r="D17754" s="19"/>
      <c r="E17754" s="19"/>
      <c r="F17754" s="19" t="s">
        <v>3432</v>
      </c>
      <c r="G17754" s="18"/>
    </row>
    <row r="17755" spans="1:7" x14ac:dyDescent="0.4">
      <c r="A17755" s="19" t="s">
        <v>85</v>
      </c>
      <c r="B17755" s="19" t="s">
        <v>21565</v>
      </c>
      <c r="C17755" s="19" t="s">
        <v>12056</v>
      </c>
      <c r="D17755" s="19"/>
      <c r="E17755" s="19"/>
      <c r="F17755" s="19" t="s">
        <v>3950</v>
      </c>
      <c r="G17755" s="18"/>
    </row>
    <row r="17756" spans="1:7" x14ac:dyDescent="0.4">
      <c r="A17756" s="19" t="s">
        <v>85</v>
      </c>
      <c r="B17756" s="19" t="s">
        <v>19828</v>
      </c>
      <c r="C17756" s="19" t="s">
        <v>19829</v>
      </c>
      <c r="D17756" s="19"/>
      <c r="E17756" s="19"/>
      <c r="F17756" s="19" t="s">
        <v>3430</v>
      </c>
      <c r="G17756" s="18"/>
    </row>
    <row r="17757" spans="1:7" x14ac:dyDescent="0.4">
      <c r="A17757" s="19" t="s">
        <v>85</v>
      </c>
      <c r="B17757" s="19" t="s">
        <v>16760</v>
      </c>
      <c r="C17757" s="19" t="s">
        <v>16761</v>
      </c>
      <c r="D17757" s="19"/>
      <c r="E17757" s="19"/>
      <c r="F17757" s="19" t="s">
        <v>3763</v>
      </c>
      <c r="G17757" s="18"/>
    </row>
    <row r="17758" spans="1:7" x14ac:dyDescent="0.4">
      <c r="A17758" s="19" t="s">
        <v>85</v>
      </c>
      <c r="B17758" s="19" t="s">
        <v>19687</v>
      </c>
      <c r="C17758" s="19" t="s">
        <v>19688</v>
      </c>
      <c r="D17758" s="19"/>
      <c r="E17758" s="19"/>
      <c r="F17758" s="19" t="s">
        <v>4092</v>
      </c>
      <c r="G17758" s="18"/>
    </row>
    <row r="17759" spans="1:7" x14ac:dyDescent="0.4">
      <c r="A17759" s="19" t="s">
        <v>85</v>
      </c>
      <c r="B17759" s="19" t="s">
        <v>4703</v>
      </c>
      <c r="C17759" s="19" t="s">
        <v>4704</v>
      </c>
      <c r="D17759" s="19"/>
      <c r="E17759" s="19"/>
      <c r="F17759" s="19" t="s">
        <v>2810</v>
      </c>
      <c r="G17759" s="18"/>
    </row>
    <row r="17760" spans="1:7" x14ac:dyDescent="0.4">
      <c r="A17760" s="19" t="s">
        <v>85</v>
      </c>
      <c r="B17760" s="19" t="s">
        <v>6481</v>
      </c>
      <c r="C17760" s="19" t="s">
        <v>4704</v>
      </c>
      <c r="D17760" s="19"/>
      <c r="E17760" s="19"/>
      <c r="F17760" s="19" t="s">
        <v>2764</v>
      </c>
      <c r="G17760" s="18"/>
    </row>
    <row r="17761" spans="1:7" x14ac:dyDescent="0.4">
      <c r="A17761" s="19" t="s">
        <v>85</v>
      </c>
      <c r="B17761" s="19" t="s">
        <v>6942</v>
      </c>
      <c r="C17761" s="19" t="s">
        <v>4704</v>
      </c>
      <c r="D17761" s="19"/>
      <c r="E17761" s="19"/>
      <c r="F17761" s="19" t="s">
        <v>3816</v>
      </c>
      <c r="G17761" s="18"/>
    </row>
    <row r="17762" spans="1:7" x14ac:dyDescent="0.4">
      <c r="A17762" s="19" t="s">
        <v>85</v>
      </c>
      <c r="B17762" s="19" t="s">
        <v>7122</v>
      </c>
      <c r="C17762" s="19" t="s">
        <v>4704</v>
      </c>
      <c r="D17762" s="19"/>
      <c r="E17762" s="19"/>
      <c r="F17762" s="19" t="s">
        <v>3783</v>
      </c>
      <c r="G17762" s="18"/>
    </row>
    <row r="17763" spans="1:7" x14ac:dyDescent="0.4">
      <c r="A17763" s="19" t="s">
        <v>85</v>
      </c>
      <c r="B17763" s="19" t="s">
        <v>7437</v>
      </c>
      <c r="C17763" s="19" t="s">
        <v>4704</v>
      </c>
      <c r="D17763" s="19"/>
      <c r="E17763" s="19"/>
      <c r="F17763" s="19" t="s">
        <v>2758</v>
      </c>
      <c r="G17763" s="18"/>
    </row>
    <row r="17764" spans="1:7" x14ac:dyDescent="0.4">
      <c r="A17764" s="19" t="s">
        <v>85</v>
      </c>
      <c r="B17764" s="19" t="s">
        <v>6571</v>
      </c>
      <c r="C17764" s="19" t="s">
        <v>6572</v>
      </c>
      <c r="D17764" s="19"/>
      <c r="E17764" s="19"/>
      <c r="F17764" s="19" t="s">
        <v>3814</v>
      </c>
      <c r="G17764" s="18"/>
    </row>
    <row r="17765" spans="1:7" x14ac:dyDescent="0.4">
      <c r="A17765" s="19" t="s">
        <v>85</v>
      </c>
      <c r="B17765" s="19" t="s">
        <v>8210</v>
      </c>
      <c r="C17765" s="19" t="s">
        <v>8211</v>
      </c>
      <c r="D17765" s="19"/>
      <c r="E17765" s="19"/>
      <c r="F17765" s="19" t="s">
        <v>3903</v>
      </c>
      <c r="G17765" s="18"/>
    </row>
    <row r="17766" spans="1:7" x14ac:dyDescent="0.4">
      <c r="A17766" s="19" t="s">
        <v>85</v>
      </c>
      <c r="B17766" s="19" t="s">
        <v>5778</v>
      </c>
      <c r="C17766" s="19" t="s">
        <v>5779</v>
      </c>
      <c r="D17766" s="19"/>
      <c r="E17766" s="19"/>
      <c r="F17766" s="19" t="s">
        <v>3856</v>
      </c>
      <c r="G17766" s="18"/>
    </row>
    <row r="17767" spans="1:7" x14ac:dyDescent="0.4">
      <c r="A17767" s="19" t="s">
        <v>85</v>
      </c>
      <c r="B17767" s="19" t="s">
        <v>16398</v>
      </c>
      <c r="C17767" s="19" t="s">
        <v>16399</v>
      </c>
      <c r="D17767" s="19"/>
      <c r="E17767" s="19"/>
      <c r="F17767" s="19" t="s">
        <v>2996</v>
      </c>
      <c r="G17767" s="18"/>
    </row>
    <row r="17768" spans="1:7" x14ac:dyDescent="0.4">
      <c r="A17768" s="19" t="s">
        <v>85</v>
      </c>
      <c r="B17768" s="19" t="s">
        <v>35708</v>
      </c>
      <c r="C17768" s="19" t="s">
        <v>35709</v>
      </c>
      <c r="D17768" s="19"/>
      <c r="E17768" s="19"/>
      <c r="F17768" s="19" t="s">
        <v>3886</v>
      </c>
      <c r="G17768" s="18"/>
    </row>
    <row r="17769" spans="1:7" x14ac:dyDescent="0.4">
      <c r="A17769" s="19" t="s">
        <v>85</v>
      </c>
      <c r="B17769" s="19" t="s">
        <v>36366</v>
      </c>
      <c r="C17769" s="19" t="s">
        <v>36367</v>
      </c>
      <c r="D17769" s="19"/>
      <c r="E17769" s="19"/>
      <c r="F17769" s="19" t="s">
        <v>3874</v>
      </c>
      <c r="G17769" s="18"/>
    </row>
    <row r="17770" spans="1:7" x14ac:dyDescent="0.4">
      <c r="A17770" s="19" t="s">
        <v>85</v>
      </c>
      <c r="B17770" s="19" t="s">
        <v>13147</v>
      </c>
      <c r="C17770" s="19" t="s">
        <v>13148</v>
      </c>
      <c r="D17770" s="19"/>
      <c r="E17770" s="19"/>
      <c r="F17770" s="19" t="s">
        <v>2950</v>
      </c>
      <c r="G17770" s="18"/>
    </row>
    <row r="17771" spans="1:7" x14ac:dyDescent="0.4">
      <c r="A17771" s="19" t="s">
        <v>85</v>
      </c>
      <c r="B17771" s="19" t="s">
        <v>24903</v>
      </c>
      <c r="C17771" s="19" t="s">
        <v>13148</v>
      </c>
      <c r="D17771" s="19"/>
      <c r="E17771" s="19"/>
      <c r="F17771" s="19" t="s">
        <v>4043</v>
      </c>
      <c r="G17771" s="18"/>
    </row>
    <row r="17772" spans="1:7" x14ac:dyDescent="0.4">
      <c r="A17772" s="19" t="s">
        <v>85</v>
      </c>
      <c r="B17772" s="19" t="s">
        <v>25172</v>
      </c>
      <c r="C17772" s="19" t="s">
        <v>13148</v>
      </c>
      <c r="D17772" s="19"/>
      <c r="E17772" s="19"/>
      <c r="F17772" s="19" t="s">
        <v>4045</v>
      </c>
      <c r="G17772" s="18"/>
    </row>
    <row r="17773" spans="1:7" x14ac:dyDescent="0.4">
      <c r="A17773" s="19" t="s">
        <v>85</v>
      </c>
      <c r="B17773" s="19" t="s">
        <v>29456</v>
      </c>
      <c r="C17773" s="19" t="s">
        <v>13148</v>
      </c>
      <c r="D17773" s="19"/>
      <c r="E17773" s="19"/>
      <c r="F17773" s="19" t="s">
        <v>3661</v>
      </c>
      <c r="G17773" s="18"/>
    </row>
    <row r="17774" spans="1:7" x14ac:dyDescent="0.4">
      <c r="A17774" s="19" t="s">
        <v>85</v>
      </c>
      <c r="B17774" s="19" t="s">
        <v>20803</v>
      </c>
      <c r="C17774" s="19" t="s">
        <v>20804</v>
      </c>
      <c r="D17774" s="19"/>
      <c r="E17774" s="19"/>
      <c r="F17774" s="19" t="s">
        <v>3520</v>
      </c>
      <c r="G17774" s="18"/>
    </row>
    <row r="17775" spans="1:7" x14ac:dyDescent="0.4">
      <c r="A17775" s="19" t="s">
        <v>85</v>
      </c>
      <c r="B17775" s="19" t="s">
        <v>24897</v>
      </c>
      <c r="C17775" s="19" t="s">
        <v>24898</v>
      </c>
      <c r="D17775" s="19"/>
      <c r="E17775" s="19"/>
      <c r="F17775" s="19" t="s">
        <v>4043</v>
      </c>
      <c r="G17775" s="18"/>
    </row>
    <row r="17776" spans="1:7" x14ac:dyDescent="0.4">
      <c r="A17776" s="19" t="s">
        <v>85</v>
      </c>
      <c r="B17776" s="19" t="s">
        <v>31154</v>
      </c>
      <c r="C17776" s="19" t="s">
        <v>31155</v>
      </c>
      <c r="D17776" s="19"/>
      <c r="E17776" s="19"/>
      <c r="F17776" s="19" t="s">
        <v>3047</v>
      </c>
      <c r="G17776" s="18"/>
    </row>
    <row r="17777" spans="1:7" x14ac:dyDescent="0.4">
      <c r="A17777" s="19" t="s">
        <v>85</v>
      </c>
      <c r="B17777" s="19" t="s">
        <v>31156</v>
      </c>
      <c r="C17777" s="19" t="s">
        <v>31157</v>
      </c>
      <c r="D17777" s="19"/>
      <c r="E17777" s="19"/>
      <c r="F17777" s="19" t="s">
        <v>3047</v>
      </c>
      <c r="G17777" s="18"/>
    </row>
    <row r="17778" spans="1:7" x14ac:dyDescent="0.4">
      <c r="A17778" s="19" t="s">
        <v>85</v>
      </c>
      <c r="B17778" s="19" t="s">
        <v>7403</v>
      </c>
      <c r="C17778" s="19" t="s">
        <v>7404</v>
      </c>
      <c r="D17778" s="19"/>
      <c r="E17778" s="19"/>
      <c r="F17778" s="19" t="s">
        <v>2760</v>
      </c>
      <c r="G17778" s="18"/>
    </row>
    <row r="17779" spans="1:7" x14ac:dyDescent="0.4">
      <c r="A17779" s="19" t="s">
        <v>85</v>
      </c>
      <c r="B17779" s="19" t="s">
        <v>31654</v>
      </c>
      <c r="C17779" s="19" t="s">
        <v>31655</v>
      </c>
      <c r="D17779" s="19"/>
      <c r="E17779" s="19"/>
      <c r="F17779" s="19" t="s">
        <v>3064</v>
      </c>
      <c r="G17779" s="18"/>
    </row>
    <row r="17780" spans="1:7" x14ac:dyDescent="0.4">
      <c r="A17780" s="19" t="s">
        <v>85</v>
      </c>
      <c r="B17780" s="19" t="s">
        <v>29314</v>
      </c>
      <c r="C17780" s="19" t="s">
        <v>29315</v>
      </c>
      <c r="D17780" s="19"/>
      <c r="E17780" s="19"/>
      <c r="F17780" s="19" t="s">
        <v>3129</v>
      </c>
      <c r="G17780" s="18"/>
    </row>
    <row r="17781" spans="1:7" x14ac:dyDescent="0.4">
      <c r="A17781" s="19" t="s">
        <v>85</v>
      </c>
      <c r="B17781" s="19" t="s">
        <v>29457</v>
      </c>
      <c r="C17781" s="19" t="s">
        <v>29458</v>
      </c>
      <c r="D17781" s="19"/>
      <c r="E17781" s="19"/>
      <c r="F17781" s="19" t="s">
        <v>3661</v>
      </c>
      <c r="G17781" s="18"/>
    </row>
    <row r="17782" spans="1:7" x14ac:dyDescent="0.4">
      <c r="A17782" s="19" t="s">
        <v>85</v>
      </c>
      <c r="B17782" s="19" t="s">
        <v>16436</v>
      </c>
      <c r="C17782" s="19" t="s">
        <v>16437</v>
      </c>
      <c r="D17782" s="19"/>
      <c r="E17782" s="19"/>
      <c r="F17782" s="19" t="s">
        <v>2996</v>
      </c>
      <c r="G17782" s="18"/>
    </row>
    <row r="17783" spans="1:7" x14ac:dyDescent="0.4">
      <c r="A17783" s="19" t="s">
        <v>85</v>
      </c>
      <c r="B17783" s="19" t="s">
        <v>14541</v>
      </c>
      <c r="C17783" s="19" t="s">
        <v>14542</v>
      </c>
      <c r="D17783" s="19"/>
      <c r="E17783" s="19"/>
      <c r="F17783" s="19" t="s">
        <v>2926</v>
      </c>
      <c r="G17783" s="18"/>
    </row>
    <row r="17784" spans="1:7" x14ac:dyDescent="0.4">
      <c r="A17784" s="19" t="s">
        <v>85</v>
      </c>
      <c r="B17784" s="19" t="s">
        <v>34558</v>
      </c>
      <c r="C17784" s="19" t="s">
        <v>34559</v>
      </c>
      <c r="D17784" s="19"/>
      <c r="E17784" s="19"/>
      <c r="F17784" s="19" t="s">
        <v>3722</v>
      </c>
      <c r="G17784" s="18"/>
    </row>
    <row r="17785" spans="1:7" x14ac:dyDescent="0.4">
      <c r="A17785" s="19" t="s">
        <v>85</v>
      </c>
      <c r="B17785" s="19" t="s">
        <v>14543</v>
      </c>
      <c r="C17785" s="19" t="s">
        <v>14544</v>
      </c>
      <c r="D17785" s="19"/>
      <c r="E17785" s="19"/>
      <c r="F17785" s="19" t="s">
        <v>2926</v>
      </c>
      <c r="G17785" s="18"/>
    </row>
    <row r="17786" spans="1:7" x14ac:dyDescent="0.4">
      <c r="A17786" s="19" t="s">
        <v>85</v>
      </c>
      <c r="B17786" s="19" t="s">
        <v>36161</v>
      </c>
      <c r="C17786" s="19" t="s">
        <v>3992</v>
      </c>
      <c r="D17786" s="19"/>
      <c r="E17786" s="19"/>
      <c r="F17786" s="19" t="s">
        <v>3991</v>
      </c>
      <c r="G17786" s="18"/>
    </row>
    <row r="17787" spans="1:7" x14ac:dyDescent="0.4">
      <c r="A17787" s="19" t="s">
        <v>85</v>
      </c>
      <c r="B17787" s="19" t="s">
        <v>35455</v>
      </c>
      <c r="C17787" s="19" t="s">
        <v>35456</v>
      </c>
      <c r="D17787" s="19"/>
      <c r="E17787" s="19"/>
      <c r="F17787" s="19" t="s">
        <v>3893</v>
      </c>
      <c r="G17787" s="18"/>
    </row>
    <row r="17788" spans="1:7" x14ac:dyDescent="0.4">
      <c r="A17788" s="19" t="s">
        <v>85</v>
      </c>
      <c r="B17788" s="19" t="s">
        <v>34533</v>
      </c>
      <c r="C17788" s="19" t="s">
        <v>34534</v>
      </c>
      <c r="D17788" s="19"/>
      <c r="E17788" s="19"/>
      <c r="F17788" s="19" t="s">
        <v>3986</v>
      </c>
      <c r="G17788" s="18"/>
    </row>
    <row r="17789" spans="1:7" x14ac:dyDescent="0.4">
      <c r="A17789" s="19" t="s">
        <v>85</v>
      </c>
      <c r="B17789" s="19" t="s">
        <v>34535</v>
      </c>
      <c r="C17789" s="19" t="s">
        <v>34536</v>
      </c>
      <c r="D17789" s="19"/>
      <c r="E17789" s="19"/>
      <c r="F17789" s="19" t="s">
        <v>3986</v>
      </c>
      <c r="G17789" s="18"/>
    </row>
    <row r="17790" spans="1:7" x14ac:dyDescent="0.4">
      <c r="A17790" s="19" t="s">
        <v>85</v>
      </c>
      <c r="B17790" s="19" t="s">
        <v>30716</v>
      </c>
      <c r="C17790" s="19" t="s">
        <v>30717</v>
      </c>
      <c r="D17790" s="19"/>
      <c r="E17790" s="19"/>
      <c r="F17790" s="19" t="s">
        <v>3627</v>
      </c>
      <c r="G17790" s="18"/>
    </row>
    <row r="17791" spans="1:7" x14ac:dyDescent="0.4">
      <c r="A17791" s="19" t="s">
        <v>85</v>
      </c>
      <c r="B17791" s="19" t="s">
        <v>16122</v>
      </c>
      <c r="C17791" s="19" t="s">
        <v>16123</v>
      </c>
      <c r="D17791" s="19"/>
      <c r="E17791" s="19"/>
      <c r="F17791" s="19" t="s">
        <v>3020</v>
      </c>
      <c r="G17791" s="18"/>
    </row>
    <row r="17792" spans="1:7" x14ac:dyDescent="0.4">
      <c r="A17792" s="19" t="s">
        <v>85</v>
      </c>
      <c r="B17792" s="19" t="s">
        <v>16193</v>
      </c>
      <c r="C17792" s="19" t="s">
        <v>16123</v>
      </c>
      <c r="D17792" s="19"/>
      <c r="E17792" s="19"/>
      <c r="F17792" s="19" t="s">
        <v>3018</v>
      </c>
      <c r="G17792" s="18"/>
    </row>
    <row r="17793" spans="1:7" x14ac:dyDescent="0.4">
      <c r="A17793" s="19" t="s">
        <v>85</v>
      </c>
      <c r="B17793" s="19" t="s">
        <v>14452</v>
      </c>
      <c r="C17793" s="19" t="s">
        <v>14453</v>
      </c>
      <c r="D17793" s="19"/>
      <c r="E17793" s="19"/>
      <c r="F17793" s="19" t="s">
        <v>3649</v>
      </c>
      <c r="G17793" s="18"/>
    </row>
    <row r="17794" spans="1:7" x14ac:dyDescent="0.4">
      <c r="A17794" s="19" t="s">
        <v>85</v>
      </c>
      <c r="B17794" s="19" t="s">
        <v>14454</v>
      </c>
      <c r="C17794" s="19" t="s">
        <v>14455</v>
      </c>
      <c r="D17794" s="19"/>
      <c r="E17794" s="19"/>
      <c r="F17794" s="19" t="s">
        <v>3649</v>
      </c>
      <c r="G17794" s="18"/>
    </row>
    <row r="17795" spans="1:7" x14ac:dyDescent="0.4">
      <c r="A17795" s="19" t="s">
        <v>85</v>
      </c>
      <c r="B17795" s="19" t="s">
        <v>29065</v>
      </c>
      <c r="C17795" s="19" t="s">
        <v>29066</v>
      </c>
      <c r="D17795" s="19"/>
      <c r="E17795" s="19"/>
      <c r="F17795" s="19" t="s">
        <v>3133</v>
      </c>
      <c r="G17795" s="18"/>
    </row>
    <row r="17796" spans="1:7" x14ac:dyDescent="0.4">
      <c r="A17796" s="19" t="s">
        <v>85</v>
      </c>
      <c r="B17796" s="19" t="s">
        <v>33952</v>
      </c>
      <c r="C17796" s="19" t="s">
        <v>33953</v>
      </c>
      <c r="D17796" s="19"/>
      <c r="E17796" s="19"/>
      <c r="F17796" s="19" t="s">
        <v>3699</v>
      </c>
      <c r="G17796" s="18"/>
    </row>
    <row r="17797" spans="1:7" x14ac:dyDescent="0.4">
      <c r="A17797" s="19" t="s">
        <v>85</v>
      </c>
      <c r="B17797" s="19" t="s">
        <v>17995</v>
      </c>
      <c r="C17797" s="19" t="s">
        <v>17996</v>
      </c>
      <c r="D17797" s="19"/>
      <c r="E17797" s="19"/>
      <c r="F17797" s="19" t="s">
        <v>3532</v>
      </c>
      <c r="G17797" s="18"/>
    </row>
    <row r="17798" spans="1:7" x14ac:dyDescent="0.4">
      <c r="A17798" s="19" t="s">
        <v>85</v>
      </c>
      <c r="B17798" s="19" t="s">
        <v>4142</v>
      </c>
      <c r="C17798" s="19" t="s">
        <v>2803</v>
      </c>
      <c r="D17798" s="19"/>
      <c r="E17798" s="19"/>
      <c r="F17798" s="19" t="s">
        <v>2845</v>
      </c>
      <c r="G17798" s="18"/>
    </row>
    <row r="17799" spans="1:7" x14ac:dyDescent="0.4">
      <c r="A17799" s="19" t="s">
        <v>85</v>
      </c>
      <c r="B17799" s="19" t="s">
        <v>4935</v>
      </c>
      <c r="C17799" s="19" t="s">
        <v>2803</v>
      </c>
      <c r="D17799" s="19"/>
      <c r="E17799" s="19"/>
      <c r="F17799" s="19" t="s">
        <v>2802</v>
      </c>
      <c r="G17799" s="18"/>
    </row>
    <row r="17800" spans="1:7" x14ac:dyDescent="0.4">
      <c r="A17800" s="19" t="s">
        <v>85</v>
      </c>
      <c r="B17800" s="19" t="s">
        <v>33824</v>
      </c>
      <c r="C17800" s="19" t="s">
        <v>33825</v>
      </c>
      <c r="D17800" s="19"/>
      <c r="E17800" s="19"/>
      <c r="F17800" s="19" t="s">
        <v>3695</v>
      </c>
      <c r="G17800" s="18"/>
    </row>
    <row r="17801" spans="1:7" x14ac:dyDescent="0.4">
      <c r="A17801" s="19" t="s">
        <v>85</v>
      </c>
      <c r="B17801" s="19" t="s">
        <v>35509</v>
      </c>
      <c r="C17801" s="19" t="s">
        <v>35510</v>
      </c>
      <c r="D17801" s="19"/>
      <c r="E17801" s="19"/>
      <c r="F17801" s="19" t="s">
        <v>3878</v>
      </c>
      <c r="G17801" s="18"/>
    </row>
    <row r="17802" spans="1:7" x14ac:dyDescent="0.4">
      <c r="A17802" s="19" t="s">
        <v>85</v>
      </c>
      <c r="B17802" s="19" t="s">
        <v>10256</v>
      </c>
      <c r="C17802" s="19" t="s">
        <v>10257</v>
      </c>
      <c r="D17802" s="19"/>
      <c r="E17802" s="19"/>
      <c r="F17802" s="19" t="s">
        <v>4014</v>
      </c>
      <c r="G17802" s="18"/>
    </row>
    <row r="17803" spans="1:7" x14ac:dyDescent="0.4">
      <c r="A17803" s="19" t="s">
        <v>85</v>
      </c>
      <c r="B17803" s="19" t="s">
        <v>21763</v>
      </c>
      <c r="C17803" s="19" t="s">
        <v>21764</v>
      </c>
      <c r="D17803" s="19"/>
      <c r="E17803" s="19"/>
      <c r="F17803" s="19" t="s">
        <v>3565</v>
      </c>
      <c r="G17803" s="18"/>
    </row>
    <row r="17804" spans="1:7" x14ac:dyDescent="0.4">
      <c r="A17804" s="19" t="s">
        <v>85</v>
      </c>
      <c r="B17804" s="19" t="s">
        <v>21765</v>
      </c>
      <c r="C17804" s="19" t="s">
        <v>21766</v>
      </c>
      <c r="D17804" s="19"/>
      <c r="E17804" s="19"/>
      <c r="F17804" s="19" t="s">
        <v>3565</v>
      </c>
      <c r="G17804" s="18"/>
    </row>
    <row r="17805" spans="1:7" x14ac:dyDescent="0.4">
      <c r="A17805" s="19" t="s">
        <v>85</v>
      </c>
      <c r="B17805" s="19" t="s">
        <v>4736</v>
      </c>
      <c r="C17805" s="19" t="s">
        <v>4737</v>
      </c>
      <c r="D17805" s="19"/>
      <c r="E17805" s="19"/>
      <c r="F17805" s="19" t="s">
        <v>2808</v>
      </c>
      <c r="G17805" s="18"/>
    </row>
    <row r="17806" spans="1:7" x14ac:dyDescent="0.4">
      <c r="A17806" s="19" t="s">
        <v>85</v>
      </c>
      <c r="B17806" s="19" t="s">
        <v>13176</v>
      </c>
      <c r="C17806" s="19" t="s">
        <v>13177</v>
      </c>
      <c r="D17806" s="19"/>
      <c r="E17806" s="19"/>
      <c r="F17806" s="19" t="s">
        <v>2950</v>
      </c>
      <c r="G17806" s="18"/>
    </row>
    <row r="17807" spans="1:7" x14ac:dyDescent="0.4">
      <c r="A17807" s="19" t="s">
        <v>85</v>
      </c>
      <c r="B17807" s="19" t="s">
        <v>36329</v>
      </c>
      <c r="C17807" s="19" t="s">
        <v>36330</v>
      </c>
      <c r="D17807" s="19"/>
      <c r="E17807" s="19"/>
      <c r="F17807" s="19" t="s">
        <v>3732</v>
      </c>
      <c r="G17807" s="18"/>
    </row>
    <row r="17808" spans="1:7" x14ac:dyDescent="0.4">
      <c r="A17808" s="19" t="s">
        <v>85</v>
      </c>
      <c r="B17808" s="19" t="s">
        <v>24411</v>
      </c>
      <c r="C17808" s="19" t="s">
        <v>24412</v>
      </c>
      <c r="D17808" s="19"/>
      <c r="E17808" s="19"/>
      <c r="F17808" s="19" t="s">
        <v>4072</v>
      </c>
      <c r="G17808" s="18"/>
    </row>
    <row r="17809" spans="1:7" x14ac:dyDescent="0.4">
      <c r="A17809" s="19" t="s">
        <v>85</v>
      </c>
      <c r="B17809" s="19" t="s">
        <v>5896</v>
      </c>
      <c r="C17809" s="19" t="s">
        <v>5897</v>
      </c>
      <c r="D17809" s="19"/>
      <c r="E17809" s="19"/>
      <c r="F17809" s="19" t="s">
        <v>2745</v>
      </c>
      <c r="G17809" s="18"/>
    </row>
    <row r="17810" spans="1:7" x14ac:dyDescent="0.4">
      <c r="A17810" s="19" t="s">
        <v>85</v>
      </c>
      <c r="B17810" s="19" t="s">
        <v>28321</v>
      </c>
      <c r="C17810" s="19" t="s">
        <v>28322</v>
      </c>
      <c r="D17810" s="19"/>
      <c r="E17810" s="19"/>
      <c r="F17810" s="19" t="s">
        <v>3795</v>
      </c>
      <c r="G17810" s="18"/>
    </row>
    <row r="17811" spans="1:7" x14ac:dyDescent="0.4">
      <c r="A17811" s="19" t="s">
        <v>85</v>
      </c>
      <c r="B17811" s="19" t="s">
        <v>30904</v>
      </c>
      <c r="C17811" s="19" t="s">
        <v>30905</v>
      </c>
      <c r="D17811" s="19"/>
      <c r="E17811" s="19"/>
      <c r="F17811" s="19" t="s">
        <v>3797</v>
      </c>
      <c r="G17811" s="18"/>
    </row>
    <row r="17812" spans="1:7" x14ac:dyDescent="0.4">
      <c r="A17812" s="19" t="s">
        <v>85</v>
      </c>
      <c r="B17812" s="19" t="s">
        <v>7803</v>
      </c>
      <c r="C17812" s="19" t="s">
        <v>7804</v>
      </c>
      <c r="D17812" s="19"/>
      <c r="E17812" s="19"/>
      <c r="F17812" s="19" t="s">
        <v>2791</v>
      </c>
      <c r="G17812" s="18"/>
    </row>
    <row r="17813" spans="1:7" x14ac:dyDescent="0.4">
      <c r="A17813" s="19" t="s">
        <v>85</v>
      </c>
      <c r="B17813" s="19" t="s">
        <v>9829</v>
      </c>
      <c r="C17813" s="19" t="s">
        <v>9830</v>
      </c>
      <c r="D17813" s="19"/>
      <c r="E17813" s="19"/>
      <c r="F17813" s="19" t="s">
        <v>3255</v>
      </c>
      <c r="G17813" s="18"/>
    </row>
    <row r="17814" spans="1:7" x14ac:dyDescent="0.4">
      <c r="A17814" s="19" t="s">
        <v>85</v>
      </c>
      <c r="B17814" s="19" t="s">
        <v>28519</v>
      </c>
      <c r="C17814" s="19" t="s">
        <v>28520</v>
      </c>
      <c r="D17814" s="19"/>
      <c r="E17814" s="19"/>
      <c r="F17814" s="19" t="s">
        <v>3671</v>
      </c>
      <c r="G17814" s="18"/>
    </row>
    <row r="17815" spans="1:7" x14ac:dyDescent="0.4">
      <c r="A17815" s="19" t="s">
        <v>85</v>
      </c>
      <c r="B17815" s="19" t="s">
        <v>36268</v>
      </c>
      <c r="C17815" s="19" t="s">
        <v>36269</v>
      </c>
      <c r="D17815" s="19"/>
      <c r="E17815" s="19"/>
      <c r="F17815" s="19" t="s">
        <v>3872</v>
      </c>
      <c r="G17815" s="18"/>
    </row>
    <row r="17816" spans="1:7" x14ac:dyDescent="0.4">
      <c r="A17816" s="19" t="s">
        <v>85</v>
      </c>
      <c r="B17816" s="19" t="s">
        <v>36270</v>
      </c>
      <c r="C17816" s="19" t="s">
        <v>36271</v>
      </c>
      <c r="D17816" s="19"/>
      <c r="E17816" s="19"/>
      <c r="F17816" s="19" t="s">
        <v>3872</v>
      </c>
      <c r="G17816" s="18"/>
    </row>
    <row r="17817" spans="1:7" x14ac:dyDescent="0.4">
      <c r="A17817" s="19" t="s">
        <v>85</v>
      </c>
      <c r="B17817" s="19" t="s">
        <v>34039</v>
      </c>
      <c r="C17817" s="19" t="s">
        <v>34040</v>
      </c>
      <c r="D17817" s="19"/>
      <c r="E17817" s="19"/>
      <c r="F17817" s="19" t="s">
        <v>3202</v>
      </c>
      <c r="G17817" s="18"/>
    </row>
    <row r="17818" spans="1:7" x14ac:dyDescent="0.4">
      <c r="A17818" s="19" t="s">
        <v>85</v>
      </c>
      <c r="B17818" s="19" t="s">
        <v>5105</v>
      </c>
      <c r="C17818" s="19" t="s">
        <v>5106</v>
      </c>
      <c r="D17818" s="19"/>
      <c r="E17818" s="19"/>
      <c r="F17818" s="19" t="s">
        <v>2755</v>
      </c>
      <c r="G17818" s="18"/>
    </row>
    <row r="17819" spans="1:7" x14ac:dyDescent="0.4">
      <c r="A17819" s="19" t="s">
        <v>85</v>
      </c>
      <c r="B17819" s="19" t="s">
        <v>30906</v>
      </c>
      <c r="C17819" s="19" t="s">
        <v>30907</v>
      </c>
      <c r="D17819" s="19"/>
      <c r="E17819" s="19"/>
      <c r="F17819" s="19" t="s">
        <v>3797</v>
      </c>
      <c r="G17819" s="18"/>
    </row>
    <row r="17820" spans="1:7" x14ac:dyDescent="0.4">
      <c r="A17820" s="19" t="s">
        <v>85</v>
      </c>
      <c r="B17820" s="19" t="s">
        <v>18351</v>
      </c>
      <c r="C17820" s="19" t="s">
        <v>18352</v>
      </c>
      <c r="D17820" s="19"/>
      <c r="E17820" s="19"/>
      <c r="F17820" s="19" t="s">
        <v>3305</v>
      </c>
      <c r="G17820" s="18"/>
    </row>
    <row r="17821" spans="1:7" x14ac:dyDescent="0.4">
      <c r="A17821" s="19" t="s">
        <v>85</v>
      </c>
      <c r="B17821" s="19" t="s">
        <v>30908</v>
      </c>
      <c r="C17821" s="19" t="s">
        <v>30909</v>
      </c>
      <c r="D17821" s="19"/>
      <c r="E17821" s="19"/>
      <c r="F17821" s="19" t="s">
        <v>3797</v>
      </c>
      <c r="G17821" s="18"/>
    </row>
    <row r="17822" spans="1:7" x14ac:dyDescent="0.4">
      <c r="A17822" s="19" t="s">
        <v>85</v>
      </c>
      <c r="B17822" s="19" t="s">
        <v>29200</v>
      </c>
      <c r="C17822" s="19" t="s">
        <v>29201</v>
      </c>
      <c r="D17822" s="19"/>
      <c r="E17822" s="19"/>
      <c r="F17822" s="19" t="s">
        <v>3149</v>
      </c>
      <c r="G17822" s="18"/>
    </row>
    <row r="17823" spans="1:7" x14ac:dyDescent="0.4">
      <c r="A17823" s="19" t="s">
        <v>85</v>
      </c>
      <c r="B17823" s="19" t="s">
        <v>32978</v>
      </c>
      <c r="C17823" s="19" t="s">
        <v>32979</v>
      </c>
      <c r="D17823" s="19"/>
      <c r="E17823" s="19"/>
      <c r="F17823" s="19" t="s">
        <v>3167</v>
      </c>
      <c r="G17823" s="18"/>
    </row>
    <row r="17824" spans="1:7" x14ac:dyDescent="0.4">
      <c r="A17824" s="19" t="s">
        <v>85</v>
      </c>
      <c r="B17824" s="19" t="s">
        <v>32258</v>
      </c>
      <c r="C17824" s="19" t="s">
        <v>32259</v>
      </c>
      <c r="D17824" s="19"/>
      <c r="E17824" s="19"/>
      <c r="F17824" s="19" t="s">
        <v>3098</v>
      </c>
      <c r="G17824" s="18"/>
    </row>
    <row r="17825" spans="1:7" x14ac:dyDescent="0.4">
      <c r="A17825" s="19" t="s">
        <v>85</v>
      </c>
      <c r="B17825" s="19" t="s">
        <v>32260</v>
      </c>
      <c r="C17825" s="19" t="s">
        <v>32261</v>
      </c>
      <c r="D17825" s="19"/>
      <c r="E17825" s="19"/>
      <c r="F17825" s="19" t="s">
        <v>3098</v>
      </c>
      <c r="G17825" s="18"/>
    </row>
    <row r="17826" spans="1:7" x14ac:dyDescent="0.4">
      <c r="A17826" s="19" t="s">
        <v>85</v>
      </c>
      <c r="B17826" s="19" t="s">
        <v>36301</v>
      </c>
      <c r="C17826" s="19" t="s">
        <v>36302</v>
      </c>
      <c r="D17826" s="19"/>
      <c r="E17826" s="19"/>
      <c r="F17826" s="19" t="s">
        <v>3731</v>
      </c>
      <c r="G17826" s="18"/>
    </row>
    <row r="17827" spans="1:7" x14ac:dyDescent="0.4">
      <c r="A17827" s="19" t="s">
        <v>85</v>
      </c>
      <c r="B17827" s="19" t="s">
        <v>30910</v>
      </c>
      <c r="C17827" s="19" t="s">
        <v>30911</v>
      </c>
      <c r="D17827" s="19"/>
      <c r="E17827" s="19"/>
      <c r="F17827" s="19" t="s">
        <v>3797</v>
      </c>
      <c r="G17827" s="18"/>
    </row>
    <row r="17828" spans="1:7" x14ac:dyDescent="0.4">
      <c r="A17828" s="19" t="s">
        <v>85</v>
      </c>
      <c r="B17828" s="19" t="s">
        <v>36452</v>
      </c>
      <c r="C17828" s="19" t="s">
        <v>36453</v>
      </c>
      <c r="D17828" s="19"/>
      <c r="E17828" s="19"/>
      <c r="F17828" s="19" t="s">
        <v>3739</v>
      </c>
      <c r="G17828" s="18"/>
    </row>
    <row r="17829" spans="1:7" x14ac:dyDescent="0.4">
      <c r="A17829" s="19" t="s">
        <v>85</v>
      </c>
      <c r="B17829" s="19" t="s">
        <v>36587</v>
      </c>
      <c r="C17829" s="19" t="s">
        <v>36588</v>
      </c>
      <c r="D17829" s="19"/>
      <c r="E17829" s="19"/>
      <c r="F17829" s="19" t="s">
        <v>3895</v>
      </c>
      <c r="G17829" s="18"/>
    </row>
    <row r="17830" spans="1:7" x14ac:dyDescent="0.4">
      <c r="A17830" s="19" t="s">
        <v>85</v>
      </c>
      <c r="B17830" s="19" t="s">
        <v>36576</v>
      </c>
      <c r="C17830" s="19" t="s">
        <v>36577</v>
      </c>
      <c r="D17830" s="19"/>
      <c r="E17830" s="19"/>
      <c r="F17830" s="19" t="s">
        <v>3997</v>
      </c>
      <c r="G17830" s="18"/>
    </row>
    <row r="17831" spans="1:7" x14ac:dyDescent="0.4">
      <c r="A17831" s="19" t="s">
        <v>85</v>
      </c>
      <c r="B17831" s="19" t="s">
        <v>36208</v>
      </c>
      <c r="C17831" s="19" t="s">
        <v>36209</v>
      </c>
      <c r="D17831" s="19"/>
      <c r="E17831" s="19"/>
      <c r="F17831" s="19" t="s">
        <v>3870</v>
      </c>
      <c r="G17831" s="18"/>
    </row>
    <row r="17832" spans="1:7" x14ac:dyDescent="0.4">
      <c r="A17832" s="19" t="s">
        <v>85</v>
      </c>
      <c r="B17832" s="19" t="s">
        <v>33670</v>
      </c>
      <c r="C17832" s="19" t="s">
        <v>33671</v>
      </c>
      <c r="D17832" s="19"/>
      <c r="E17832" s="19"/>
      <c r="F17832" s="19" t="s">
        <v>3689</v>
      </c>
      <c r="G17832" s="18"/>
    </row>
    <row r="17833" spans="1:7" x14ac:dyDescent="0.4">
      <c r="A17833" s="19" t="s">
        <v>85</v>
      </c>
      <c r="B17833" s="19" t="s">
        <v>18747</v>
      </c>
      <c r="C17833" s="19" t="s">
        <v>18748</v>
      </c>
      <c r="D17833" s="19"/>
      <c r="E17833" s="19"/>
      <c r="F17833" s="19" t="s">
        <v>3454</v>
      </c>
      <c r="G17833" s="18"/>
    </row>
    <row r="17834" spans="1:7" x14ac:dyDescent="0.4">
      <c r="A17834" s="19" t="s">
        <v>85</v>
      </c>
      <c r="B17834" s="19" t="s">
        <v>31993</v>
      </c>
      <c r="C17834" s="19" t="s">
        <v>31994</v>
      </c>
      <c r="D17834" s="19"/>
      <c r="E17834" s="19"/>
      <c r="F17834" s="19" t="s">
        <v>3655</v>
      </c>
      <c r="G17834" s="18"/>
    </row>
    <row r="17835" spans="1:7" x14ac:dyDescent="0.4">
      <c r="A17835" s="19" t="s">
        <v>85</v>
      </c>
      <c r="B17835" s="19" t="s">
        <v>32647</v>
      </c>
      <c r="C17835" s="19" t="s">
        <v>31994</v>
      </c>
      <c r="D17835" s="19"/>
      <c r="E17835" s="19"/>
      <c r="F17835" s="19" t="s">
        <v>3087</v>
      </c>
      <c r="G17835" s="18"/>
    </row>
    <row r="17836" spans="1:7" x14ac:dyDescent="0.4">
      <c r="A17836" s="19" t="s">
        <v>85</v>
      </c>
      <c r="B17836" s="19" t="s">
        <v>9598</v>
      </c>
      <c r="C17836" s="19" t="s">
        <v>9599</v>
      </c>
      <c r="D17836" s="19"/>
      <c r="E17836" s="19"/>
      <c r="F17836" s="19" t="s">
        <v>3265</v>
      </c>
      <c r="G17836" s="18"/>
    </row>
    <row r="17837" spans="1:7" x14ac:dyDescent="0.4">
      <c r="A17837" s="19" t="s">
        <v>85</v>
      </c>
      <c r="B17837" s="19" t="s">
        <v>25415</v>
      </c>
      <c r="C17837" s="19" t="s">
        <v>25416</v>
      </c>
      <c r="D17837" s="19"/>
      <c r="E17837" s="19"/>
      <c r="F17837" s="19" t="s">
        <v>3910</v>
      </c>
      <c r="G17837" s="18"/>
    </row>
    <row r="17838" spans="1:7" x14ac:dyDescent="0.4">
      <c r="A17838" s="19" t="s">
        <v>85</v>
      </c>
      <c r="B17838" s="19" t="s">
        <v>9847</v>
      </c>
      <c r="C17838" s="19" t="s">
        <v>9848</v>
      </c>
      <c r="D17838" s="19"/>
      <c r="E17838" s="19"/>
      <c r="F17838" s="19" t="s">
        <v>2863</v>
      </c>
      <c r="G17838" s="18"/>
    </row>
    <row r="17839" spans="1:7" x14ac:dyDescent="0.4">
      <c r="A17839" s="19" t="s">
        <v>85</v>
      </c>
      <c r="B17839" s="19" t="s">
        <v>7389</v>
      </c>
      <c r="C17839" s="19" t="s">
        <v>7390</v>
      </c>
      <c r="D17839" s="19"/>
      <c r="E17839" s="19"/>
      <c r="F17839" s="19" t="s">
        <v>2760</v>
      </c>
      <c r="G17839" s="18"/>
    </row>
    <row r="17840" spans="1:7" x14ac:dyDescent="0.4">
      <c r="A17840" s="19" t="s">
        <v>85</v>
      </c>
      <c r="B17840" s="19" t="s">
        <v>28071</v>
      </c>
      <c r="C17840" s="19" t="s">
        <v>28072</v>
      </c>
      <c r="D17840" s="19"/>
      <c r="E17840" s="19"/>
      <c r="F17840" s="19" t="s">
        <v>3076</v>
      </c>
      <c r="G17840" s="18"/>
    </row>
    <row r="17841" spans="1:7" x14ac:dyDescent="0.4">
      <c r="A17841" s="19" t="s">
        <v>85</v>
      </c>
      <c r="B17841" s="19" t="s">
        <v>36621</v>
      </c>
      <c r="C17841" s="19" t="s">
        <v>36622</v>
      </c>
      <c r="D17841" s="19"/>
      <c r="E17841" s="19"/>
      <c r="F17841" s="19" t="s">
        <v>3999</v>
      </c>
      <c r="G17841" s="18"/>
    </row>
    <row r="17842" spans="1:7" x14ac:dyDescent="0.4">
      <c r="A17842" s="19" t="s">
        <v>85</v>
      </c>
      <c r="B17842" s="19" t="s">
        <v>36623</v>
      </c>
      <c r="C17842" s="19" t="s">
        <v>36624</v>
      </c>
      <c r="D17842" s="19"/>
      <c r="E17842" s="19"/>
      <c r="F17842" s="19" t="s">
        <v>3999</v>
      </c>
      <c r="G17842" s="18"/>
    </row>
    <row r="17843" spans="1:7" x14ac:dyDescent="0.4">
      <c r="A17843" s="19" t="s">
        <v>85</v>
      </c>
      <c r="B17843" s="19" t="s">
        <v>36625</v>
      </c>
      <c r="C17843" s="19" t="s">
        <v>36626</v>
      </c>
      <c r="D17843" s="19"/>
      <c r="E17843" s="19"/>
      <c r="F17843" s="19" t="s">
        <v>3999</v>
      </c>
      <c r="G17843" s="18"/>
    </row>
    <row r="17844" spans="1:7" x14ac:dyDescent="0.4">
      <c r="A17844" s="19" t="s">
        <v>85</v>
      </c>
      <c r="B17844" s="19" t="s">
        <v>36572</v>
      </c>
      <c r="C17844" s="19" t="s">
        <v>36573</v>
      </c>
      <c r="D17844" s="19"/>
      <c r="E17844" s="19"/>
      <c r="F17844" s="19" t="s">
        <v>3997</v>
      </c>
      <c r="G17844" s="18"/>
    </row>
    <row r="17845" spans="1:7" x14ac:dyDescent="0.4">
      <c r="A17845" s="19" t="s">
        <v>85</v>
      </c>
      <c r="B17845" s="19" t="s">
        <v>9831</v>
      </c>
      <c r="C17845" s="19" t="s">
        <v>9832</v>
      </c>
      <c r="D17845" s="19"/>
      <c r="E17845" s="19"/>
      <c r="F17845" s="19" t="s">
        <v>3255</v>
      </c>
      <c r="G17845" s="18"/>
    </row>
    <row r="17846" spans="1:7" x14ac:dyDescent="0.4">
      <c r="A17846" s="19" t="s">
        <v>85</v>
      </c>
      <c r="B17846" s="19" t="s">
        <v>36468</v>
      </c>
      <c r="C17846" s="19" t="s">
        <v>36469</v>
      </c>
      <c r="D17846" s="19"/>
      <c r="E17846" s="19"/>
      <c r="F17846" s="19" t="s">
        <v>3739</v>
      </c>
      <c r="G17846" s="18"/>
    </row>
    <row r="17847" spans="1:7" x14ac:dyDescent="0.4">
      <c r="A17847" s="19" t="s">
        <v>85</v>
      </c>
      <c r="B17847" s="19" t="s">
        <v>36272</v>
      </c>
      <c r="C17847" s="19" t="s">
        <v>36273</v>
      </c>
      <c r="D17847" s="19"/>
      <c r="E17847" s="19"/>
      <c r="F17847" s="19" t="s">
        <v>3872</v>
      </c>
      <c r="G17847" s="18"/>
    </row>
    <row r="17848" spans="1:7" x14ac:dyDescent="0.4">
      <c r="A17848" s="19" t="s">
        <v>85</v>
      </c>
      <c r="B17848" s="19" t="s">
        <v>36274</v>
      </c>
      <c r="C17848" s="19" t="s">
        <v>36275</v>
      </c>
      <c r="D17848" s="19"/>
      <c r="E17848" s="19"/>
      <c r="F17848" s="19" t="s">
        <v>3872</v>
      </c>
      <c r="G17848" s="18"/>
    </row>
    <row r="17849" spans="1:7" x14ac:dyDescent="0.4">
      <c r="A17849" s="19" t="s">
        <v>85</v>
      </c>
      <c r="B17849" s="19" t="s">
        <v>30609</v>
      </c>
      <c r="C17849" s="19" t="s">
        <v>30610</v>
      </c>
      <c r="D17849" s="19"/>
      <c r="E17849" s="19"/>
      <c r="F17849" s="19" t="s">
        <v>3152</v>
      </c>
      <c r="G17849" s="18"/>
    </row>
    <row r="17850" spans="1:7" x14ac:dyDescent="0.4">
      <c r="A17850" s="19" t="s">
        <v>85</v>
      </c>
      <c r="B17850" s="19" t="s">
        <v>33249</v>
      </c>
      <c r="C17850" s="19" t="s">
        <v>33250</v>
      </c>
      <c r="D17850" s="19"/>
      <c r="E17850" s="19"/>
      <c r="F17850" s="19" t="s">
        <v>3677</v>
      </c>
      <c r="G17850" s="18"/>
    </row>
    <row r="17851" spans="1:7" x14ac:dyDescent="0.4">
      <c r="A17851" s="19" t="s">
        <v>85</v>
      </c>
      <c r="B17851" s="19" t="s">
        <v>36110</v>
      </c>
      <c r="C17851" s="19" t="s">
        <v>36111</v>
      </c>
      <c r="D17851" s="19"/>
      <c r="E17851" s="19"/>
      <c r="F17851" s="19" t="s">
        <v>3730</v>
      </c>
      <c r="G17851" s="18"/>
    </row>
    <row r="17852" spans="1:7" x14ac:dyDescent="0.4">
      <c r="A17852" s="19" t="s">
        <v>85</v>
      </c>
      <c r="B17852" s="19" t="s">
        <v>28917</v>
      </c>
      <c r="C17852" s="19" t="s">
        <v>28918</v>
      </c>
      <c r="D17852" s="19"/>
      <c r="E17852" s="19"/>
      <c r="F17852" s="19" t="s">
        <v>3137</v>
      </c>
      <c r="G17852" s="18"/>
    </row>
    <row r="17853" spans="1:7" x14ac:dyDescent="0.4">
      <c r="A17853" s="19" t="s">
        <v>85</v>
      </c>
      <c r="B17853" s="19" t="s">
        <v>16220</v>
      </c>
      <c r="C17853" s="19" t="s">
        <v>16221</v>
      </c>
      <c r="D17853" s="19"/>
      <c r="E17853" s="19"/>
      <c r="F17853" s="19" t="s">
        <v>3018</v>
      </c>
      <c r="G17853" s="18"/>
    </row>
    <row r="17854" spans="1:7" x14ac:dyDescent="0.4">
      <c r="A17854" s="19" t="s">
        <v>85</v>
      </c>
      <c r="B17854" s="19" t="s">
        <v>16351</v>
      </c>
      <c r="C17854" s="19" t="s">
        <v>16352</v>
      </c>
      <c r="D17854" s="19"/>
      <c r="E17854" s="19"/>
      <c r="F17854" s="19" t="s">
        <v>2998</v>
      </c>
      <c r="G17854" s="18"/>
    </row>
    <row r="17855" spans="1:7" x14ac:dyDescent="0.4">
      <c r="A17855" s="19" t="s">
        <v>85</v>
      </c>
      <c r="B17855" s="19" t="s">
        <v>8049</v>
      </c>
      <c r="C17855" s="19" t="s">
        <v>8050</v>
      </c>
      <c r="D17855" s="19"/>
      <c r="E17855" s="19"/>
      <c r="F17855" s="19" t="s">
        <v>2830</v>
      </c>
      <c r="G17855" s="18"/>
    </row>
    <row r="17856" spans="1:7" x14ac:dyDescent="0.4">
      <c r="A17856" s="19" t="s">
        <v>85</v>
      </c>
      <c r="B17856" s="19" t="s">
        <v>34147</v>
      </c>
      <c r="C17856" s="19" t="s">
        <v>34148</v>
      </c>
      <c r="D17856" s="19"/>
      <c r="E17856" s="19"/>
      <c r="F17856" s="19" t="s">
        <v>3703</v>
      </c>
      <c r="G17856" s="18"/>
    </row>
    <row r="17857" spans="1:7" x14ac:dyDescent="0.4">
      <c r="A17857" s="19" t="s">
        <v>85</v>
      </c>
      <c r="B17857" s="19" t="s">
        <v>4198</v>
      </c>
      <c r="C17857" s="19" t="s">
        <v>4199</v>
      </c>
      <c r="D17857" s="19"/>
      <c r="E17857" s="19"/>
      <c r="F17857" s="19" t="s">
        <v>2822</v>
      </c>
      <c r="G17857" s="18"/>
    </row>
    <row r="17858" spans="1:7" x14ac:dyDescent="0.4">
      <c r="A17858" s="19" t="s">
        <v>85</v>
      </c>
      <c r="B17858" s="19" t="s">
        <v>4359</v>
      </c>
      <c r="C17858" s="19" t="s">
        <v>4199</v>
      </c>
      <c r="D17858" s="19"/>
      <c r="E17858" s="19"/>
      <c r="F17858" s="19" t="s">
        <v>3976</v>
      </c>
      <c r="G17858" s="18"/>
    </row>
    <row r="17859" spans="1:7" x14ac:dyDescent="0.4">
      <c r="A17859" s="19" t="s">
        <v>85</v>
      </c>
      <c r="B17859" s="19" t="s">
        <v>6144</v>
      </c>
      <c r="C17859" s="19" t="s">
        <v>4199</v>
      </c>
      <c r="D17859" s="19"/>
      <c r="E17859" s="19"/>
      <c r="F17859" s="19" t="s">
        <v>2855</v>
      </c>
      <c r="G17859" s="18"/>
    </row>
    <row r="17860" spans="1:7" x14ac:dyDescent="0.4">
      <c r="A17860" s="19" t="s">
        <v>85</v>
      </c>
      <c r="B17860" s="19" t="s">
        <v>6775</v>
      </c>
      <c r="C17860" s="19" t="s">
        <v>4199</v>
      </c>
      <c r="D17860" s="19"/>
      <c r="E17860" s="19"/>
      <c r="F17860" s="19" t="s">
        <v>3212</v>
      </c>
      <c r="G17860" s="18"/>
    </row>
    <row r="17861" spans="1:7" x14ac:dyDescent="0.4">
      <c r="A17861" s="19" t="s">
        <v>85</v>
      </c>
      <c r="B17861" s="19" t="s">
        <v>9687</v>
      </c>
      <c r="C17861" s="19" t="s">
        <v>4199</v>
      </c>
      <c r="D17861" s="19"/>
      <c r="E17861" s="19"/>
      <c r="F17861" s="19" t="s">
        <v>2875</v>
      </c>
      <c r="G17861" s="18"/>
    </row>
    <row r="17862" spans="1:7" x14ac:dyDescent="0.4">
      <c r="A17862" s="19" t="s">
        <v>85</v>
      </c>
      <c r="B17862" s="19" t="s">
        <v>9859</v>
      </c>
      <c r="C17862" s="19" t="s">
        <v>4199</v>
      </c>
      <c r="D17862" s="19"/>
      <c r="E17862" s="19"/>
      <c r="F17862" s="19" t="s">
        <v>2865</v>
      </c>
      <c r="G17862" s="18"/>
    </row>
    <row r="17863" spans="1:7" x14ac:dyDescent="0.4">
      <c r="A17863" s="19" t="s">
        <v>85</v>
      </c>
      <c r="B17863" s="19" t="s">
        <v>10821</v>
      </c>
      <c r="C17863" s="19" t="s">
        <v>4199</v>
      </c>
      <c r="D17863" s="19"/>
      <c r="E17863" s="19"/>
      <c r="F17863" s="19" t="s">
        <v>3026</v>
      </c>
      <c r="G17863" s="18"/>
    </row>
    <row r="17864" spans="1:7" x14ac:dyDescent="0.4">
      <c r="A17864" s="19" t="s">
        <v>85</v>
      </c>
      <c r="B17864" s="19" t="s">
        <v>16703</v>
      </c>
      <c r="C17864" s="19" t="s">
        <v>4199</v>
      </c>
      <c r="D17864" s="19"/>
      <c r="E17864" s="19"/>
      <c r="F17864" s="19" t="s">
        <v>2989</v>
      </c>
      <c r="G17864" s="18"/>
    </row>
    <row r="17865" spans="1:7" x14ac:dyDescent="0.4">
      <c r="A17865" s="19" t="s">
        <v>85</v>
      </c>
      <c r="B17865" s="19" t="s">
        <v>30631</v>
      </c>
      <c r="C17865" s="19" t="s">
        <v>4199</v>
      </c>
      <c r="D17865" s="19"/>
      <c r="E17865" s="19"/>
      <c r="F17865" s="19" t="s">
        <v>3152</v>
      </c>
      <c r="G17865" s="18"/>
    </row>
    <row r="17866" spans="1:7" x14ac:dyDescent="0.4">
      <c r="A17866" s="19" t="s">
        <v>85</v>
      </c>
      <c r="B17866" s="19" t="s">
        <v>4145</v>
      </c>
      <c r="C17866" s="19" t="s">
        <v>4146</v>
      </c>
      <c r="D17866" s="19"/>
      <c r="E17866" s="19"/>
      <c r="F17866" s="19" t="s">
        <v>2845</v>
      </c>
      <c r="G17866" s="18"/>
    </row>
    <row r="17867" spans="1:7" x14ac:dyDescent="0.4">
      <c r="A17867" s="19" t="s">
        <v>85</v>
      </c>
      <c r="B17867" s="19" t="s">
        <v>27877</v>
      </c>
      <c r="C17867" s="19" t="s">
        <v>4146</v>
      </c>
      <c r="D17867" s="19"/>
      <c r="E17867" s="19"/>
      <c r="F17867" s="19" t="s">
        <v>3637</v>
      </c>
      <c r="G17867" s="18"/>
    </row>
    <row r="17868" spans="1:7" x14ac:dyDescent="0.4">
      <c r="A17868" s="19" t="s">
        <v>85</v>
      </c>
      <c r="B17868" s="19" t="s">
        <v>4850</v>
      </c>
      <c r="C17868" s="19" t="s">
        <v>4851</v>
      </c>
      <c r="D17868" s="19"/>
      <c r="E17868" s="19"/>
      <c r="F17868" s="19" t="s">
        <v>2804</v>
      </c>
      <c r="G17868" s="18"/>
    </row>
    <row r="17869" spans="1:7" x14ac:dyDescent="0.4">
      <c r="A17869" s="19" t="s">
        <v>85</v>
      </c>
      <c r="B17869" s="19" t="s">
        <v>9708</v>
      </c>
      <c r="C17869" s="19" t="s">
        <v>9709</v>
      </c>
      <c r="D17869" s="19"/>
      <c r="E17869" s="19"/>
      <c r="F17869" s="19" t="s">
        <v>3259</v>
      </c>
      <c r="G17869" s="18"/>
    </row>
    <row r="17870" spans="1:7" x14ac:dyDescent="0.4">
      <c r="A17870" s="19" t="s">
        <v>85</v>
      </c>
      <c r="B17870" s="19" t="s">
        <v>28247</v>
      </c>
      <c r="C17870" s="19" t="s">
        <v>28248</v>
      </c>
      <c r="D17870" s="19"/>
      <c r="E17870" s="19"/>
      <c r="F17870" s="19" t="s">
        <v>4030</v>
      </c>
      <c r="G17870" s="18"/>
    </row>
    <row r="17871" spans="1:7" x14ac:dyDescent="0.4">
      <c r="A17871" s="19" t="s">
        <v>85</v>
      </c>
      <c r="B17871" s="19" t="s">
        <v>31506</v>
      </c>
      <c r="C17871" s="19" t="s">
        <v>28248</v>
      </c>
      <c r="D17871" s="19"/>
      <c r="E17871" s="19"/>
      <c r="F17871" s="19" t="s">
        <v>3068</v>
      </c>
      <c r="G17871" s="18"/>
    </row>
    <row r="17872" spans="1:7" x14ac:dyDescent="0.4">
      <c r="A17872" s="19" t="s">
        <v>85</v>
      </c>
      <c r="B17872" s="19" t="s">
        <v>35860</v>
      </c>
      <c r="C17872" s="19" t="s">
        <v>35861</v>
      </c>
      <c r="D17872" s="19"/>
      <c r="E17872" s="19"/>
      <c r="F17872" s="19" t="s">
        <v>3988</v>
      </c>
      <c r="G17872" s="18"/>
    </row>
    <row r="17873" spans="1:7" x14ac:dyDescent="0.4">
      <c r="A17873" s="19" t="s">
        <v>85</v>
      </c>
      <c r="B17873" s="19" t="s">
        <v>7189</v>
      </c>
      <c r="C17873" s="19" t="s">
        <v>7190</v>
      </c>
      <c r="D17873" s="19"/>
      <c r="E17873" s="19"/>
      <c r="F17873" s="19" t="s">
        <v>3803</v>
      </c>
      <c r="G17873" s="18"/>
    </row>
    <row r="17874" spans="1:7" x14ac:dyDescent="0.4">
      <c r="A17874" s="19" t="s">
        <v>85</v>
      </c>
      <c r="B17874" s="19" t="s">
        <v>5035</v>
      </c>
      <c r="C17874" s="19" t="s">
        <v>5036</v>
      </c>
      <c r="D17874" s="19"/>
      <c r="E17874" s="19"/>
      <c r="F17874" s="19" t="s">
        <v>2757</v>
      </c>
      <c r="G17874" s="18"/>
    </row>
    <row r="17875" spans="1:7" x14ac:dyDescent="0.4">
      <c r="A17875" s="19" t="s">
        <v>85</v>
      </c>
      <c r="B17875" s="19" t="s">
        <v>35887</v>
      </c>
      <c r="C17875" s="19" t="s">
        <v>3748</v>
      </c>
      <c r="D17875" s="19"/>
      <c r="E17875" s="19"/>
      <c r="F17875" s="19" t="s">
        <v>3747</v>
      </c>
      <c r="G17875" s="18"/>
    </row>
    <row r="17876" spans="1:7" x14ac:dyDescent="0.4">
      <c r="A17876" s="19" t="s">
        <v>85</v>
      </c>
      <c r="B17876" s="19" t="s">
        <v>6615</v>
      </c>
      <c r="C17876" s="19" t="s">
        <v>6616</v>
      </c>
      <c r="D17876" s="19"/>
      <c r="E17876" s="19"/>
      <c r="F17876" s="19" t="s">
        <v>3814</v>
      </c>
      <c r="G17876" s="18"/>
    </row>
    <row r="17877" spans="1:7" x14ac:dyDescent="0.4">
      <c r="A17877" s="19" t="s">
        <v>85</v>
      </c>
      <c r="B17877" s="19" t="s">
        <v>7015</v>
      </c>
      <c r="C17877" s="19" t="s">
        <v>7016</v>
      </c>
      <c r="D17877" s="19"/>
      <c r="E17877" s="19"/>
      <c r="F17877" s="19" t="s">
        <v>2762</v>
      </c>
      <c r="G17877" s="18"/>
    </row>
    <row r="17878" spans="1:7" x14ac:dyDescent="0.4">
      <c r="A17878" s="19" t="s">
        <v>85</v>
      </c>
      <c r="B17878" s="19" t="s">
        <v>28870</v>
      </c>
      <c r="C17878" s="19" t="s">
        <v>28871</v>
      </c>
      <c r="D17878" s="19"/>
      <c r="E17878" s="19"/>
      <c r="F17878" s="19" t="s">
        <v>3667</v>
      </c>
      <c r="G17878" s="18"/>
    </row>
    <row r="17879" spans="1:7" x14ac:dyDescent="0.4">
      <c r="A17879" s="19" t="s">
        <v>85</v>
      </c>
      <c r="B17879" s="19" t="s">
        <v>27275</v>
      </c>
      <c r="C17879" s="19" t="s">
        <v>27276</v>
      </c>
      <c r="D17879" s="19"/>
      <c r="E17879" s="19"/>
      <c r="F17879" s="19" t="s">
        <v>3032</v>
      </c>
      <c r="G17879" s="18"/>
    </row>
    <row r="17880" spans="1:7" x14ac:dyDescent="0.4">
      <c r="A17880" s="19" t="s">
        <v>85</v>
      </c>
      <c r="B17880" s="19" t="s">
        <v>9061</v>
      </c>
      <c r="C17880" s="19" t="s">
        <v>9062</v>
      </c>
      <c r="D17880" s="19"/>
      <c r="E17880" s="19"/>
      <c r="F17880" s="19" t="s">
        <v>3852</v>
      </c>
      <c r="G17880" s="18"/>
    </row>
    <row r="17881" spans="1:7" x14ac:dyDescent="0.4">
      <c r="A17881" s="19" t="s">
        <v>85</v>
      </c>
      <c r="B17881" s="19" t="s">
        <v>13415</v>
      </c>
      <c r="C17881" s="19" t="s">
        <v>9062</v>
      </c>
      <c r="D17881" s="19"/>
      <c r="E17881" s="19"/>
      <c r="F17881" s="19" t="s">
        <v>3685</v>
      </c>
      <c r="G17881" s="18"/>
    </row>
    <row r="17882" spans="1:7" x14ac:dyDescent="0.4">
      <c r="A17882" s="19" t="s">
        <v>85</v>
      </c>
      <c r="B17882" s="19" t="s">
        <v>36709</v>
      </c>
      <c r="C17882" s="19" t="s">
        <v>9062</v>
      </c>
      <c r="D17882" s="19"/>
      <c r="E17882" s="19"/>
      <c r="F17882" s="19" t="s">
        <v>3687</v>
      </c>
      <c r="G17882" s="18"/>
    </row>
    <row r="17883" spans="1:7" x14ac:dyDescent="0.4">
      <c r="A17883" s="19" t="s">
        <v>85</v>
      </c>
      <c r="B17883" s="19" t="s">
        <v>36589</v>
      </c>
      <c r="C17883" s="19" t="s">
        <v>36590</v>
      </c>
      <c r="D17883" s="19"/>
      <c r="E17883" s="19"/>
      <c r="F17883" s="19" t="s">
        <v>3895</v>
      </c>
      <c r="G17883" s="18"/>
    </row>
    <row r="17884" spans="1:7" x14ac:dyDescent="0.4">
      <c r="A17884" s="19" t="s">
        <v>85</v>
      </c>
      <c r="B17884" s="19" t="s">
        <v>29788</v>
      </c>
      <c r="C17884" s="19" t="s">
        <v>29789</v>
      </c>
      <c r="D17884" s="19"/>
      <c r="E17884" s="19"/>
      <c r="F17884" s="19" t="s">
        <v>3124</v>
      </c>
      <c r="G17884" s="18"/>
    </row>
    <row r="17885" spans="1:7" x14ac:dyDescent="0.4">
      <c r="A17885" s="19" t="s">
        <v>85</v>
      </c>
      <c r="B17885" s="19" t="s">
        <v>23687</v>
      </c>
      <c r="C17885" s="19" t="s">
        <v>23688</v>
      </c>
      <c r="D17885" s="19"/>
      <c r="E17885" s="19"/>
      <c r="F17885" s="19" t="s">
        <v>3578</v>
      </c>
      <c r="G17885" s="18"/>
    </row>
    <row r="17886" spans="1:7" x14ac:dyDescent="0.4">
      <c r="A17886" s="19" t="s">
        <v>85</v>
      </c>
      <c r="B17886" s="19" t="s">
        <v>16670</v>
      </c>
      <c r="C17886" s="19" t="s">
        <v>16671</v>
      </c>
      <c r="D17886" s="19"/>
      <c r="E17886" s="19"/>
      <c r="F17886" s="19" t="s">
        <v>2991</v>
      </c>
      <c r="G17886" s="18"/>
    </row>
    <row r="17887" spans="1:7" x14ac:dyDescent="0.4">
      <c r="A17887" s="19" t="s">
        <v>85</v>
      </c>
      <c r="B17887" s="19" t="s">
        <v>23897</v>
      </c>
      <c r="C17887" s="19" t="s">
        <v>23898</v>
      </c>
      <c r="D17887" s="19"/>
      <c r="E17887" s="19"/>
      <c r="F17887" s="19" t="s">
        <v>3967</v>
      </c>
      <c r="G17887" s="18"/>
    </row>
    <row r="17888" spans="1:7" x14ac:dyDescent="0.4">
      <c r="A17888" s="19" t="s">
        <v>85</v>
      </c>
      <c r="B17888" s="19" t="s">
        <v>23899</v>
      </c>
      <c r="C17888" s="19" t="s">
        <v>23900</v>
      </c>
      <c r="D17888" s="19"/>
      <c r="E17888" s="19"/>
      <c r="F17888" s="19" t="s">
        <v>3967</v>
      </c>
      <c r="G17888" s="18"/>
    </row>
    <row r="17889" spans="1:7" x14ac:dyDescent="0.4">
      <c r="A17889" s="19" t="s">
        <v>85</v>
      </c>
      <c r="B17889" s="19" t="s">
        <v>23901</v>
      </c>
      <c r="C17889" s="19" t="s">
        <v>23902</v>
      </c>
      <c r="D17889" s="19"/>
      <c r="E17889" s="19"/>
      <c r="F17889" s="19" t="s">
        <v>3967</v>
      </c>
      <c r="G17889" s="18"/>
    </row>
    <row r="17890" spans="1:7" x14ac:dyDescent="0.4">
      <c r="A17890" s="19" t="s">
        <v>85</v>
      </c>
      <c r="B17890" s="19" t="s">
        <v>23903</v>
      </c>
      <c r="C17890" s="19" t="s">
        <v>23904</v>
      </c>
      <c r="D17890" s="19"/>
      <c r="E17890" s="19"/>
      <c r="F17890" s="19" t="s">
        <v>3967</v>
      </c>
      <c r="G17890" s="18"/>
    </row>
    <row r="17891" spans="1:7" x14ac:dyDescent="0.4">
      <c r="A17891" s="19" t="s">
        <v>85</v>
      </c>
      <c r="B17891" s="19" t="s">
        <v>10540</v>
      </c>
      <c r="C17891" s="19" t="s">
        <v>10541</v>
      </c>
      <c r="D17891" s="19"/>
      <c r="E17891" s="19"/>
      <c r="F17891" s="19" t="s">
        <v>3953</v>
      </c>
      <c r="G17891" s="18"/>
    </row>
    <row r="17892" spans="1:7" x14ac:dyDescent="0.4">
      <c r="A17892" s="19" t="s">
        <v>85</v>
      </c>
      <c r="B17892" s="19" t="s">
        <v>13149</v>
      </c>
      <c r="C17892" s="19" t="s">
        <v>10541</v>
      </c>
      <c r="D17892" s="19"/>
      <c r="E17892" s="19"/>
      <c r="F17892" s="19" t="s">
        <v>2950</v>
      </c>
      <c r="G17892" s="18"/>
    </row>
    <row r="17893" spans="1:7" x14ac:dyDescent="0.4">
      <c r="A17893" s="19" t="s">
        <v>85</v>
      </c>
      <c r="B17893" s="19" t="s">
        <v>28627</v>
      </c>
      <c r="C17893" s="19" t="s">
        <v>10541</v>
      </c>
      <c r="D17893" s="19"/>
      <c r="E17893" s="19"/>
      <c r="F17893" s="19" t="s">
        <v>3143</v>
      </c>
      <c r="G17893" s="18"/>
    </row>
    <row r="17894" spans="1:7" x14ac:dyDescent="0.4">
      <c r="A17894" s="19" t="s">
        <v>85</v>
      </c>
      <c r="B17894" s="19" t="s">
        <v>29933</v>
      </c>
      <c r="C17894" s="19" t="s">
        <v>10541</v>
      </c>
      <c r="D17894" s="19"/>
      <c r="E17894" s="19"/>
      <c r="F17894" s="19" t="s">
        <v>3659</v>
      </c>
      <c r="G17894" s="18"/>
    </row>
    <row r="17895" spans="1:7" x14ac:dyDescent="0.4">
      <c r="A17895" s="19" t="s">
        <v>85</v>
      </c>
      <c r="B17895" s="19" t="s">
        <v>30087</v>
      </c>
      <c r="C17895" s="19" t="s">
        <v>10541</v>
      </c>
      <c r="D17895" s="19"/>
      <c r="E17895" s="19"/>
      <c r="F17895" s="19" t="s">
        <v>3119</v>
      </c>
      <c r="G17895" s="18"/>
    </row>
    <row r="17896" spans="1:7" x14ac:dyDescent="0.4">
      <c r="A17896" s="19" t="s">
        <v>85</v>
      </c>
      <c r="B17896" s="19" t="s">
        <v>34170</v>
      </c>
      <c r="C17896" s="19" t="s">
        <v>10541</v>
      </c>
      <c r="D17896" s="19"/>
      <c r="E17896" s="19"/>
      <c r="F17896" s="19" t="s">
        <v>3208</v>
      </c>
      <c r="G17896" s="18"/>
    </row>
    <row r="17897" spans="1:7" x14ac:dyDescent="0.4">
      <c r="A17897" s="19" t="s">
        <v>85</v>
      </c>
      <c r="B17897" s="19" t="s">
        <v>16124</v>
      </c>
      <c r="C17897" s="19" t="s">
        <v>16125</v>
      </c>
      <c r="D17897" s="19"/>
      <c r="E17897" s="19"/>
      <c r="F17897" s="19" t="s">
        <v>3020</v>
      </c>
      <c r="G17897" s="18"/>
    </row>
    <row r="17898" spans="1:7" x14ac:dyDescent="0.4">
      <c r="A17898" s="19" t="s">
        <v>85</v>
      </c>
      <c r="B17898" s="19" t="s">
        <v>34996</v>
      </c>
      <c r="C17898" s="19" t="s">
        <v>34997</v>
      </c>
      <c r="D17898" s="19"/>
      <c r="E17898" s="19"/>
      <c r="F17898" s="19" t="s">
        <v>3769</v>
      </c>
      <c r="G17898" s="18"/>
    </row>
    <row r="17899" spans="1:7" x14ac:dyDescent="0.4">
      <c r="A17899" s="19" t="s">
        <v>85</v>
      </c>
      <c r="B17899" s="19" t="s">
        <v>20976</v>
      </c>
      <c r="C17899" s="19" t="s">
        <v>20977</v>
      </c>
      <c r="D17899" s="19"/>
      <c r="E17899" s="19"/>
      <c r="F17899" s="19" t="s">
        <v>3517</v>
      </c>
      <c r="G17899" s="18"/>
    </row>
    <row r="17900" spans="1:7" x14ac:dyDescent="0.4">
      <c r="A17900" s="19" t="s">
        <v>85</v>
      </c>
      <c r="B17900" s="19" t="s">
        <v>21677</v>
      </c>
      <c r="C17900" s="19" t="s">
        <v>21678</v>
      </c>
      <c r="D17900" s="19"/>
      <c r="E17900" s="19"/>
      <c r="F17900" s="19" t="s">
        <v>3804</v>
      </c>
      <c r="G17900" s="18"/>
    </row>
    <row r="17901" spans="1:7" x14ac:dyDescent="0.4">
      <c r="A17901" s="19" t="s">
        <v>85</v>
      </c>
      <c r="B17901" s="19" t="s">
        <v>18416</v>
      </c>
      <c r="C17901" s="19" t="s">
        <v>18417</v>
      </c>
      <c r="D17901" s="19"/>
      <c r="E17901" s="19"/>
      <c r="F17901" s="19" t="s">
        <v>2971</v>
      </c>
      <c r="G17901" s="18"/>
    </row>
    <row r="17902" spans="1:7" x14ac:dyDescent="0.4">
      <c r="A17902" s="19" t="s">
        <v>85</v>
      </c>
      <c r="B17902" s="19" t="s">
        <v>5380</v>
      </c>
      <c r="C17902" s="19" t="s">
        <v>5381</v>
      </c>
      <c r="D17902" s="19"/>
      <c r="E17902" s="19"/>
      <c r="F17902" s="19" t="s">
        <v>2751</v>
      </c>
      <c r="G17902" s="18"/>
    </row>
    <row r="17903" spans="1:7" x14ac:dyDescent="0.4">
      <c r="A17903" s="19" t="s">
        <v>85</v>
      </c>
      <c r="B17903" s="19" t="s">
        <v>25271</v>
      </c>
      <c r="C17903" s="19" t="s">
        <v>25272</v>
      </c>
      <c r="D17903" s="19"/>
      <c r="E17903" s="19"/>
      <c r="F17903" s="19" t="s">
        <v>4059</v>
      </c>
      <c r="G17903" s="18"/>
    </row>
    <row r="17904" spans="1:7" x14ac:dyDescent="0.4">
      <c r="A17904" s="19" t="s">
        <v>85</v>
      </c>
      <c r="B17904" s="19" t="s">
        <v>14024</v>
      </c>
      <c r="C17904" s="19" t="s">
        <v>14025</v>
      </c>
      <c r="D17904" s="19"/>
      <c r="E17904" s="19"/>
      <c r="F17904" s="19" t="s">
        <v>3609</v>
      </c>
      <c r="G17904" s="18"/>
    </row>
    <row r="17905" spans="1:7" x14ac:dyDescent="0.4">
      <c r="A17905" s="19" t="s">
        <v>85</v>
      </c>
      <c r="B17905" s="19" t="s">
        <v>14278</v>
      </c>
      <c r="C17905" s="19" t="s">
        <v>14025</v>
      </c>
      <c r="D17905" s="19"/>
      <c r="E17905" s="19"/>
      <c r="F17905" s="19" t="s">
        <v>2928</v>
      </c>
      <c r="G17905" s="18"/>
    </row>
    <row r="17906" spans="1:7" x14ac:dyDescent="0.4">
      <c r="A17906" s="19" t="s">
        <v>85</v>
      </c>
      <c r="B17906" s="19" t="s">
        <v>14456</v>
      </c>
      <c r="C17906" s="19" t="s">
        <v>14025</v>
      </c>
      <c r="D17906" s="19"/>
      <c r="E17906" s="19"/>
      <c r="F17906" s="19" t="s">
        <v>3649</v>
      </c>
      <c r="G17906" s="18"/>
    </row>
    <row r="17907" spans="1:7" x14ac:dyDescent="0.4">
      <c r="A17907" s="19" t="s">
        <v>85</v>
      </c>
      <c r="B17907" s="19" t="s">
        <v>23932</v>
      </c>
      <c r="C17907" s="19" t="s">
        <v>14025</v>
      </c>
      <c r="D17907" s="19"/>
      <c r="E17907" s="19"/>
      <c r="F17907" s="19" t="s">
        <v>3583</v>
      </c>
      <c r="G17907" s="18"/>
    </row>
    <row r="17908" spans="1:7" x14ac:dyDescent="0.4">
      <c r="A17908" s="19" t="s">
        <v>85</v>
      </c>
      <c r="B17908" s="19" t="s">
        <v>15088</v>
      </c>
      <c r="C17908" s="19" t="s">
        <v>15089</v>
      </c>
      <c r="D17908" s="19"/>
      <c r="E17908" s="19"/>
      <c r="F17908" s="19" t="s">
        <v>3574</v>
      </c>
      <c r="G17908" s="18"/>
    </row>
    <row r="17909" spans="1:7" x14ac:dyDescent="0.4">
      <c r="A17909" s="19" t="s">
        <v>85</v>
      </c>
      <c r="B17909" s="19" t="s">
        <v>8051</v>
      </c>
      <c r="C17909" s="19" t="s">
        <v>8052</v>
      </c>
      <c r="D17909" s="19"/>
      <c r="E17909" s="19"/>
      <c r="F17909" s="19" t="s">
        <v>2830</v>
      </c>
      <c r="G17909" s="18"/>
    </row>
    <row r="17910" spans="1:7" x14ac:dyDescent="0.4">
      <c r="A17910" s="19" t="s">
        <v>85</v>
      </c>
      <c r="B17910" s="19" t="s">
        <v>15371</v>
      </c>
      <c r="C17910" s="19" t="s">
        <v>8052</v>
      </c>
      <c r="D17910" s="19"/>
      <c r="E17910" s="19"/>
      <c r="F17910" s="19" t="s">
        <v>2960</v>
      </c>
      <c r="G17910" s="18"/>
    </row>
    <row r="17911" spans="1:7" x14ac:dyDescent="0.4">
      <c r="A17911" s="19" t="s">
        <v>85</v>
      </c>
      <c r="B17911" s="19" t="s">
        <v>22258</v>
      </c>
      <c r="C17911" s="19" t="s">
        <v>2790</v>
      </c>
      <c r="D17911" s="19"/>
      <c r="E17911" s="19"/>
      <c r="F17911" s="19" t="s">
        <v>2789</v>
      </c>
      <c r="G17911" s="18"/>
    </row>
    <row r="17912" spans="1:7" x14ac:dyDescent="0.4">
      <c r="A17912" s="19" t="s">
        <v>85</v>
      </c>
      <c r="B17912" s="19" t="s">
        <v>10396</v>
      </c>
      <c r="C17912" s="19" t="s">
        <v>10397</v>
      </c>
      <c r="D17912" s="19"/>
      <c r="E17912" s="19"/>
      <c r="F17912" s="19" t="s">
        <v>2787</v>
      </c>
      <c r="G17912" s="18"/>
    </row>
    <row r="17913" spans="1:7" x14ac:dyDescent="0.4">
      <c r="A17913" s="19" t="s">
        <v>85</v>
      </c>
      <c r="B17913" s="19" t="s">
        <v>10107</v>
      </c>
      <c r="C17913" s="19" t="s">
        <v>10108</v>
      </c>
      <c r="D17913" s="19"/>
      <c r="E17913" s="19"/>
      <c r="F17913" s="19" t="s">
        <v>4038</v>
      </c>
      <c r="G17913" s="18"/>
    </row>
    <row r="17914" spans="1:7" x14ac:dyDescent="0.4">
      <c r="A17914" s="19" t="s">
        <v>85</v>
      </c>
      <c r="B17914" s="19" t="s">
        <v>10400</v>
      </c>
      <c r="C17914" s="19" t="s">
        <v>10401</v>
      </c>
      <c r="D17914" s="19"/>
      <c r="E17914" s="19"/>
      <c r="F17914" s="19" t="s">
        <v>2787</v>
      </c>
      <c r="G17914" s="18"/>
    </row>
    <row r="17915" spans="1:7" x14ac:dyDescent="0.4">
      <c r="A17915" s="19" t="s">
        <v>85</v>
      </c>
      <c r="B17915" s="19" t="s">
        <v>33674</v>
      </c>
      <c r="C17915" s="19" t="s">
        <v>33675</v>
      </c>
      <c r="D17915" s="19"/>
      <c r="E17915" s="19"/>
      <c r="F17915" s="19" t="s">
        <v>3689</v>
      </c>
      <c r="G17915" s="18"/>
    </row>
    <row r="17916" spans="1:7" x14ac:dyDescent="0.4">
      <c r="A17916" s="19" t="s">
        <v>85</v>
      </c>
      <c r="B17916" s="19" t="s">
        <v>15541</v>
      </c>
      <c r="C17916" s="19" t="s">
        <v>15542</v>
      </c>
      <c r="D17916" s="19"/>
      <c r="E17916" s="19"/>
      <c r="F17916" s="19" t="s">
        <v>2958</v>
      </c>
      <c r="G17916" s="18"/>
    </row>
    <row r="17917" spans="1:7" x14ac:dyDescent="0.4">
      <c r="A17917" s="19" t="s">
        <v>85</v>
      </c>
      <c r="B17917" s="19" t="s">
        <v>32832</v>
      </c>
      <c r="C17917" s="19" t="s">
        <v>32833</v>
      </c>
      <c r="D17917" s="19"/>
      <c r="E17917" s="19"/>
      <c r="F17917" s="19" t="s">
        <v>3681</v>
      </c>
      <c r="G17917" s="18"/>
    </row>
    <row r="17918" spans="1:7" x14ac:dyDescent="0.4">
      <c r="A17918" s="19" t="s">
        <v>85</v>
      </c>
      <c r="B17918" s="19" t="s">
        <v>5568</v>
      </c>
      <c r="C17918" s="19" t="s">
        <v>5569</v>
      </c>
      <c r="D17918" s="19"/>
      <c r="E17918" s="19"/>
      <c r="F17918" s="19" t="s">
        <v>3801</v>
      </c>
      <c r="G17918" s="18"/>
    </row>
    <row r="17919" spans="1:7" x14ac:dyDescent="0.4">
      <c r="A17919" s="19" t="s">
        <v>85</v>
      </c>
      <c r="B17919" s="19" t="s">
        <v>5898</v>
      </c>
      <c r="C17919" s="19" t="s">
        <v>5899</v>
      </c>
      <c r="D17919" s="19"/>
      <c r="E17919" s="19"/>
      <c r="F17919" s="19" t="s">
        <v>2745</v>
      </c>
      <c r="G17919" s="18"/>
    </row>
    <row r="17920" spans="1:7" x14ac:dyDescent="0.4">
      <c r="A17920" s="19" t="s">
        <v>85</v>
      </c>
      <c r="B17920" s="19" t="s">
        <v>24413</v>
      </c>
      <c r="C17920" s="19" t="s">
        <v>24414</v>
      </c>
      <c r="D17920" s="19"/>
      <c r="E17920" s="19"/>
      <c r="F17920" s="19" t="s">
        <v>4072</v>
      </c>
      <c r="G17920" s="18"/>
    </row>
    <row r="17921" spans="1:7" x14ac:dyDescent="0.4">
      <c r="A17921" s="19" t="s">
        <v>85</v>
      </c>
      <c r="B17921" s="19" t="s">
        <v>34268</v>
      </c>
      <c r="C17921" s="19" t="s">
        <v>34269</v>
      </c>
      <c r="D17921" s="19"/>
      <c r="E17921" s="19"/>
      <c r="F17921" s="19" t="s">
        <v>3751</v>
      </c>
      <c r="G17921" s="18"/>
    </row>
    <row r="17922" spans="1:7" x14ac:dyDescent="0.4">
      <c r="A17922" s="19" t="s">
        <v>85</v>
      </c>
      <c r="B17922" s="19" t="s">
        <v>7842</v>
      </c>
      <c r="C17922" s="19" t="s">
        <v>7843</v>
      </c>
      <c r="D17922" s="19"/>
      <c r="E17922" s="19"/>
      <c r="F17922" s="19" t="s">
        <v>2791</v>
      </c>
      <c r="G17922" s="18"/>
    </row>
    <row r="17923" spans="1:7" x14ac:dyDescent="0.4">
      <c r="A17923" s="19" t="s">
        <v>85</v>
      </c>
      <c r="B17923" s="19" t="s">
        <v>19450</v>
      </c>
      <c r="C17923" s="19" t="s">
        <v>19451</v>
      </c>
      <c r="D17923" s="19"/>
      <c r="E17923" s="19"/>
      <c r="F17923" s="19" t="s">
        <v>3028</v>
      </c>
      <c r="G17923" s="18"/>
    </row>
    <row r="17924" spans="1:7" x14ac:dyDescent="0.4">
      <c r="A17924" s="19" t="s">
        <v>85</v>
      </c>
      <c r="B17924" s="19" t="s">
        <v>36595</v>
      </c>
      <c r="C17924" s="19" t="s">
        <v>36596</v>
      </c>
      <c r="D17924" s="19"/>
      <c r="E17924" s="19"/>
      <c r="F17924" s="19" t="s">
        <v>3895</v>
      </c>
      <c r="G17924" s="18"/>
    </row>
    <row r="17925" spans="1:7" x14ac:dyDescent="0.4">
      <c r="A17925" s="19" t="s">
        <v>85</v>
      </c>
      <c r="B17925" s="19" t="s">
        <v>9969</v>
      </c>
      <c r="C17925" s="19" t="s">
        <v>9970</v>
      </c>
      <c r="D17925" s="19"/>
      <c r="E17925" s="19"/>
      <c r="F17925" s="19" t="s">
        <v>2783</v>
      </c>
      <c r="G17925" s="18"/>
    </row>
    <row r="17926" spans="1:7" x14ac:dyDescent="0.4">
      <c r="A17926" s="19" t="s">
        <v>85</v>
      </c>
      <c r="B17926" s="19" t="s">
        <v>23446</v>
      </c>
      <c r="C17926" s="19" t="s">
        <v>23447</v>
      </c>
      <c r="D17926" s="19"/>
      <c r="E17926" s="19"/>
      <c r="F17926" s="19" t="s">
        <v>3285</v>
      </c>
      <c r="G17926" s="18"/>
    </row>
    <row r="17927" spans="1:7" x14ac:dyDescent="0.4">
      <c r="A17927" s="19" t="s">
        <v>85</v>
      </c>
      <c r="B17927" s="19" t="s">
        <v>21319</v>
      </c>
      <c r="C17927" s="19" t="s">
        <v>21320</v>
      </c>
      <c r="D17927" s="19"/>
      <c r="E17927" s="19"/>
      <c r="F17927" s="19" t="s">
        <v>3481</v>
      </c>
      <c r="G17927" s="18"/>
    </row>
    <row r="17928" spans="1:7" x14ac:dyDescent="0.4">
      <c r="A17928" s="19" t="s">
        <v>85</v>
      </c>
      <c r="B17928" s="19" t="s">
        <v>9554</v>
      </c>
      <c r="C17928" s="19" t="s">
        <v>9555</v>
      </c>
      <c r="D17928" s="19"/>
      <c r="E17928" s="19"/>
      <c r="F17928" s="19" t="s">
        <v>2882</v>
      </c>
      <c r="G17928" s="18"/>
    </row>
    <row r="17929" spans="1:7" x14ac:dyDescent="0.4">
      <c r="A17929" s="19" t="s">
        <v>85</v>
      </c>
      <c r="B17929" s="19" t="s">
        <v>9677</v>
      </c>
      <c r="C17929" s="19" t="s">
        <v>9678</v>
      </c>
      <c r="D17929" s="19"/>
      <c r="E17929" s="19"/>
      <c r="F17929" s="19" t="s">
        <v>2877</v>
      </c>
      <c r="G17929" s="18"/>
    </row>
    <row r="17930" spans="1:7" x14ac:dyDescent="0.4">
      <c r="A17930" s="19" t="s">
        <v>85</v>
      </c>
      <c r="B17930" s="19" t="s">
        <v>6517</v>
      </c>
      <c r="C17930" s="19" t="s">
        <v>6518</v>
      </c>
      <c r="D17930" s="19"/>
      <c r="E17930" s="19"/>
      <c r="F17930" s="19" t="s">
        <v>2764</v>
      </c>
      <c r="G17930" s="18"/>
    </row>
    <row r="17931" spans="1:7" x14ac:dyDescent="0.4">
      <c r="A17931" s="19" t="s">
        <v>85</v>
      </c>
      <c r="B17931" s="19" t="s">
        <v>7040</v>
      </c>
      <c r="C17931" s="19" t="s">
        <v>7041</v>
      </c>
      <c r="D17931" s="19"/>
      <c r="E17931" s="19"/>
      <c r="F17931" s="19" t="s">
        <v>3783</v>
      </c>
      <c r="G17931" s="18"/>
    </row>
    <row r="17932" spans="1:7" x14ac:dyDescent="0.4">
      <c r="A17932" s="19" t="s">
        <v>85</v>
      </c>
      <c r="B17932" s="19" t="s">
        <v>4170</v>
      </c>
      <c r="C17932" s="19" t="s">
        <v>4171</v>
      </c>
      <c r="D17932" s="19"/>
      <c r="E17932" s="19"/>
      <c r="F17932" s="19" t="s">
        <v>2822</v>
      </c>
      <c r="G17932" s="18"/>
    </row>
    <row r="17933" spans="1:7" x14ac:dyDescent="0.4">
      <c r="A17933" s="19" t="s">
        <v>85</v>
      </c>
      <c r="B17933" s="19" t="s">
        <v>5769</v>
      </c>
      <c r="C17933" s="19" t="s">
        <v>5770</v>
      </c>
      <c r="D17933" s="19"/>
      <c r="E17933" s="19"/>
      <c r="F17933" s="19" t="s">
        <v>3856</v>
      </c>
      <c r="G17933" s="18"/>
    </row>
    <row r="17934" spans="1:7" x14ac:dyDescent="0.4">
      <c r="A17934" s="19" t="s">
        <v>85</v>
      </c>
      <c r="B17934" s="19" t="s">
        <v>6999</v>
      </c>
      <c r="C17934" s="19" t="s">
        <v>7000</v>
      </c>
      <c r="D17934" s="19"/>
      <c r="E17934" s="19"/>
      <c r="F17934" s="19" t="s">
        <v>2762</v>
      </c>
      <c r="G17934" s="18"/>
    </row>
    <row r="17935" spans="1:7" x14ac:dyDescent="0.4">
      <c r="A17935" s="19" t="s">
        <v>85</v>
      </c>
      <c r="B17935" s="19" t="s">
        <v>9122</v>
      </c>
      <c r="C17935" s="19" t="s">
        <v>3855</v>
      </c>
      <c r="D17935" s="19"/>
      <c r="E17935" s="19"/>
      <c r="F17935" s="19" t="s">
        <v>3854</v>
      </c>
      <c r="G17935" s="18"/>
    </row>
    <row r="17936" spans="1:7" x14ac:dyDescent="0.4">
      <c r="A17936" s="19" t="s">
        <v>85</v>
      </c>
      <c r="B17936" s="19" t="s">
        <v>6451</v>
      </c>
      <c r="C17936" s="19" t="s">
        <v>6452</v>
      </c>
      <c r="D17936" s="19"/>
      <c r="E17936" s="19"/>
      <c r="F17936" s="19" t="s">
        <v>3243</v>
      </c>
      <c r="G17936" s="18"/>
    </row>
    <row r="17937" spans="1:7" x14ac:dyDescent="0.4">
      <c r="A17937" s="19" t="s">
        <v>85</v>
      </c>
      <c r="B17937" s="19" t="s">
        <v>6748</v>
      </c>
      <c r="C17937" s="19" t="s">
        <v>6749</v>
      </c>
      <c r="D17937" s="19"/>
      <c r="E17937" s="19"/>
      <c r="F17937" s="19" t="s">
        <v>3212</v>
      </c>
      <c r="G17937" s="18"/>
    </row>
    <row r="17938" spans="1:7" x14ac:dyDescent="0.4">
      <c r="A17938" s="19" t="s">
        <v>85</v>
      </c>
      <c r="B17938" s="19" t="s">
        <v>7067</v>
      </c>
      <c r="C17938" s="19" t="s">
        <v>6749</v>
      </c>
      <c r="D17938" s="19"/>
      <c r="E17938" s="19"/>
      <c r="F17938" s="19" t="s">
        <v>3783</v>
      </c>
      <c r="G17938" s="18"/>
    </row>
    <row r="17939" spans="1:7" x14ac:dyDescent="0.4">
      <c r="A17939" s="19" t="s">
        <v>85</v>
      </c>
      <c r="B17939" s="19" t="s">
        <v>16126</v>
      </c>
      <c r="C17939" s="19" t="s">
        <v>16127</v>
      </c>
      <c r="D17939" s="19"/>
      <c r="E17939" s="19"/>
      <c r="F17939" s="19" t="s">
        <v>3020</v>
      </c>
      <c r="G17939" s="18"/>
    </row>
    <row r="17940" spans="1:7" x14ac:dyDescent="0.4">
      <c r="A17940" s="19" t="s">
        <v>85</v>
      </c>
      <c r="B17940" s="19" t="s">
        <v>6705</v>
      </c>
      <c r="C17940" s="19" t="s">
        <v>6706</v>
      </c>
      <c r="D17940" s="19"/>
      <c r="E17940" s="19"/>
      <c r="F17940" s="19" t="s">
        <v>3779</v>
      </c>
      <c r="G17940" s="18"/>
    </row>
    <row r="17941" spans="1:7" x14ac:dyDescent="0.4">
      <c r="A17941" s="19" t="s">
        <v>85</v>
      </c>
      <c r="B17941" s="19" t="s">
        <v>5039</v>
      </c>
      <c r="C17941" s="19" t="s">
        <v>5040</v>
      </c>
      <c r="D17941" s="19"/>
      <c r="E17941" s="19"/>
      <c r="F17941" s="19" t="s">
        <v>2757</v>
      </c>
      <c r="G17941" s="18"/>
    </row>
    <row r="17942" spans="1:7" x14ac:dyDescent="0.4">
      <c r="A17942" s="19" t="s">
        <v>85</v>
      </c>
      <c r="B17942" s="19" t="s">
        <v>14581</v>
      </c>
      <c r="C17942" s="19" t="s">
        <v>14582</v>
      </c>
      <c r="D17942" s="19"/>
      <c r="E17942" s="19"/>
      <c r="F17942" s="19" t="s">
        <v>2769</v>
      </c>
      <c r="G17942" s="18"/>
    </row>
    <row r="17943" spans="1:7" x14ac:dyDescent="0.4">
      <c r="A17943" s="19" t="s">
        <v>85</v>
      </c>
      <c r="B17943" s="19" t="s">
        <v>12644</v>
      </c>
      <c r="C17943" s="19" t="s">
        <v>12645</v>
      </c>
      <c r="D17943" s="19"/>
      <c r="E17943" s="19"/>
      <c r="F17943" s="19" t="s">
        <v>3436</v>
      </c>
      <c r="G17943" s="18"/>
    </row>
    <row r="17944" spans="1:7" x14ac:dyDescent="0.4">
      <c r="A17944" s="19" t="s">
        <v>85</v>
      </c>
      <c r="B17944" s="19" t="s">
        <v>36360</v>
      </c>
      <c r="C17944" s="19" t="s">
        <v>36361</v>
      </c>
      <c r="D17944" s="19"/>
      <c r="E17944" s="19"/>
      <c r="F17944" s="19" t="s">
        <v>3874</v>
      </c>
      <c r="G17944" s="18"/>
    </row>
    <row r="17945" spans="1:7" x14ac:dyDescent="0.4">
      <c r="A17945" s="19" t="s">
        <v>85</v>
      </c>
      <c r="B17945" s="19" t="s">
        <v>6707</v>
      </c>
      <c r="C17945" s="19" t="s">
        <v>6708</v>
      </c>
      <c r="D17945" s="19"/>
      <c r="E17945" s="19"/>
      <c r="F17945" s="19" t="s">
        <v>3779</v>
      </c>
      <c r="G17945" s="18"/>
    </row>
    <row r="17946" spans="1:7" x14ac:dyDescent="0.4">
      <c r="A17946" s="19" t="s">
        <v>85</v>
      </c>
      <c r="B17946" s="19" t="s">
        <v>6513</v>
      </c>
      <c r="C17946" s="19" t="s">
        <v>6514</v>
      </c>
      <c r="D17946" s="19"/>
      <c r="E17946" s="19"/>
      <c r="F17946" s="19" t="s">
        <v>2764</v>
      </c>
      <c r="G17946" s="18"/>
    </row>
    <row r="17947" spans="1:7" x14ac:dyDescent="0.4">
      <c r="A17947" s="19" t="s">
        <v>85</v>
      </c>
      <c r="B17947" s="19" t="s">
        <v>5771</v>
      </c>
      <c r="C17947" s="19" t="s">
        <v>5772</v>
      </c>
      <c r="D17947" s="19"/>
      <c r="E17947" s="19"/>
      <c r="F17947" s="19" t="s">
        <v>3856</v>
      </c>
      <c r="G17947" s="18"/>
    </row>
    <row r="17948" spans="1:7" x14ac:dyDescent="0.4">
      <c r="A17948" s="19" t="s">
        <v>85</v>
      </c>
      <c r="B17948" s="19" t="s">
        <v>5900</v>
      </c>
      <c r="C17948" s="19" t="s">
        <v>5901</v>
      </c>
      <c r="D17948" s="19"/>
      <c r="E17948" s="19"/>
      <c r="F17948" s="19" t="s">
        <v>2745</v>
      </c>
      <c r="G17948" s="18"/>
    </row>
    <row r="17949" spans="1:7" x14ac:dyDescent="0.4">
      <c r="A17949" s="19" t="s">
        <v>85</v>
      </c>
      <c r="B17949" s="19" t="s">
        <v>4619</v>
      </c>
      <c r="C17949" s="19" t="s">
        <v>4620</v>
      </c>
      <c r="D17949" s="19"/>
      <c r="E17949" s="19"/>
      <c r="F17949" s="19" t="s">
        <v>2810</v>
      </c>
      <c r="G17949" s="18"/>
    </row>
    <row r="17950" spans="1:7" x14ac:dyDescent="0.4">
      <c r="A17950" s="19" t="s">
        <v>85</v>
      </c>
      <c r="B17950" s="19" t="s">
        <v>31507</v>
      </c>
      <c r="C17950" s="19" t="s">
        <v>31508</v>
      </c>
      <c r="D17950" s="19"/>
      <c r="E17950" s="19"/>
      <c r="F17950" s="19" t="s">
        <v>3068</v>
      </c>
      <c r="G17950" s="18"/>
    </row>
    <row r="17951" spans="1:7" x14ac:dyDescent="0.4">
      <c r="A17951" s="19" t="s">
        <v>85</v>
      </c>
      <c r="B17951" s="19" t="s">
        <v>16796</v>
      </c>
      <c r="C17951" s="19" t="s">
        <v>16797</v>
      </c>
      <c r="D17951" s="19"/>
      <c r="E17951" s="19"/>
      <c r="F17951" s="19" t="s">
        <v>3763</v>
      </c>
      <c r="G17951" s="18"/>
    </row>
    <row r="17952" spans="1:7" x14ac:dyDescent="0.4">
      <c r="A17952" s="19" t="s">
        <v>85</v>
      </c>
      <c r="B17952" s="19" t="s">
        <v>5660</v>
      </c>
      <c r="C17952" s="19" t="s">
        <v>5661</v>
      </c>
      <c r="D17952" s="19"/>
      <c r="E17952" s="19"/>
      <c r="F17952" s="19" t="s">
        <v>2749</v>
      </c>
      <c r="G17952" s="18"/>
    </row>
    <row r="17953" spans="1:7" x14ac:dyDescent="0.4">
      <c r="A17953" s="19" t="s">
        <v>85</v>
      </c>
      <c r="B17953" s="19" t="s">
        <v>4360</v>
      </c>
      <c r="C17953" s="19" t="s">
        <v>4361</v>
      </c>
      <c r="D17953" s="19"/>
      <c r="E17953" s="19"/>
      <c r="F17953" s="19" t="s">
        <v>3976</v>
      </c>
      <c r="G17953" s="18"/>
    </row>
    <row r="17954" spans="1:7" x14ac:dyDescent="0.4">
      <c r="A17954" s="19" t="s">
        <v>85</v>
      </c>
      <c r="B17954" s="19" t="s">
        <v>36303</v>
      </c>
      <c r="C17954" s="19" t="s">
        <v>36304</v>
      </c>
      <c r="D17954" s="19"/>
      <c r="E17954" s="19"/>
      <c r="F17954" s="19" t="s">
        <v>3731</v>
      </c>
      <c r="G17954" s="18"/>
    </row>
    <row r="17955" spans="1:7" x14ac:dyDescent="0.4">
      <c r="A17955" s="19" t="s">
        <v>85</v>
      </c>
      <c r="B17955" s="19" t="s">
        <v>36305</v>
      </c>
      <c r="C17955" s="19" t="s">
        <v>36306</v>
      </c>
      <c r="D17955" s="19"/>
      <c r="E17955" s="19"/>
      <c r="F17955" s="19" t="s">
        <v>3731</v>
      </c>
      <c r="G17955" s="18"/>
    </row>
    <row r="17956" spans="1:7" x14ac:dyDescent="0.4">
      <c r="A17956" s="19" t="s">
        <v>85</v>
      </c>
      <c r="B17956" s="19" t="s">
        <v>33850</v>
      </c>
      <c r="C17956" s="19" t="s">
        <v>33851</v>
      </c>
      <c r="D17956" s="19"/>
      <c r="E17956" s="19"/>
      <c r="F17956" s="19" t="s">
        <v>3189</v>
      </c>
      <c r="G17956" s="18"/>
    </row>
    <row r="17957" spans="1:7" x14ac:dyDescent="0.4">
      <c r="A17957" s="19" t="s">
        <v>85</v>
      </c>
      <c r="B17957" s="19" t="s">
        <v>11876</v>
      </c>
      <c r="C17957" s="19" t="s">
        <v>11877</v>
      </c>
      <c r="D17957" s="19"/>
      <c r="E17957" s="19"/>
      <c r="F17957" s="19" t="s">
        <v>2983</v>
      </c>
      <c r="G17957" s="18"/>
    </row>
    <row r="17958" spans="1:7" x14ac:dyDescent="0.4">
      <c r="A17958" s="19" t="s">
        <v>85</v>
      </c>
      <c r="B17958" s="19" t="s">
        <v>11336</v>
      </c>
      <c r="C17958" s="19" t="s">
        <v>11337</v>
      </c>
      <c r="D17958" s="19"/>
      <c r="E17958" s="19"/>
      <c r="F17958" s="19" t="s">
        <v>2987</v>
      </c>
      <c r="G17958" s="18"/>
    </row>
    <row r="17959" spans="1:7" x14ac:dyDescent="0.4">
      <c r="A17959" s="19" t="s">
        <v>85</v>
      </c>
      <c r="B17959" s="19" t="s">
        <v>24985</v>
      </c>
      <c r="C17959" s="19" t="s">
        <v>11337</v>
      </c>
      <c r="D17959" s="19"/>
      <c r="E17959" s="19"/>
      <c r="F17959" s="19" t="s">
        <v>4057</v>
      </c>
      <c r="G17959" s="18"/>
    </row>
    <row r="17960" spans="1:7" x14ac:dyDescent="0.4">
      <c r="A17960" s="19" t="s">
        <v>85</v>
      </c>
      <c r="B17960" s="19" t="s">
        <v>25163</v>
      </c>
      <c r="C17960" s="19" t="s">
        <v>11337</v>
      </c>
      <c r="D17960" s="19"/>
      <c r="E17960" s="19"/>
      <c r="F17960" s="19" t="s">
        <v>4045</v>
      </c>
      <c r="G17960" s="18"/>
    </row>
    <row r="17961" spans="1:7" x14ac:dyDescent="0.4">
      <c r="A17961" s="19" t="s">
        <v>85</v>
      </c>
      <c r="B17961" s="19" t="s">
        <v>26275</v>
      </c>
      <c r="C17961" s="19" t="s">
        <v>11337</v>
      </c>
      <c r="D17961" s="19"/>
      <c r="E17961" s="19"/>
      <c r="F17961" s="19" t="s">
        <v>3414</v>
      </c>
      <c r="G17961" s="18"/>
    </row>
    <row r="17962" spans="1:7" x14ac:dyDescent="0.4">
      <c r="A17962" s="19" t="s">
        <v>85</v>
      </c>
      <c r="B17962" s="19" t="s">
        <v>26370</v>
      </c>
      <c r="C17962" s="19" t="s">
        <v>11337</v>
      </c>
      <c r="D17962" s="19"/>
      <c r="E17962" s="19"/>
      <c r="F17962" s="19" t="s">
        <v>3416</v>
      </c>
      <c r="G17962" s="18"/>
    </row>
    <row r="17963" spans="1:7" x14ac:dyDescent="0.4">
      <c r="A17963" s="19" t="s">
        <v>85</v>
      </c>
      <c r="B17963" s="19" t="s">
        <v>26452</v>
      </c>
      <c r="C17963" s="19" t="s">
        <v>11337</v>
      </c>
      <c r="D17963" s="19"/>
      <c r="E17963" s="19"/>
      <c r="F17963" s="19" t="s">
        <v>3420</v>
      </c>
      <c r="G17963" s="18"/>
    </row>
    <row r="17964" spans="1:7" x14ac:dyDescent="0.4">
      <c r="A17964" s="19" t="s">
        <v>85</v>
      </c>
      <c r="B17964" s="19" t="s">
        <v>30691</v>
      </c>
      <c r="C17964" s="19" t="s">
        <v>11337</v>
      </c>
      <c r="D17964" s="19"/>
      <c r="E17964" s="19"/>
      <c r="F17964" s="19" t="s">
        <v>3151</v>
      </c>
      <c r="G17964" s="18"/>
    </row>
    <row r="17965" spans="1:7" x14ac:dyDescent="0.4">
      <c r="A17965" s="19" t="s">
        <v>85</v>
      </c>
      <c r="B17965" s="19" t="s">
        <v>24988</v>
      </c>
      <c r="C17965" s="19" t="s">
        <v>24989</v>
      </c>
      <c r="D17965" s="19"/>
      <c r="E17965" s="19"/>
      <c r="F17965" s="19" t="s">
        <v>4057</v>
      </c>
      <c r="G17965" s="18"/>
    </row>
    <row r="17966" spans="1:7" x14ac:dyDescent="0.4">
      <c r="A17966" s="19" t="s">
        <v>85</v>
      </c>
      <c r="B17966" s="19" t="s">
        <v>10086</v>
      </c>
      <c r="C17966" s="19" t="s">
        <v>10087</v>
      </c>
      <c r="D17966" s="19"/>
      <c r="E17966" s="19"/>
      <c r="F17966" s="19" t="s">
        <v>4038</v>
      </c>
      <c r="G17966" s="18"/>
    </row>
    <row r="17967" spans="1:7" x14ac:dyDescent="0.4">
      <c r="A17967" s="19" t="s">
        <v>85</v>
      </c>
      <c r="B17967" s="19" t="s">
        <v>10260</v>
      </c>
      <c r="C17967" s="19" t="s">
        <v>10087</v>
      </c>
      <c r="D17967" s="19"/>
      <c r="E17967" s="19"/>
      <c r="F17967" s="19" t="s">
        <v>4014</v>
      </c>
      <c r="G17967" s="18"/>
    </row>
    <row r="17968" spans="1:7" x14ac:dyDescent="0.4">
      <c r="A17968" s="19" t="s">
        <v>85</v>
      </c>
      <c r="B17968" s="19" t="s">
        <v>20895</v>
      </c>
      <c r="C17968" s="19" t="s">
        <v>10087</v>
      </c>
      <c r="D17968" s="19"/>
      <c r="E17968" s="19"/>
      <c r="F17968" s="19" t="s">
        <v>3951</v>
      </c>
      <c r="G17968" s="18"/>
    </row>
    <row r="17969" spans="1:7" x14ac:dyDescent="0.4">
      <c r="A17969" s="19" t="s">
        <v>85</v>
      </c>
      <c r="B17969" s="19" t="s">
        <v>10064</v>
      </c>
      <c r="C17969" s="19" t="s">
        <v>10065</v>
      </c>
      <c r="D17969" s="19"/>
      <c r="E17969" s="19"/>
      <c r="F17969" s="19" t="s">
        <v>4038</v>
      </c>
      <c r="G17969" s="18"/>
    </row>
    <row r="17970" spans="1:7" x14ac:dyDescent="0.4">
      <c r="A17970" s="19" t="s">
        <v>85</v>
      </c>
      <c r="B17970" s="19" t="s">
        <v>9639</v>
      </c>
      <c r="C17970" s="19" t="s">
        <v>9640</v>
      </c>
      <c r="D17970" s="19"/>
      <c r="E17970" s="19"/>
      <c r="F17970" s="19" t="s">
        <v>3261</v>
      </c>
      <c r="G17970" s="18"/>
    </row>
    <row r="17971" spans="1:7" x14ac:dyDescent="0.4">
      <c r="A17971" s="19" t="s">
        <v>85</v>
      </c>
      <c r="B17971" s="19" t="s">
        <v>36474</v>
      </c>
      <c r="C17971" s="19" t="s">
        <v>36475</v>
      </c>
      <c r="D17971" s="19"/>
      <c r="E17971" s="19"/>
      <c r="F17971" s="19" t="s">
        <v>3739</v>
      </c>
      <c r="G17971" s="18"/>
    </row>
    <row r="17972" spans="1:7" x14ac:dyDescent="0.4">
      <c r="A17972" s="19" t="s">
        <v>85</v>
      </c>
      <c r="B17972" s="19" t="s">
        <v>31745</v>
      </c>
      <c r="C17972" s="19" t="s">
        <v>31746</v>
      </c>
      <c r="D17972" s="19"/>
      <c r="E17972" s="19"/>
      <c r="F17972" s="19" t="s">
        <v>3058</v>
      </c>
      <c r="G17972" s="18"/>
    </row>
    <row r="17973" spans="1:7" x14ac:dyDescent="0.4">
      <c r="A17973" s="19" t="s">
        <v>85</v>
      </c>
      <c r="B17973" s="19" t="s">
        <v>32087</v>
      </c>
      <c r="C17973" s="19" t="s">
        <v>32088</v>
      </c>
      <c r="D17973" s="19"/>
      <c r="E17973" s="19"/>
      <c r="F17973" s="19" t="s">
        <v>3104</v>
      </c>
      <c r="G17973" s="18"/>
    </row>
    <row r="17974" spans="1:7" x14ac:dyDescent="0.4">
      <c r="A17974" s="19" t="s">
        <v>85</v>
      </c>
      <c r="B17974" s="19" t="s">
        <v>24990</v>
      </c>
      <c r="C17974" s="19" t="s">
        <v>24991</v>
      </c>
      <c r="D17974" s="19"/>
      <c r="E17974" s="19"/>
      <c r="F17974" s="19" t="s">
        <v>4057</v>
      </c>
      <c r="G17974" s="18"/>
    </row>
    <row r="17975" spans="1:7" x14ac:dyDescent="0.4">
      <c r="A17975" s="19" t="s">
        <v>85</v>
      </c>
      <c r="B17975" s="19" t="s">
        <v>24992</v>
      </c>
      <c r="C17975" s="19" t="s">
        <v>24993</v>
      </c>
      <c r="D17975" s="19"/>
      <c r="E17975" s="19"/>
      <c r="F17975" s="19" t="s">
        <v>4057</v>
      </c>
      <c r="G17975" s="18"/>
    </row>
    <row r="17976" spans="1:7" x14ac:dyDescent="0.4">
      <c r="A17976" s="19" t="s">
        <v>85</v>
      </c>
      <c r="B17976" s="19" t="s">
        <v>32089</v>
      </c>
      <c r="C17976" s="19" t="s">
        <v>32090</v>
      </c>
      <c r="D17976" s="19"/>
      <c r="E17976" s="19"/>
      <c r="F17976" s="19" t="s">
        <v>3104</v>
      </c>
      <c r="G17976" s="18"/>
    </row>
    <row r="17977" spans="1:7" x14ac:dyDescent="0.4">
      <c r="A17977" s="19" t="s">
        <v>85</v>
      </c>
      <c r="B17977" s="19" t="s">
        <v>31158</v>
      </c>
      <c r="C17977" s="19" t="s">
        <v>31159</v>
      </c>
      <c r="D17977" s="19"/>
      <c r="E17977" s="19"/>
      <c r="F17977" s="19" t="s">
        <v>3047</v>
      </c>
      <c r="G17977" s="18"/>
    </row>
    <row r="17978" spans="1:7" x14ac:dyDescent="0.4">
      <c r="A17978" s="19" t="s">
        <v>85</v>
      </c>
      <c r="B17978" s="19" t="s">
        <v>33457</v>
      </c>
      <c r="C17978" s="19" t="s">
        <v>31159</v>
      </c>
      <c r="D17978" s="19"/>
      <c r="E17978" s="19"/>
      <c r="F17978" s="19" t="s">
        <v>3161</v>
      </c>
      <c r="G17978" s="18"/>
    </row>
    <row r="17979" spans="1:7" x14ac:dyDescent="0.4">
      <c r="A17979" s="19" t="s">
        <v>85</v>
      </c>
      <c r="B17979" s="19" t="s">
        <v>35186</v>
      </c>
      <c r="C17979" s="19" t="s">
        <v>35187</v>
      </c>
      <c r="D17979" s="19"/>
      <c r="E17979" s="19"/>
      <c r="F17979" s="19" t="s">
        <v>3179</v>
      </c>
      <c r="G17979" s="18"/>
    </row>
    <row r="17980" spans="1:7" x14ac:dyDescent="0.4">
      <c r="A17980" s="19" t="s">
        <v>85</v>
      </c>
      <c r="B17980" s="19" t="s">
        <v>20672</v>
      </c>
      <c r="C17980" s="19" t="s">
        <v>20673</v>
      </c>
      <c r="D17980" s="19"/>
      <c r="E17980" s="19"/>
      <c r="F17980" s="19" t="s">
        <v>3524</v>
      </c>
      <c r="G17980" s="18"/>
    </row>
    <row r="17981" spans="1:7" x14ac:dyDescent="0.4">
      <c r="A17981" s="19" t="s">
        <v>85</v>
      </c>
      <c r="B17981" s="19" t="s">
        <v>35439</v>
      </c>
      <c r="C17981" s="19" t="s">
        <v>35440</v>
      </c>
      <c r="D17981" s="19"/>
      <c r="E17981" s="19"/>
      <c r="F17981" s="19" t="s">
        <v>3893</v>
      </c>
      <c r="G17981" s="18"/>
    </row>
    <row r="17982" spans="1:7" x14ac:dyDescent="0.4">
      <c r="A17982" s="19" t="s">
        <v>85</v>
      </c>
      <c r="B17982" s="19" t="s">
        <v>36283</v>
      </c>
      <c r="C17982" s="19" t="s">
        <v>36284</v>
      </c>
      <c r="D17982" s="19"/>
      <c r="E17982" s="19"/>
      <c r="F17982" s="19" t="s">
        <v>3872</v>
      </c>
      <c r="G17982" s="18"/>
    </row>
    <row r="17983" spans="1:7" x14ac:dyDescent="0.4">
      <c r="A17983" s="19" t="s">
        <v>85</v>
      </c>
      <c r="B17983" s="19" t="s">
        <v>31656</v>
      </c>
      <c r="C17983" s="19" t="s">
        <v>31657</v>
      </c>
      <c r="D17983" s="19"/>
      <c r="E17983" s="19"/>
      <c r="F17983" s="19" t="s">
        <v>3064</v>
      </c>
      <c r="G17983" s="18"/>
    </row>
    <row r="17984" spans="1:7" x14ac:dyDescent="0.4">
      <c r="A17984" s="19" t="s">
        <v>85</v>
      </c>
      <c r="B17984" s="19" t="s">
        <v>30866</v>
      </c>
      <c r="C17984" s="19" t="s">
        <v>30867</v>
      </c>
      <c r="D17984" s="19"/>
      <c r="E17984" s="19"/>
      <c r="F17984" s="19" t="s">
        <v>4069</v>
      </c>
      <c r="G17984" s="18"/>
    </row>
    <row r="17985" spans="1:7" x14ac:dyDescent="0.4">
      <c r="A17985" s="19" t="s">
        <v>85</v>
      </c>
      <c r="B17985" s="19" t="s">
        <v>17359</v>
      </c>
      <c r="C17985" s="19" t="s">
        <v>17360</v>
      </c>
      <c r="D17985" s="19"/>
      <c r="E17985" s="19"/>
      <c r="F17985" s="19" t="s">
        <v>3542</v>
      </c>
      <c r="G17985" s="18"/>
    </row>
    <row r="17986" spans="1:7" x14ac:dyDescent="0.4">
      <c r="A17986" s="19" t="s">
        <v>85</v>
      </c>
      <c r="B17986" s="19" t="s">
        <v>11554</v>
      </c>
      <c r="C17986" s="19" t="s">
        <v>11555</v>
      </c>
      <c r="D17986" s="19"/>
      <c r="E17986" s="19"/>
      <c r="F17986" s="19" t="s">
        <v>3297</v>
      </c>
      <c r="G17986" s="18"/>
    </row>
    <row r="17987" spans="1:7" x14ac:dyDescent="0.4">
      <c r="A17987" s="19" t="s">
        <v>85</v>
      </c>
      <c r="B17987" s="19" t="s">
        <v>30373</v>
      </c>
      <c r="C17987" s="19" t="s">
        <v>30374</v>
      </c>
      <c r="D17987" s="19"/>
      <c r="E17987" s="19"/>
      <c r="F17987" s="19" t="s">
        <v>3775</v>
      </c>
      <c r="G17987" s="18"/>
    </row>
    <row r="17988" spans="1:7" x14ac:dyDescent="0.4">
      <c r="A17988" s="19" t="s">
        <v>85</v>
      </c>
      <c r="B17988" s="19" t="s">
        <v>32208</v>
      </c>
      <c r="C17988" s="19" t="s">
        <v>32209</v>
      </c>
      <c r="D17988" s="19"/>
      <c r="E17988" s="19"/>
      <c r="F17988" s="19" t="s">
        <v>3100</v>
      </c>
      <c r="G17988" s="18"/>
    </row>
    <row r="17989" spans="1:7" x14ac:dyDescent="0.4">
      <c r="A17989" s="19" t="s">
        <v>85</v>
      </c>
      <c r="B17989" s="19" t="s">
        <v>28775</v>
      </c>
      <c r="C17989" s="19" t="s">
        <v>28776</v>
      </c>
      <c r="D17989" s="19"/>
      <c r="E17989" s="19"/>
      <c r="F17989" s="19" t="s">
        <v>3141</v>
      </c>
      <c r="G17989" s="18"/>
    </row>
    <row r="17990" spans="1:7" x14ac:dyDescent="0.4">
      <c r="A17990" s="19" t="s">
        <v>85</v>
      </c>
      <c r="B17990" s="19" t="s">
        <v>30175</v>
      </c>
      <c r="C17990" s="19" t="s">
        <v>28776</v>
      </c>
      <c r="D17990" s="19"/>
      <c r="E17990" s="19"/>
      <c r="F17990" s="19" t="s">
        <v>3110</v>
      </c>
      <c r="G17990" s="18"/>
    </row>
    <row r="17991" spans="1:7" x14ac:dyDescent="0.4">
      <c r="A17991" s="19" t="s">
        <v>85</v>
      </c>
      <c r="B17991" s="19" t="s">
        <v>30420</v>
      </c>
      <c r="C17991" s="19" t="s">
        <v>28776</v>
      </c>
      <c r="D17991" s="19"/>
      <c r="E17991" s="19"/>
      <c r="F17991" s="19" t="s">
        <v>3773</v>
      </c>
      <c r="G17991" s="18"/>
    </row>
    <row r="17992" spans="1:7" x14ac:dyDescent="0.4">
      <c r="A17992" s="19" t="s">
        <v>85</v>
      </c>
      <c r="B17992" s="19" t="s">
        <v>28314</v>
      </c>
      <c r="C17992" s="19" t="s">
        <v>28315</v>
      </c>
      <c r="D17992" s="19"/>
      <c r="E17992" s="19"/>
      <c r="F17992" s="19" t="s">
        <v>3795</v>
      </c>
      <c r="G17992" s="18"/>
    </row>
    <row r="17993" spans="1:7" x14ac:dyDescent="0.4">
      <c r="A17993" s="19" t="s">
        <v>85</v>
      </c>
      <c r="B17993" s="19" t="s">
        <v>24225</v>
      </c>
      <c r="C17993" s="19" t="s">
        <v>24226</v>
      </c>
      <c r="D17993" s="19"/>
      <c r="E17993" s="19"/>
      <c r="F17993" s="19" t="s">
        <v>3386</v>
      </c>
      <c r="G17993" s="18"/>
    </row>
    <row r="17994" spans="1:7" x14ac:dyDescent="0.4">
      <c r="A17994" s="19" t="s">
        <v>85</v>
      </c>
      <c r="B17994" s="19" t="s">
        <v>29007</v>
      </c>
      <c r="C17994" s="19" t="s">
        <v>29008</v>
      </c>
      <c r="D17994" s="19"/>
      <c r="E17994" s="19"/>
      <c r="F17994" s="19" t="s">
        <v>3135</v>
      </c>
      <c r="G17994" s="18"/>
    </row>
    <row r="17995" spans="1:7" x14ac:dyDescent="0.4">
      <c r="A17995" s="19" t="s">
        <v>85</v>
      </c>
      <c r="B17995" s="19" t="s">
        <v>13877</v>
      </c>
      <c r="C17995" s="19" t="s">
        <v>13878</v>
      </c>
      <c r="D17995" s="19"/>
      <c r="E17995" s="19"/>
      <c r="F17995" s="19" t="s">
        <v>2775</v>
      </c>
      <c r="G17995" s="18"/>
    </row>
    <row r="17996" spans="1:7" x14ac:dyDescent="0.4">
      <c r="A17996" s="19" t="s">
        <v>85</v>
      </c>
      <c r="B17996" s="19" t="s">
        <v>11353</v>
      </c>
      <c r="C17996" s="19" t="s">
        <v>11354</v>
      </c>
      <c r="D17996" s="19"/>
      <c r="E17996" s="19"/>
      <c r="F17996" s="19" t="s">
        <v>2987</v>
      </c>
      <c r="G17996" s="18"/>
    </row>
    <row r="17997" spans="1:7" x14ac:dyDescent="0.4">
      <c r="A17997" s="19" t="s">
        <v>85</v>
      </c>
      <c r="B17997" s="19" t="s">
        <v>36255</v>
      </c>
      <c r="C17997" s="19" t="s">
        <v>36256</v>
      </c>
      <c r="D17997" s="19"/>
      <c r="E17997" s="19"/>
      <c r="F17997" s="19" t="s">
        <v>3872</v>
      </c>
      <c r="G17997" s="18"/>
    </row>
    <row r="17998" spans="1:7" x14ac:dyDescent="0.4">
      <c r="A17998" s="19" t="s">
        <v>85</v>
      </c>
      <c r="B17998" s="19" t="s">
        <v>27277</v>
      </c>
      <c r="C17998" s="19" t="s">
        <v>27278</v>
      </c>
      <c r="D17998" s="19"/>
      <c r="E17998" s="19"/>
      <c r="F17998" s="19" t="s">
        <v>3032</v>
      </c>
      <c r="G17998" s="18"/>
    </row>
    <row r="17999" spans="1:7" x14ac:dyDescent="0.4">
      <c r="A17999" s="19" t="s">
        <v>85</v>
      </c>
      <c r="B17999" s="19" t="s">
        <v>29524</v>
      </c>
      <c r="C17999" s="19" t="s">
        <v>29525</v>
      </c>
      <c r="D17999" s="19"/>
      <c r="E17999" s="19"/>
      <c r="F17999" s="19" t="s">
        <v>3123</v>
      </c>
      <c r="G17999" s="18"/>
    </row>
    <row r="18000" spans="1:7" x14ac:dyDescent="0.4">
      <c r="A18000" s="19" t="s">
        <v>85</v>
      </c>
      <c r="B18000" s="19" t="s">
        <v>31876</v>
      </c>
      <c r="C18000" s="19" t="s">
        <v>31877</v>
      </c>
      <c r="D18000" s="19"/>
      <c r="E18000" s="19"/>
      <c r="F18000" s="19" t="s">
        <v>3054</v>
      </c>
      <c r="G18000" s="18"/>
    </row>
    <row r="18001" spans="1:7" x14ac:dyDescent="0.4">
      <c r="A18001" s="19" t="s">
        <v>85</v>
      </c>
      <c r="B18001" s="19" t="s">
        <v>16128</v>
      </c>
      <c r="C18001" s="19" t="s">
        <v>16129</v>
      </c>
      <c r="D18001" s="19"/>
      <c r="E18001" s="19"/>
      <c r="F18001" s="19" t="s">
        <v>3020</v>
      </c>
      <c r="G18001" s="18"/>
    </row>
    <row r="18002" spans="1:7" x14ac:dyDescent="0.4">
      <c r="A18002" s="19" t="s">
        <v>85</v>
      </c>
      <c r="B18002" s="19" t="s">
        <v>16132</v>
      </c>
      <c r="C18002" s="19" t="s">
        <v>16133</v>
      </c>
      <c r="D18002" s="19"/>
      <c r="E18002" s="19"/>
      <c r="F18002" s="19" t="s">
        <v>3020</v>
      </c>
      <c r="G18002" s="18"/>
    </row>
    <row r="18003" spans="1:7" x14ac:dyDescent="0.4">
      <c r="A18003" s="19" t="s">
        <v>85</v>
      </c>
      <c r="B18003" s="19" t="s">
        <v>22661</v>
      </c>
      <c r="C18003" s="19" t="s">
        <v>22662</v>
      </c>
      <c r="D18003" s="19"/>
      <c r="E18003" s="19"/>
      <c r="F18003" s="19" t="s">
        <v>3402</v>
      </c>
      <c r="G18003" s="18"/>
    </row>
    <row r="18004" spans="1:7" x14ac:dyDescent="0.4">
      <c r="A18004" s="19" t="s">
        <v>85</v>
      </c>
      <c r="B18004" s="19" t="s">
        <v>30421</v>
      </c>
      <c r="C18004" s="19" t="s">
        <v>30422</v>
      </c>
      <c r="D18004" s="19"/>
      <c r="E18004" s="19"/>
      <c r="F18004" s="19" t="s">
        <v>3773</v>
      </c>
      <c r="G18004" s="18"/>
    </row>
    <row r="18005" spans="1:7" x14ac:dyDescent="0.4">
      <c r="A18005" s="19" t="s">
        <v>85</v>
      </c>
      <c r="B18005" s="19" t="s">
        <v>33942</v>
      </c>
      <c r="C18005" s="19" t="s">
        <v>33943</v>
      </c>
      <c r="D18005" s="19"/>
      <c r="E18005" s="19"/>
      <c r="F18005" s="19" t="s">
        <v>3697</v>
      </c>
      <c r="G18005" s="18"/>
    </row>
    <row r="18006" spans="1:7" x14ac:dyDescent="0.4">
      <c r="A18006" s="19" t="s">
        <v>85</v>
      </c>
      <c r="B18006" s="19" t="s">
        <v>9684</v>
      </c>
      <c r="C18006" s="19" t="s">
        <v>9685</v>
      </c>
      <c r="D18006" s="19"/>
      <c r="E18006" s="19"/>
      <c r="F18006" s="19" t="s">
        <v>2875</v>
      </c>
      <c r="G18006" s="18"/>
    </row>
    <row r="18007" spans="1:7" x14ac:dyDescent="0.4">
      <c r="A18007" s="19" t="s">
        <v>85</v>
      </c>
      <c r="B18007" s="19" t="s">
        <v>25815</v>
      </c>
      <c r="C18007" s="19" t="s">
        <v>9685</v>
      </c>
      <c r="D18007" s="19"/>
      <c r="E18007" s="19"/>
      <c r="F18007" s="19" t="s">
        <v>3566</v>
      </c>
      <c r="G18007" s="18"/>
    </row>
    <row r="18008" spans="1:7" x14ac:dyDescent="0.4">
      <c r="A18008" s="19" t="s">
        <v>85</v>
      </c>
      <c r="B18008" s="19" t="s">
        <v>27945</v>
      </c>
      <c r="C18008" s="19" t="s">
        <v>27946</v>
      </c>
      <c r="D18008" s="19"/>
      <c r="E18008" s="19"/>
      <c r="F18008" s="19" t="s">
        <v>4007</v>
      </c>
      <c r="G18008" s="18"/>
    </row>
    <row r="18009" spans="1:7" x14ac:dyDescent="0.4">
      <c r="A18009" s="19" t="s">
        <v>85</v>
      </c>
      <c r="B18009" s="19" t="s">
        <v>30078</v>
      </c>
      <c r="C18009" s="19" t="s">
        <v>30079</v>
      </c>
      <c r="D18009" s="19"/>
      <c r="E18009" s="19"/>
      <c r="F18009" s="19" t="s">
        <v>3119</v>
      </c>
      <c r="G18009" s="18"/>
    </row>
    <row r="18010" spans="1:7" x14ac:dyDescent="0.4">
      <c r="A18010" s="19" t="s">
        <v>85</v>
      </c>
      <c r="B18010" s="19" t="s">
        <v>10591</v>
      </c>
      <c r="C18010" s="19" t="s">
        <v>10592</v>
      </c>
      <c r="D18010" s="19"/>
      <c r="E18010" s="19"/>
      <c r="F18010" s="19" t="s">
        <v>2781</v>
      </c>
      <c r="G18010" s="18"/>
    </row>
    <row r="18011" spans="1:7" x14ac:dyDescent="0.4">
      <c r="A18011" s="19" t="s">
        <v>85</v>
      </c>
      <c r="B18011" s="19" t="s">
        <v>13015</v>
      </c>
      <c r="C18011" s="19" t="s">
        <v>13016</v>
      </c>
      <c r="D18011" s="19"/>
      <c r="E18011" s="19"/>
      <c r="F18011" s="19" t="s">
        <v>3919</v>
      </c>
      <c r="G18011" s="18"/>
    </row>
    <row r="18012" spans="1:7" x14ac:dyDescent="0.4">
      <c r="A18012" s="19" t="s">
        <v>85</v>
      </c>
      <c r="B18012" s="19" t="s">
        <v>21586</v>
      </c>
      <c r="C18012" s="19" t="s">
        <v>21587</v>
      </c>
      <c r="D18012" s="19"/>
      <c r="E18012" s="19"/>
      <c r="F18012" s="19" t="s">
        <v>3293</v>
      </c>
      <c r="G18012" s="18"/>
    </row>
    <row r="18013" spans="1:7" x14ac:dyDescent="0.4">
      <c r="A18013" s="19" t="s">
        <v>85</v>
      </c>
      <c r="B18013" s="19" t="s">
        <v>5611</v>
      </c>
      <c r="C18013" s="19" t="s">
        <v>5612</v>
      </c>
      <c r="D18013" s="19"/>
      <c r="E18013" s="19"/>
      <c r="F18013" s="19" t="s">
        <v>3801</v>
      </c>
      <c r="G18013" s="18"/>
    </row>
    <row r="18014" spans="1:7" x14ac:dyDescent="0.4">
      <c r="A18014" s="19" t="s">
        <v>85</v>
      </c>
      <c r="B18014" s="19" t="s">
        <v>36020</v>
      </c>
      <c r="C18014" s="19" t="s">
        <v>36021</v>
      </c>
      <c r="D18014" s="19"/>
      <c r="E18014" s="19"/>
      <c r="F18014" s="19" t="s">
        <v>3990</v>
      </c>
      <c r="G18014" s="18"/>
    </row>
    <row r="18015" spans="1:7" x14ac:dyDescent="0.4">
      <c r="A18015" s="19" t="s">
        <v>85</v>
      </c>
      <c r="B18015" s="19" t="s">
        <v>19991</v>
      </c>
      <c r="C18015" s="19" t="s">
        <v>19992</v>
      </c>
      <c r="D18015" s="19"/>
      <c r="E18015" s="19"/>
      <c r="F18015" s="19" t="s">
        <v>3823</v>
      </c>
      <c r="G18015" s="18"/>
    </row>
    <row r="18016" spans="1:7" x14ac:dyDescent="0.4">
      <c r="A18016" s="19" t="s">
        <v>85</v>
      </c>
      <c r="B18016" s="19" t="s">
        <v>5902</v>
      </c>
      <c r="C18016" s="19" t="s">
        <v>5903</v>
      </c>
      <c r="D18016" s="19"/>
      <c r="E18016" s="19"/>
      <c r="F18016" s="19" t="s">
        <v>2745</v>
      </c>
      <c r="G18016" s="18"/>
    </row>
    <row r="18017" spans="1:7" x14ac:dyDescent="0.4">
      <c r="A18017" s="19" t="s">
        <v>85</v>
      </c>
      <c r="B18017" s="19" t="s">
        <v>35724</v>
      </c>
      <c r="C18017" s="19" t="s">
        <v>35725</v>
      </c>
      <c r="D18017" s="19"/>
      <c r="E18017" s="19"/>
      <c r="F18017" s="19" t="s">
        <v>3886</v>
      </c>
      <c r="G18017" s="18"/>
    </row>
    <row r="18018" spans="1:7" x14ac:dyDescent="0.4">
      <c r="A18018" s="19" t="s">
        <v>85</v>
      </c>
      <c r="B18018" s="19" t="s">
        <v>34852</v>
      </c>
      <c r="C18018" s="19" t="s">
        <v>34853</v>
      </c>
      <c r="D18018" s="19"/>
      <c r="E18018" s="19"/>
      <c r="F18018" s="19" t="s">
        <v>3173</v>
      </c>
      <c r="G18018" s="18"/>
    </row>
    <row r="18019" spans="1:7" x14ac:dyDescent="0.4">
      <c r="A18019" s="19" t="s">
        <v>85</v>
      </c>
      <c r="B18019" s="19" t="s">
        <v>34854</v>
      </c>
      <c r="C18019" s="19" t="s">
        <v>34855</v>
      </c>
      <c r="D18019" s="19"/>
      <c r="E18019" s="19"/>
      <c r="F18019" s="19" t="s">
        <v>3173</v>
      </c>
      <c r="G18019" s="18"/>
    </row>
    <row r="18020" spans="1:7" x14ac:dyDescent="0.4">
      <c r="A18020" s="19" t="s">
        <v>85</v>
      </c>
      <c r="B18020" s="19" t="s">
        <v>32327</v>
      </c>
      <c r="C18020" s="19" t="s">
        <v>32328</v>
      </c>
      <c r="D18020" s="19"/>
      <c r="E18020" s="19"/>
      <c r="F18020" s="19" t="s">
        <v>3096</v>
      </c>
      <c r="G18020" s="18"/>
    </row>
    <row r="18021" spans="1:7" x14ac:dyDescent="0.4">
      <c r="A18021" s="19" t="s">
        <v>85</v>
      </c>
      <c r="B18021" s="19" t="s">
        <v>32653</v>
      </c>
      <c r="C18021" s="19" t="s">
        <v>32654</v>
      </c>
      <c r="D18021" s="19"/>
      <c r="E18021" s="19"/>
      <c r="F18021" s="19" t="s">
        <v>3087</v>
      </c>
      <c r="G18021" s="18"/>
    </row>
    <row r="18022" spans="1:7" x14ac:dyDescent="0.4">
      <c r="A18022" s="19" t="s">
        <v>85</v>
      </c>
      <c r="B18022" s="19" t="s">
        <v>27727</v>
      </c>
      <c r="C18022" s="19" t="s">
        <v>27728</v>
      </c>
      <c r="D18022" s="19"/>
      <c r="E18022" s="19"/>
      <c r="F18022" s="19" t="s">
        <v>3641</v>
      </c>
      <c r="G18022" s="18"/>
    </row>
    <row r="18023" spans="1:7" x14ac:dyDescent="0.4">
      <c r="A18023" s="19" t="s">
        <v>85</v>
      </c>
      <c r="B18023" s="19" t="s">
        <v>32655</v>
      </c>
      <c r="C18023" s="19" t="s">
        <v>32656</v>
      </c>
      <c r="D18023" s="19"/>
      <c r="E18023" s="19"/>
      <c r="F18023" s="19" t="s">
        <v>3087</v>
      </c>
      <c r="G18023" s="18"/>
    </row>
    <row r="18024" spans="1:7" x14ac:dyDescent="0.4">
      <c r="A18024" s="19" t="s">
        <v>85</v>
      </c>
      <c r="B18024" s="19" t="s">
        <v>27729</v>
      </c>
      <c r="C18024" s="19" t="s">
        <v>27730</v>
      </c>
      <c r="D18024" s="19"/>
      <c r="E18024" s="19"/>
      <c r="F18024" s="19" t="s">
        <v>3641</v>
      </c>
      <c r="G18024" s="18"/>
    </row>
    <row r="18025" spans="1:7" x14ac:dyDescent="0.4">
      <c r="A18025" s="19" t="s">
        <v>85</v>
      </c>
      <c r="B18025" s="19" t="s">
        <v>9110</v>
      </c>
      <c r="C18025" s="19" t="s">
        <v>9111</v>
      </c>
      <c r="D18025" s="19"/>
      <c r="E18025" s="19"/>
      <c r="F18025" s="19" t="s">
        <v>3854</v>
      </c>
      <c r="G18025" s="18"/>
    </row>
    <row r="18026" spans="1:7" x14ac:dyDescent="0.4">
      <c r="A18026" s="19" t="s">
        <v>85</v>
      </c>
      <c r="B18026" s="19" t="s">
        <v>32337</v>
      </c>
      <c r="C18026" s="19" t="s">
        <v>32338</v>
      </c>
      <c r="D18026" s="19"/>
      <c r="E18026" s="19"/>
      <c r="F18026" s="19" t="s">
        <v>3096</v>
      </c>
      <c r="G18026" s="18"/>
    </row>
    <row r="18027" spans="1:7" x14ac:dyDescent="0.4">
      <c r="A18027" s="19" t="s">
        <v>85</v>
      </c>
      <c r="B18027" s="19" t="s">
        <v>32091</v>
      </c>
      <c r="C18027" s="19" t="s">
        <v>32092</v>
      </c>
      <c r="D18027" s="19"/>
      <c r="E18027" s="19"/>
      <c r="F18027" s="19" t="s">
        <v>3104</v>
      </c>
      <c r="G18027" s="18"/>
    </row>
    <row r="18028" spans="1:7" x14ac:dyDescent="0.4">
      <c r="A18028" s="19" t="s">
        <v>85</v>
      </c>
      <c r="B18028" s="19" t="s">
        <v>29854</v>
      </c>
      <c r="C18028" s="19" t="s">
        <v>29855</v>
      </c>
      <c r="D18028" s="19"/>
      <c r="E18028" s="19"/>
      <c r="F18028" s="19" t="s">
        <v>3117</v>
      </c>
      <c r="G18028" s="18"/>
    </row>
    <row r="18029" spans="1:7" x14ac:dyDescent="0.4">
      <c r="A18029" s="19" t="s">
        <v>85</v>
      </c>
      <c r="B18029" s="19" t="s">
        <v>7275</v>
      </c>
      <c r="C18029" s="19" t="s">
        <v>7276</v>
      </c>
      <c r="D18029" s="19"/>
      <c r="E18029" s="19"/>
      <c r="F18029" s="19" t="s">
        <v>3834</v>
      </c>
      <c r="G18029" s="18"/>
    </row>
    <row r="18030" spans="1:7" x14ac:dyDescent="0.4">
      <c r="A18030" s="19" t="s">
        <v>85</v>
      </c>
      <c r="B18030" s="19" t="s">
        <v>16423</v>
      </c>
      <c r="C18030" s="19" t="s">
        <v>16424</v>
      </c>
      <c r="D18030" s="19"/>
      <c r="E18030" s="19"/>
      <c r="F18030" s="19" t="s">
        <v>2996</v>
      </c>
      <c r="G18030" s="18"/>
    </row>
    <row r="18031" spans="1:7" x14ac:dyDescent="0.4">
      <c r="A18031" s="19" t="s">
        <v>85</v>
      </c>
      <c r="B18031" s="19" t="s">
        <v>29295</v>
      </c>
      <c r="C18031" s="19" t="s">
        <v>29296</v>
      </c>
      <c r="D18031" s="19"/>
      <c r="E18031" s="19"/>
      <c r="F18031" s="19" t="s">
        <v>3129</v>
      </c>
      <c r="G18031" s="18"/>
    </row>
    <row r="18032" spans="1:7" x14ac:dyDescent="0.4">
      <c r="A18032" s="19" t="s">
        <v>85</v>
      </c>
      <c r="B18032" s="19" t="s">
        <v>29263</v>
      </c>
      <c r="C18032" s="19" t="s">
        <v>29264</v>
      </c>
      <c r="D18032" s="19"/>
      <c r="E18032" s="19"/>
      <c r="F18032" s="19" t="s">
        <v>3129</v>
      </c>
      <c r="G18032" s="18"/>
    </row>
    <row r="18033" spans="1:7" x14ac:dyDescent="0.4">
      <c r="A18033" s="19" t="s">
        <v>85</v>
      </c>
      <c r="B18033" s="19" t="s">
        <v>13017</v>
      </c>
      <c r="C18033" s="19" t="s">
        <v>13018</v>
      </c>
      <c r="D18033" s="19"/>
      <c r="E18033" s="19"/>
      <c r="F18033" s="19" t="s">
        <v>3919</v>
      </c>
      <c r="G18033" s="18"/>
    </row>
    <row r="18034" spans="1:7" x14ac:dyDescent="0.4">
      <c r="A18034" s="19" t="s">
        <v>85</v>
      </c>
      <c r="B18034" s="19" t="s">
        <v>5570</v>
      </c>
      <c r="C18034" s="19" t="s">
        <v>5571</v>
      </c>
      <c r="D18034" s="19"/>
      <c r="E18034" s="19"/>
      <c r="F18034" s="19" t="s">
        <v>3801</v>
      </c>
      <c r="G18034" s="18"/>
    </row>
    <row r="18035" spans="1:7" x14ac:dyDescent="0.4">
      <c r="A18035" s="19" t="s">
        <v>85</v>
      </c>
      <c r="B18035" s="19" t="s">
        <v>31999</v>
      </c>
      <c r="C18035" s="19" t="s">
        <v>32000</v>
      </c>
      <c r="D18035" s="19"/>
      <c r="E18035" s="19"/>
      <c r="F18035" s="19" t="s">
        <v>3655</v>
      </c>
      <c r="G18035" s="18"/>
    </row>
    <row r="18036" spans="1:7" x14ac:dyDescent="0.4">
      <c r="A18036" s="19" t="s">
        <v>85</v>
      </c>
      <c r="B18036" s="19" t="s">
        <v>15195</v>
      </c>
      <c r="C18036" s="19" t="s">
        <v>15196</v>
      </c>
      <c r="D18036" s="19"/>
      <c r="E18036" s="19"/>
      <c r="F18036" s="19" t="s">
        <v>2964</v>
      </c>
      <c r="G18036" s="18"/>
    </row>
    <row r="18037" spans="1:7" x14ac:dyDescent="0.4">
      <c r="A18037" s="19" t="s">
        <v>85</v>
      </c>
      <c r="B18037" s="19" t="s">
        <v>11706</v>
      </c>
      <c r="C18037" s="19" t="s">
        <v>11707</v>
      </c>
      <c r="D18037" s="19"/>
      <c r="E18037" s="19"/>
      <c r="F18037" s="19" t="s">
        <v>3765</v>
      </c>
      <c r="G18037" s="18"/>
    </row>
    <row r="18038" spans="1:7" x14ac:dyDescent="0.4">
      <c r="A18038" s="19" t="s">
        <v>85</v>
      </c>
      <c r="B18038" s="19" t="s">
        <v>36222</v>
      </c>
      <c r="C18038" s="19" t="s">
        <v>36223</v>
      </c>
      <c r="D18038" s="19"/>
      <c r="E18038" s="19"/>
      <c r="F18038" s="19" t="s">
        <v>3872</v>
      </c>
      <c r="G18038" s="18"/>
    </row>
    <row r="18039" spans="1:7" x14ac:dyDescent="0.4">
      <c r="A18039" s="19" t="s">
        <v>85</v>
      </c>
      <c r="B18039" s="19" t="s">
        <v>27206</v>
      </c>
      <c r="C18039" s="19" t="s">
        <v>27207</v>
      </c>
      <c r="D18039" s="19"/>
      <c r="E18039" s="19"/>
      <c r="F18039" s="19" t="s">
        <v>3032</v>
      </c>
      <c r="G18039" s="18"/>
    </row>
    <row r="18040" spans="1:7" x14ac:dyDescent="0.4">
      <c r="A18040" s="19" t="s">
        <v>85</v>
      </c>
      <c r="B18040" s="19" t="s">
        <v>36627</v>
      </c>
      <c r="C18040" s="19" t="s">
        <v>36628</v>
      </c>
      <c r="D18040" s="19"/>
      <c r="E18040" s="19"/>
      <c r="F18040" s="19" t="s">
        <v>3999</v>
      </c>
      <c r="G18040" s="18"/>
    </row>
    <row r="18041" spans="1:7" x14ac:dyDescent="0.4">
      <c r="A18041" s="19" t="s">
        <v>85</v>
      </c>
      <c r="B18041" s="19" t="s">
        <v>25236</v>
      </c>
      <c r="C18041" s="19" t="s">
        <v>25237</v>
      </c>
      <c r="D18041" s="19"/>
      <c r="E18041" s="19"/>
      <c r="F18041" s="19" t="s">
        <v>3370</v>
      </c>
      <c r="G18041" s="18"/>
    </row>
    <row r="18042" spans="1:7" x14ac:dyDescent="0.4">
      <c r="A18042" s="19" t="s">
        <v>85</v>
      </c>
      <c r="B18042" s="19" t="s">
        <v>33794</v>
      </c>
      <c r="C18042" s="19" t="s">
        <v>33795</v>
      </c>
      <c r="D18042" s="19"/>
      <c r="E18042" s="19"/>
      <c r="F18042" s="19" t="s">
        <v>3187</v>
      </c>
      <c r="G18042" s="18"/>
    </row>
    <row r="18043" spans="1:7" x14ac:dyDescent="0.4">
      <c r="A18043" s="19" t="s">
        <v>85</v>
      </c>
      <c r="B18043" s="19" t="s">
        <v>36112</v>
      </c>
      <c r="C18043" s="19" t="s">
        <v>33795</v>
      </c>
      <c r="D18043" s="19"/>
      <c r="E18043" s="19"/>
      <c r="F18043" s="19" t="s">
        <v>3730</v>
      </c>
      <c r="G18043" s="18"/>
    </row>
    <row r="18044" spans="1:7" x14ac:dyDescent="0.4">
      <c r="A18044" s="19" t="s">
        <v>85</v>
      </c>
      <c r="B18044" s="19" t="s">
        <v>36113</v>
      </c>
      <c r="C18044" s="19" t="s">
        <v>36114</v>
      </c>
      <c r="D18044" s="19"/>
      <c r="E18044" s="19"/>
      <c r="F18044" s="19" t="s">
        <v>3730</v>
      </c>
      <c r="G18044" s="18"/>
    </row>
    <row r="18045" spans="1:7" x14ac:dyDescent="0.4">
      <c r="A18045" s="19" t="s">
        <v>85</v>
      </c>
      <c r="B18045" s="19" t="s">
        <v>21096</v>
      </c>
      <c r="C18045" s="19" t="s">
        <v>21097</v>
      </c>
      <c r="D18045" s="19"/>
      <c r="E18045" s="19"/>
      <c r="F18045" s="19" t="s">
        <v>3493</v>
      </c>
      <c r="G18045" s="18"/>
    </row>
    <row r="18046" spans="1:7" x14ac:dyDescent="0.4">
      <c r="A18046" s="19" t="s">
        <v>85</v>
      </c>
      <c r="B18046" s="19" t="s">
        <v>28777</v>
      </c>
      <c r="C18046" s="19" t="s">
        <v>28778</v>
      </c>
      <c r="D18046" s="19"/>
      <c r="E18046" s="19"/>
      <c r="F18046" s="19" t="s">
        <v>3141</v>
      </c>
      <c r="G18046" s="18"/>
    </row>
    <row r="18047" spans="1:7" x14ac:dyDescent="0.4">
      <c r="A18047" s="19" t="s">
        <v>85</v>
      </c>
      <c r="B18047" s="19" t="s">
        <v>26737</v>
      </c>
      <c r="C18047" s="19" t="s">
        <v>26738</v>
      </c>
      <c r="D18047" s="19"/>
      <c r="E18047" s="19"/>
      <c r="F18047" s="19" t="s">
        <v>4074</v>
      </c>
      <c r="G18047" s="18"/>
    </row>
    <row r="18048" spans="1:7" x14ac:dyDescent="0.4">
      <c r="A18048" s="19" t="s">
        <v>85</v>
      </c>
      <c r="B18048" s="19" t="s">
        <v>29880</v>
      </c>
      <c r="C18048" s="19" t="s">
        <v>26738</v>
      </c>
      <c r="D18048" s="19"/>
      <c r="E18048" s="19"/>
      <c r="F18048" s="19" t="s">
        <v>3117</v>
      </c>
      <c r="G18048" s="18"/>
    </row>
    <row r="18049" spans="1:7" x14ac:dyDescent="0.4">
      <c r="A18049" s="19" t="s">
        <v>85</v>
      </c>
      <c r="B18049" s="19" t="s">
        <v>36307</v>
      </c>
      <c r="C18049" s="19" t="s">
        <v>36308</v>
      </c>
      <c r="D18049" s="19"/>
      <c r="E18049" s="19"/>
      <c r="F18049" s="19" t="s">
        <v>3731</v>
      </c>
      <c r="G18049" s="18"/>
    </row>
    <row r="18050" spans="1:7" x14ac:dyDescent="0.4">
      <c r="A18050" s="19" t="s">
        <v>85</v>
      </c>
      <c r="B18050" s="19" t="s">
        <v>26537</v>
      </c>
      <c r="C18050" s="19" t="s">
        <v>26538</v>
      </c>
      <c r="D18050" s="19"/>
      <c r="E18050" s="19"/>
      <c r="F18050" s="19" t="s">
        <v>4076</v>
      </c>
      <c r="G18050" s="18"/>
    </row>
    <row r="18051" spans="1:7" x14ac:dyDescent="0.4">
      <c r="A18051" s="19" t="s">
        <v>85</v>
      </c>
      <c r="B18051" s="19" t="s">
        <v>31713</v>
      </c>
      <c r="C18051" s="19" t="s">
        <v>31714</v>
      </c>
      <c r="D18051" s="19"/>
      <c r="E18051" s="19"/>
      <c r="F18051" s="19" t="s">
        <v>3062</v>
      </c>
      <c r="G18051" s="18"/>
    </row>
    <row r="18052" spans="1:7" x14ac:dyDescent="0.4">
      <c r="A18052" s="19" t="s">
        <v>85</v>
      </c>
      <c r="B18052" s="19" t="s">
        <v>11158</v>
      </c>
      <c r="C18052" s="19" t="s">
        <v>11159</v>
      </c>
      <c r="D18052" s="19"/>
      <c r="E18052" s="19"/>
      <c r="F18052" s="19" t="s">
        <v>2900</v>
      </c>
      <c r="G18052" s="18"/>
    </row>
    <row r="18053" spans="1:7" x14ac:dyDescent="0.4">
      <c r="A18053" s="19" t="s">
        <v>85</v>
      </c>
      <c r="B18053" s="19" t="s">
        <v>5450</v>
      </c>
      <c r="C18053" s="19" t="s">
        <v>5451</v>
      </c>
      <c r="D18053" s="19"/>
      <c r="E18053" s="19"/>
      <c r="F18053" s="19" t="s">
        <v>2751</v>
      </c>
      <c r="G18053" s="18"/>
    </row>
    <row r="18054" spans="1:7" x14ac:dyDescent="0.4">
      <c r="A18054" s="19" t="s">
        <v>85</v>
      </c>
      <c r="B18054" s="19" t="s">
        <v>18756</v>
      </c>
      <c r="C18054" s="19" t="s">
        <v>18757</v>
      </c>
      <c r="D18054" s="19"/>
      <c r="E18054" s="19"/>
      <c r="F18054" s="19" t="s">
        <v>3454</v>
      </c>
      <c r="G18054" s="18"/>
    </row>
    <row r="18055" spans="1:7" x14ac:dyDescent="0.4">
      <c r="A18055" s="19" t="s">
        <v>85</v>
      </c>
      <c r="B18055" s="19" t="s">
        <v>35620</v>
      </c>
      <c r="C18055" s="19" t="s">
        <v>35621</v>
      </c>
      <c r="D18055" s="19"/>
      <c r="E18055" s="19"/>
      <c r="F18055" s="19" t="s">
        <v>3888</v>
      </c>
      <c r="G18055" s="18"/>
    </row>
    <row r="18056" spans="1:7" x14ac:dyDescent="0.4">
      <c r="A18056" s="19" t="s">
        <v>85</v>
      </c>
      <c r="B18056" s="19" t="s">
        <v>16376</v>
      </c>
      <c r="C18056" s="19" t="s">
        <v>16377</v>
      </c>
      <c r="D18056" s="19"/>
      <c r="E18056" s="19"/>
      <c r="F18056" s="19" t="s">
        <v>2996</v>
      </c>
      <c r="G18056" s="18"/>
    </row>
    <row r="18057" spans="1:7" x14ac:dyDescent="0.4">
      <c r="A18057" s="19" t="s">
        <v>85</v>
      </c>
      <c r="B18057" s="19" t="s">
        <v>33219</v>
      </c>
      <c r="C18057" s="19" t="s">
        <v>33220</v>
      </c>
      <c r="D18057" s="19"/>
      <c r="E18057" s="19"/>
      <c r="F18057" s="19" t="s">
        <v>3679</v>
      </c>
      <c r="G18057" s="18"/>
    </row>
    <row r="18058" spans="1:7" x14ac:dyDescent="0.4">
      <c r="A18058" s="19" t="s">
        <v>85</v>
      </c>
      <c r="B18058" s="19" t="s">
        <v>5677</v>
      </c>
      <c r="C18058" s="19" t="s">
        <v>5678</v>
      </c>
      <c r="D18058" s="19"/>
      <c r="E18058" s="19"/>
      <c r="F18058" s="19" t="s">
        <v>3856</v>
      </c>
      <c r="G18058" s="18"/>
    </row>
    <row r="18059" spans="1:7" x14ac:dyDescent="0.4">
      <c r="A18059" s="19" t="s">
        <v>85</v>
      </c>
      <c r="B18059" s="19" t="s">
        <v>33918</v>
      </c>
      <c r="C18059" s="19" t="s">
        <v>33919</v>
      </c>
      <c r="D18059" s="19"/>
      <c r="E18059" s="19"/>
      <c r="F18059" s="19" t="s">
        <v>4005</v>
      </c>
      <c r="G18059" s="18"/>
    </row>
    <row r="18060" spans="1:7" x14ac:dyDescent="0.4">
      <c r="A18060" s="19" t="s">
        <v>85</v>
      </c>
      <c r="B18060" s="19" t="s">
        <v>36311</v>
      </c>
      <c r="C18060" s="19" t="s">
        <v>36312</v>
      </c>
      <c r="D18060" s="19"/>
      <c r="E18060" s="19"/>
      <c r="F18060" s="19" t="s">
        <v>3731</v>
      </c>
      <c r="G18060" s="18"/>
    </row>
    <row r="18061" spans="1:7" x14ac:dyDescent="0.4">
      <c r="A18061" s="19" t="s">
        <v>85</v>
      </c>
      <c r="B18061" s="19" t="s">
        <v>36309</v>
      </c>
      <c r="C18061" s="19" t="s">
        <v>36310</v>
      </c>
      <c r="D18061" s="19"/>
      <c r="E18061" s="19"/>
      <c r="F18061" s="19" t="s">
        <v>3731</v>
      </c>
      <c r="G18061" s="18"/>
    </row>
    <row r="18062" spans="1:7" x14ac:dyDescent="0.4">
      <c r="A18062" s="19" t="s">
        <v>85</v>
      </c>
      <c r="B18062" s="19" t="s">
        <v>36115</v>
      </c>
      <c r="C18062" s="19" t="s">
        <v>36116</v>
      </c>
      <c r="D18062" s="19"/>
      <c r="E18062" s="19"/>
      <c r="F18062" s="19" t="s">
        <v>3730</v>
      </c>
      <c r="G18062" s="18"/>
    </row>
    <row r="18063" spans="1:7" x14ac:dyDescent="0.4">
      <c r="A18063" s="19" t="s">
        <v>85</v>
      </c>
      <c r="B18063" s="19" t="s">
        <v>25238</v>
      </c>
      <c r="C18063" s="19" t="s">
        <v>25239</v>
      </c>
      <c r="D18063" s="19"/>
      <c r="E18063" s="19"/>
      <c r="F18063" s="19" t="s">
        <v>3370</v>
      </c>
      <c r="G18063" s="18"/>
    </row>
    <row r="18064" spans="1:7" x14ac:dyDescent="0.4">
      <c r="A18064" s="19" t="s">
        <v>85</v>
      </c>
      <c r="B18064" s="19" t="s">
        <v>20960</v>
      </c>
      <c r="C18064" s="19" t="s">
        <v>20961</v>
      </c>
      <c r="D18064" s="19"/>
      <c r="E18064" s="19"/>
      <c r="F18064" s="19" t="s">
        <v>3519</v>
      </c>
      <c r="G18064" s="18"/>
    </row>
    <row r="18065" spans="1:7" x14ac:dyDescent="0.4">
      <c r="A18065" s="19" t="s">
        <v>85</v>
      </c>
      <c r="B18065" s="19" t="s">
        <v>36212</v>
      </c>
      <c r="C18065" s="19" t="s">
        <v>3871</v>
      </c>
      <c r="D18065" s="19"/>
      <c r="E18065" s="19"/>
      <c r="F18065" s="19" t="s">
        <v>3870</v>
      </c>
      <c r="G18065" s="18"/>
    </row>
    <row r="18066" spans="1:7" x14ac:dyDescent="0.4">
      <c r="A18066" s="19" t="s">
        <v>85</v>
      </c>
      <c r="B18066" s="19" t="s">
        <v>4414</v>
      </c>
      <c r="C18066" s="19" t="s">
        <v>4415</v>
      </c>
      <c r="D18066" s="19"/>
      <c r="E18066" s="19"/>
      <c r="F18066" s="19" t="s">
        <v>2814</v>
      </c>
      <c r="G18066" s="18"/>
    </row>
    <row r="18067" spans="1:7" x14ac:dyDescent="0.4">
      <c r="A18067" s="19" t="s">
        <v>85</v>
      </c>
      <c r="B18067" s="19" t="s">
        <v>34106</v>
      </c>
      <c r="C18067" s="19" t="s">
        <v>34107</v>
      </c>
      <c r="D18067" s="19"/>
      <c r="E18067" s="19"/>
      <c r="F18067" s="19" t="s">
        <v>3204</v>
      </c>
      <c r="G18067" s="18"/>
    </row>
    <row r="18068" spans="1:7" x14ac:dyDescent="0.4">
      <c r="A18068" s="19" t="s">
        <v>85</v>
      </c>
      <c r="B18068" s="19" t="s">
        <v>34108</v>
      </c>
      <c r="C18068" s="19" t="s">
        <v>34109</v>
      </c>
      <c r="D18068" s="19"/>
      <c r="E18068" s="19"/>
      <c r="F18068" s="19" t="s">
        <v>3204</v>
      </c>
      <c r="G18068" s="18"/>
    </row>
    <row r="18069" spans="1:7" x14ac:dyDescent="0.4">
      <c r="A18069" s="19" t="s">
        <v>85</v>
      </c>
      <c r="B18069" s="19" t="s">
        <v>9369</v>
      </c>
      <c r="C18069" s="19" t="s">
        <v>9370</v>
      </c>
      <c r="D18069" s="19"/>
      <c r="E18069" s="19"/>
      <c r="F18069" s="19" t="s">
        <v>2886</v>
      </c>
      <c r="G18069" s="18"/>
    </row>
    <row r="18070" spans="1:7" x14ac:dyDescent="0.4">
      <c r="A18070" s="19" t="s">
        <v>85</v>
      </c>
      <c r="B18070" s="19" t="s">
        <v>33513</v>
      </c>
      <c r="C18070" s="19" t="s">
        <v>33514</v>
      </c>
      <c r="D18070" s="19"/>
      <c r="E18070" s="19"/>
      <c r="F18070" s="19" t="s">
        <v>3277</v>
      </c>
      <c r="G18070" s="18"/>
    </row>
    <row r="18071" spans="1:7" x14ac:dyDescent="0.4">
      <c r="A18071" s="19" t="s">
        <v>85</v>
      </c>
      <c r="B18071" s="19" t="s">
        <v>14329</v>
      </c>
      <c r="C18071" s="19" t="s">
        <v>14330</v>
      </c>
      <c r="D18071" s="19"/>
      <c r="E18071" s="19"/>
      <c r="F18071" s="19" t="s">
        <v>4088</v>
      </c>
      <c r="G18071" s="18"/>
    </row>
    <row r="18072" spans="1:7" x14ac:dyDescent="0.4">
      <c r="A18072" s="19" t="s">
        <v>85</v>
      </c>
      <c r="B18072" s="19" t="s">
        <v>6185</v>
      </c>
      <c r="C18072" s="19" t="s">
        <v>6186</v>
      </c>
      <c r="D18072" s="19"/>
      <c r="E18072" s="19"/>
      <c r="F18072" s="19" t="s">
        <v>2853</v>
      </c>
      <c r="G18072" s="18"/>
    </row>
    <row r="18073" spans="1:7" x14ac:dyDescent="0.4">
      <c r="A18073" s="19" t="s">
        <v>85</v>
      </c>
      <c r="B18073" s="19" t="s">
        <v>28465</v>
      </c>
      <c r="C18073" s="19" t="s">
        <v>28466</v>
      </c>
      <c r="D18073" s="19"/>
      <c r="E18073" s="19"/>
      <c r="F18073" s="19" t="s">
        <v>3767</v>
      </c>
      <c r="G18073" s="18"/>
    </row>
    <row r="18074" spans="1:7" x14ac:dyDescent="0.4">
      <c r="A18074" s="19" t="s">
        <v>85</v>
      </c>
      <c r="B18074" s="19" t="s">
        <v>35781</v>
      </c>
      <c r="C18074" s="19" t="s">
        <v>35782</v>
      </c>
      <c r="D18074" s="19"/>
      <c r="E18074" s="19"/>
      <c r="F18074" s="19" t="s">
        <v>3880</v>
      </c>
      <c r="G18074" s="18"/>
    </row>
    <row r="18075" spans="1:7" x14ac:dyDescent="0.4">
      <c r="A18075" s="19" t="s">
        <v>85</v>
      </c>
      <c r="B18075" s="19" t="s">
        <v>35790</v>
      </c>
      <c r="C18075" s="19" t="s">
        <v>35791</v>
      </c>
      <c r="D18075" s="19"/>
      <c r="E18075" s="19"/>
      <c r="F18075" s="19" t="s">
        <v>3880</v>
      </c>
      <c r="G18075" s="18"/>
    </row>
    <row r="18076" spans="1:7" x14ac:dyDescent="0.4">
      <c r="A18076" s="19" t="s">
        <v>85</v>
      </c>
      <c r="B18076" s="19" t="s">
        <v>36470</v>
      </c>
      <c r="C18076" s="19" t="s">
        <v>36471</v>
      </c>
      <c r="D18076" s="19"/>
      <c r="E18076" s="19"/>
      <c r="F18076" s="19" t="s">
        <v>3739</v>
      </c>
      <c r="G18076" s="18"/>
    </row>
    <row r="18077" spans="1:7" x14ac:dyDescent="0.4">
      <c r="A18077" s="19" t="s">
        <v>85</v>
      </c>
      <c r="B18077" s="19" t="s">
        <v>26614</v>
      </c>
      <c r="C18077" s="19" t="s">
        <v>26615</v>
      </c>
      <c r="D18077" s="19"/>
      <c r="E18077" s="19"/>
      <c r="F18077" s="19" t="s">
        <v>4080</v>
      </c>
      <c r="G18077" s="18"/>
    </row>
    <row r="18078" spans="1:7" x14ac:dyDescent="0.4">
      <c r="A18078" s="19" t="s">
        <v>85</v>
      </c>
      <c r="B18078" s="19" t="s">
        <v>30045</v>
      </c>
      <c r="C18078" s="19" t="s">
        <v>30046</v>
      </c>
      <c r="D18078" s="19"/>
      <c r="E18078" s="19"/>
      <c r="F18078" s="19" t="s">
        <v>3119</v>
      </c>
      <c r="G18078" s="18"/>
    </row>
    <row r="18079" spans="1:7" x14ac:dyDescent="0.4">
      <c r="A18079" s="19" t="s">
        <v>85</v>
      </c>
      <c r="B18079" s="19" t="s">
        <v>16704</v>
      </c>
      <c r="C18079" s="19" t="s">
        <v>16705</v>
      </c>
      <c r="D18079" s="19"/>
      <c r="E18079" s="19"/>
      <c r="F18079" s="19" t="s">
        <v>2989</v>
      </c>
      <c r="G18079" s="18"/>
    </row>
    <row r="18080" spans="1:7" x14ac:dyDescent="0.4">
      <c r="A18080" s="19" t="s">
        <v>85</v>
      </c>
      <c r="B18080" s="19" t="s">
        <v>17170</v>
      </c>
      <c r="C18080" s="19" t="s">
        <v>17171</v>
      </c>
      <c r="D18080" s="19"/>
      <c r="E18080" s="19"/>
      <c r="F18080" s="19" t="s">
        <v>3534</v>
      </c>
      <c r="G18080" s="18"/>
    </row>
    <row r="18081" spans="1:7" x14ac:dyDescent="0.4">
      <c r="A18081" s="19" t="s">
        <v>85</v>
      </c>
      <c r="B18081" s="19" t="s">
        <v>31997</v>
      </c>
      <c r="C18081" s="19" t="s">
        <v>31998</v>
      </c>
      <c r="D18081" s="19"/>
      <c r="E18081" s="19"/>
      <c r="F18081" s="19" t="s">
        <v>3655</v>
      </c>
      <c r="G18081" s="18"/>
    </row>
    <row r="18082" spans="1:7" x14ac:dyDescent="0.4">
      <c r="A18082" s="19" t="s">
        <v>85</v>
      </c>
      <c r="B18082" s="19" t="s">
        <v>23868</v>
      </c>
      <c r="C18082" s="19" t="s">
        <v>23869</v>
      </c>
      <c r="D18082" s="19"/>
      <c r="E18082" s="19"/>
      <c r="F18082" s="19" t="s">
        <v>3925</v>
      </c>
      <c r="G18082" s="18"/>
    </row>
    <row r="18083" spans="1:7" x14ac:dyDescent="0.4">
      <c r="A18083" s="19" t="s">
        <v>85</v>
      </c>
      <c r="B18083" s="19" t="s">
        <v>15340</v>
      </c>
      <c r="C18083" s="19" t="s">
        <v>15341</v>
      </c>
      <c r="D18083" s="19"/>
      <c r="E18083" s="19"/>
      <c r="F18083" s="19" t="s">
        <v>2962</v>
      </c>
      <c r="G18083" s="18"/>
    </row>
    <row r="18084" spans="1:7" x14ac:dyDescent="0.4">
      <c r="A18084" s="19" t="s">
        <v>85</v>
      </c>
      <c r="B18084" s="19" t="s">
        <v>22945</v>
      </c>
      <c r="C18084" s="19" t="s">
        <v>22946</v>
      </c>
      <c r="D18084" s="19"/>
      <c r="E18084" s="19"/>
      <c r="F18084" s="19" t="s">
        <v>3611</v>
      </c>
      <c r="G18084" s="18"/>
    </row>
    <row r="18085" spans="1:7" x14ac:dyDescent="0.4">
      <c r="A18085" s="19" t="s">
        <v>85</v>
      </c>
      <c r="B18085" s="19" t="s">
        <v>31010</v>
      </c>
      <c r="C18085" s="19" t="s">
        <v>22946</v>
      </c>
      <c r="D18085" s="19"/>
      <c r="E18085" s="19"/>
      <c r="F18085" s="19" t="s">
        <v>3049</v>
      </c>
      <c r="G18085" s="18"/>
    </row>
    <row r="18086" spans="1:7" x14ac:dyDescent="0.4">
      <c r="A18086" s="19" t="s">
        <v>85</v>
      </c>
      <c r="B18086" s="19" t="s">
        <v>31008</v>
      </c>
      <c r="C18086" s="19" t="s">
        <v>31009</v>
      </c>
      <c r="D18086" s="19"/>
      <c r="E18086" s="19"/>
      <c r="F18086" s="19" t="s">
        <v>3049</v>
      </c>
      <c r="G18086" s="18"/>
    </row>
    <row r="18087" spans="1:7" x14ac:dyDescent="0.4">
      <c r="A18087" s="19" t="s">
        <v>85</v>
      </c>
      <c r="B18087" s="19" t="s">
        <v>22871</v>
      </c>
      <c r="C18087" s="19" t="s">
        <v>22872</v>
      </c>
      <c r="D18087" s="19"/>
      <c r="E18087" s="19"/>
      <c r="F18087" s="19" t="s">
        <v>3969</v>
      </c>
      <c r="G18087" s="18"/>
    </row>
    <row r="18088" spans="1:7" x14ac:dyDescent="0.4">
      <c r="A18088" s="19" t="s">
        <v>85</v>
      </c>
      <c r="B18088" s="19" t="s">
        <v>24271</v>
      </c>
      <c r="C18088" s="19" t="s">
        <v>24272</v>
      </c>
      <c r="D18088" s="19"/>
      <c r="E18088" s="19"/>
      <c r="F18088" s="19" t="s">
        <v>3961</v>
      </c>
      <c r="G18088" s="18"/>
    </row>
    <row r="18089" spans="1:7" x14ac:dyDescent="0.4">
      <c r="A18089" s="19" t="s">
        <v>85</v>
      </c>
      <c r="B18089" s="19" t="s">
        <v>32441</v>
      </c>
      <c r="C18089" s="19" t="s">
        <v>32442</v>
      </c>
      <c r="D18089" s="19"/>
      <c r="E18089" s="19"/>
      <c r="F18089" s="19" t="s">
        <v>3090</v>
      </c>
      <c r="G18089" s="18"/>
    </row>
    <row r="18090" spans="1:7" x14ac:dyDescent="0.4">
      <c r="A18090" s="19" t="s">
        <v>85</v>
      </c>
      <c r="B18090" s="19" t="s">
        <v>34992</v>
      </c>
      <c r="C18090" s="19" t="s">
        <v>34993</v>
      </c>
      <c r="D18090" s="19"/>
      <c r="E18090" s="19"/>
      <c r="F18090" s="19" t="s">
        <v>3177</v>
      </c>
      <c r="G18090" s="18"/>
    </row>
    <row r="18091" spans="1:7" x14ac:dyDescent="0.4">
      <c r="A18091" s="19" t="s">
        <v>85</v>
      </c>
      <c r="B18091" s="19" t="s">
        <v>33978</v>
      </c>
      <c r="C18091" s="19" t="s">
        <v>33979</v>
      </c>
      <c r="D18091" s="19"/>
      <c r="E18091" s="19"/>
      <c r="F18091" s="19" t="s">
        <v>3200</v>
      </c>
      <c r="G18091" s="18"/>
    </row>
    <row r="18092" spans="1:7" x14ac:dyDescent="0.4">
      <c r="A18092" s="19" t="s">
        <v>85</v>
      </c>
      <c r="B18092" s="19" t="s">
        <v>32555</v>
      </c>
      <c r="C18092" s="19" t="s">
        <v>32556</v>
      </c>
      <c r="D18092" s="19"/>
      <c r="E18092" s="19"/>
      <c r="F18092" s="19" t="s">
        <v>3089</v>
      </c>
      <c r="G18092" s="18"/>
    </row>
    <row r="18093" spans="1:7" x14ac:dyDescent="0.4">
      <c r="A18093" s="19" t="s">
        <v>85</v>
      </c>
      <c r="B18093" s="19" t="s">
        <v>12220</v>
      </c>
      <c r="C18093" s="19" t="s">
        <v>12221</v>
      </c>
      <c r="D18093" s="19"/>
      <c r="E18093" s="19"/>
      <c r="F18093" s="19" t="s">
        <v>3917</v>
      </c>
      <c r="G18093" s="18"/>
    </row>
    <row r="18094" spans="1:7" x14ac:dyDescent="0.4">
      <c r="A18094" s="19" t="s">
        <v>85</v>
      </c>
      <c r="B18094" s="19" t="s">
        <v>26692</v>
      </c>
      <c r="C18094" s="19" t="s">
        <v>26693</v>
      </c>
      <c r="D18094" s="19"/>
      <c r="E18094" s="19"/>
      <c r="F18094" s="19" t="s">
        <v>3043</v>
      </c>
      <c r="G18094" s="18"/>
    </row>
    <row r="18095" spans="1:7" x14ac:dyDescent="0.4">
      <c r="A18095" s="19" t="s">
        <v>85</v>
      </c>
      <c r="B18095" s="19" t="s">
        <v>32759</v>
      </c>
      <c r="C18095" s="19" t="s">
        <v>32760</v>
      </c>
      <c r="D18095" s="19"/>
      <c r="E18095" s="19"/>
      <c r="F18095" s="19" t="s">
        <v>3085</v>
      </c>
      <c r="G18095" s="18"/>
    </row>
    <row r="18096" spans="1:7" x14ac:dyDescent="0.4">
      <c r="A18096" s="19" t="s">
        <v>85</v>
      </c>
      <c r="B18096" s="19" t="s">
        <v>33672</v>
      </c>
      <c r="C18096" s="19" t="s">
        <v>33673</v>
      </c>
      <c r="D18096" s="19"/>
      <c r="E18096" s="19"/>
      <c r="F18096" s="19" t="s">
        <v>3689</v>
      </c>
      <c r="G18096" s="18"/>
    </row>
    <row r="18097" spans="1:7" x14ac:dyDescent="0.4">
      <c r="A18097" s="19" t="s">
        <v>85</v>
      </c>
      <c r="B18097" s="19" t="s">
        <v>35451</v>
      </c>
      <c r="C18097" s="19" t="s">
        <v>35452</v>
      </c>
      <c r="D18097" s="19"/>
      <c r="E18097" s="19"/>
      <c r="F18097" s="19" t="s">
        <v>3893</v>
      </c>
      <c r="G18097" s="18"/>
    </row>
    <row r="18098" spans="1:7" x14ac:dyDescent="0.4">
      <c r="A18098" s="19" t="s">
        <v>85</v>
      </c>
      <c r="B18098" s="19" t="s">
        <v>36224</v>
      </c>
      <c r="C18098" s="19" t="s">
        <v>36225</v>
      </c>
      <c r="D18098" s="19"/>
      <c r="E18098" s="19"/>
      <c r="F18098" s="19" t="s">
        <v>3872</v>
      </c>
      <c r="G18098" s="18"/>
    </row>
    <row r="18099" spans="1:7" x14ac:dyDescent="0.4">
      <c r="A18099" s="19" t="s">
        <v>85</v>
      </c>
      <c r="B18099" s="19" t="s">
        <v>36094</v>
      </c>
      <c r="C18099" s="19" t="s">
        <v>36095</v>
      </c>
      <c r="D18099" s="19"/>
      <c r="E18099" s="19"/>
      <c r="F18099" s="19" t="s">
        <v>3730</v>
      </c>
      <c r="G18099" s="18"/>
    </row>
    <row r="18100" spans="1:7" x14ac:dyDescent="0.4">
      <c r="A18100" s="19" t="s">
        <v>85</v>
      </c>
      <c r="B18100" s="19" t="s">
        <v>21679</v>
      </c>
      <c r="C18100" s="19" t="s">
        <v>21680</v>
      </c>
      <c r="D18100" s="19"/>
      <c r="E18100" s="19"/>
      <c r="F18100" s="19" t="s">
        <v>3804</v>
      </c>
      <c r="G18100" s="18"/>
    </row>
    <row r="18101" spans="1:7" x14ac:dyDescent="0.4">
      <c r="A18101" s="19" t="s">
        <v>85</v>
      </c>
      <c r="B18101" s="19" t="s">
        <v>33128</v>
      </c>
      <c r="C18101" s="19" t="s">
        <v>33129</v>
      </c>
      <c r="D18101" s="19"/>
      <c r="E18101" s="19"/>
      <c r="F18101" s="19" t="s">
        <v>3906</v>
      </c>
      <c r="G18101" s="18"/>
    </row>
    <row r="18102" spans="1:7" x14ac:dyDescent="0.4">
      <c r="A18102" s="19" t="s">
        <v>85</v>
      </c>
      <c r="B18102" s="19" t="s">
        <v>15101</v>
      </c>
      <c r="C18102" s="19" t="s">
        <v>15102</v>
      </c>
      <c r="D18102" s="19"/>
      <c r="E18102" s="19"/>
      <c r="F18102" s="19" t="s">
        <v>3574</v>
      </c>
      <c r="G18102" s="18"/>
    </row>
    <row r="18103" spans="1:7" x14ac:dyDescent="0.4">
      <c r="A18103" s="19" t="s">
        <v>85</v>
      </c>
      <c r="B18103" s="19" t="s">
        <v>6866</v>
      </c>
      <c r="C18103" s="19" t="s">
        <v>6867</v>
      </c>
      <c r="D18103" s="19"/>
      <c r="E18103" s="19"/>
      <c r="F18103" s="19" t="s">
        <v>3812</v>
      </c>
      <c r="G18103" s="18"/>
    </row>
    <row r="18104" spans="1:7" x14ac:dyDescent="0.4">
      <c r="A18104" s="19" t="s">
        <v>85</v>
      </c>
      <c r="B18104" s="19" t="s">
        <v>26280</v>
      </c>
      <c r="C18104" s="19" t="s">
        <v>26281</v>
      </c>
      <c r="D18104" s="19"/>
      <c r="E18104" s="19"/>
      <c r="F18104" s="19" t="s">
        <v>3414</v>
      </c>
      <c r="G18104" s="18"/>
    </row>
    <row r="18105" spans="1:7" x14ac:dyDescent="0.4">
      <c r="A18105" s="19" t="s">
        <v>85</v>
      </c>
      <c r="B18105" s="19" t="s">
        <v>23689</v>
      </c>
      <c r="C18105" s="19" t="s">
        <v>23690</v>
      </c>
      <c r="D18105" s="19"/>
      <c r="E18105" s="19"/>
      <c r="F18105" s="19" t="s">
        <v>3578</v>
      </c>
      <c r="G18105" s="18"/>
    </row>
    <row r="18106" spans="1:7" x14ac:dyDescent="0.4">
      <c r="A18106" s="19" t="s">
        <v>85</v>
      </c>
      <c r="B18106" s="19" t="s">
        <v>17305</v>
      </c>
      <c r="C18106" s="19" t="s">
        <v>17306</v>
      </c>
      <c r="D18106" s="19"/>
      <c r="E18106" s="19"/>
      <c r="F18106" s="19" t="s">
        <v>3540</v>
      </c>
      <c r="G18106" s="18"/>
    </row>
    <row r="18107" spans="1:7" x14ac:dyDescent="0.4">
      <c r="A18107" s="19" t="s">
        <v>85</v>
      </c>
      <c r="B18107" s="19" t="s">
        <v>19996</v>
      </c>
      <c r="C18107" s="19" t="s">
        <v>19997</v>
      </c>
      <c r="D18107" s="19"/>
      <c r="E18107" s="19"/>
      <c r="F18107" s="19" t="s">
        <v>3823</v>
      </c>
      <c r="G18107" s="18"/>
    </row>
    <row r="18108" spans="1:7" x14ac:dyDescent="0.4">
      <c r="A18108" s="19" t="s">
        <v>85</v>
      </c>
      <c r="B18108" s="19" t="s">
        <v>31290</v>
      </c>
      <c r="C18108" s="19" t="s">
        <v>31291</v>
      </c>
      <c r="D18108" s="19"/>
      <c r="E18108" s="19"/>
      <c r="F18108" s="19" t="s">
        <v>3633</v>
      </c>
      <c r="G18108" s="18"/>
    </row>
    <row r="18109" spans="1:7" x14ac:dyDescent="0.4">
      <c r="A18109" s="19" t="s">
        <v>85</v>
      </c>
      <c r="B18109" s="19" t="s">
        <v>31730</v>
      </c>
      <c r="C18109" s="19" t="s">
        <v>31731</v>
      </c>
      <c r="D18109" s="19"/>
      <c r="E18109" s="19"/>
      <c r="F18109" s="19" t="s">
        <v>3060</v>
      </c>
      <c r="G18109" s="18"/>
    </row>
    <row r="18110" spans="1:7" x14ac:dyDescent="0.4">
      <c r="A18110" s="19" t="s">
        <v>85</v>
      </c>
      <c r="B18110" s="19" t="s">
        <v>26278</v>
      </c>
      <c r="C18110" s="19" t="s">
        <v>26279</v>
      </c>
      <c r="D18110" s="19"/>
      <c r="E18110" s="19"/>
      <c r="F18110" s="19" t="s">
        <v>3414</v>
      </c>
      <c r="G18110" s="18"/>
    </row>
    <row r="18111" spans="1:7" x14ac:dyDescent="0.4">
      <c r="A18111" s="19" t="s">
        <v>85</v>
      </c>
      <c r="B18111" s="19" t="s">
        <v>27731</v>
      </c>
      <c r="C18111" s="19" t="s">
        <v>27732</v>
      </c>
      <c r="D18111" s="19"/>
      <c r="E18111" s="19"/>
      <c r="F18111" s="19" t="s">
        <v>3641</v>
      </c>
      <c r="G18111" s="18"/>
    </row>
    <row r="18112" spans="1:7" x14ac:dyDescent="0.4">
      <c r="A18112" s="19" t="s">
        <v>85</v>
      </c>
      <c r="B18112" s="19" t="s">
        <v>31732</v>
      </c>
      <c r="C18112" s="19" t="s">
        <v>31733</v>
      </c>
      <c r="D18112" s="19"/>
      <c r="E18112" s="19"/>
      <c r="F18112" s="19" t="s">
        <v>3060</v>
      </c>
      <c r="G18112" s="18"/>
    </row>
    <row r="18113" spans="1:7" x14ac:dyDescent="0.4">
      <c r="A18113" s="19" t="s">
        <v>85</v>
      </c>
      <c r="B18113" s="19" t="s">
        <v>36454</v>
      </c>
      <c r="C18113" s="19" t="s">
        <v>36455</v>
      </c>
      <c r="D18113" s="19"/>
      <c r="E18113" s="19"/>
      <c r="F18113" s="19" t="s">
        <v>3739</v>
      </c>
      <c r="G18113" s="18"/>
    </row>
    <row r="18114" spans="1:7" x14ac:dyDescent="0.4">
      <c r="A18114" s="19" t="s">
        <v>85</v>
      </c>
      <c r="B18114" s="19" t="s">
        <v>28265</v>
      </c>
      <c r="C18114" s="19" t="s">
        <v>28266</v>
      </c>
      <c r="D18114" s="19"/>
      <c r="E18114" s="19"/>
      <c r="F18114" s="19" t="s">
        <v>3795</v>
      </c>
      <c r="G18114" s="18"/>
    </row>
    <row r="18115" spans="1:7" x14ac:dyDescent="0.4">
      <c r="A18115" s="19" t="s">
        <v>85</v>
      </c>
      <c r="B18115" s="19" t="s">
        <v>6256</v>
      </c>
      <c r="C18115" s="19" t="s">
        <v>6257</v>
      </c>
      <c r="D18115" s="19"/>
      <c r="E18115" s="19"/>
      <c r="F18115" s="19" t="s">
        <v>3548</v>
      </c>
      <c r="G18115" s="18"/>
    </row>
    <row r="18116" spans="1:7" x14ac:dyDescent="0.4">
      <c r="A18116" s="19" t="s">
        <v>85</v>
      </c>
      <c r="B18116" s="19" t="s">
        <v>16458</v>
      </c>
      <c r="C18116" s="19" t="s">
        <v>16459</v>
      </c>
      <c r="D18116" s="19"/>
      <c r="E18116" s="19"/>
      <c r="F18116" s="19" t="s">
        <v>2994</v>
      </c>
      <c r="G18116" s="18"/>
    </row>
    <row r="18117" spans="1:7" x14ac:dyDescent="0.4">
      <c r="A18117" s="19" t="s">
        <v>85</v>
      </c>
      <c r="B18117" s="19" t="s">
        <v>29790</v>
      </c>
      <c r="C18117" s="19" t="s">
        <v>29791</v>
      </c>
      <c r="D18117" s="19"/>
      <c r="E18117" s="19"/>
      <c r="F18117" s="19" t="s">
        <v>3124</v>
      </c>
      <c r="G18117" s="18"/>
    </row>
    <row r="18118" spans="1:7" x14ac:dyDescent="0.4">
      <c r="A18118" s="19" t="s">
        <v>85</v>
      </c>
      <c r="B18118" s="19" t="s">
        <v>31658</v>
      </c>
      <c r="C18118" s="19" t="s">
        <v>31659</v>
      </c>
      <c r="D18118" s="19"/>
      <c r="E18118" s="19"/>
      <c r="F18118" s="19" t="s">
        <v>3064</v>
      </c>
      <c r="G18118" s="18"/>
    </row>
    <row r="18119" spans="1:7" x14ac:dyDescent="0.4">
      <c r="A18119" s="19" t="s">
        <v>85</v>
      </c>
      <c r="B18119" s="19" t="s">
        <v>36313</v>
      </c>
      <c r="C18119" s="19" t="s">
        <v>36314</v>
      </c>
      <c r="D18119" s="19"/>
      <c r="E18119" s="19"/>
      <c r="F18119" s="19" t="s">
        <v>3731</v>
      </c>
      <c r="G18119" s="18"/>
    </row>
    <row r="18120" spans="1:7" x14ac:dyDescent="0.4">
      <c r="A18120" s="19" t="s">
        <v>85</v>
      </c>
      <c r="B18120" s="19" t="s">
        <v>33682</v>
      </c>
      <c r="C18120" s="19" t="s">
        <v>33683</v>
      </c>
      <c r="D18120" s="19"/>
      <c r="E18120" s="19"/>
      <c r="F18120" s="19" t="s">
        <v>3689</v>
      </c>
      <c r="G18120" s="18"/>
    </row>
    <row r="18121" spans="1:7" x14ac:dyDescent="0.4">
      <c r="A18121" s="19" t="s">
        <v>85</v>
      </c>
      <c r="B18121" s="19" t="s">
        <v>28628</v>
      </c>
      <c r="C18121" s="19" t="s">
        <v>28629</v>
      </c>
      <c r="D18121" s="19"/>
      <c r="E18121" s="19"/>
      <c r="F18121" s="19" t="s">
        <v>3143</v>
      </c>
      <c r="G18121" s="18"/>
    </row>
    <row r="18122" spans="1:7" x14ac:dyDescent="0.4">
      <c r="A18122" s="19" t="s">
        <v>85</v>
      </c>
      <c r="B18122" s="19" t="s">
        <v>29220</v>
      </c>
      <c r="C18122" s="19" t="s">
        <v>28629</v>
      </c>
      <c r="D18122" s="19"/>
      <c r="E18122" s="19"/>
      <c r="F18122" s="19" t="s">
        <v>3149</v>
      </c>
      <c r="G18122" s="18"/>
    </row>
    <row r="18123" spans="1:7" x14ac:dyDescent="0.4">
      <c r="A18123" s="19" t="s">
        <v>85</v>
      </c>
      <c r="B18123" s="19" t="s">
        <v>28554</v>
      </c>
      <c r="C18123" s="19" t="s">
        <v>28555</v>
      </c>
      <c r="D18123" s="19"/>
      <c r="E18123" s="19"/>
      <c r="F18123" s="19" t="s">
        <v>3671</v>
      </c>
      <c r="G18123" s="18"/>
    </row>
    <row r="18124" spans="1:7" x14ac:dyDescent="0.4">
      <c r="A18124" s="19" t="s">
        <v>85</v>
      </c>
      <c r="B18124" s="19" t="s">
        <v>32582</v>
      </c>
      <c r="C18124" s="19" t="s">
        <v>28555</v>
      </c>
      <c r="D18124" s="19"/>
      <c r="E18124" s="19"/>
      <c r="F18124" s="19" t="s">
        <v>3087</v>
      </c>
      <c r="G18124" s="18"/>
    </row>
    <row r="18125" spans="1:7" x14ac:dyDescent="0.4">
      <c r="A18125" s="19" t="s">
        <v>85</v>
      </c>
      <c r="B18125" s="19" t="s">
        <v>30176</v>
      </c>
      <c r="C18125" s="19" t="s">
        <v>30177</v>
      </c>
      <c r="D18125" s="19"/>
      <c r="E18125" s="19"/>
      <c r="F18125" s="19" t="s">
        <v>3110</v>
      </c>
      <c r="G18125" s="18"/>
    </row>
    <row r="18126" spans="1:7" x14ac:dyDescent="0.4">
      <c r="A18126" s="19" t="s">
        <v>85</v>
      </c>
      <c r="B18126" s="19" t="s">
        <v>21767</v>
      </c>
      <c r="C18126" s="19" t="s">
        <v>21768</v>
      </c>
      <c r="D18126" s="19"/>
      <c r="E18126" s="19"/>
      <c r="F18126" s="19" t="s">
        <v>3565</v>
      </c>
      <c r="G18126" s="18"/>
    </row>
    <row r="18127" spans="1:7" x14ac:dyDescent="0.4">
      <c r="A18127" s="19" t="s">
        <v>85</v>
      </c>
      <c r="B18127" s="19" t="s">
        <v>12646</v>
      </c>
      <c r="C18127" s="19" t="s">
        <v>12647</v>
      </c>
      <c r="D18127" s="19"/>
      <c r="E18127" s="19"/>
      <c r="F18127" s="19" t="s">
        <v>3436</v>
      </c>
      <c r="G18127" s="18"/>
    </row>
    <row r="18128" spans="1:7" x14ac:dyDescent="0.4">
      <c r="A18128" s="19" t="s">
        <v>85</v>
      </c>
      <c r="B18128" s="19" t="s">
        <v>32673</v>
      </c>
      <c r="C18128" s="19" t="s">
        <v>32674</v>
      </c>
      <c r="D18128" s="19"/>
      <c r="E18128" s="19"/>
      <c r="F18128" s="19" t="s">
        <v>3653</v>
      </c>
      <c r="G18128" s="18"/>
    </row>
    <row r="18129" spans="1:7" x14ac:dyDescent="0.4">
      <c r="A18129" s="19" t="s">
        <v>85</v>
      </c>
      <c r="B18129" s="19" t="s">
        <v>12615</v>
      </c>
      <c r="C18129" s="19" t="s">
        <v>12616</v>
      </c>
      <c r="D18129" s="19"/>
      <c r="E18129" s="19"/>
      <c r="F18129" s="19" t="s">
        <v>3436</v>
      </c>
      <c r="G18129" s="18"/>
    </row>
    <row r="18130" spans="1:7" x14ac:dyDescent="0.4">
      <c r="A18130" s="19" t="s">
        <v>85</v>
      </c>
      <c r="B18130" s="19" t="s">
        <v>19693</v>
      </c>
      <c r="C18130" s="19" t="s">
        <v>19694</v>
      </c>
      <c r="D18130" s="19"/>
      <c r="E18130" s="19"/>
      <c r="F18130" s="19" t="s">
        <v>4092</v>
      </c>
      <c r="G18130" s="18"/>
    </row>
    <row r="18131" spans="1:7" x14ac:dyDescent="0.4">
      <c r="A18131" s="19" t="s">
        <v>85</v>
      </c>
      <c r="B18131" s="19" t="s">
        <v>18014</v>
      </c>
      <c r="C18131" s="19" t="s">
        <v>18015</v>
      </c>
      <c r="D18131" s="19"/>
      <c r="E18131" s="19"/>
      <c r="F18131" s="19" t="s">
        <v>3532</v>
      </c>
      <c r="G18131" s="18"/>
    </row>
    <row r="18132" spans="1:7" x14ac:dyDescent="0.4">
      <c r="A18132" s="19" t="s">
        <v>85</v>
      </c>
      <c r="B18132" s="19" t="s">
        <v>23244</v>
      </c>
      <c r="C18132" s="19" t="s">
        <v>23245</v>
      </c>
      <c r="D18132" s="19"/>
      <c r="E18132" s="19"/>
      <c r="F18132" s="19" t="s">
        <v>3601</v>
      </c>
      <c r="G18132" s="18"/>
    </row>
    <row r="18133" spans="1:7" x14ac:dyDescent="0.4">
      <c r="A18133" s="19" t="s">
        <v>85</v>
      </c>
      <c r="B18133" s="19" t="s">
        <v>26094</v>
      </c>
      <c r="C18133" s="19" t="s">
        <v>23245</v>
      </c>
      <c r="D18133" s="19"/>
      <c r="E18133" s="19"/>
      <c r="F18133" s="19" t="s">
        <v>3410</v>
      </c>
      <c r="G18133" s="18"/>
    </row>
    <row r="18134" spans="1:7" x14ac:dyDescent="0.4">
      <c r="A18134" s="19" t="s">
        <v>85</v>
      </c>
      <c r="B18134" s="19" t="s">
        <v>28945</v>
      </c>
      <c r="C18134" s="19" t="s">
        <v>28946</v>
      </c>
      <c r="D18134" s="19"/>
      <c r="E18134" s="19"/>
      <c r="F18134" s="19" t="s">
        <v>3137</v>
      </c>
      <c r="G18134" s="18"/>
    </row>
    <row r="18135" spans="1:7" x14ac:dyDescent="0.4">
      <c r="A18135" s="19" t="s">
        <v>85</v>
      </c>
      <c r="B18135" s="19" t="s">
        <v>31011</v>
      </c>
      <c r="C18135" s="19" t="s">
        <v>31012</v>
      </c>
      <c r="D18135" s="19"/>
      <c r="E18135" s="19"/>
      <c r="F18135" s="19" t="s">
        <v>3049</v>
      </c>
      <c r="G18135" s="18"/>
    </row>
    <row r="18136" spans="1:7" x14ac:dyDescent="0.4">
      <c r="A18136" s="19" t="s">
        <v>85</v>
      </c>
      <c r="B18136" s="19" t="s">
        <v>12057</v>
      </c>
      <c r="C18136" s="19" t="s">
        <v>12058</v>
      </c>
      <c r="D18136" s="19"/>
      <c r="E18136" s="19"/>
      <c r="F18136" s="19" t="s">
        <v>3842</v>
      </c>
      <c r="G18136" s="18"/>
    </row>
    <row r="18137" spans="1:7" x14ac:dyDescent="0.4">
      <c r="A18137" s="19" t="s">
        <v>85</v>
      </c>
      <c r="B18137" s="19" t="s">
        <v>13490</v>
      </c>
      <c r="C18137" s="19" t="s">
        <v>13491</v>
      </c>
      <c r="D18137" s="19"/>
      <c r="E18137" s="19"/>
      <c r="F18137" s="19" t="s">
        <v>3501</v>
      </c>
      <c r="G18137" s="18"/>
    </row>
    <row r="18138" spans="1:7" x14ac:dyDescent="0.4">
      <c r="A18138" s="19" t="s">
        <v>85</v>
      </c>
      <c r="B18138" s="19" t="s">
        <v>34731</v>
      </c>
      <c r="C18138" s="19" t="s">
        <v>34732</v>
      </c>
      <c r="D18138" s="19"/>
      <c r="E18138" s="19"/>
      <c r="F18138" s="19" t="s">
        <v>3171</v>
      </c>
      <c r="G18138" s="18"/>
    </row>
    <row r="18139" spans="1:7" x14ac:dyDescent="0.4">
      <c r="A18139" s="19" t="s">
        <v>85</v>
      </c>
      <c r="B18139" s="19" t="s">
        <v>4324</v>
      </c>
      <c r="C18139" s="19" t="s">
        <v>4325</v>
      </c>
      <c r="D18139" s="19"/>
      <c r="E18139" s="19"/>
      <c r="F18139" s="19" t="s">
        <v>3230</v>
      </c>
      <c r="G18139" s="18"/>
    </row>
    <row r="18140" spans="1:7" x14ac:dyDescent="0.4">
      <c r="A18140" s="19" t="s">
        <v>85</v>
      </c>
      <c r="B18140" s="19" t="s">
        <v>34781</v>
      </c>
      <c r="C18140" s="19" t="s">
        <v>34782</v>
      </c>
      <c r="D18140" s="19"/>
      <c r="E18140" s="19"/>
      <c r="F18140" s="19" t="s">
        <v>3173</v>
      </c>
      <c r="G18140" s="18"/>
    </row>
    <row r="18141" spans="1:7" x14ac:dyDescent="0.4">
      <c r="A18141" s="19" t="s">
        <v>85</v>
      </c>
      <c r="B18141" s="19" t="s">
        <v>28323</v>
      </c>
      <c r="C18141" s="19" t="s">
        <v>28324</v>
      </c>
      <c r="D18141" s="19"/>
      <c r="E18141" s="19"/>
      <c r="F18141" s="19" t="s">
        <v>3795</v>
      </c>
      <c r="G18141" s="18"/>
    </row>
    <row r="18142" spans="1:7" x14ac:dyDescent="0.4">
      <c r="A18142" s="19" t="s">
        <v>85</v>
      </c>
      <c r="B18142" s="19" t="s">
        <v>27512</v>
      </c>
      <c r="C18142" s="19" t="s">
        <v>27513</v>
      </c>
      <c r="D18142" s="19"/>
      <c r="E18142" s="19"/>
      <c r="F18142" s="19" t="s">
        <v>3621</v>
      </c>
      <c r="G18142" s="18"/>
    </row>
    <row r="18143" spans="1:7" x14ac:dyDescent="0.4">
      <c r="A18143" s="19" t="s">
        <v>85</v>
      </c>
      <c r="B18143" s="19" t="s">
        <v>27514</v>
      </c>
      <c r="C18143" s="19" t="s">
        <v>27515</v>
      </c>
      <c r="D18143" s="19"/>
      <c r="E18143" s="19"/>
      <c r="F18143" s="19" t="s">
        <v>3621</v>
      </c>
      <c r="G18143" s="18"/>
    </row>
    <row r="18144" spans="1:7" x14ac:dyDescent="0.4">
      <c r="A18144" s="19" t="s">
        <v>85</v>
      </c>
      <c r="B18144" s="19" t="s">
        <v>28347</v>
      </c>
      <c r="C18144" s="19" t="s">
        <v>28348</v>
      </c>
      <c r="D18144" s="19"/>
      <c r="E18144" s="19"/>
      <c r="F18144" s="19" t="s">
        <v>3147</v>
      </c>
      <c r="G18144" s="18"/>
    </row>
    <row r="18145" spans="1:7" x14ac:dyDescent="0.4">
      <c r="A18145" s="19" t="s">
        <v>85</v>
      </c>
      <c r="B18145" s="19" t="s">
        <v>28325</v>
      </c>
      <c r="C18145" s="19" t="s">
        <v>28326</v>
      </c>
      <c r="D18145" s="19"/>
      <c r="E18145" s="19"/>
      <c r="F18145" s="19" t="s">
        <v>3795</v>
      </c>
      <c r="G18145" s="18"/>
    </row>
    <row r="18146" spans="1:7" x14ac:dyDescent="0.4">
      <c r="A18146" s="19" t="s">
        <v>85</v>
      </c>
      <c r="B18146" s="19" t="s">
        <v>15388</v>
      </c>
      <c r="C18146" s="19" t="s">
        <v>15389</v>
      </c>
      <c r="D18146" s="19"/>
      <c r="E18146" s="19"/>
      <c r="F18146" s="19" t="s">
        <v>2960</v>
      </c>
      <c r="G18146" s="18"/>
    </row>
    <row r="18147" spans="1:7" x14ac:dyDescent="0.4">
      <c r="A18147" s="19" t="s">
        <v>85</v>
      </c>
      <c r="B18147" s="19" t="s">
        <v>36519</v>
      </c>
      <c r="C18147" s="19" t="s">
        <v>36520</v>
      </c>
      <c r="D18147" s="19"/>
      <c r="E18147" s="19"/>
      <c r="F18147" s="19" t="s">
        <v>3740</v>
      </c>
      <c r="G18147" s="18"/>
    </row>
    <row r="18148" spans="1:7" x14ac:dyDescent="0.4">
      <c r="A18148" s="19" t="s">
        <v>85</v>
      </c>
      <c r="B18148" s="19" t="s">
        <v>33515</v>
      </c>
      <c r="C18148" s="19" t="s">
        <v>33516</v>
      </c>
      <c r="D18148" s="19"/>
      <c r="E18148" s="19"/>
      <c r="F18148" s="19" t="s">
        <v>3277</v>
      </c>
      <c r="G18148" s="18"/>
    </row>
    <row r="18149" spans="1:7" x14ac:dyDescent="0.4">
      <c r="A18149" s="19" t="s">
        <v>85</v>
      </c>
      <c r="B18149" s="19" t="s">
        <v>33517</v>
      </c>
      <c r="C18149" s="19" t="s">
        <v>33518</v>
      </c>
      <c r="D18149" s="19"/>
      <c r="E18149" s="19"/>
      <c r="F18149" s="19" t="s">
        <v>3277</v>
      </c>
      <c r="G18149" s="18"/>
    </row>
    <row r="18150" spans="1:7" x14ac:dyDescent="0.4">
      <c r="A18150" s="19" t="s">
        <v>85</v>
      </c>
      <c r="B18150" s="19" t="s">
        <v>33519</v>
      </c>
      <c r="C18150" s="19" t="s">
        <v>33520</v>
      </c>
      <c r="D18150" s="19"/>
      <c r="E18150" s="19"/>
      <c r="F18150" s="19" t="s">
        <v>3277</v>
      </c>
      <c r="G18150" s="18"/>
    </row>
    <row r="18151" spans="1:7" x14ac:dyDescent="0.4">
      <c r="A18151" s="19" t="s">
        <v>85</v>
      </c>
      <c r="B18151" s="19" t="s">
        <v>35888</v>
      </c>
      <c r="C18151" s="19" t="s">
        <v>35889</v>
      </c>
      <c r="D18151" s="19"/>
      <c r="E18151" s="19"/>
      <c r="F18151" s="19" t="s">
        <v>3747</v>
      </c>
      <c r="G18151" s="18"/>
    </row>
    <row r="18152" spans="1:7" x14ac:dyDescent="0.4">
      <c r="A18152" s="19" t="s">
        <v>85</v>
      </c>
      <c r="B18152" s="19" t="s">
        <v>36456</v>
      </c>
      <c r="C18152" s="19" t="s">
        <v>36457</v>
      </c>
      <c r="D18152" s="19"/>
      <c r="E18152" s="19"/>
      <c r="F18152" s="19" t="s">
        <v>3739</v>
      </c>
      <c r="G18152" s="18"/>
    </row>
    <row r="18153" spans="1:7" x14ac:dyDescent="0.4">
      <c r="A18153" s="19" t="s">
        <v>85</v>
      </c>
      <c r="B18153" s="19" t="s">
        <v>21600</v>
      </c>
      <c r="C18153" s="19" t="s">
        <v>3294</v>
      </c>
      <c r="D18153" s="19"/>
      <c r="E18153" s="19"/>
      <c r="F18153" s="19" t="s">
        <v>3293</v>
      </c>
      <c r="G18153" s="18"/>
    </row>
    <row r="18154" spans="1:7" x14ac:dyDescent="0.4">
      <c r="A18154" s="19" t="s">
        <v>85</v>
      </c>
      <c r="B18154" s="19" t="s">
        <v>33146</v>
      </c>
      <c r="C18154" s="19" t="s">
        <v>33147</v>
      </c>
      <c r="D18154" s="19"/>
      <c r="E18154" s="19"/>
      <c r="F18154" s="19" t="s">
        <v>3906</v>
      </c>
      <c r="G18154" s="18"/>
    </row>
    <row r="18155" spans="1:7" x14ac:dyDescent="0.4">
      <c r="A18155" s="19" t="s">
        <v>85</v>
      </c>
      <c r="B18155" s="19" t="s">
        <v>29830</v>
      </c>
      <c r="C18155" s="19" t="s">
        <v>29831</v>
      </c>
      <c r="D18155" s="19"/>
      <c r="E18155" s="19"/>
      <c r="F18155" s="19" t="s">
        <v>3126</v>
      </c>
      <c r="G18155" s="18"/>
    </row>
    <row r="18156" spans="1:7" x14ac:dyDescent="0.4">
      <c r="A18156" s="19" t="s">
        <v>85</v>
      </c>
      <c r="B18156" s="19" t="s">
        <v>26016</v>
      </c>
      <c r="C18156" s="19" t="s">
        <v>26017</v>
      </c>
      <c r="D18156" s="19"/>
      <c r="E18156" s="19"/>
      <c r="F18156" s="19" t="s">
        <v>3359</v>
      </c>
      <c r="G18156" s="18"/>
    </row>
    <row r="18157" spans="1:7" x14ac:dyDescent="0.4">
      <c r="A18157" s="19" t="s">
        <v>85</v>
      </c>
      <c r="B18157" s="19" t="s">
        <v>13085</v>
      </c>
      <c r="C18157" s="19" t="s">
        <v>13086</v>
      </c>
      <c r="D18157" s="19"/>
      <c r="E18157" s="19"/>
      <c r="F18157" s="19" t="s">
        <v>3607</v>
      </c>
      <c r="G18157" s="18"/>
    </row>
    <row r="18158" spans="1:7" x14ac:dyDescent="0.4">
      <c r="A18158" s="19" t="s">
        <v>85</v>
      </c>
      <c r="B18158" s="19" t="s">
        <v>32708</v>
      </c>
      <c r="C18158" s="19" t="s">
        <v>32709</v>
      </c>
      <c r="D18158" s="19"/>
      <c r="E18158" s="19"/>
      <c r="F18158" s="19" t="s">
        <v>3653</v>
      </c>
      <c r="G18158" s="18"/>
    </row>
    <row r="18159" spans="1:7" x14ac:dyDescent="0.4">
      <c r="A18159" s="19" t="s">
        <v>85</v>
      </c>
      <c r="B18159" s="19" t="s">
        <v>36331</v>
      </c>
      <c r="C18159" s="19" t="s">
        <v>36332</v>
      </c>
      <c r="D18159" s="19"/>
      <c r="E18159" s="19"/>
      <c r="F18159" s="19" t="s">
        <v>3732</v>
      </c>
      <c r="G18159" s="18"/>
    </row>
    <row r="18160" spans="1:7" x14ac:dyDescent="0.4">
      <c r="A18160" s="19" t="s">
        <v>85</v>
      </c>
      <c r="B18160" s="19" t="s">
        <v>31779</v>
      </c>
      <c r="C18160" s="19" t="s">
        <v>31780</v>
      </c>
      <c r="D18160" s="19"/>
      <c r="E18160" s="19"/>
      <c r="F18160" s="19" t="s">
        <v>3631</v>
      </c>
      <c r="G18160" s="18"/>
    </row>
    <row r="18161" spans="1:7" x14ac:dyDescent="0.4">
      <c r="A18161" s="19" t="s">
        <v>85</v>
      </c>
      <c r="B18161" s="19" t="s">
        <v>32447</v>
      </c>
      <c r="C18161" s="19" t="s">
        <v>32448</v>
      </c>
      <c r="D18161" s="19"/>
      <c r="E18161" s="19"/>
      <c r="F18161" s="19" t="s">
        <v>3090</v>
      </c>
      <c r="G18161" s="18"/>
    </row>
    <row r="18162" spans="1:7" x14ac:dyDescent="0.4">
      <c r="A18162" s="19" t="s">
        <v>85</v>
      </c>
      <c r="B18162" s="19" t="s">
        <v>6921</v>
      </c>
      <c r="C18162" s="19" t="s">
        <v>6922</v>
      </c>
      <c r="D18162" s="19"/>
      <c r="E18162" s="19"/>
      <c r="F18162" s="19" t="s">
        <v>3816</v>
      </c>
      <c r="G18162" s="18"/>
    </row>
    <row r="18163" spans="1:7" x14ac:dyDescent="0.4">
      <c r="A18163" s="19" t="s">
        <v>85</v>
      </c>
      <c r="B18163" s="19" t="s">
        <v>11780</v>
      </c>
      <c r="C18163" s="19" t="s">
        <v>11781</v>
      </c>
      <c r="D18163" s="19"/>
      <c r="E18163" s="19"/>
      <c r="F18163" s="19" t="s">
        <v>3004</v>
      </c>
      <c r="G18163" s="18"/>
    </row>
    <row r="18164" spans="1:7" x14ac:dyDescent="0.4">
      <c r="A18164" s="19" t="s">
        <v>85</v>
      </c>
      <c r="B18164" s="19" t="s">
        <v>35923</v>
      </c>
      <c r="C18164" s="19" t="s">
        <v>35924</v>
      </c>
      <c r="D18164" s="19"/>
      <c r="E18164" s="19"/>
      <c r="F18164" s="19" t="s">
        <v>3876</v>
      </c>
      <c r="G18164" s="18"/>
    </row>
    <row r="18165" spans="1:7" x14ac:dyDescent="0.4">
      <c r="A18165" s="19" t="s">
        <v>85</v>
      </c>
      <c r="B18165" s="19" t="s">
        <v>36276</v>
      </c>
      <c r="C18165" s="19" t="s">
        <v>35924</v>
      </c>
      <c r="D18165" s="19"/>
      <c r="E18165" s="19"/>
      <c r="F18165" s="19" t="s">
        <v>3872</v>
      </c>
      <c r="G18165" s="18"/>
    </row>
    <row r="18166" spans="1:7" x14ac:dyDescent="0.4">
      <c r="A18166" s="19" t="s">
        <v>85</v>
      </c>
      <c r="B18166" s="19" t="s">
        <v>36277</v>
      </c>
      <c r="C18166" s="19" t="s">
        <v>36278</v>
      </c>
      <c r="D18166" s="19"/>
      <c r="E18166" s="19"/>
      <c r="F18166" s="19" t="s">
        <v>3872</v>
      </c>
      <c r="G18166" s="18"/>
    </row>
    <row r="18167" spans="1:7" x14ac:dyDescent="0.4">
      <c r="A18167" s="19" t="s">
        <v>85</v>
      </c>
      <c r="B18167" s="19" t="s">
        <v>32551</v>
      </c>
      <c r="C18167" s="19" t="s">
        <v>32552</v>
      </c>
      <c r="D18167" s="19"/>
      <c r="E18167" s="19"/>
      <c r="F18167" s="19" t="s">
        <v>3089</v>
      </c>
      <c r="G18167" s="18"/>
    </row>
    <row r="18168" spans="1:7" x14ac:dyDescent="0.4">
      <c r="A18168" s="19" t="s">
        <v>85</v>
      </c>
      <c r="B18168" s="19" t="s">
        <v>22772</v>
      </c>
      <c r="C18168" s="19" t="s">
        <v>22773</v>
      </c>
      <c r="D18168" s="19"/>
      <c r="E18168" s="19"/>
      <c r="F18168" s="19" t="s">
        <v>3398</v>
      </c>
      <c r="G18168" s="18"/>
    </row>
    <row r="18169" spans="1:7" x14ac:dyDescent="0.4">
      <c r="A18169" s="19" t="s">
        <v>85</v>
      </c>
      <c r="B18169" s="19" t="s">
        <v>18862</v>
      </c>
      <c r="C18169" s="19" t="s">
        <v>18863</v>
      </c>
      <c r="D18169" s="19"/>
      <c r="E18169" s="19"/>
      <c r="F18169" s="19" t="s">
        <v>4082</v>
      </c>
      <c r="G18169" s="18"/>
    </row>
    <row r="18170" spans="1:7" x14ac:dyDescent="0.4">
      <c r="A18170" s="19" t="s">
        <v>85</v>
      </c>
      <c r="B18170" s="19" t="s">
        <v>31846</v>
      </c>
      <c r="C18170" s="19" t="s">
        <v>31847</v>
      </c>
      <c r="D18170" s="19"/>
      <c r="E18170" s="19"/>
      <c r="F18170" s="19" t="s">
        <v>3056</v>
      </c>
      <c r="G18170" s="18"/>
    </row>
    <row r="18171" spans="1:7" x14ac:dyDescent="0.4">
      <c r="A18171" s="19" t="s">
        <v>85</v>
      </c>
      <c r="B18171" s="19" t="s">
        <v>36281</v>
      </c>
      <c r="C18171" s="19" t="s">
        <v>36282</v>
      </c>
      <c r="D18171" s="19"/>
      <c r="E18171" s="19"/>
      <c r="F18171" s="19" t="s">
        <v>3872</v>
      </c>
      <c r="G18171" s="18"/>
    </row>
    <row r="18172" spans="1:7" x14ac:dyDescent="0.4">
      <c r="A18172" s="19" t="s">
        <v>85</v>
      </c>
      <c r="B18172" s="19" t="s">
        <v>6750</v>
      </c>
      <c r="C18172" s="19" t="s">
        <v>6751</v>
      </c>
      <c r="D18172" s="19"/>
      <c r="E18172" s="19"/>
      <c r="F18172" s="19" t="s">
        <v>3212</v>
      </c>
      <c r="G18172" s="18"/>
    </row>
    <row r="18173" spans="1:7" x14ac:dyDescent="0.4">
      <c r="A18173" s="19" t="s">
        <v>85</v>
      </c>
      <c r="B18173" s="19" t="s">
        <v>32451</v>
      </c>
      <c r="C18173" s="19" t="s">
        <v>32452</v>
      </c>
      <c r="D18173" s="19"/>
      <c r="E18173" s="19"/>
      <c r="F18173" s="19" t="s">
        <v>3090</v>
      </c>
      <c r="G18173" s="18"/>
    </row>
    <row r="18174" spans="1:7" x14ac:dyDescent="0.4">
      <c r="A18174" s="19" t="s">
        <v>85</v>
      </c>
      <c r="B18174" s="19" t="s">
        <v>16568</v>
      </c>
      <c r="C18174" s="19" t="s">
        <v>16569</v>
      </c>
      <c r="D18174" s="19"/>
      <c r="E18174" s="19"/>
      <c r="F18174" s="19" t="s">
        <v>2993</v>
      </c>
      <c r="G18174" s="18"/>
    </row>
    <row r="18175" spans="1:7" x14ac:dyDescent="0.4">
      <c r="A18175" s="19" t="s">
        <v>85</v>
      </c>
      <c r="B18175" s="19" t="s">
        <v>32001</v>
      </c>
      <c r="C18175" s="19" t="s">
        <v>32002</v>
      </c>
      <c r="D18175" s="19"/>
      <c r="E18175" s="19"/>
      <c r="F18175" s="19" t="s">
        <v>3655</v>
      </c>
      <c r="G18175" s="18"/>
    </row>
    <row r="18176" spans="1:7" x14ac:dyDescent="0.4">
      <c r="A18176" s="19" t="s">
        <v>85</v>
      </c>
      <c r="B18176" s="19" t="s">
        <v>32657</v>
      </c>
      <c r="C18176" s="19" t="s">
        <v>32658</v>
      </c>
      <c r="D18176" s="19"/>
      <c r="E18176" s="19"/>
      <c r="F18176" s="19" t="s">
        <v>3087</v>
      </c>
      <c r="G18176" s="18"/>
    </row>
    <row r="18177" spans="1:7" x14ac:dyDescent="0.4">
      <c r="A18177" s="19" t="s">
        <v>85</v>
      </c>
      <c r="B18177" s="19" t="s">
        <v>25325</v>
      </c>
      <c r="C18177" s="19" t="s">
        <v>25326</v>
      </c>
      <c r="D18177" s="19"/>
      <c r="E18177" s="19"/>
      <c r="F18177" s="19" t="s">
        <v>3372</v>
      </c>
      <c r="G18177" s="18"/>
    </row>
    <row r="18178" spans="1:7" x14ac:dyDescent="0.4">
      <c r="A18178" s="19" t="s">
        <v>85</v>
      </c>
      <c r="B18178" s="19" t="s">
        <v>27602</v>
      </c>
      <c r="C18178" s="19" t="s">
        <v>25326</v>
      </c>
      <c r="D18178" s="19"/>
      <c r="E18178" s="19"/>
      <c r="F18178" s="19" t="s">
        <v>3619</v>
      </c>
      <c r="G18178" s="18"/>
    </row>
    <row r="18179" spans="1:7" x14ac:dyDescent="0.4">
      <c r="A18179" s="19" t="s">
        <v>85</v>
      </c>
      <c r="B18179" s="19" t="s">
        <v>13825</v>
      </c>
      <c r="C18179" s="19" t="s">
        <v>13826</v>
      </c>
      <c r="D18179" s="19"/>
      <c r="E18179" s="19"/>
      <c r="F18179" s="19" t="s">
        <v>2775</v>
      </c>
      <c r="G18179" s="18"/>
    </row>
    <row r="18180" spans="1:7" x14ac:dyDescent="0.4">
      <c r="A18180" s="19" t="s">
        <v>85</v>
      </c>
      <c r="B18180" s="19" t="s">
        <v>20195</v>
      </c>
      <c r="C18180" s="19" t="s">
        <v>20196</v>
      </c>
      <c r="D18180" s="19"/>
      <c r="E18180" s="19"/>
      <c r="F18180" s="19" t="s">
        <v>2837</v>
      </c>
      <c r="G18180" s="18"/>
    </row>
    <row r="18181" spans="1:7" x14ac:dyDescent="0.4">
      <c r="A18181" s="19" t="s">
        <v>85</v>
      </c>
      <c r="B18181" s="19" t="s">
        <v>8846</v>
      </c>
      <c r="C18181" s="19" t="s">
        <v>8847</v>
      </c>
      <c r="D18181" s="19"/>
      <c r="E18181" s="19"/>
      <c r="F18181" s="19" t="s">
        <v>3838</v>
      </c>
      <c r="G18181" s="18"/>
    </row>
    <row r="18182" spans="1:7" x14ac:dyDescent="0.4">
      <c r="A18182" s="19" t="s">
        <v>85</v>
      </c>
      <c r="B18182" s="19" t="s">
        <v>32901</v>
      </c>
      <c r="C18182" s="19" t="s">
        <v>32902</v>
      </c>
      <c r="D18182" s="19"/>
      <c r="E18182" s="19"/>
      <c r="F18182" s="19" t="s">
        <v>3169</v>
      </c>
      <c r="G18182" s="18"/>
    </row>
    <row r="18183" spans="1:7" x14ac:dyDescent="0.4">
      <c r="A18183" s="19" t="s">
        <v>85</v>
      </c>
      <c r="B18183" s="19" t="s">
        <v>14279</v>
      </c>
      <c r="C18183" s="19" t="s">
        <v>14280</v>
      </c>
      <c r="D18183" s="19"/>
      <c r="E18183" s="19"/>
      <c r="F18183" s="19" t="s">
        <v>2928</v>
      </c>
      <c r="G18183" s="18"/>
    </row>
    <row r="18184" spans="1:7" x14ac:dyDescent="0.4">
      <c r="A18184" s="19" t="s">
        <v>85</v>
      </c>
      <c r="B18184" s="19" t="s">
        <v>17789</v>
      </c>
      <c r="C18184" s="19" t="s">
        <v>17790</v>
      </c>
      <c r="D18184" s="19"/>
      <c r="E18184" s="19"/>
      <c r="F18184" s="19" t="s">
        <v>3827</v>
      </c>
      <c r="G18184" s="18"/>
    </row>
    <row r="18185" spans="1:7" x14ac:dyDescent="0.4">
      <c r="A18185" s="19" t="s">
        <v>85</v>
      </c>
      <c r="B18185" s="19" t="s">
        <v>15353</v>
      </c>
      <c r="C18185" s="19" t="s">
        <v>15354</v>
      </c>
      <c r="D18185" s="19"/>
      <c r="E18185" s="19"/>
      <c r="F18185" s="19" t="s">
        <v>2962</v>
      </c>
      <c r="G18185" s="18"/>
    </row>
    <row r="18186" spans="1:7" x14ac:dyDescent="0.4">
      <c r="A18186" s="19" t="s">
        <v>85</v>
      </c>
      <c r="B18186" s="19" t="s">
        <v>31130</v>
      </c>
      <c r="C18186" s="19" t="s">
        <v>31131</v>
      </c>
      <c r="D18186" s="19"/>
      <c r="E18186" s="19"/>
      <c r="F18186" s="19" t="s">
        <v>3047</v>
      </c>
      <c r="G18186" s="18"/>
    </row>
    <row r="18187" spans="1:7" x14ac:dyDescent="0.4">
      <c r="A18187" s="19" t="s">
        <v>85</v>
      </c>
      <c r="B18187" s="19" t="s">
        <v>25334</v>
      </c>
      <c r="C18187" s="19" t="s">
        <v>4064</v>
      </c>
      <c r="D18187" s="19"/>
      <c r="E18187" s="19"/>
      <c r="F18187" s="19" t="s">
        <v>4063</v>
      </c>
      <c r="G18187" s="18"/>
    </row>
    <row r="18188" spans="1:7" x14ac:dyDescent="0.4">
      <c r="A18188" s="19" t="s">
        <v>85</v>
      </c>
      <c r="B18188" s="19" t="s">
        <v>25327</v>
      </c>
      <c r="C18188" s="19" t="s">
        <v>25328</v>
      </c>
      <c r="D18188" s="19"/>
      <c r="E18188" s="19"/>
      <c r="F18188" s="19" t="s">
        <v>3372</v>
      </c>
      <c r="G18188" s="18"/>
    </row>
    <row r="18189" spans="1:7" x14ac:dyDescent="0.4">
      <c r="A18189" s="19" t="s">
        <v>85</v>
      </c>
      <c r="B18189" s="19" t="s">
        <v>10111</v>
      </c>
      <c r="C18189" s="19" t="s">
        <v>10112</v>
      </c>
      <c r="D18189" s="19"/>
      <c r="E18189" s="19"/>
      <c r="F18189" s="19" t="s">
        <v>4038</v>
      </c>
      <c r="G18189" s="18"/>
    </row>
    <row r="18190" spans="1:7" x14ac:dyDescent="0.4">
      <c r="A18190" s="19" t="s">
        <v>85</v>
      </c>
      <c r="B18190" s="19" t="s">
        <v>10113</v>
      </c>
      <c r="C18190" s="19" t="s">
        <v>10114</v>
      </c>
      <c r="D18190" s="19"/>
      <c r="E18190" s="19"/>
      <c r="F18190" s="19" t="s">
        <v>4038</v>
      </c>
      <c r="G18190" s="18"/>
    </row>
    <row r="18191" spans="1:7" x14ac:dyDescent="0.4">
      <c r="A18191" s="19" t="s">
        <v>85</v>
      </c>
      <c r="B18191" s="19" t="s">
        <v>33327</v>
      </c>
      <c r="C18191" s="19" t="s">
        <v>2712</v>
      </c>
      <c r="D18191" s="19"/>
      <c r="E18191" s="19"/>
      <c r="F18191" s="19" t="s">
        <v>3160</v>
      </c>
      <c r="G18191" s="18"/>
    </row>
    <row r="18192" spans="1:7" x14ac:dyDescent="0.4">
      <c r="A18192" s="19" t="s">
        <v>85</v>
      </c>
      <c r="B18192" s="19" t="s">
        <v>14545</v>
      </c>
      <c r="C18192" s="19" t="s">
        <v>14546</v>
      </c>
      <c r="D18192" s="19"/>
      <c r="E18192" s="19"/>
      <c r="F18192" s="19" t="s">
        <v>2926</v>
      </c>
      <c r="G18192" s="18"/>
    </row>
    <row r="18193" spans="1:7" x14ac:dyDescent="0.4">
      <c r="A18193" s="19" t="s">
        <v>85</v>
      </c>
      <c r="B18193" s="19" t="s">
        <v>15551</v>
      </c>
      <c r="C18193" s="19" t="s">
        <v>15552</v>
      </c>
      <c r="D18193" s="19"/>
      <c r="E18193" s="19"/>
      <c r="F18193" s="19" t="s">
        <v>2958</v>
      </c>
      <c r="G18193" s="18"/>
    </row>
    <row r="18194" spans="1:7" x14ac:dyDescent="0.4">
      <c r="A18194" s="19" t="s">
        <v>85</v>
      </c>
      <c r="B18194" s="19" t="s">
        <v>36385</v>
      </c>
      <c r="C18194" s="19" t="s">
        <v>36386</v>
      </c>
      <c r="D18194" s="19"/>
      <c r="E18194" s="19"/>
      <c r="F18194" s="19" t="s">
        <v>3884</v>
      </c>
      <c r="G18194" s="18"/>
    </row>
    <row r="18195" spans="1:7" x14ac:dyDescent="0.4">
      <c r="A18195" s="19" t="s">
        <v>85</v>
      </c>
      <c r="B18195" s="19" t="s">
        <v>14836</v>
      </c>
      <c r="C18195" s="19" t="s">
        <v>14837</v>
      </c>
      <c r="D18195" s="19"/>
      <c r="E18195" s="19"/>
      <c r="F18195" s="19" t="s">
        <v>2910</v>
      </c>
      <c r="G18195" s="18"/>
    </row>
    <row r="18196" spans="1:7" x14ac:dyDescent="0.4">
      <c r="A18196" s="19" t="s">
        <v>85</v>
      </c>
      <c r="B18196" s="19" t="s">
        <v>11710</v>
      </c>
      <c r="C18196" s="19" t="s">
        <v>11711</v>
      </c>
      <c r="D18196" s="19"/>
      <c r="E18196" s="19"/>
      <c r="F18196" s="19" t="s">
        <v>3765</v>
      </c>
      <c r="G18196" s="18"/>
    </row>
    <row r="18197" spans="1:7" x14ac:dyDescent="0.4">
      <c r="A18197" s="19" t="s">
        <v>85</v>
      </c>
      <c r="B18197" s="19" t="s">
        <v>21041</v>
      </c>
      <c r="C18197" s="19" t="s">
        <v>21042</v>
      </c>
      <c r="D18197" s="19"/>
      <c r="E18197" s="19"/>
      <c r="F18197" s="19" t="s">
        <v>3515</v>
      </c>
      <c r="G18197" s="18"/>
    </row>
    <row r="18198" spans="1:7" x14ac:dyDescent="0.4">
      <c r="A18198" s="19" t="s">
        <v>85</v>
      </c>
      <c r="B18198" s="19" t="s">
        <v>12535</v>
      </c>
      <c r="C18198" s="19" t="s">
        <v>12536</v>
      </c>
      <c r="D18198" s="19"/>
      <c r="E18198" s="19"/>
      <c r="F18198" s="19" t="s">
        <v>2979</v>
      </c>
      <c r="G18198" s="18"/>
    </row>
    <row r="18199" spans="1:7" x14ac:dyDescent="0.4">
      <c r="A18199" s="19" t="s">
        <v>85</v>
      </c>
      <c r="B18199" s="19" t="s">
        <v>18191</v>
      </c>
      <c r="C18199" s="19" t="s">
        <v>18192</v>
      </c>
      <c r="D18199" s="19"/>
      <c r="E18199" s="19"/>
      <c r="F18199" s="19" t="s">
        <v>3714</v>
      </c>
      <c r="G18199" s="18"/>
    </row>
    <row r="18200" spans="1:7" x14ac:dyDescent="0.4">
      <c r="A18200" s="19" t="s">
        <v>85</v>
      </c>
      <c r="B18200" s="19" t="s">
        <v>14557</v>
      </c>
      <c r="C18200" s="19" t="s">
        <v>14558</v>
      </c>
      <c r="D18200" s="19"/>
      <c r="E18200" s="19"/>
      <c r="F18200" s="19" t="s">
        <v>2769</v>
      </c>
      <c r="G18200" s="18"/>
    </row>
    <row r="18201" spans="1:7" x14ac:dyDescent="0.4">
      <c r="A18201" s="19" t="s">
        <v>85</v>
      </c>
      <c r="B18201" s="19" t="s">
        <v>15155</v>
      </c>
      <c r="C18201" s="19" t="s">
        <v>15156</v>
      </c>
      <c r="D18201" s="19"/>
      <c r="E18201" s="19"/>
      <c r="F18201" s="19" t="s">
        <v>2964</v>
      </c>
      <c r="G18201" s="18"/>
    </row>
    <row r="18202" spans="1:7" x14ac:dyDescent="0.4">
      <c r="A18202" s="19" t="s">
        <v>85</v>
      </c>
      <c r="B18202" s="19" t="s">
        <v>20078</v>
      </c>
      <c r="C18202" s="19" t="s">
        <v>20079</v>
      </c>
      <c r="D18202" s="19"/>
      <c r="E18202" s="19"/>
      <c r="F18202" s="19" t="s">
        <v>4090</v>
      </c>
      <c r="G18202" s="18"/>
    </row>
    <row r="18203" spans="1:7" x14ac:dyDescent="0.4">
      <c r="A18203" s="19" t="s">
        <v>85</v>
      </c>
      <c r="B18203" s="19" t="s">
        <v>29459</v>
      </c>
      <c r="C18203" s="19" t="s">
        <v>29460</v>
      </c>
      <c r="D18203" s="19"/>
      <c r="E18203" s="19"/>
      <c r="F18203" s="19" t="s">
        <v>3661</v>
      </c>
      <c r="G18203" s="18"/>
    </row>
    <row r="18204" spans="1:7" x14ac:dyDescent="0.4">
      <c r="A18204" s="19" t="s">
        <v>85</v>
      </c>
      <c r="B18204" s="19" t="s">
        <v>23836</v>
      </c>
      <c r="C18204" s="19" t="s">
        <v>23837</v>
      </c>
      <c r="D18204" s="19"/>
      <c r="E18204" s="19"/>
      <c r="F18204" s="19" t="s">
        <v>3925</v>
      </c>
      <c r="G18204" s="18"/>
    </row>
    <row r="18205" spans="1:7" x14ac:dyDescent="0.4">
      <c r="A18205" s="19" t="s">
        <v>85</v>
      </c>
      <c r="B18205" s="19" t="s">
        <v>17431</v>
      </c>
      <c r="C18205" s="19" t="s">
        <v>17432</v>
      </c>
      <c r="D18205" s="19"/>
      <c r="E18205" s="19"/>
      <c r="F18205" s="19" t="s">
        <v>3558</v>
      </c>
      <c r="G18205" s="18"/>
    </row>
    <row r="18206" spans="1:7" x14ac:dyDescent="0.4">
      <c r="A18206" s="19" t="s">
        <v>85</v>
      </c>
      <c r="B18206" s="19" t="s">
        <v>28723</v>
      </c>
      <c r="C18206" s="19" t="s">
        <v>28724</v>
      </c>
      <c r="D18206" s="19"/>
      <c r="E18206" s="19"/>
      <c r="F18206" s="19" t="s">
        <v>3141</v>
      </c>
      <c r="G18206" s="18"/>
    </row>
    <row r="18207" spans="1:7" x14ac:dyDescent="0.4">
      <c r="A18207" s="19" t="s">
        <v>85</v>
      </c>
      <c r="B18207" s="19" t="s">
        <v>31940</v>
      </c>
      <c r="C18207" s="19" t="s">
        <v>31941</v>
      </c>
      <c r="D18207" s="19"/>
      <c r="E18207" s="19"/>
      <c r="F18207" s="19" t="s">
        <v>3657</v>
      </c>
      <c r="G18207" s="18"/>
    </row>
    <row r="18208" spans="1:7" x14ac:dyDescent="0.4">
      <c r="A18208" s="19" t="s">
        <v>85</v>
      </c>
      <c r="B18208" s="19" t="s">
        <v>28051</v>
      </c>
      <c r="C18208" s="19" t="s">
        <v>28052</v>
      </c>
      <c r="D18208" s="19"/>
      <c r="E18208" s="19"/>
      <c r="F18208" s="19" t="s">
        <v>3635</v>
      </c>
      <c r="G18208" s="18"/>
    </row>
    <row r="18209" spans="1:7" x14ac:dyDescent="0.4">
      <c r="A18209" s="19" t="s">
        <v>85</v>
      </c>
      <c r="B18209" s="19" t="s">
        <v>11917</v>
      </c>
      <c r="C18209" s="19" t="s">
        <v>11918</v>
      </c>
      <c r="D18209" s="19"/>
      <c r="E18209" s="19"/>
      <c r="F18209" s="19" t="s">
        <v>3299</v>
      </c>
      <c r="G18209" s="18"/>
    </row>
    <row r="18210" spans="1:7" x14ac:dyDescent="0.4">
      <c r="A18210" s="19" t="s">
        <v>85</v>
      </c>
      <c r="B18210" s="19" t="s">
        <v>32557</v>
      </c>
      <c r="C18210" s="19" t="s">
        <v>11918</v>
      </c>
      <c r="D18210" s="19"/>
      <c r="E18210" s="19"/>
      <c r="F18210" s="19" t="s">
        <v>3089</v>
      </c>
      <c r="G18210" s="18"/>
    </row>
    <row r="18211" spans="1:7" x14ac:dyDescent="0.4">
      <c r="A18211" s="19" t="s">
        <v>85</v>
      </c>
      <c r="B18211" s="19" t="s">
        <v>21241</v>
      </c>
      <c r="C18211" s="19" t="s">
        <v>21242</v>
      </c>
      <c r="D18211" s="19"/>
      <c r="E18211" s="19"/>
      <c r="F18211" s="19" t="s">
        <v>3787</v>
      </c>
      <c r="G18211" s="18"/>
    </row>
    <row r="18212" spans="1:7" x14ac:dyDescent="0.4">
      <c r="A18212" s="19" t="s">
        <v>85</v>
      </c>
      <c r="B18212" s="19" t="s">
        <v>26620</v>
      </c>
      <c r="C18212" s="19" t="s">
        <v>26621</v>
      </c>
      <c r="D18212" s="19"/>
      <c r="E18212" s="19"/>
      <c r="F18212" s="19" t="s">
        <v>4080</v>
      </c>
      <c r="G18212" s="18"/>
    </row>
    <row r="18213" spans="1:7" x14ac:dyDescent="0.4">
      <c r="A18213" s="19" t="s">
        <v>85</v>
      </c>
      <c r="B18213" s="19" t="s">
        <v>13721</v>
      </c>
      <c r="C18213" s="19" t="s">
        <v>13722</v>
      </c>
      <c r="D18213" s="19"/>
      <c r="E18213" s="19"/>
      <c r="F18213" s="19" t="s">
        <v>3605</v>
      </c>
      <c r="G18213" s="18"/>
    </row>
    <row r="18214" spans="1:7" x14ac:dyDescent="0.4">
      <c r="A18214" s="19" t="s">
        <v>85</v>
      </c>
      <c r="B18214" s="19" t="s">
        <v>25109</v>
      </c>
      <c r="C18214" s="19" t="s">
        <v>25110</v>
      </c>
      <c r="D18214" s="19"/>
      <c r="E18214" s="19"/>
      <c r="F18214" s="19" t="s">
        <v>3829</v>
      </c>
      <c r="G18214" s="18"/>
    </row>
    <row r="18215" spans="1:7" x14ac:dyDescent="0.4">
      <c r="A18215" s="19" t="s">
        <v>85</v>
      </c>
      <c r="B18215" s="19" t="s">
        <v>29148</v>
      </c>
      <c r="C18215" s="19" t="s">
        <v>29149</v>
      </c>
      <c r="D18215" s="19"/>
      <c r="E18215" s="19"/>
      <c r="F18215" s="19" t="s">
        <v>3133</v>
      </c>
      <c r="G18215" s="18"/>
    </row>
    <row r="18216" spans="1:7" x14ac:dyDescent="0.4">
      <c r="A18216" s="19" t="s">
        <v>85</v>
      </c>
      <c r="B18216" s="19" t="s">
        <v>23983</v>
      </c>
      <c r="C18216" s="19" t="s">
        <v>23984</v>
      </c>
      <c r="D18216" s="19"/>
      <c r="E18216" s="19"/>
      <c r="F18216" s="19" t="s">
        <v>3585</v>
      </c>
      <c r="G18216" s="18"/>
    </row>
    <row r="18217" spans="1:7" x14ac:dyDescent="0.4">
      <c r="A18217" s="19" t="s">
        <v>85</v>
      </c>
      <c r="B18217" s="19" t="s">
        <v>23952</v>
      </c>
      <c r="C18217" s="19" t="s">
        <v>23953</v>
      </c>
      <c r="D18217" s="19"/>
      <c r="E18217" s="19"/>
      <c r="F18217" s="19" t="s">
        <v>3585</v>
      </c>
      <c r="G18217" s="18"/>
    </row>
    <row r="18218" spans="1:7" x14ac:dyDescent="0.4">
      <c r="A18218" s="19" t="s">
        <v>85</v>
      </c>
      <c r="B18218" s="19" t="s">
        <v>8963</v>
      </c>
      <c r="C18218" s="19" t="s">
        <v>8964</v>
      </c>
      <c r="D18218" s="19"/>
      <c r="E18218" s="19"/>
      <c r="F18218" s="19" t="s">
        <v>3850</v>
      </c>
      <c r="G18218" s="18"/>
    </row>
    <row r="18219" spans="1:7" x14ac:dyDescent="0.4">
      <c r="A18219" s="19" t="s">
        <v>85</v>
      </c>
      <c r="B18219" s="19" t="s">
        <v>10402</v>
      </c>
      <c r="C18219" s="19" t="s">
        <v>10403</v>
      </c>
      <c r="D18219" s="19"/>
      <c r="E18219" s="19"/>
      <c r="F18219" s="19" t="s">
        <v>2787</v>
      </c>
      <c r="G18219" s="18"/>
    </row>
    <row r="18220" spans="1:7" x14ac:dyDescent="0.4">
      <c r="A18220" s="19" t="s">
        <v>85</v>
      </c>
      <c r="B18220" s="19" t="s">
        <v>10404</v>
      </c>
      <c r="C18220" s="19" t="s">
        <v>10405</v>
      </c>
      <c r="D18220" s="19"/>
      <c r="E18220" s="19"/>
      <c r="F18220" s="19" t="s">
        <v>2787</v>
      </c>
      <c r="G18220" s="18"/>
    </row>
    <row r="18221" spans="1:7" x14ac:dyDescent="0.4">
      <c r="A18221" s="19" t="s">
        <v>85</v>
      </c>
      <c r="B18221" s="19" t="s">
        <v>36608</v>
      </c>
      <c r="C18221" s="19" t="s">
        <v>2733</v>
      </c>
      <c r="D18221" s="19"/>
      <c r="E18221" s="19"/>
      <c r="F18221" s="19" t="s">
        <v>3742</v>
      </c>
      <c r="G18221" s="18"/>
    </row>
    <row r="18222" spans="1:7" x14ac:dyDescent="0.4">
      <c r="A18222" s="19" t="s">
        <v>85</v>
      </c>
      <c r="B18222" s="19" t="s">
        <v>23600</v>
      </c>
      <c r="C18222" s="19" t="s">
        <v>23601</v>
      </c>
      <c r="D18222" s="19"/>
      <c r="E18222" s="19"/>
      <c r="F18222" s="19" t="s">
        <v>3593</v>
      </c>
      <c r="G18222" s="18"/>
    </row>
    <row r="18223" spans="1:7" x14ac:dyDescent="0.4">
      <c r="A18223" s="19" t="s">
        <v>85</v>
      </c>
      <c r="B18223" s="19" t="s">
        <v>22284</v>
      </c>
      <c r="C18223" s="19" t="s">
        <v>3356</v>
      </c>
      <c r="D18223" s="19"/>
      <c r="E18223" s="19"/>
      <c r="F18223" s="19" t="s">
        <v>3355</v>
      </c>
      <c r="G18223" s="18"/>
    </row>
    <row r="18224" spans="1:7" x14ac:dyDescent="0.4">
      <c r="A18224" s="19" t="s">
        <v>85</v>
      </c>
      <c r="B18224" s="19" t="s">
        <v>9704</v>
      </c>
      <c r="C18224" s="19" t="s">
        <v>9705</v>
      </c>
      <c r="D18224" s="19"/>
      <c r="E18224" s="19"/>
      <c r="F18224" s="19" t="s">
        <v>3259</v>
      </c>
      <c r="G18224" s="18"/>
    </row>
    <row r="18225" spans="1:7" x14ac:dyDescent="0.4">
      <c r="A18225" s="19" t="s">
        <v>85</v>
      </c>
      <c r="B18225" s="19" t="s">
        <v>35922</v>
      </c>
      <c r="C18225" s="19" t="s">
        <v>3877</v>
      </c>
      <c r="D18225" s="19"/>
      <c r="E18225" s="19"/>
      <c r="F18225" s="19" t="s">
        <v>3876</v>
      </c>
      <c r="G18225" s="18"/>
    </row>
    <row r="18226" spans="1:7" x14ac:dyDescent="0.4">
      <c r="A18226" s="19" t="s">
        <v>85</v>
      </c>
      <c r="B18226" s="19" t="s">
        <v>26213</v>
      </c>
      <c r="C18226" s="19" t="s">
        <v>26214</v>
      </c>
      <c r="D18226" s="19"/>
      <c r="E18226" s="19"/>
      <c r="F18226" s="19" t="s">
        <v>3412</v>
      </c>
      <c r="G18226" s="18"/>
    </row>
    <row r="18227" spans="1:7" x14ac:dyDescent="0.4">
      <c r="A18227" s="19" t="s">
        <v>85</v>
      </c>
      <c r="B18227" s="19" t="s">
        <v>12941</v>
      </c>
      <c r="C18227" s="19" t="s">
        <v>12942</v>
      </c>
      <c r="D18227" s="19"/>
      <c r="E18227" s="19"/>
      <c r="F18227" s="19" t="s">
        <v>3919</v>
      </c>
      <c r="G18227" s="18"/>
    </row>
    <row r="18228" spans="1:7" x14ac:dyDescent="0.4">
      <c r="A18228" s="19" t="s">
        <v>85</v>
      </c>
      <c r="B18228" s="19" t="s">
        <v>31352</v>
      </c>
      <c r="C18228" s="19" t="s">
        <v>31353</v>
      </c>
      <c r="D18228" s="19"/>
      <c r="E18228" s="19"/>
      <c r="F18228" s="19" t="s">
        <v>3074</v>
      </c>
      <c r="G18228" s="18"/>
    </row>
    <row r="18229" spans="1:7" x14ac:dyDescent="0.4">
      <c r="A18229" s="19" t="s">
        <v>85</v>
      </c>
      <c r="B18229" s="19" t="s">
        <v>26453</v>
      </c>
      <c r="C18229" s="19" t="s">
        <v>26454</v>
      </c>
      <c r="D18229" s="19"/>
      <c r="E18229" s="19"/>
      <c r="F18229" s="19" t="s">
        <v>3420</v>
      </c>
      <c r="G18229" s="18"/>
    </row>
    <row r="18230" spans="1:7" x14ac:dyDescent="0.4">
      <c r="A18230" s="19" t="s">
        <v>85</v>
      </c>
      <c r="B18230" s="19" t="s">
        <v>33904</v>
      </c>
      <c r="C18230" s="19" t="s">
        <v>33905</v>
      </c>
      <c r="D18230" s="19"/>
      <c r="E18230" s="19"/>
      <c r="F18230" s="19" t="s">
        <v>3195</v>
      </c>
      <c r="G18230" s="18"/>
    </row>
    <row r="18231" spans="1:7" x14ac:dyDescent="0.4">
      <c r="A18231" s="19" t="s">
        <v>85</v>
      </c>
      <c r="B18231" s="19" t="s">
        <v>31354</v>
      </c>
      <c r="C18231" s="19" t="s">
        <v>31355</v>
      </c>
      <c r="D18231" s="19"/>
      <c r="E18231" s="19"/>
      <c r="F18231" s="19" t="s">
        <v>3074</v>
      </c>
      <c r="G18231" s="18"/>
    </row>
    <row r="18232" spans="1:7" x14ac:dyDescent="0.4">
      <c r="A18232" s="19" t="s">
        <v>85</v>
      </c>
      <c r="B18232" s="19" t="s">
        <v>33728</v>
      </c>
      <c r="C18232" s="19" t="s">
        <v>33729</v>
      </c>
      <c r="D18232" s="19"/>
      <c r="E18232" s="19"/>
      <c r="F18232" s="19" t="s">
        <v>3691</v>
      </c>
      <c r="G18232" s="18"/>
    </row>
    <row r="18233" spans="1:7" x14ac:dyDescent="0.4">
      <c r="A18233" s="19" t="s">
        <v>85</v>
      </c>
      <c r="B18233" s="19" t="s">
        <v>29816</v>
      </c>
      <c r="C18233" s="19" t="s">
        <v>29817</v>
      </c>
      <c r="D18233" s="19"/>
      <c r="E18233" s="19"/>
      <c r="F18233" s="19" t="s">
        <v>3126</v>
      </c>
      <c r="G18233" s="18"/>
    </row>
    <row r="18234" spans="1:7" x14ac:dyDescent="0.4">
      <c r="A18234" s="19" t="s">
        <v>85</v>
      </c>
      <c r="B18234" s="19" t="s">
        <v>4200</v>
      </c>
      <c r="C18234" s="19" t="s">
        <v>4201</v>
      </c>
      <c r="D18234" s="19"/>
      <c r="E18234" s="19"/>
      <c r="F18234" s="19" t="s">
        <v>2822</v>
      </c>
      <c r="G18234" s="18"/>
    </row>
    <row r="18235" spans="1:7" x14ac:dyDescent="0.4">
      <c r="A18235" s="19" t="s">
        <v>85</v>
      </c>
      <c r="B18235" s="19" t="s">
        <v>33155</v>
      </c>
      <c r="C18235" s="19" t="s">
        <v>33156</v>
      </c>
      <c r="D18235" s="19"/>
      <c r="E18235" s="19"/>
      <c r="F18235" s="19" t="s">
        <v>3906</v>
      </c>
      <c r="G18235" s="18"/>
    </row>
    <row r="18236" spans="1:7" x14ac:dyDescent="0.4">
      <c r="A18236" s="19" t="s">
        <v>85</v>
      </c>
      <c r="B18236" s="19" t="s">
        <v>27673</v>
      </c>
      <c r="C18236" s="19" t="s">
        <v>27674</v>
      </c>
      <c r="D18236" s="19"/>
      <c r="E18236" s="19"/>
      <c r="F18236" s="19" t="s">
        <v>3641</v>
      </c>
      <c r="G18236" s="18"/>
    </row>
    <row r="18237" spans="1:7" x14ac:dyDescent="0.4">
      <c r="A18237" s="19" t="s">
        <v>85</v>
      </c>
      <c r="B18237" s="19" t="s">
        <v>32903</v>
      </c>
      <c r="C18237" s="19" t="s">
        <v>32904</v>
      </c>
      <c r="D18237" s="19"/>
      <c r="E18237" s="19"/>
      <c r="F18237" s="19" t="s">
        <v>3169</v>
      </c>
      <c r="G18237" s="18"/>
    </row>
    <row r="18238" spans="1:7" x14ac:dyDescent="0.4">
      <c r="A18238" s="19" t="s">
        <v>85</v>
      </c>
      <c r="B18238" s="19" t="s">
        <v>34946</v>
      </c>
      <c r="C18238" s="19" t="s">
        <v>34947</v>
      </c>
      <c r="D18238" s="19"/>
      <c r="E18238" s="19"/>
      <c r="F18238" s="19" t="s">
        <v>3175</v>
      </c>
      <c r="G18238" s="18"/>
    </row>
    <row r="18239" spans="1:7" x14ac:dyDescent="0.4">
      <c r="A18239" s="19" t="s">
        <v>85</v>
      </c>
      <c r="B18239" s="19" t="s">
        <v>33221</v>
      </c>
      <c r="C18239" s="19" t="s">
        <v>33222</v>
      </c>
      <c r="D18239" s="19"/>
      <c r="E18239" s="19"/>
      <c r="F18239" s="19" t="s">
        <v>3679</v>
      </c>
      <c r="G18239" s="18"/>
    </row>
    <row r="18240" spans="1:7" x14ac:dyDescent="0.4">
      <c r="A18240" s="19" t="s">
        <v>85</v>
      </c>
      <c r="B18240" s="19" t="s">
        <v>33002</v>
      </c>
      <c r="C18240" s="19" t="s">
        <v>33003</v>
      </c>
      <c r="D18240" s="19"/>
      <c r="E18240" s="19"/>
      <c r="F18240" s="19" t="s">
        <v>3167</v>
      </c>
      <c r="G18240" s="18"/>
    </row>
    <row r="18241" spans="1:7" x14ac:dyDescent="0.4">
      <c r="A18241" s="19" t="s">
        <v>85</v>
      </c>
      <c r="B18241" s="19" t="s">
        <v>25701</v>
      </c>
      <c r="C18241" s="19" t="s">
        <v>25702</v>
      </c>
      <c r="D18241" s="19"/>
      <c r="E18241" s="19"/>
      <c r="F18241" s="19" t="s">
        <v>3777</v>
      </c>
      <c r="G18241" s="18"/>
    </row>
    <row r="18242" spans="1:7" x14ac:dyDescent="0.4">
      <c r="A18242" s="19" t="s">
        <v>85</v>
      </c>
      <c r="B18242" s="19" t="s">
        <v>33319</v>
      </c>
      <c r="C18242" s="19" t="s">
        <v>33320</v>
      </c>
      <c r="D18242" s="19"/>
      <c r="E18242" s="19"/>
      <c r="F18242" s="19" t="s">
        <v>3165</v>
      </c>
      <c r="G18242" s="18"/>
    </row>
    <row r="18243" spans="1:7" x14ac:dyDescent="0.4">
      <c r="A18243" s="19" t="s">
        <v>85</v>
      </c>
      <c r="B18243" s="19" t="s">
        <v>25717</v>
      </c>
      <c r="C18243" s="19" t="s">
        <v>25718</v>
      </c>
      <c r="D18243" s="19"/>
      <c r="E18243" s="19"/>
      <c r="F18243" s="19" t="s">
        <v>3777</v>
      </c>
      <c r="G18243" s="18"/>
    </row>
    <row r="18244" spans="1:7" x14ac:dyDescent="0.4">
      <c r="A18244" s="19" t="s">
        <v>85</v>
      </c>
      <c r="B18244" s="19" t="s">
        <v>23175</v>
      </c>
      <c r="C18244" s="19" t="s">
        <v>23176</v>
      </c>
      <c r="D18244" s="19"/>
      <c r="E18244" s="19"/>
      <c r="F18244" s="19" t="s">
        <v>3394</v>
      </c>
      <c r="G18244" s="18"/>
    </row>
    <row r="18245" spans="1:7" x14ac:dyDescent="0.4">
      <c r="A18245" s="19" t="s">
        <v>85</v>
      </c>
      <c r="B18245" s="19" t="s">
        <v>23350</v>
      </c>
      <c r="C18245" s="19" t="s">
        <v>23351</v>
      </c>
      <c r="D18245" s="19"/>
      <c r="E18245" s="19"/>
      <c r="F18245" s="19" t="s">
        <v>3388</v>
      </c>
      <c r="G18245" s="18"/>
    </row>
    <row r="18246" spans="1:7" x14ac:dyDescent="0.4">
      <c r="A18246" s="19" t="s">
        <v>85</v>
      </c>
      <c r="B18246" s="19" t="s">
        <v>10929</v>
      </c>
      <c r="C18246" s="19" t="s">
        <v>10930</v>
      </c>
      <c r="D18246" s="19"/>
      <c r="E18246" s="19"/>
      <c r="F18246" s="19" t="s">
        <v>2906</v>
      </c>
      <c r="G18246" s="18"/>
    </row>
    <row r="18247" spans="1:7" x14ac:dyDescent="0.4">
      <c r="A18247" s="19" t="s">
        <v>85</v>
      </c>
      <c r="B18247" s="19" t="s">
        <v>8203</v>
      </c>
      <c r="C18247" s="19" t="s">
        <v>8204</v>
      </c>
      <c r="D18247" s="19"/>
      <c r="E18247" s="19"/>
      <c r="F18247" s="19" t="s">
        <v>3903</v>
      </c>
      <c r="G18247" s="18"/>
    </row>
    <row r="18248" spans="1:7" x14ac:dyDescent="0.4">
      <c r="A18248" s="19" t="s">
        <v>85</v>
      </c>
      <c r="B18248" s="19" t="s">
        <v>28014</v>
      </c>
      <c r="C18248" s="19" t="s">
        <v>28015</v>
      </c>
      <c r="D18248" s="19"/>
      <c r="E18248" s="19"/>
      <c r="F18248" s="19" t="s">
        <v>3635</v>
      </c>
      <c r="G18248" s="18"/>
    </row>
    <row r="18249" spans="1:7" x14ac:dyDescent="0.4">
      <c r="A18249" s="19" t="s">
        <v>85</v>
      </c>
      <c r="B18249" s="19" t="s">
        <v>16032</v>
      </c>
      <c r="C18249" s="19" t="s">
        <v>16033</v>
      </c>
      <c r="D18249" s="19"/>
      <c r="E18249" s="19"/>
      <c r="F18249" s="19" t="s">
        <v>3020</v>
      </c>
      <c r="G18249" s="18"/>
    </row>
    <row r="18250" spans="1:7" x14ac:dyDescent="0.4">
      <c r="A18250" s="19" t="s">
        <v>85</v>
      </c>
      <c r="B18250" s="19" t="s">
        <v>23517</v>
      </c>
      <c r="C18250" s="19" t="s">
        <v>23518</v>
      </c>
      <c r="D18250" s="19"/>
      <c r="E18250" s="19"/>
      <c r="F18250" s="19" t="s">
        <v>3597</v>
      </c>
      <c r="G18250" s="18"/>
    </row>
    <row r="18251" spans="1:7" x14ac:dyDescent="0.4">
      <c r="A18251" s="19" t="s">
        <v>85</v>
      </c>
      <c r="B18251" s="19" t="s">
        <v>25818</v>
      </c>
      <c r="C18251" s="19" t="s">
        <v>25819</v>
      </c>
      <c r="D18251" s="19"/>
      <c r="E18251" s="19"/>
      <c r="F18251" s="19" t="s">
        <v>3566</v>
      </c>
      <c r="G18251" s="18"/>
    </row>
    <row r="18252" spans="1:7" x14ac:dyDescent="0.4">
      <c r="A18252" s="19" t="s">
        <v>85</v>
      </c>
      <c r="B18252" s="19" t="s">
        <v>11497</v>
      </c>
      <c r="C18252" s="19" t="s">
        <v>11498</v>
      </c>
      <c r="D18252" s="19"/>
      <c r="E18252" s="19"/>
      <c r="F18252" s="19" t="s">
        <v>3442</v>
      </c>
      <c r="G18252" s="18"/>
    </row>
    <row r="18253" spans="1:7" x14ac:dyDescent="0.4">
      <c r="A18253" s="19" t="s">
        <v>85</v>
      </c>
      <c r="B18253" s="19" t="s">
        <v>23179</v>
      </c>
      <c r="C18253" s="19" t="s">
        <v>11498</v>
      </c>
      <c r="D18253" s="19"/>
      <c r="E18253" s="19"/>
      <c r="F18253" s="19" t="s">
        <v>3394</v>
      </c>
      <c r="G18253" s="18"/>
    </row>
    <row r="18254" spans="1:7" x14ac:dyDescent="0.4">
      <c r="A18254" s="19" t="s">
        <v>85</v>
      </c>
      <c r="B18254" s="19" t="s">
        <v>30307</v>
      </c>
      <c r="C18254" s="19" t="s">
        <v>30308</v>
      </c>
      <c r="D18254" s="19"/>
      <c r="E18254" s="19"/>
      <c r="F18254" s="19" t="s">
        <v>3775</v>
      </c>
      <c r="G18254" s="18"/>
    </row>
    <row r="18255" spans="1:7" x14ac:dyDescent="0.4">
      <c r="A18255" s="19" t="s">
        <v>85</v>
      </c>
      <c r="B18255" s="19" t="s">
        <v>12230</v>
      </c>
      <c r="C18255" s="19" t="s">
        <v>12231</v>
      </c>
      <c r="D18255" s="19"/>
      <c r="E18255" s="19"/>
      <c r="F18255" s="19" t="s">
        <v>3917</v>
      </c>
      <c r="G18255" s="18"/>
    </row>
    <row r="18256" spans="1:7" x14ac:dyDescent="0.4">
      <c r="A18256" s="19" t="s">
        <v>85</v>
      </c>
      <c r="B18256" s="19" t="s">
        <v>29990</v>
      </c>
      <c r="C18256" s="19" t="s">
        <v>29991</v>
      </c>
      <c r="D18256" s="19"/>
      <c r="E18256" s="19"/>
      <c r="F18256" s="19" t="s">
        <v>3108</v>
      </c>
      <c r="G18256" s="18"/>
    </row>
    <row r="18257" spans="1:7" x14ac:dyDescent="0.4">
      <c r="A18257" s="19" t="s">
        <v>85</v>
      </c>
      <c r="B18257" s="19" t="s">
        <v>23410</v>
      </c>
      <c r="C18257" s="19" t="s">
        <v>23411</v>
      </c>
      <c r="D18257" s="19"/>
      <c r="E18257" s="19"/>
      <c r="F18257" s="19" t="s">
        <v>3599</v>
      </c>
      <c r="G18257" s="18"/>
    </row>
    <row r="18258" spans="1:7" x14ac:dyDescent="0.4">
      <c r="A18258" s="19" t="s">
        <v>85</v>
      </c>
      <c r="B18258" s="19" t="s">
        <v>12065</v>
      </c>
      <c r="C18258" s="19" t="s">
        <v>12066</v>
      </c>
      <c r="D18258" s="19"/>
      <c r="E18258" s="19"/>
      <c r="F18258" s="19" t="s">
        <v>3842</v>
      </c>
      <c r="G18258" s="18"/>
    </row>
    <row r="18259" spans="1:7" x14ac:dyDescent="0.4">
      <c r="A18259" s="19" t="s">
        <v>85</v>
      </c>
      <c r="B18259" s="19" t="s">
        <v>30998</v>
      </c>
      <c r="C18259" s="19" t="s">
        <v>30999</v>
      </c>
      <c r="D18259" s="19"/>
      <c r="E18259" s="19"/>
      <c r="F18259" s="19" t="s">
        <v>3936</v>
      </c>
      <c r="G18259" s="18"/>
    </row>
    <row r="18260" spans="1:7" x14ac:dyDescent="0.4">
      <c r="A18260" s="19" t="s">
        <v>85</v>
      </c>
      <c r="B18260" s="19" t="s">
        <v>33157</v>
      </c>
      <c r="C18260" s="19" t="s">
        <v>33158</v>
      </c>
      <c r="D18260" s="19"/>
      <c r="E18260" s="19"/>
      <c r="F18260" s="19" t="s">
        <v>3906</v>
      </c>
      <c r="G18260" s="18"/>
    </row>
    <row r="18261" spans="1:7" x14ac:dyDescent="0.4">
      <c r="A18261" s="19" t="s">
        <v>85</v>
      </c>
      <c r="B18261" s="19" t="s">
        <v>31069</v>
      </c>
      <c r="C18261" s="19" t="s">
        <v>31070</v>
      </c>
      <c r="D18261" s="19"/>
      <c r="E18261" s="19"/>
      <c r="F18261" s="19" t="s">
        <v>3047</v>
      </c>
      <c r="G18261" s="18"/>
    </row>
    <row r="18262" spans="1:7" x14ac:dyDescent="0.4">
      <c r="A18262" s="19" t="s">
        <v>85</v>
      </c>
      <c r="B18262" s="19" t="s">
        <v>35473</v>
      </c>
      <c r="C18262" s="19" t="s">
        <v>35474</v>
      </c>
      <c r="D18262" s="19"/>
      <c r="E18262" s="19"/>
      <c r="F18262" s="19" t="s">
        <v>3893</v>
      </c>
      <c r="G18262" s="18"/>
    </row>
    <row r="18263" spans="1:7" x14ac:dyDescent="0.4">
      <c r="A18263" s="19" t="s">
        <v>85</v>
      </c>
      <c r="B18263" s="19" t="s">
        <v>14945</v>
      </c>
      <c r="C18263" s="19" t="s">
        <v>14946</v>
      </c>
      <c r="D18263" s="19"/>
      <c r="E18263" s="19"/>
      <c r="F18263" s="19" t="s">
        <v>3552</v>
      </c>
      <c r="G18263" s="18"/>
    </row>
    <row r="18264" spans="1:7" x14ac:dyDescent="0.4">
      <c r="A18264" s="19" t="s">
        <v>85</v>
      </c>
      <c r="B18264" s="19" t="s">
        <v>27791</v>
      </c>
      <c r="C18264" s="19" t="s">
        <v>27792</v>
      </c>
      <c r="D18264" s="19"/>
      <c r="E18264" s="19"/>
      <c r="F18264" s="19" t="s">
        <v>3639</v>
      </c>
      <c r="G18264" s="18"/>
    </row>
    <row r="18265" spans="1:7" x14ac:dyDescent="0.4">
      <c r="A18265" s="19" t="s">
        <v>85</v>
      </c>
      <c r="B18265" s="19" t="s">
        <v>30080</v>
      </c>
      <c r="C18265" s="19" t="s">
        <v>27792</v>
      </c>
      <c r="D18265" s="19"/>
      <c r="E18265" s="19"/>
      <c r="F18265" s="19" t="s">
        <v>3119</v>
      </c>
      <c r="G18265" s="18"/>
    </row>
    <row r="18266" spans="1:7" x14ac:dyDescent="0.4">
      <c r="A18266" s="19" t="s">
        <v>85</v>
      </c>
      <c r="B18266" s="19" t="s">
        <v>18102</v>
      </c>
      <c r="C18266" s="19" t="s">
        <v>18103</v>
      </c>
      <c r="D18266" s="19"/>
      <c r="E18266" s="19"/>
      <c r="F18266" s="19" t="s">
        <v>3000</v>
      </c>
      <c r="G18266" s="18"/>
    </row>
    <row r="18267" spans="1:7" x14ac:dyDescent="0.4">
      <c r="A18267" s="19" t="s">
        <v>85</v>
      </c>
      <c r="B18267" s="19" t="s">
        <v>22949</v>
      </c>
      <c r="C18267" s="19" t="s">
        <v>22950</v>
      </c>
      <c r="D18267" s="19"/>
      <c r="E18267" s="19"/>
      <c r="F18267" s="19" t="s">
        <v>3611</v>
      </c>
      <c r="G18267" s="18"/>
    </row>
    <row r="18268" spans="1:7" x14ac:dyDescent="0.4">
      <c r="A18268" s="19" t="s">
        <v>85</v>
      </c>
      <c r="B18268" s="19" t="s">
        <v>24088</v>
      </c>
      <c r="C18268" s="19" t="s">
        <v>22950</v>
      </c>
      <c r="D18268" s="19"/>
      <c r="E18268" s="19"/>
      <c r="F18268" s="19" t="s">
        <v>3587</v>
      </c>
      <c r="G18268" s="18"/>
    </row>
    <row r="18269" spans="1:7" x14ac:dyDescent="0.4">
      <c r="A18269" s="19" t="s">
        <v>85</v>
      </c>
      <c r="B18269" s="19" t="s">
        <v>6211</v>
      </c>
      <c r="C18269" s="19" t="s">
        <v>6212</v>
      </c>
      <c r="D18269" s="19"/>
      <c r="E18269" s="19"/>
      <c r="F18269" s="19" t="s">
        <v>3548</v>
      </c>
      <c r="G18269" s="18"/>
    </row>
    <row r="18270" spans="1:7" x14ac:dyDescent="0.4">
      <c r="A18270" s="19" t="s">
        <v>85</v>
      </c>
      <c r="B18270" s="19" t="s">
        <v>26217</v>
      </c>
      <c r="C18270" s="19" t="s">
        <v>26218</v>
      </c>
      <c r="D18270" s="19"/>
      <c r="E18270" s="19"/>
      <c r="F18270" s="19" t="s">
        <v>3412</v>
      </c>
      <c r="G18270" s="18"/>
    </row>
    <row r="18271" spans="1:7" x14ac:dyDescent="0.4">
      <c r="A18271" s="19" t="s">
        <v>85</v>
      </c>
      <c r="B18271" s="19" t="s">
        <v>28073</v>
      </c>
      <c r="C18271" s="19" t="s">
        <v>28074</v>
      </c>
      <c r="D18271" s="19"/>
      <c r="E18271" s="19"/>
      <c r="F18271" s="19" t="s">
        <v>3076</v>
      </c>
      <c r="G18271" s="18"/>
    </row>
    <row r="18272" spans="1:7" x14ac:dyDescent="0.4">
      <c r="A18272" s="19" t="s">
        <v>85</v>
      </c>
      <c r="B18272" s="19" t="s">
        <v>27793</v>
      </c>
      <c r="C18272" s="19" t="s">
        <v>27794</v>
      </c>
      <c r="D18272" s="19"/>
      <c r="E18272" s="19"/>
      <c r="F18272" s="19" t="s">
        <v>3639</v>
      </c>
      <c r="G18272" s="18"/>
    </row>
    <row r="18273" spans="1:7" x14ac:dyDescent="0.4">
      <c r="A18273" s="19" t="s">
        <v>85</v>
      </c>
      <c r="B18273" s="19" t="s">
        <v>23607</v>
      </c>
      <c r="C18273" s="19" t="s">
        <v>23608</v>
      </c>
      <c r="D18273" s="19"/>
      <c r="E18273" s="19"/>
      <c r="F18273" s="19" t="s">
        <v>3576</v>
      </c>
      <c r="G18273" s="18"/>
    </row>
    <row r="18274" spans="1:7" x14ac:dyDescent="0.4">
      <c r="A18274" s="19" t="s">
        <v>85</v>
      </c>
      <c r="B18274" s="19" t="s">
        <v>19695</v>
      </c>
      <c r="C18274" s="19" t="s">
        <v>19696</v>
      </c>
      <c r="D18274" s="19"/>
      <c r="E18274" s="19"/>
      <c r="F18274" s="19" t="s">
        <v>4092</v>
      </c>
      <c r="G18274" s="18"/>
    </row>
    <row r="18275" spans="1:7" x14ac:dyDescent="0.4">
      <c r="A18275" s="19" t="s">
        <v>85</v>
      </c>
      <c r="B18275" s="19" t="s">
        <v>15783</v>
      </c>
      <c r="C18275" s="19" t="s">
        <v>15784</v>
      </c>
      <c r="D18275" s="19"/>
      <c r="E18275" s="19"/>
      <c r="F18275" s="19" t="s">
        <v>3572</v>
      </c>
      <c r="G18275" s="18"/>
    </row>
    <row r="18276" spans="1:7" x14ac:dyDescent="0.4">
      <c r="A18276" s="19" t="s">
        <v>85</v>
      </c>
      <c r="B18276" s="19" t="s">
        <v>15785</v>
      </c>
      <c r="C18276" s="19" t="s">
        <v>15786</v>
      </c>
      <c r="D18276" s="19"/>
      <c r="E18276" s="19"/>
      <c r="F18276" s="19" t="s">
        <v>3572</v>
      </c>
      <c r="G18276" s="18"/>
    </row>
    <row r="18277" spans="1:7" x14ac:dyDescent="0.4">
      <c r="A18277" s="19" t="s">
        <v>85</v>
      </c>
      <c r="B18277" s="19" t="s">
        <v>20997</v>
      </c>
      <c r="C18277" s="19" t="s">
        <v>20998</v>
      </c>
      <c r="D18277" s="19"/>
      <c r="E18277" s="19"/>
      <c r="F18277" s="19" t="s">
        <v>3517</v>
      </c>
      <c r="G18277" s="18"/>
    </row>
    <row r="18278" spans="1:7" x14ac:dyDescent="0.4">
      <c r="A18278" s="19" t="s">
        <v>85</v>
      </c>
      <c r="B18278" s="19" t="s">
        <v>35237</v>
      </c>
      <c r="C18278" s="19" t="s">
        <v>35238</v>
      </c>
      <c r="D18278" s="19"/>
      <c r="E18278" s="19"/>
      <c r="F18278" s="19" t="s">
        <v>3181</v>
      </c>
      <c r="G18278" s="18"/>
    </row>
    <row r="18279" spans="1:7" x14ac:dyDescent="0.4">
      <c r="A18279" s="19" t="s">
        <v>85</v>
      </c>
      <c r="B18279" s="19" t="s">
        <v>30515</v>
      </c>
      <c r="C18279" s="19" t="s">
        <v>30516</v>
      </c>
      <c r="D18279" s="19"/>
      <c r="E18279" s="19"/>
      <c r="F18279" s="19" t="s">
        <v>3154</v>
      </c>
      <c r="G18279" s="18"/>
    </row>
    <row r="18280" spans="1:7" x14ac:dyDescent="0.4">
      <c r="A18280" s="19" t="s">
        <v>85</v>
      </c>
      <c r="B18280" s="19" t="s">
        <v>21625</v>
      </c>
      <c r="C18280" s="19" t="s">
        <v>21626</v>
      </c>
      <c r="D18280" s="19"/>
      <c r="E18280" s="19"/>
      <c r="F18280" s="19" t="s">
        <v>3844</v>
      </c>
      <c r="G18280" s="18"/>
    </row>
    <row r="18281" spans="1:7" x14ac:dyDescent="0.4">
      <c r="A18281" s="19" t="s">
        <v>85</v>
      </c>
      <c r="B18281" s="19" t="s">
        <v>17622</v>
      </c>
      <c r="C18281" s="19" t="s">
        <v>17623</v>
      </c>
      <c r="D18281" s="19"/>
      <c r="E18281" s="19"/>
      <c r="F18281" s="19" t="s">
        <v>3957</v>
      </c>
      <c r="G18281" s="18"/>
    </row>
    <row r="18282" spans="1:7" x14ac:dyDescent="0.4">
      <c r="A18282" s="19" t="s">
        <v>85</v>
      </c>
      <c r="B18282" s="19" t="s">
        <v>26371</v>
      </c>
      <c r="C18282" s="19" t="s">
        <v>26372</v>
      </c>
      <c r="D18282" s="19"/>
      <c r="E18282" s="19"/>
      <c r="F18282" s="19" t="s">
        <v>3416</v>
      </c>
      <c r="G18282" s="18"/>
    </row>
    <row r="18283" spans="1:7" x14ac:dyDescent="0.4">
      <c r="A18283" s="19" t="s">
        <v>85</v>
      </c>
      <c r="B18283" s="19" t="s">
        <v>33458</v>
      </c>
      <c r="C18283" s="19" t="s">
        <v>33459</v>
      </c>
      <c r="D18283" s="19"/>
      <c r="E18283" s="19"/>
      <c r="F18283" s="19" t="s">
        <v>3161</v>
      </c>
      <c r="G18283" s="18"/>
    </row>
    <row r="18284" spans="1:7" x14ac:dyDescent="0.4">
      <c r="A18284" s="19" t="s">
        <v>85</v>
      </c>
      <c r="B18284" s="19" t="s">
        <v>15094</v>
      </c>
      <c r="C18284" s="19" t="s">
        <v>15095</v>
      </c>
      <c r="D18284" s="19"/>
      <c r="E18284" s="19"/>
      <c r="F18284" s="19" t="s">
        <v>3574</v>
      </c>
      <c r="G18284" s="18"/>
    </row>
    <row r="18285" spans="1:7" x14ac:dyDescent="0.4">
      <c r="A18285" s="19" t="s">
        <v>85</v>
      </c>
      <c r="B18285" s="19" t="s">
        <v>15202</v>
      </c>
      <c r="C18285" s="19" t="s">
        <v>15095</v>
      </c>
      <c r="D18285" s="19"/>
      <c r="E18285" s="19"/>
      <c r="F18285" s="19" t="s">
        <v>2964</v>
      </c>
      <c r="G18285" s="18"/>
    </row>
    <row r="18286" spans="1:7" x14ac:dyDescent="0.4">
      <c r="A18286" s="19" t="s">
        <v>85</v>
      </c>
      <c r="B18286" s="19" t="s">
        <v>17905</v>
      </c>
      <c r="C18286" s="19" t="s">
        <v>17906</v>
      </c>
      <c r="D18286" s="19"/>
      <c r="E18286" s="19"/>
      <c r="F18286" s="19" t="s">
        <v>3759</v>
      </c>
      <c r="G18286" s="18"/>
    </row>
    <row r="18287" spans="1:7" x14ac:dyDescent="0.4">
      <c r="A18287" s="19" t="s">
        <v>85</v>
      </c>
      <c r="B18287" s="19" t="s">
        <v>35363</v>
      </c>
      <c r="C18287" s="19" t="s">
        <v>35364</v>
      </c>
      <c r="D18287" s="19"/>
      <c r="E18287" s="19"/>
      <c r="F18287" s="19" t="s">
        <v>3890</v>
      </c>
      <c r="G18287" s="18"/>
    </row>
    <row r="18288" spans="1:7" x14ac:dyDescent="0.4">
      <c r="A18288" s="19" t="s">
        <v>85</v>
      </c>
      <c r="B18288" s="19" t="s">
        <v>11318</v>
      </c>
      <c r="C18288" s="19" t="s">
        <v>11319</v>
      </c>
      <c r="D18288" s="19"/>
      <c r="E18288" s="19"/>
      <c r="F18288" s="19" t="s">
        <v>2987</v>
      </c>
      <c r="G18288" s="18"/>
    </row>
    <row r="18289" spans="1:7" x14ac:dyDescent="0.4">
      <c r="A18289" s="19" t="s">
        <v>85</v>
      </c>
      <c r="B18289" s="19" t="s">
        <v>28781</v>
      </c>
      <c r="C18289" s="19" t="s">
        <v>28782</v>
      </c>
      <c r="D18289" s="19"/>
      <c r="E18289" s="19"/>
      <c r="F18289" s="19" t="s">
        <v>3141</v>
      </c>
      <c r="G18289" s="18"/>
    </row>
    <row r="18290" spans="1:7" x14ac:dyDescent="0.4">
      <c r="A18290" s="19" t="s">
        <v>85</v>
      </c>
      <c r="B18290" s="19" t="s">
        <v>28779</v>
      </c>
      <c r="C18290" s="19" t="s">
        <v>28780</v>
      </c>
      <c r="D18290" s="19"/>
      <c r="E18290" s="19"/>
      <c r="F18290" s="19" t="s">
        <v>3141</v>
      </c>
      <c r="G18290" s="18"/>
    </row>
    <row r="18291" spans="1:7" x14ac:dyDescent="0.4">
      <c r="A18291" s="19" t="s">
        <v>85</v>
      </c>
      <c r="B18291" s="19" t="s">
        <v>19063</v>
      </c>
      <c r="C18291" s="19" t="s">
        <v>19064</v>
      </c>
      <c r="D18291" s="19"/>
      <c r="E18291" s="19"/>
      <c r="F18291" s="19" t="s">
        <v>3322</v>
      </c>
      <c r="G18291" s="18"/>
    </row>
    <row r="18292" spans="1:7" x14ac:dyDescent="0.4">
      <c r="A18292" s="19" t="s">
        <v>85</v>
      </c>
      <c r="B18292" s="19" t="s">
        <v>17361</v>
      </c>
      <c r="C18292" s="19" t="s">
        <v>17362</v>
      </c>
      <c r="D18292" s="19"/>
      <c r="E18292" s="19"/>
      <c r="F18292" s="19" t="s">
        <v>3542</v>
      </c>
      <c r="G18292" s="18"/>
    </row>
    <row r="18293" spans="1:7" x14ac:dyDescent="0.4">
      <c r="A18293" s="19" t="s">
        <v>85</v>
      </c>
      <c r="B18293" s="19" t="s">
        <v>22517</v>
      </c>
      <c r="C18293" s="19" t="s">
        <v>22518</v>
      </c>
      <c r="D18293" s="19"/>
      <c r="E18293" s="19"/>
      <c r="F18293" s="19" t="s">
        <v>4041</v>
      </c>
      <c r="G18293" s="18"/>
    </row>
    <row r="18294" spans="1:7" x14ac:dyDescent="0.4">
      <c r="A18294" s="19" t="s">
        <v>85</v>
      </c>
      <c r="B18294" s="19" t="s">
        <v>16134</v>
      </c>
      <c r="C18294" s="19" t="s">
        <v>16135</v>
      </c>
      <c r="D18294" s="19"/>
      <c r="E18294" s="19"/>
      <c r="F18294" s="19" t="s">
        <v>3020</v>
      </c>
      <c r="G18294" s="18"/>
    </row>
    <row r="18295" spans="1:7" x14ac:dyDescent="0.4">
      <c r="A18295" s="19" t="s">
        <v>85</v>
      </c>
      <c r="B18295" s="19" t="s">
        <v>28391</v>
      </c>
      <c r="C18295" s="19" t="s">
        <v>28392</v>
      </c>
      <c r="D18295" s="19"/>
      <c r="E18295" s="19"/>
      <c r="F18295" s="19" t="s">
        <v>3147</v>
      </c>
      <c r="G18295" s="18"/>
    </row>
    <row r="18296" spans="1:7" x14ac:dyDescent="0.4">
      <c r="A18296" s="19" t="s">
        <v>85</v>
      </c>
      <c r="B18296" s="19" t="s">
        <v>19399</v>
      </c>
      <c r="C18296" s="19" t="s">
        <v>19400</v>
      </c>
      <c r="D18296" s="19"/>
      <c r="E18296" s="19"/>
      <c r="F18296" s="19" t="s">
        <v>2973</v>
      </c>
      <c r="G18296" s="18"/>
    </row>
    <row r="18297" spans="1:7" x14ac:dyDescent="0.4">
      <c r="A18297" s="19" t="s">
        <v>85</v>
      </c>
      <c r="B18297" s="19" t="s">
        <v>26273</v>
      </c>
      <c r="C18297" s="19" t="s">
        <v>26274</v>
      </c>
      <c r="D18297" s="19"/>
      <c r="E18297" s="19"/>
      <c r="F18297" s="19" t="s">
        <v>3414</v>
      </c>
      <c r="G18297" s="18"/>
    </row>
    <row r="18298" spans="1:7" x14ac:dyDescent="0.4">
      <c r="A18298" s="19" t="s">
        <v>85</v>
      </c>
      <c r="B18298" s="19" t="s">
        <v>30797</v>
      </c>
      <c r="C18298" s="19" t="s">
        <v>30798</v>
      </c>
      <c r="D18298" s="19"/>
      <c r="E18298" s="19"/>
      <c r="F18298" s="19" t="s">
        <v>4069</v>
      </c>
      <c r="G18298" s="18"/>
    </row>
    <row r="18299" spans="1:7" x14ac:dyDescent="0.4">
      <c r="A18299" s="19" t="s">
        <v>85</v>
      </c>
      <c r="B18299" s="19" t="s">
        <v>30861</v>
      </c>
      <c r="C18299" s="19" t="s">
        <v>30862</v>
      </c>
      <c r="D18299" s="19"/>
      <c r="E18299" s="19"/>
      <c r="F18299" s="19" t="s">
        <v>4069</v>
      </c>
      <c r="G18299" s="18"/>
    </row>
    <row r="18300" spans="1:7" x14ac:dyDescent="0.4">
      <c r="A18300" s="19" t="s">
        <v>85</v>
      </c>
      <c r="B18300" s="19" t="s">
        <v>35722</v>
      </c>
      <c r="C18300" s="19" t="s">
        <v>35723</v>
      </c>
      <c r="D18300" s="19"/>
      <c r="E18300" s="19"/>
      <c r="F18300" s="19" t="s">
        <v>3886</v>
      </c>
      <c r="G18300" s="18"/>
    </row>
    <row r="18301" spans="1:7" x14ac:dyDescent="0.4">
      <c r="A18301" s="19" t="s">
        <v>85</v>
      </c>
      <c r="B18301" s="19" t="s">
        <v>32924</v>
      </c>
      <c r="C18301" s="19" t="s">
        <v>32925</v>
      </c>
      <c r="D18301" s="19"/>
      <c r="E18301" s="19"/>
      <c r="F18301" s="19" t="s">
        <v>3167</v>
      </c>
      <c r="G18301" s="18"/>
    </row>
    <row r="18302" spans="1:7" x14ac:dyDescent="0.4">
      <c r="A18302" s="19" t="s">
        <v>85</v>
      </c>
      <c r="B18302" s="19" t="s">
        <v>8060</v>
      </c>
      <c r="C18302" s="19" t="s">
        <v>8061</v>
      </c>
      <c r="D18302" s="19"/>
      <c r="E18302" s="19"/>
      <c r="F18302" s="19" t="s">
        <v>2830</v>
      </c>
      <c r="G18302" s="18"/>
    </row>
    <row r="18303" spans="1:7" x14ac:dyDescent="0.4">
      <c r="A18303" s="19" t="s">
        <v>85</v>
      </c>
      <c r="B18303" s="19" t="s">
        <v>15723</v>
      </c>
      <c r="C18303" s="19" t="s">
        <v>15724</v>
      </c>
      <c r="D18303" s="19"/>
      <c r="E18303" s="19"/>
      <c r="F18303" s="19" t="s">
        <v>3550</v>
      </c>
      <c r="G18303" s="18"/>
    </row>
    <row r="18304" spans="1:7" x14ac:dyDescent="0.4">
      <c r="A18304" s="19" t="s">
        <v>85</v>
      </c>
      <c r="B18304" s="19" t="s">
        <v>22685</v>
      </c>
      <c r="C18304" s="19" t="s">
        <v>22686</v>
      </c>
      <c r="D18304" s="19"/>
      <c r="E18304" s="19"/>
      <c r="F18304" s="19" t="s">
        <v>3402</v>
      </c>
      <c r="G18304" s="18"/>
    </row>
    <row r="18305" spans="1:7" x14ac:dyDescent="0.4">
      <c r="A18305" s="19" t="s">
        <v>85</v>
      </c>
      <c r="B18305" s="19" t="s">
        <v>22687</v>
      </c>
      <c r="C18305" s="19" t="s">
        <v>22688</v>
      </c>
      <c r="D18305" s="19"/>
      <c r="E18305" s="19"/>
      <c r="F18305" s="19" t="s">
        <v>3402</v>
      </c>
      <c r="G18305" s="18"/>
    </row>
    <row r="18306" spans="1:7" x14ac:dyDescent="0.4">
      <c r="A18306" s="19" t="s">
        <v>85</v>
      </c>
      <c r="B18306" s="19" t="s">
        <v>22691</v>
      </c>
      <c r="C18306" s="19" t="s">
        <v>22692</v>
      </c>
      <c r="D18306" s="19"/>
      <c r="E18306" s="19"/>
      <c r="F18306" s="19" t="s">
        <v>3402</v>
      </c>
      <c r="G18306" s="18"/>
    </row>
    <row r="18307" spans="1:7" x14ac:dyDescent="0.4">
      <c r="A18307" s="19" t="s">
        <v>85</v>
      </c>
      <c r="B18307" s="19" t="s">
        <v>33462</v>
      </c>
      <c r="C18307" s="19" t="s">
        <v>33463</v>
      </c>
      <c r="D18307" s="19"/>
      <c r="E18307" s="19"/>
      <c r="F18307" s="19" t="s">
        <v>3161</v>
      </c>
      <c r="G18307" s="18"/>
    </row>
    <row r="18308" spans="1:7" x14ac:dyDescent="0.4">
      <c r="A18308" s="19" t="s">
        <v>85</v>
      </c>
      <c r="B18308" s="19" t="s">
        <v>22693</v>
      </c>
      <c r="C18308" s="19" t="s">
        <v>22694</v>
      </c>
      <c r="D18308" s="19"/>
      <c r="E18308" s="19"/>
      <c r="F18308" s="19" t="s">
        <v>3402</v>
      </c>
      <c r="G18308" s="18"/>
    </row>
    <row r="18309" spans="1:7" x14ac:dyDescent="0.4">
      <c r="A18309" s="19" t="s">
        <v>85</v>
      </c>
      <c r="B18309" s="19" t="s">
        <v>31356</v>
      </c>
      <c r="C18309" s="19" t="s">
        <v>31357</v>
      </c>
      <c r="D18309" s="19"/>
      <c r="E18309" s="19"/>
      <c r="F18309" s="19" t="s">
        <v>3074</v>
      </c>
      <c r="G18309" s="18"/>
    </row>
    <row r="18310" spans="1:7" x14ac:dyDescent="0.4">
      <c r="A18310" s="19" t="s">
        <v>85</v>
      </c>
      <c r="B18310" s="19" t="s">
        <v>17433</v>
      </c>
      <c r="C18310" s="19" t="s">
        <v>17434</v>
      </c>
      <c r="D18310" s="19"/>
      <c r="E18310" s="19"/>
      <c r="F18310" s="19" t="s">
        <v>3558</v>
      </c>
      <c r="G18310" s="18"/>
    </row>
    <row r="18311" spans="1:7" x14ac:dyDescent="0.4">
      <c r="A18311" s="19" t="s">
        <v>85</v>
      </c>
      <c r="B18311" s="19" t="s">
        <v>24994</v>
      </c>
      <c r="C18311" s="19" t="s">
        <v>24995</v>
      </c>
      <c r="D18311" s="19"/>
      <c r="E18311" s="19"/>
      <c r="F18311" s="19" t="s">
        <v>4057</v>
      </c>
      <c r="G18311" s="18"/>
    </row>
    <row r="18312" spans="1:7" x14ac:dyDescent="0.4">
      <c r="A18312" s="19" t="s">
        <v>85</v>
      </c>
      <c r="B18312" s="19" t="s">
        <v>24904</v>
      </c>
      <c r="C18312" s="19" t="s">
        <v>24905</v>
      </c>
      <c r="D18312" s="19"/>
      <c r="E18312" s="19"/>
      <c r="F18312" s="19" t="s">
        <v>4043</v>
      </c>
      <c r="G18312" s="18"/>
    </row>
    <row r="18313" spans="1:7" x14ac:dyDescent="0.4">
      <c r="A18313" s="19" t="s">
        <v>85</v>
      </c>
      <c r="B18313" s="19" t="s">
        <v>16370</v>
      </c>
      <c r="C18313" s="19" t="s">
        <v>16371</v>
      </c>
      <c r="D18313" s="19"/>
      <c r="E18313" s="19"/>
      <c r="F18313" s="19" t="s">
        <v>2998</v>
      </c>
      <c r="G18313" s="18"/>
    </row>
    <row r="18314" spans="1:7" x14ac:dyDescent="0.4">
      <c r="A18314" s="19" t="s">
        <v>85</v>
      </c>
      <c r="B18314" s="19" t="s">
        <v>9432</v>
      </c>
      <c r="C18314" s="19" t="s">
        <v>9433</v>
      </c>
      <c r="D18314" s="19"/>
      <c r="E18314" s="19"/>
      <c r="F18314" s="19" t="s">
        <v>2879</v>
      </c>
      <c r="G18314" s="18"/>
    </row>
    <row r="18315" spans="1:7" x14ac:dyDescent="0.4">
      <c r="A18315" s="19" t="s">
        <v>85</v>
      </c>
      <c r="B18315" s="19" t="s">
        <v>4228</v>
      </c>
      <c r="C18315" s="19" t="s">
        <v>4229</v>
      </c>
      <c r="D18315" s="19"/>
      <c r="E18315" s="19"/>
      <c r="F18315" s="19" t="s">
        <v>2820</v>
      </c>
      <c r="G18315" s="18"/>
    </row>
    <row r="18316" spans="1:7" x14ac:dyDescent="0.4">
      <c r="A18316" s="19" t="s">
        <v>85</v>
      </c>
      <c r="B18316" s="19" t="s">
        <v>4261</v>
      </c>
      <c r="C18316" s="19" t="s">
        <v>4262</v>
      </c>
      <c r="D18316" s="19"/>
      <c r="E18316" s="19"/>
      <c r="F18316" s="19" t="s">
        <v>3241</v>
      </c>
      <c r="G18316" s="18"/>
    </row>
    <row r="18317" spans="1:7" x14ac:dyDescent="0.4">
      <c r="A18317" s="19" t="s">
        <v>85</v>
      </c>
      <c r="B18317" s="19" t="s">
        <v>10822</v>
      </c>
      <c r="C18317" s="19" t="s">
        <v>10823</v>
      </c>
      <c r="D18317" s="19"/>
      <c r="E18317" s="19"/>
      <c r="F18317" s="19" t="s">
        <v>3026</v>
      </c>
      <c r="G18317" s="18"/>
    </row>
    <row r="18318" spans="1:7" x14ac:dyDescent="0.4">
      <c r="A18318" s="19" t="s">
        <v>85</v>
      </c>
      <c r="B18318" s="19" t="s">
        <v>34110</v>
      </c>
      <c r="C18318" s="19" t="s">
        <v>34111</v>
      </c>
      <c r="D18318" s="19"/>
      <c r="E18318" s="19"/>
      <c r="F18318" s="19" t="s">
        <v>3204</v>
      </c>
      <c r="G18318" s="18"/>
    </row>
    <row r="18319" spans="1:7" x14ac:dyDescent="0.4">
      <c r="A18319" s="19" t="s">
        <v>85</v>
      </c>
      <c r="B18319" s="19" t="s">
        <v>36380</v>
      </c>
      <c r="C18319" s="19" t="s">
        <v>2744</v>
      </c>
      <c r="D18319" s="19"/>
      <c r="E18319" s="19"/>
      <c r="F18319" s="19" t="s">
        <v>3884</v>
      </c>
      <c r="G18319" s="18"/>
    </row>
    <row r="18320" spans="1:7" x14ac:dyDescent="0.4">
      <c r="A18320" s="19" t="s">
        <v>85</v>
      </c>
      <c r="B18320" s="19" t="s">
        <v>16825</v>
      </c>
      <c r="C18320" s="19" t="s">
        <v>16826</v>
      </c>
      <c r="D18320" s="19"/>
      <c r="E18320" s="19"/>
      <c r="F18320" s="19" t="s">
        <v>3973</v>
      </c>
      <c r="G18320" s="18"/>
    </row>
    <row r="18321" spans="1:7" x14ac:dyDescent="0.4">
      <c r="A18321" s="19" t="s">
        <v>85</v>
      </c>
      <c r="B18321" s="19" t="s">
        <v>9971</v>
      </c>
      <c r="C18321" s="19" t="s">
        <v>9972</v>
      </c>
      <c r="D18321" s="19"/>
      <c r="E18321" s="19"/>
      <c r="F18321" s="19" t="s">
        <v>2783</v>
      </c>
      <c r="G18321" s="18"/>
    </row>
    <row r="18322" spans="1:7" x14ac:dyDescent="0.4">
      <c r="A18322" s="19" t="s">
        <v>85</v>
      </c>
      <c r="B18322" s="19" t="s">
        <v>32761</v>
      </c>
      <c r="C18322" s="19" t="s">
        <v>32762</v>
      </c>
      <c r="D18322" s="19"/>
      <c r="E18322" s="19"/>
      <c r="F18322" s="19" t="s">
        <v>3085</v>
      </c>
      <c r="G18322" s="18"/>
    </row>
    <row r="18323" spans="1:7" x14ac:dyDescent="0.4">
      <c r="A18323" s="19" t="s">
        <v>85</v>
      </c>
      <c r="B18323" s="19" t="s">
        <v>10146</v>
      </c>
      <c r="C18323" s="19" t="s">
        <v>10147</v>
      </c>
      <c r="D18323" s="19"/>
      <c r="E18323" s="19"/>
      <c r="F18323" s="19" t="s">
        <v>2965</v>
      </c>
      <c r="G18323" s="18"/>
    </row>
    <row r="18324" spans="1:7" x14ac:dyDescent="0.4">
      <c r="A18324" s="19" t="s">
        <v>85</v>
      </c>
      <c r="B18324" s="19" t="s">
        <v>17642</v>
      </c>
      <c r="C18324" s="19" t="s">
        <v>10147</v>
      </c>
      <c r="D18324" s="19"/>
      <c r="E18324" s="19"/>
      <c r="F18324" s="19" t="s">
        <v>3957</v>
      </c>
      <c r="G18324" s="18"/>
    </row>
    <row r="18325" spans="1:7" x14ac:dyDescent="0.4">
      <c r="A18325" s="19" t="s">
        <v>85</v>
      </c>
      <c r="B18325" s="19" t="s">
        <v>31166</v>
      </c>
      <c r="C18325" s="19" t="s">
        <v>10147</v>
      </c>
      <c r="D18325" s="19"/>
      <c r="E18325" s="19"/>
      <c r="F18325" s="19" t="s">
        <v>3047</v>
      </c>
      <c r="G18325" s="18"/>
    </row>
    <row r="18326" spans="1:7" x14ac:dyDescent="0.4">
      <c r="A18326" s="19" t="s">
        <v>85</v>
      </c>
      <c r="B18326" s="19" t="s">
        <v>17505</v>
      </c>
      <c r="C18326" s="19" t="s">
        <v>17506</v>
      </c>
      <c r="D18326" s="19"/>
      <c r="E18326" s="19"/>
      <c r="F18326" s="19" t="s">
        <v>3560</v>
      </c>
      <c r="G18326" s="18"/>
    </row>
    <row r="18327" spans="1:7" x14ac:dyDescent="0.4">
      <c r="A18327" s="19" t="s">
        <v>85</v>
      </c>
      <c r="B18327" s="19" t="s">
        <v>20510</v>
      </c>
      <c r="C18327" s="19" t="s">
        <v>20511</v>
      </c>
      <c r="D18327" s="19"/>
      <c r="E18327" s="19"/>
      <c r="F18327" s="19" t="s">
        <v>3526</v>
      </c>
      <c r="G18327" s="18"/>
    </row>
    <row r="18328" spans="1:7" x14ac:dyDescent="0.4">
      <c r="A18328" s="19" t="s">
        <v>85</v>
      </c>
      <c r="B18328" s="19" t="s">
        <v>27422</v>
      </c>
      <c r="C18328" s="19" t="s">
        <v>20511</v>
      </c>
      <c r="D18328" s="19"/>
      <c r="E18328" s="19"/>
      <c r="F18328" s="19" t="s">
        <v>3623</v>
      </c>
      <c r="G18328" s="18"/>
    </row>
    <row r="18329" spans="1:7" x14ac:dyDescent="0.4">
      <c r="A18329" s="19" t="s">
        <v>85</v>
      </c>
      <c r="B18329" s="19" t="s">
        <v>30139</v>
      </c>
      <c r="C18329" s="19" t="s">
        <v>30140</v>
      </c>
      <c r="D18329" s="19"/>
      <c r="E18329" s="19"/>
      <c r="F18329" s="19" t="s">
        <v>3110</v>
      </c>
      <c r="G18329" s="18"/>
    </row>
    <row r="18330" spans="1:7" x14ac:dyDescent="0.4">
      <c r="A18330" s="19" t="s">
        <v>85</v>
      </c>
      <c r="B18330" s="19" t="s">
        <v>13553</v>
      </c>
      <c r="C18330" s="19" t="s">
        <v>13554</v>
      </c>
      <c r="D18330" s="19"/>
      <c r="E18330" s="19"/>
      <c r="F18330" s="19" t="s">
        <v>3683</v>
      </c>
      <c r="G18330" s="18"/>
    </row>
    <row r="18331" spans="1:7" x14ac:dyDescent="0.4">
      <c r="A18331" s="19" t="s">
        <v>85</v>
      </c>
      <c r="B18331" s="19" t="s">
        <v>25329</v>
      </c>
      <c r="C18331" s="19" t="s">
        <v>25330</v>
      </c>
      <c r="D18331" s="19"/>
      <c r="E18331" s="19"/>
      <c r="F18331" s="19" t="s">
        <v>3372</v>
      </c>
      <c r="G18331" s="18"/>
    </row>
    <row r="18332" spans="1:7" x14ac:dyDescent="0.4">
      <c r="A18332" s="19" t="s">
        <v>85</v>
      </c>
      <c r="B18332" s="19" t="s">
        <v>30115</v>
      </c>
      <c r="C18332" s="19" t="s">
        <v>30116</v>
      </c>
      <c r="D18332" s="19"/>
      <c r="E18332" s="19"/>
      <c r="F18332" s="19" t="s">
        <v>3110</v>
      </c>
      <c r="G18332" s="18"/>
    </row>
    <row r="18333" spans="1:7" x14ac:dyDescent="0.4">
      <c r="A18333" s="19" t="s">
        <v>85</v>
      </c>
      <c r="B18333" s="19" t="s">
        <v>21045</v>
      </c>
      <c r="C18333" s="19" t="s">
        <v>21046</v>
      </c>
      <c r="D18333" s="19"/>
      <c r="E18333" s="19"/>
      <c r="F18333" s="19" t="s">
        <v>3515</v>
      </c>
      <c r="G18333" s="18"/>
    </row>
    <row r="18334" spans="1:7" x14ac:dyDescent="0.4">
      <c r="A18334" s="19" t="s">
        <v>85</v>
      </c>
      <c r="B18334" s="19" t="s">
        <v>31036</v>
      </c>
      <c r="C18334" s="19" t="s">
        <v>31037</v>
      </c>
      <c r="D18334" s="19"/>
      <c r="E18334" s="19"/>
      <c r="F18334" s="19" t="s">
        <v>3047</v>
      </c>
      <c r="G18334" s="18"/>
    </row>
    <row r="18335" spans="1:7" x14ac:dyDescent="0.4">
      <c r="A18335" s="19" t="s">
        <v>85</v>
      </c>
      <c r="B18335" s="19" t="s">
        <v>24606</v>
      </c>
      <c r="C18335" s="19" t="s">
        <v>24607</v>
      </c>
      <c r="D18335" s="19"/>
      <c r="E18335" s="19"/>
      <c r="F18335" s="19" t="s">
        <v>3378</v>
      </c>
      <c r="G18335" s="18"/>
    </row>
    <row r="18336" spans="1:7" x14ac:dyDescent="0.4">
      <c r="A18336" s="19" t="s">
        <v>85</v>
      </c>
      <c r="B18336" s="19" t="s">
        <v>24608</v>
      </c>
      <c r="C18336" s="19" t="s">
        <v>24609</v>
      </c>
      <c r="D18336" s="19"/>
      <c r="E18336" s="19"/>
      <c r="F18336" s="19" t="s">
        <v>3378</v>
      </c>
      <c r="G18336" s="18"/>
    </row>
    <row r="18337" spans="1:7" x14ac:dyDescent="0.4">
      <c r="A18337" s="19" t="s">
        <v>85</v>
      </c>
      <c r="B18337" s="19" t="s">
        <v>24610</v>
      </c>
      <c r="C18337" s="19" t="s">
        <v>24611</v>
      </c>
      <c r="D18337" s="19"/>
      <c r="E18337" s="19"/>
      <c r="F18337" s="19" t="s">
        <v>3378</v>
      </c>
      <c r="G18337" s="18"/>
    </row>
    <row r="18338" spans="1:7" x14ac:dyDescent="0.4">
      <c r="A18338" s="19" t="s">
        <v>85</v>
      </c>
      <c r="B18338" s="19" t="s">
        <v>24612</v>
      </c>
      <c r="C18338" s="19" t="s">
        <v>24613</v>
      </c>
      <c r="D18338" s="19"/>
      <c r="E18338" s="19"/>
      <c r="F18338" s="19" t="s">
        <v>3378</v>
      </c>
      <c r="G18338" s="18"/>
    </row>
    <row r="18339" spans="1:7" x14ac:dyDescent="0.4">
      <c r="A18339" s="19" t="s">
        <v>85</v>
      </c>
      <c r="B18339" s="19" t="s">
        <v>24614</v>
      </c>
      <c r="C18339" s="19" t="s">
        <v>24615</v>
      </c>
      <c r="D18339" s="19"/>
      <c r="E18339" s="19"/>
      <c r="F18339" s="19" t="s">
        <v>3378</v>
      </c>
      <c r="G18339" s="18"/>
    </row>
    <row r="18340" spans="1:7" x14ac:dyDescent="0.4">
      <c r="A18340" s="19" t="s">
        <v>85</v>
      </c>
      <c r="B18340" s="19" t="s">
        <v>24616</v>
      </c>
      <c r="C18340" s="19" t="s">
        <v>24617</v>
      </c>
      <c r="D18340" s="19"/>
      <c r="E18340" s="19"/>
      <c r="F18340" s="19" t="s">
        <v>3378</v>
      </c>
      <c r="G18340" s="18"/>
    </row>
    <row r="18341" spans="1:7" x14ac:dyDescent="0.4">
      <c r="A18341" s="19" t="s">
        <v>85</v>
      </c>
      <c r="B18341" s="19" t="s">
        <v>16891</v>
      </c>
      <c r="C18341" s="19" t="s">
        <v>16892</v>
      </c>
      <c r="D18341" s="19"/>
      <c r="E18341" s="19"/>
      <c r="F18341" s="19" t="s">
        <v>3973</v>
      </c>
      <c r="G18341" s="18"/>
    </row>
    <row r="18342" spans="1:7" x14ac:dyDescent="0.4">
      <c r="A18342" s="19" t="s">
        <v>85</v>
      </c>
      <c r="B18342" s="19" t="s">
        <v>15477</v>
      </c>
      <c r="C18342" s="19" t="s">
        <v>15478</v>
      </c>
      <c r="D18342" s="19"/>
      <c r="E18342" s="19"/>
      <c r="F18342" s="19" t="s">
        <v>2958</v>
      </c>
      <c r="G18342" s="18"/>
    </row>
    <row r="18343" spans="1:7" x14ac:dyDescent="0.4">
      <c r="A18343" s="19" t="s">
        <v>85</v>
      </c>
      <c r="B18343" s="19" t="s">
        <v>10441</v>
      </c>
      <c r="C18343" s="19" t="s">
        <v>10442</v>
      </c>
      <c r="D18343" s="19"/>
      <c r="E18343" s="19"/>
      <c r="F18343" s="19" t="s">
        <v>3953</v>
      </c>
      <c r="G18343" s="18"/>
    </row>
    <row r="18344" spans="1:7" x14ac:dyDescent="0.4">
      <c r="A18344" s="19" t="s">
        <v>85</v>
      </c>
      <c r="B18344" s="19" t="s">
        <v>20220</v>
      </c>
      <c r="C18344" s="19" t="s">
        <v>20221</v>
      </c>
      <c r="D18344" s="19"/>
      <c r="E18344" s="19"/>
      <c r="F18344" s="19" t="s">
        <v>2837</v>
      </c>
      <c r="G18344" s="18"/>
    </row>
    <row r="18345" spans="1:7" x14ac:dyDescent="0.4">
      <c r="A18345" s="19" t="s">
        <v>85</v>
      </c>
      <c r="B18345" s="19" t="s">
        <v>15298</v>
      </c>
      <c r="C18345" s="19" t="s">
        <v>15299</v>
      </c>
      <c r="D18345" s="19"/>
      <c r="E18345" s="19"/>
      <c r="F18345" s="19" t="s">
        <v>2962</v>
      </c>
      <c r="G18345" s="18"/>
    </row>
    <row r="18346" spans="1:7" x14ac:dyDescent="0.4">
      <c r="A18346" s="19" t="s">
        <v>85</v>
      </c>
      <c r="B18346" s="19" t="s">
        <v>23352</v>
      </c>
      <c r="C18346" s="19" t="s">
        <v>23353</v>
      </c>
      <c r="D18346" s="19"/>
      <c r="E18346" s="19"/>
      <c r="F18346" s="19" t="s">
        <v>3388</v>
      </c>
      <c r="G18346" s="18"/>
    </row>
    <row r="18347" spans="1:7" x14ac:dyDescent="0.4">
      <c r="A18347" s="19" t="s">
        <v>85</v>
      </c>
      <c r="B18347" s="19" t="s">
        <v>19483</v>
      </c>
      <c r="C18347" s="19" t="s">
        <v>19484</v>
      </c>
      <c r="D18347" s="19"/>
      <c r="E18347" s="19"/>
      <c r="F18347" s="19" t="s">
        <v>2832</v>
      </c>
      <c r="G18347" s="18"/>
    </row>
    <row r="18348" spans="1:7" x14ac:dyDescent="0.4">
      <c r="A18348" s="19" t="s">
        <v>85</v>
      </c>
      <c r="B18348" s="19" t="s">
        <v>26624</v>
      </c>
      <c r="C18348" s="19" t="s">
        <v>26625</v>
      </c>
      <c r="D18348" s="19"/>
      <c r="E18348" s="19"/>
      <c r="F18348" s="19" t="s">
        <v>4080</v>
      </c>
      <c r="G18348" s="18"/>
    </row>
    <row r="18349" spans="1:7" x14ac:dyDescent="0.4">
      <c r="A18349" s="19" t="s">
        <v>85</v>
      </c>
      <c r="B18349" s="19" t="s">
        <v>10277</v>
      </c>
      <c r="C18349" s="19" t="s">
        <v>10278</v>
      </c>
      <c r="D18349" s="19"/>
      <c r="E18349" s="19"/>
      <c r="F18349" s="19" t="s">
        <v>2787</v>
      </c>
      <c r="G18349" s="18"/>
    </row>
    <row r="18350" spans="1:7" x14ac:dyDescent="0.4">
      <c r="A18350" s="19" t="s">
        <v>85</v>
      </c>
      <c r="B18350" s="19" t="s">
        <v>24536</v>
      </c>
      <c r="C18350" s="19" t="s">
        <v>10278</v>
      </c>
      <c r="D18350" s="19"/>
      <c r="E18350" s="19"/>
      <c r="F18350" s="19" t="s">
        <v>3380</v>
      </c>
      <c r="G18350" s="18"/>
    </row>
    <row r="18351" spans="1:7" x14ac:dyDescent="0.4">
      <c r="A18351" s="19" t="s">
        <v>85</v>
      </c>
      <c r="B18351" s="19" t="s">
        <v>11664</v>
      </c>
      <c r="C18351" s="19" t="s">
        <v>11665</v>
      </c>
      <c r="D18351" s="19"/>
      <c r="E18351" s="19"/>
      <c r="F18351" s="19" t="s">
        <v>3765</v>
      </c>
      <c r="G18351" s="18"/>
    </row>
    <row r="18352" spans="1:7" x14ac:dyDescent="0.4">
      <c r="A18352" s="19" t="s">
        <v>85</v>
      </c>
      <c r="B18352" s="19" t="s">
        <v>11499</v>
      </c>
      <c r="C18352" s="19" t="s">
        <v>11500</v>
      </c>
      <c r="D18352" s="19"/>
      <c r="E18352" s="19"/>
      <c r="F18352" s="19" t="s">
        <v>3442</v>
      </c>
      <c r="G18352" s="18"/>
    </row>
    <row r="18353" spans="1:7" x14ac:dyDescent="0.4">
      <c r="A18353" s="19" t="s">
        <v>85</v>
      </c>
      <c r="B18353" s="19" t="s">
        <v>11501</v>
      </c>
      <c r="C18353" s="19" t="s">
        <v>11502</v>
      </c>
      <c r="D18353" s="19"/>
      <c r="E18353" s="19"/>
      <c r="F18353" s="19" t="s">
        <v>3442</v>
      </c>
      <c r="G18353" s="18"/>
    </row>
    <row r="18354" spans="1:7" x14ac:dyDescent="0.4">
      <c r="A18354" s="19" t="s">
        <v>85</v>
      </c>
      <c r="B18354" s="19" t="s">
        <v>9973</v>
      </c>
      <c r="C18354" s="19" t="s">
        <v>9974</v>
      </c>
      <c r="D18354" s="19"/>
      <c r="E18354" s="19"/>
      <c r="F18354" s="19" t="s">
        <v>2783</v>
      </c>
      <c r="G18354" s="18"/>
    </row>
    <row r="18355" spans="1:7" x14ac:dyDescent="0.4">
      <c r="A18355" s="19" t="s">
        <v>85</v>
      </c>
      <c r="B18355" s="19" t="s">
        <v>16921</v>
      </c>
      <c r="C18355" s="19" t="s">
        <v>16922</v>
      </c>
      <c r="D18355" s="19"/>
      <c r="E18355" s="19"/>
      <c r="F18355" s="19" t="s">
        <v>3761</v>
      </c>
      <c r="G18355" s="18"/>
    </row>
    <row r="18356" spans="1:7" x14ac:dyDescent="0.4">
      <c r="A18356" s="19" t="s">
        <v>85</v>
      </c>
      <c r="B18356" s="19" t="s">
        <v>10077</v>
      </c>
      <c r="C18356" s="19" t="s">
        <v>10078</v>
      </c>
      <c r="D18356" s="19"/>
      <c r="E18356" s="19"/>
      <c r="F18356" s="19" t="s">
        <v>4038</v>
      </c>
      <c r="G18356" s="18"/>
    </row>
    <row r="18357" spans="1:7" x14ac:dyDescent="0.4">
      <c r="A18357" s="19" t="s">
        <v>85</v>
      </c>
      <c r="B18357" s="19" t="s">
        <v>14859</v>
      </c>
      <c r="C18357" s="19" t="s">
        <v>10078</v>
      </c>
      <c r="D18357" s="19"/>
      <c r="E18357" s="19"/>
      <c r="F18357" s="19" t="s">
        <v>3552</v>
      </c>
      <c r="G18357" s="18"/>
    </row>
    <row r="18358" spans="1:7" x14ac:dyDescent="0.4">
      <c r="A18358" s="19" t="s">
        <v>85</v>
      </c>
      <c r="B18358" s="19" t="s">
        <v>9934</v>
      </c>
      <c r="C18358" s="19" t="s">
        <v>9935</v>
      </c>
      <c r="D18358" s="19"/>
      <c r="E18358" s="19"/>
      <c r="F18358" s="19" t="s">
        <v>2783</v>
      </c>
      <c r="G18358" s="18"/>
    </row>
    <row r="18359" spans="1:7" x14ac:dyDescent="0.4">
      <c r="A18359" s="19" t="s">
        <v>85</v>
      </c>
      <c r="B18359" s="19" t="s">
        <v>14995</v>
      </c>
      <c r="C18359" s="19" t="s">
        <v>14996</v>
      </c>
      <c r="D18359" s="19"/>
      <c r="E18359" s="19"/>
      <c r="F18359" s="19" t="s">
        <v>3552</v>
      </c>
      <c r="G18359" s="18"/>
    </row>
    <row r="18360" spans="1:7" x14ac:dyDescent="0.4">
      <c r="A18360" s="19" t="s">
        <v>85</v>
      </c>
      <c r="B18360" s="19" t="s">
        <v>15199</v>
      </c>
      <c r="C18360" s="19" t="s">
        <v>14996</v>
      </c>
      <c r="D18360" s="19"/>
      <c r="E18360" s="19"/>
      <c r="F18360" s="19" t="s">
        <v>2964</v>
      </c>
      <c r="G18360" s="18"/>
    </row>
    <row r="18361" spans="1:7" x14ac:dyDescent="0.4">
      <c r="A18361" s="19" t="s">
        <v>85</v>
      </c>
      <c r="B18361" s="19" t="s">
        <v>27947</v>
      </c>
      <c r="C18361" s="19" t="s">
        <v>27948</v>
      </c>
      <c r="D18361" s="19"/>
      <c r="E18361" s="19"/>
      <c r="F18361" s="19" t="s">
        <v>4007</v>
      </c>
      <c r="G18361" s="18"/>
    </row>
    <row r="18362" spans="1:7" x14ac:dyDescent="0.4">
      <c r="A18362" s="19" t="s">
        <v>85</v>
      </c>
      <c r="B18362" s="19" t="s">
        <v>24782</v>
      </c>
      <c r="C18362" s="19" t="s">
        <v>24783</v>
      </c>
      <c r="D18362" s="19"/>
      <c r="E18362" s="19"/>
      <c r="F18362" s="19" t="s">
        <v>3568</v>
      </c>
      <c r="G18362" s="18"/>
    </row>
    <row r="18363" spans="1:7" x14ac:dyDescent="0.4">
      <c r="A18363" s="19" t="s">
        <v>85</v>
      </c>
      <c r="B18363" s="19" t="s">
        <v>24792</v>
      </c>
      <c r="C18363" s="19" t="s">
        <v>24793</v>
      </c>
      <c r="D18363" s="19"/>
      <c r="E18363" s="19"/>
      <c r="F18363" s="19" t="s">
        <v>3568</v>
      </c>
      <c r="G18363" s="18"/>
    </row>
    <row r="18364" spans="1:7" x14ac:dyDescent="0.4">
      <c r="A18364" s="19" t="s">
        <v>85</v>
      </c>
      <c r="B18364" s="19" t="s">
        <v>24794</v>
      </c>
      <c r="C18364" s="19" t="s">
        <v>24795</v>
      </c>
      <c r="D18364" s="19"/>
      <c r="E18364" s="19"/>
      <c r="F18364" s="19" t="s">
        <v>3568</v>
      </c>
      <c r="G18364" s="18"/>
    </row>
    <row r="18365" spans="1:7" x14ac:dyDescent="0.4">
      <c r="A18365" s="19" t="s">
        <v>85</v>
      </c>
      <c r="B18365" s="19" t="s">
        <v>24796</v>
      </c>
      <c r="C18365" s="19" t="s">
        <v>24797</v>
      </c>
      <c r="D18365" s="19"/>
      <c r="E18365" s="19"/>
      <c r="F18365" s="19" t="s">
        <v>3568</v>
      </c>
      <c r="G18365" s="18"/>
    </row>
    <row r="18366" spans="1:7" x14ac:dyDescent="0.4">
      <c r="A18366" s="19" t="s">
        <v>85</v>
      </c>
      <c r="B18366" s="19" t="s">
        <v>24798</v>
      </c>
      <c r="C18366" s="19" t="s">
        <v>24799</v>
      </c>
      <c r="D18366" s="19"/>
      <c r="E18366" s="19"/>
      <c r="F18366" s="19" t="s">
        <v>3568</v>
      </c>
      <c r="G18366" s="18"/>
    </row>
    <row r="18367" spans="1:7" x14ac:dyDescent="0.4">
      <c r="A18367" s="19" t="s">
        <v>85</v>
      </c>
      <c r="B18367" s="19" t="s">
        <v>24776</v>
      </c>
      <c r="C18367" s="19" t="s">
        <v>24777</v>
      </c>
      <c r="D18367" s="19"/>
      <c r="E18367" s="19"/>
      <c r="F18367" s="19" t="s">
        <v>3568</v>
      </c>
      <c r="G18367" s="18"/>
    </row>
    <row r="18368" spans="1:7" x14ac:dyDescent="0.4">
      <c r="A18368" s="19" t="s">
        <v>85</v>
      </c>
      <c r="B18368" s="19" t="s">
        <v>24780</v>
      </c>
      <c r="C18368" s="19" t="s">
        <v>24781</v>
      </c>
      <c r="D18368" s="19"/>
      <c r="E18368" s="19"/>
      <c r="F18368" s="19" t="s">
        <v>3568</v>
      </c>
      <c r="G18368" s="18"/>
    </row>
    <row r="18369" spans="1:7" x14ac:dyDescent="0.4">
      <c r="A18369" s="19" t="s">
        <v>85</v>
      </c>
      <c r="B18369" s="19" t="s">
        <v>24788</v>
      </c>
      <c r="C18369" s="19" t="s">
        <v>24789</v>
      </c>
      <c r="D18369" s="19"/>
      <c r="E18369" s="19"/>
      <c r="F18369" s="19" t="s">
        <v>3568</v>
      </c>
      <c r="G18369" s="18"/>
    </row>
    <row r="18370" spans="1:7" x14ac:dyDescent="0.4">
      <c r="A18370" s="19" t="s">
        <v>85</v>
      </c>
      <c r="B18370" s="19" t="s">
        <v>8766</v>
      </c>
      <c r="C18370" s="19" t="s">
        <v>8767</v>
      </c>
      <c r="D18370" s="19"/>
      <c r="E18370" s="19"/>
      <c r="F18370" s="19" t="s">
        <v>3838</v>
      </c>
      <c r="G18370" s="18"/>
    </row>
    <row r="18371" spans="1:7" x14ac:dyDescent="0.4">
      <c r="A18371" s="19" t="s">
        <v>85</v>
      </c>
      <c r="B18371" s="19" t="s">
        <v>19691</v>
      </c>
      <c r="C18371" s="19" t="s">
        <v>19692</v>
      </c>
      <c r="D18371" s="19"/>
      <c r="E18371" s="19"/>
      <c r="F18371" s="19" t="s">
        <v>4092</v>
      </c>
      <c r="G18371" s="18"/>
    </row>
    <row r="18372" spans="1:7" x14ac:dyDescent="0.4">
      <c r="A18372" s="19" t="s">
        <v>85</v>
      </c>
      <c r="B18372" s="19" t="s">
        <v>22252</v>
      </c>
      <c r="C18372" s="19" t="s">
        <v>22253</v>
      </c>
      <c r="D18372" s="19"/>
      <c r="E18372" s="19"/>
      <c r="F18372" s="19" t="s">
        <v>2789</v>
      </c>
      <c r="G18372" s="18"/>
    </row>
    <row r="18373" spans="1:7" x14ac:dyDescent="0.4">
      <c r="A18373" s="19" t="s">
        <v>85</v>
      </c>
      <c r="B18373" s="19" t="s">
        <v>19780</v>
      </c>
      <c r="C18373" s="19" t="s">
        <v>19781</v>
      </c>
      <c r="D18373" s="19"/>
      <c r="E18373" s="19"/>
      <c r="F18373" s="19" t="s">
        <v>3030</v>
      </c>
      <c r="G18373" s="18"/>
    </row>
    <row r="18374" spans="1:7" x14ac:dyDescent="0.4">
      <c r="A18374" s="19" t="s">
        <v>85</v>
      </c>
      <c r="B18374" s="19" t="s">
        <v>15139</v>
      </c>
      <c r="C18374" s="19" t="s">
        <v>15140</v>
      </c>
      <c r="D18374" s="19"/>
      <c r="E18374" s="19"/>
      <c r="F18374" s="19" t="s">
        <v>2964</v>
      </c>
      <c r="G18374" s="18"/>
    </row>
    <row r="18375" spans="1:7" x14ac:dyDescent="0.4">
      <c r="A18375" s="19" t="s">
        <v>85</v>
      </c>
      <c r="B18375" s="19" t="s">
        <v>15327</v>
      </c>
      <c r="C18375" s="19" t="s">
        <v>15140</v>
      </c>
      <c r="D18375" s="19"/>
      <c r="E18375" s="19"/>
      <c r="F18375" s="19" t="s">
        <v>2962</v>
      </c>
      <c r="G18375" s="18"/>
    </row>
    <row r="18376" spans="1:7" x14ac:dyDescent="0.4">
      <c r="A18376" s="19" t="s">
        <v>85</v>
      </c>
      <c r="B18376" s="19" t="s">
        <v>22877</v>
      </c>
      <c r="C18376" s="19" t="s">
        <v>22878</v>
      </c>
      <c r="D18376" s="19"/>
      <c r="E18376" s="19"/>
      <c r="F18376" s="19" t="s">
        <v>3969</v>
      </c>
      <c r="G18376" s="18"/>
    </row>
    <row r="18377" spans="1:7" x14ac:dyDescent="0.4">
      <c r="A18377" s="19" t="s">
        <v>85</v>
      </c>
      <c r="B18377" s="19" t="s">
        <v>17869</v>
      </c>
      <c r="C18377" s="19" t="s">
        <v>17870</v>
      </c>
      <c r="D18377" s="19"/>
      <c r="E18377" s="19"/>
      <c r="F18377" s="19" t="s">
        <v>3789</v>
      </c>
      <c r="G18377" s="18"/>
    </row>
    <row r="18378" spans="1:7" x14ac:dyDescent="0.4">
      <c r="A18378" s="19" t="s">
        <v>85</v>
      </c>
      <c r="B18378" s="19" t="s">
        <v>19760</v>
      </c>
      <c r="C18378" s="19" t="s">
        <v>19761</v>
      </c>
      <c r="D18378" s="19"/>
      <c r="E18378" s="19"/>
      <c r="F18378" s="19" t="s">
        <v>3234</v>
      </c>
      <c r="G18378" s="18"/>
    </row>
    <row r="18379" spans="1:7" x14ac:dyDescent="0.4">
      <c r="A18379" s="19" t="s">
        <v>85</v>
      </c>
      <c r="B18379" s="19" t="s">
        <v>13921</v>
      </c>
      <c r="C18379" s="19" t="s">
        <v>13922</v>
      </c>
      <c r="D18379" s="19"/>
      <c r="E18379" s="19"/>
      <c r="F18379" s="19" t="s">
        <v>2777</v>
      </c>
      <c r="G18379" s="18"/>
    </row>
    <row r="18380" spans="1:7" x14ac:dyDescent="0.4">
      <c r="A18380" s="19" t="s">
        <v>85</v>
      </c>
      <c r="B18380" s="19" t="s">
        <v>19988</v>
      </c>
      <c r="C18380" s="19" t="s">
        <v>13922</v>
      </c>
      <c r="D18380" s="19"/>
      <c r="E18380" s="19"/>
      <c r="F18380" s="19" t="s">
        <v>3823</v>
      </c>
      <c r="G18380" s="18"/>
    </row>
    <row r="18381" spans="1:7" x14ac:dyDescent="0.4">
      <c r="A18381" s="19" t="s">
        <v>85</v>
      </c>
      <c r="B18381" s="19" t="s">
        <v>21037</v>
      </c>
      <c r="C18381" s="19" t="s">
        <v>21038</v>
      </c>
      <c r="D18381" s="19"/>
      <c r="E18381" s="19"/>
      <c r="F18381" s="19" t="s">
        <v>3515</v>
      </c>
      <c r="G18381" s="18"/>
    </row>
    <row r="18382" spans="1:7" x14ac:dyDescent="0.4">
      <c r="A18382" s="19" t="s">
        <v>85</v>
      </c>
      <c r="B18382" s="19" t="s">
        <v>20909</v>
      </c>
      <c r="C18382" s="19" t="s">
        <v>20910</v>
      </c>
      <c r="D18382" s="19"/>
      <c r="E18382" s="19"/>
      <c r="F18382" s="19" t="s">
        <v>3951</v>
      </c>
      <c r="G18382" s="18"/>
    </row>
    <row r="18383" spans="1:7" x14ac:dyDescent="0.4">
      <c r="A18383" s="19" t="s">
        <v>85</v>
      </c>
      <c r="B18383" s="19" t="s">
        <v>15942</v>
      </c>
      <c r="C18383" s="19" t="s">
        <v>15943</v>
      </c>
      <c r="D18383" s="19"/>
      <c r="E18383" s="19"/>
      <c r="F18383" s="19" t="s">
        <v>3022</v>
      </c>
      <c r="G18383" s="18"/>
    </row>
    <row r="18384" spans="1:7" x14ac:dyDescent="0.4">
      <c r="A18384" s="19" t="s">
        <v>85</v>
      </c>
      <c r="B18384" s="19" t="s">
        <v>22906</v>
      </c>
      <c r="C18384" s="19" t="s">
        <v>22907</v>
      </c>
      <c r="D18384" s="19"/>
      <c r="E18384" s="19"/>
      <c r="F18384" s="19" t="s">
        <v>3611</v>
      </c>
      <c r="G18384" s="18"/>
    </row>
    <row r="18385" spans="1:7" x14ac:dyDescent="0.4">
      <c r="A18385" s="19" t="s">
        <v>85</v>
      </c>
      <c r="B18385" s="19" t="s">
        <v>15882</v>
      </c>
      <c r="C18385" s="19" t="s">
        <v>15883</v>
      </c>
      <c r="D18385" s="19"/>
      <c r="E18385" s="19"/>
      <c r="F18385" s="19" t="s">
        <v>2954</v>
      </c>
      <c r="G18385" s="18"/>
    </row>
    <row r="18386" spans="1:7" x14ac:dyDescent="0.4">
      <c r="A18386" s="19" t="s">
        <v>85</v>
      </c>
      <c r="B18386" s="19" t="s">
        <v>18321</v>
      </c>
      <c r="C18386" s="19" t="s">
        <v>18322</v>
      </c>
      <c r="D18386" s="19"/>
      <c r="E18386" s="19"/>
      <c r="F18386" s="19" t="s">
        <v>3305</v>
      </c>
      <c r="G18386" s="18"/>
    </row>
    <row r="18387" spans="1:7" x14ac:dyDescent="0.4">
      <c r="A18387" s="19" t="s">
        <v>85</v>
      </c>
      <c r="B18387" s="19" t="s">
        <v>13019</v>
      </c>
      <c r="C18387" s="19" t="s">
        <v>13020</v>
      </c>
      <c r="D18387" s="19"/>
      <c r="E18387" s="19"/>
      <c r="F18387" s="19" t="s">
        <v>3919</v>
      </c>
      <c r="G18387" s="18"/>
    </row>
    <row r="18388" spans="1:7" x14ac:dyDescent="0.4">
      <c r="A18388" s="19" t="s">
        <v>85</v>
      </c>
      <c r="B18388" s="19" t="s">
        <v>25070</v>
      </c>
      <c r="C18388" s="19" t="s">
        <v>25071</v>
      </c>
      <c r="D18388" s="19"/>
      <c r="E18388" s="19"/>
      <c r="F18388" s="19" t="s">
        <v>4061</v>
      </c>
      <c r="G18388" s="18"/>
    </row>
    <row r="18389" spans="1:7" x14ac:dyDescent="0.4">
      <c r="A18389" s="19" t="s">
        <v>85</v>
      </c>
      <c r="B18389" s="19" t="s">
        <v>22122</v>
      </c>
      <c r="C18389" s="19" t="s">
        <v>22123</v>
      </c>
      <c r="D18389" s="19"/>
      <c r="E18389" s="19"/>
      <c r="F18389" s="19" t="s">
        <v>4016</v>
      </c>
      <c r="G18389" s="18"/>
    </row>
    <row r="18390" spans="1:7" x14ac:dyDescent="0.4">
      <c r="A18390" s="19" t="s">
        <v>85</v>
      </c>
      <c r="B18390" s="19" t="s">
        <v>16253</v>
      </c>
      <c r="C18390" s="19" t="s">
        <v>16254</v>
      </c>
      <c r="D18390" s="19"/>
      <c r="E18390" s="19"/>
      <c r="F18390" s="19" t="s">
        <v>3016</v>
      </c>
      <c r="G18390" s="18"/>
    </row>
    <row r="18391" spans="1:7" x14ac:dyDescent="0.4">
      <c r="A18391" s="19" t="s">
        <v>85</v>
      </c>
      <c r="B18391" s="19" t="s">
        <v>15245</v>
      </c>
      <c r="C18391" s="19" t="s">
        <v>15246</v>
      </c>
      <c r="D18391" s="19"/>
      <c r="E18391" s="19"/>
      <c r="F18391" s="19" t="s">
        <v>2962</v>
      </c>
      <c r="G18391" s="18"/>
    </row>
    <row r="18392" spans="1:7" x14ac:dyDescent="0.4">
      <c r="A18392" s="19" t="s">
        <v>85</v>
      </c>
      <c r="B18392" s="19" t="s">
        <v>15379</v>
      </c>
      <c r="C18392" s="19" t="s">
        <v>15246</v>
      </c>
      <c r="D18392" s="19"/>
      <c r="E18392" s="19"/>
      <c r="F18392" s="19" t="s">
        <v>2960</v>
      </c>
      <c r="G18392" s="18"/>
    </row>
    <row r="18393" spans="1:7" x14ac:dyDescent="0.4">
      <c r="A18393" s="19" t="s">
        <v>85</v>
      </c>
      <c r="B18393" s="19" t="s">
        <v>34856</v>
      </c>
      <c r="C18393" s="19" t="s">
        <v>34857</v>
      </c>
      <c r="D18393" s="19"/>
      <c r="E18393" s="19"/>
      <c r="F18393" s="19" t="s">
        <v>3173</v>
      </c>
      <c r="G18393" s="18"/>
    </row>
    <row r="18394" spans="1:7" x14ac:dyDescent="0.4">
      <c r="A18394" s="19" t="s">
        <v>85</v>
      </c>
      <c r="B18394" s="19" t="s">
        <v>12198</v>
      </c>
      <c r="C18394" s="19" t="s">
        <v>12199</v>
      </c>
      <c r="D18394" s="19"/>
      <c r="E18394" s="19"/>
      <c r="F18394" s="19" t="s">
        <v>3917</v>
      </c>
      <c r="G18394" s="18"/>
    </row>
    <row r="18395" spans="1:7" x14ac:dyDescent="0.4">
      <c r="A18395" s="19" t="s">
        <v>85</v>
      </c>
      <c r="B18395" s="19" t="s">
        <v>17137</v>
      </c>
      <c r="C18395" s="19" t="s">
        <v>17138</v>
      </c>
      <c r="D18395" s="19"/>
      <c r="E18395" s="19"/>
      <c r="F18395" s="19" t="s">
        <v>3446</v>
      </c>
      <c r="G18395" s="18"/>
    </row>
    <row r="18396" spans="1:7" x14ac:dyDescent="0.4">
      <c r="A18396" s="19" t="s">
        <v>85</v>
      </c>
      <c r="B18396" s="19" t="s">
        <v>23309</v>
      </c>
      <c r="C18396" s="19" t="s">
        <v>23310</v>
      </c>
      <c r="D18396" s="19"/>
      <c r="E18396" s="19"/>
      <c r="F18396" s="19" t="s">
        <v>3390</v>
      </c>
      <c r="G18396" s="18"/>
    </row>
    <row r="18397" spans="1:7" x14ac:dyDescent="0.4">
      <c r="A18397" s="19" t="s">
        <v>85</v>
      </c>
      <c r="B18397" s="19" t="s">
        <v>24996</v>
      </c>
      <c r="C18397" s="19" t="s">
        <v>24997</v>
      </c>
      <c r="D18397" s="19"/>
      <c r="E18397" s="19"/>
      <c r="F18397" s="19" t="s">
        <v>4057</v>
      </c>
      <c r="G18397" s="18"/>
    </row>
    <row r="18398" spans="1:7" x14ac:dyDescent="0.4">
      <c r="A18398" s="19" t="s">
        <v>85</v>
      </c>
      <c r="B18398" s="19" t="s">
        <v>13091</v>
      </c>
      <c r="C18398" s="19" t="s">
        <v>13092</v>
      </c>
      <c r="D18398" s="19"/>
      <c r="E18398" s="19"/>
      <c r="F18398" s="19" t="s">
        <v>3607</v>
      </c>
      <c r="G18398" s="18"/>
    </row>
    <row r="18399" spans="1:7" x14ac:dyDescent="0.4">
      <c r="A18399" s="19" t="s">
        <v>85</v>
      </c>
      <c r="B18399" s="19" t="s">
        <v>20999</v>
      </c>
      <c r="C18399" s="19" t="s">
        <v>21000</v>
      </c>
      <c r="D18399" s="19"/>
      <c r="E18399" s="19"/>
      <c r="F18399" s="19" t="s">
        <v>3517</v>
      </c>
      <c r="G18399" s="18"/>
    </row>
    <row r="18400" spans="1:7" x14ac:dyDescent="0.4">
      <c r="A18400" s="19" t="s">
        <v>85</v>
      </c>
      <c r="B18400" s="19" t="s">
        <v>30912</v>
      </c>
      <c r="C18400" s="19" t="s">
        <v>21000</v>
      </c>
      <c r="D18400" s="19"/>
      <c r="E18400" s="19"/>
      <c r="F18400" s="19" t="s">
        <v>3797</v>
      </c>
      <c r="G18400" s="18"/>
    </row>
    <row r="18401" spans="1:7" x14ac:dyDescent="0.4">
      <c r="A18401" s="19" t="s">
        <v>85</v>
      </c>
      <c r="B18401" s="19" t="s">
        <v>20745</v>
      </c>
      <c r="C18401" s="19" t="s">
        <v>20746</v>
      </c>
      <c r="D18401" s="19"/>
      <c r="E18401" s="19"/>
      <c r="F18401" s="19" t="s">
        <v>3528</v>
      </c>
      <c r="G18401" s="18"/>
    </row>
    <row r="18402" spans="1:7" x14ac:dyDescent="0.4">
      <c r="A18402" s="19" t="s">
        <v>85</v>
      </c>
      <c r="B18402" s="19" t="s">
        <v>22259</v>
      </c>
      <c r="C18402" s="19" t="s">
        <v>22260</v>
      </c>
      <c r="D18402" s="19"/>
      <c r="E18402" s="19"/>
      <c r="F18402" s="19" t="s">
        <v>2789</v>
      </c>
      <c r="G18402" s="18"/>
    </row>
    <row r="18403" spans="1:7" x14ac:dyDescent="0.4">
      <c r="A18403" s="19" t="s">
        <v>85</v>
      </c>
      <c r="B18403" s="19" t="s">
        <v>19830</v>
      </c>
      <c r="C18403" s="19" t="s">
        <v>19831</v>
      </c>
      <c r="D18403" s="19"/>
      <c r="E18403" s="19"/>
      <c r="F18403" s="19" t="s">
        <v>3430</v>
      </c>
      <c r="G18403" s="18"/>
    </row>
    <row r="18404" spans="1:7" x14ac:dyDescent="0.4">
      <c r="A18404" s="19" t="s">
        <v>85</v>
      </c>
      <c r="B18404" s="19" t="s">
        <v>15467</v>
      </c>
      <c r="C18404" s="19" t="s">
        <v>15468</v>
      </c>
      <c r="D18404" s="19"/>
      <c r="E18404" s="19"/>
      <c r="F18404" s="19" t="s">
        <v>2960</v>
      </c>
      <c r="G18404" s="18"/>
    </row>
    <row r="18405" spans="1:7" x14ac:dyDescent="0.4">
      <c r="A18405" s="19" t="s">
        <v>85</v>
      </c>
      <c r="B18405" s="19" t="s">
        <v>15571</v>
      </c>
      <c r="C18405" s="19" t="s">
        <v>15468</v>
      </c>
      <c r="D18405" s="19"/>
      <c r="E18405" s="19"/>
      <c r="F18405" s="19" t="s">
        <v>2956</v>
      </c>
      <c r="G18405" s="18"/>
    </row>
    <row r="18406" spans="1:7" x14ac:dyDescent="0.4">
      <c r="A18406" s="19" t="s">
        <v>85</v>
      </c>
      <c r="B18406" s="19" t="s">
        <v>22741</v>
      </c>
      <c r="C18406" s="19" t="s">
        <v>15468</v>
      </c>
      <c r="D18406" s="19"/>
      <c r="E18406" s="19"/>
      <c r="F18406" s="19" t="s">
        <v>3400</v>
      </c>
      <c r="G18406" s="18"/>
    </row>
    <row r="18407" spans="1:7" x14ac:dyDescent="0.4">
      <c r="A18407" s="19" t="s">
        <v>85</v>
      </c>
      <c r="B18407" s="19" t="s">
        <v>24537</v>
      </c>
      <c r="C18407" s="19" t="s">
        <v>15468</v>
      </c>
      <c r="D18407" s="19"/>
      <c r="E18407" s="19"/>
      <c r="F18407" s="19" t="s">
        <v>3380</v>
      </c>
      <c r="G18407" s="18"/>
    </row>
    <row r="18408" spans="1:7" x14ac:dyDescent="0.4">
      <c r="A18408" s="19" t="s">
        <v>85</v>
      </c>
      <c r="B18408" s="19" t="s">
        <v>9977</v>
      </c>
      <c r="C18408" s="19" t="s">
        <v>9978</v>
      </c>
      <c r="D18408" s="19"/>
      <c r="E18408" s="19"/>
      <c r="F18408" s="19" t="s">
        <v>2783</v>
      </c>
      <c r="G18408" s="18"/>
    </row>
    <row r="18409" spans="1:7" x14ac:dyDescent="0.4">
      <c r="A18409" s="19" t="s">
        <v>85</v>
      </c>
      <c r="B18409" s="19" t="s">
        <v>9979</v>
      </c>
      <c r="C18409" s="19" t="s">
        <v>9980</v>
      </c>
      <c r="D18409" s="19"/>
      <c r="E18409" s="19"/>
      <c r="F18409" s="19" t="s">
        <v>2783</v>
      </c>
      <c r="G18409" s="18"/>
    </row>
    <row r="18410" spans="1:7" x14ac:dyDescent="0.4">
      <c r="A18410" s="19" t="s">
        <v>85</v>
      </c>
      <c r="B18410" s="19" t="s">
        <v>21389</v>
      </c>
      <c r="C18410" s="19" t="s">
        <v>21390</v>
      </c>
      <c r="D18410" s="19"/>
      <c r="E18410" s="19"/>
      <c r="F18410" s="19" t="s">
        <v>4086</v>
      </c>
      <c r="G18410" s="18"/>
    </row>
    <row r="18411" spans="1:7" x14ac:dyDescent="0.4">
      <c r="A18411" s="19" t="s">
        <v>85</v>
      </c>
      <c r="B18411" s="19" t="s">
        <v>34858</v>
      </c>
      <c r="C18411" s="19" t="s">
        <v>34859</v>
      </c>
      <c r="D18411" s="19"/>
      <c r="E18411" s="19"/>
      <c r="F18411" s="19" t="s">
        <v>3173</v>
      </c>
      <c r="G18411" s="18"/>
    </row>
    <row r="18412" spans="1:7" x14ac:dyDescent="0.4">
      <c r="A18412" s="19" t="s">
        <v>85</v>
      </c>
      <c r="B18412" s="19" t="s">
        <v>27060</v>
      </c>
      <c r="C18412" s="19" t="s">
        <v>27061</v>
      </c>
      <c r="D18412" s="19"/>
      <c r="E18412" s="19"/>
      <c r="F18412" s="19" t="s">
        <v>3034</v>
      </c>
      <c r="G18412" s="18"/>
    </row>
    <row r="18413" spans="1:7" x14ac:dyDescent="0.4">
      <c r="A18413" s="19" t="s">
        <v>85</v>
      </c>
      <c r="B18413" s="19" t="s">
        <v>27600</v>
      </c>
      <c r="C18413" s="19" t="s">
        <v>27601</v>
      </c>
      <c r="D18413" s="19"/>
      <c r="E18413" s="19"/>
      <c r="F18413" s="19" t="s">
        <v>3619</v>
      </c>
      <c r="G18413" s="18"/>
    </row>
    <row r="18414" spans="1:7" x14ac:dyDescent="0.4">
      <c r="A18414" s="19" t="s">
        <v>85</v>
      </c>
      <c r="B18414" s="19" t="s">
        <v>27579</v>
      </c>
      <c r="C18414" s="19" t="s">
        <v>27580</v>
      </c>
      <c r="D18414" s="19"/>
      <c r="E18414" s="19"/>
      <c r="F18414" s="19" t="s">
        <v>3619</v>
      </c>
      <c r="G18414" s="18"/>
    </row>
    <row r="18415" spans="1:7" x14ac:dyDescent="0.4">
      <c r="A18415" s="19" t="s">
        <v>85</v>
      </c>
      <c r="B18415" s="19" t="s">
        <v>30632</v>
      </c>
      <c r="C18415" s="19" t="s">
        <v>30633</v>
      </c>
      <c r="D18415" s="19"/>
      <c r="E18415" s="19"/>
      <c r="F18415" s="19" t="s">
        <v>3152</v>
      </c>
      <c r="G18415" s="18"/>
    </row>
    <row r="18416" spans="1:7" x14ac:dyDescent="0.4">
      <c r="A18416" s="19" t="s">
        <v>85</v>
      </c>
      <c r="B18416" s="19" t="s">
        <v>14720</v>
      </c>
      <c r="C18416" s="19" t="s">
        <v>14721</v>
      </c>
      <c r="D18416" s="19"/>
      <c r="E18416" s="19"/>
      <c r="F18416" s="19" t="s">
        <v>3002</v>
      </c>
      <c r="G18416" s="18"/>
    </row>
    <row r="18417" spans="1:7" x14ac:dyDescent="0.4">
      <c r="A18417" s="19" t="s">
        <v>85</v>
      </c>
      <c r="B18417" s="19" t="s">
        <v>24906</v>
      </c>
      <c r="C18417" s="19" t="s">
        <v>24907</v>
      </c>
      <c r="D18417" s="19"/>
      <c r="E18417" s="19"/>
      <c r="F18417" s="19" t="s">
        <v>4043</v>
      </c>
      <c r="G18417" s="18"/>
    </row>
    <row r="18418" spans="1:7" x14ac:dyDescent="0.4">
      <c r="A18418" s="19" t="s">
        <v>85</v>
      </c>
      <c r="B18418" s="19" t="s">
        <v>25121</v>
      </c>
      <c r="C18418" s="19" t="s">
        <v>25122</v>
      </c>
      <c r="D18418" s="19"/>
      <c r="E18418" s="19"/>
      <c r="F18418" s="19" t="s">
        <v>4045</v>
      </c>
      <c r="G18418" s="18"/>
    </row>
    <row r="18419" spans="1:7" x14ac:dyDescent="0.4">
      <c r="A18419" s="19" t="s">
        <v>85</v>
      </c>
      <c r="B18419" s="19" t="s">
        <v>10828</v>
      </c>
      <c r="C18419" s="19" t="s">
        <v>10829</v>
      </c>
      <c r="D18419" s="19"/>
      <c r="E18419" s="19"/>
      <c r="F18419" s="19" t="s">
        <v>3026</v>
      </c>
      <c r="G18419" s="18"/>
    </row>
    <row r="18420" spans="1:7" x14ac:dyDescent="0.4">
      <c r="A18420" s="19" t="s">
        <v>85</v>
      </c>
      <c r="B18420" s="19" t="s">
        <v>10830</v>
      </c>
      <c r="C18420" s="19" t="s">
        <v>10831</v>
      </c>
      <c r="D18420" s="19"/>
      <c r="E18420" s="19"/>
      <c r="F18420" s="19" t="s">
        <v>3026</v>
      </c>
      <c r="G18420" s="18"/>
    </row>
    <row r="18421" spans="1:7" x14ac:dyDescent="0.4">
      <c r="A18421" s="19" t="s">
        <v>85</v>
      </c>
      <c r="B18421" s="19" t="s">
        <v>15096</v>
      </c>
      <c r="C18421" s="19" t="s">
        <v>10831</v>
      </c>
      <c r="D18421" s="19"/>
      <c r="E18421" s="19"/>
      <c r="F18421" s="19" t="s">
        <v>3574</v>
      </c>
      <c r="G18421" s="18"/>
    </row>
    <row r="18422" spans="1:7" x14ac:dyDescent="0.4">
      <c r="A18422" s="19" t="s">
        <v>85</v>
      </c>
      <c r="B18422" s="19" t="s">
        <v>15342</v>
      </c>
      <c r="C18422" s="19" t="s">
        <v>10831</v>
      </c>
      <c r="D18422" s="19"/>
      <c r="E18422" s="19"/>
      <c r="F18422" s="19" t="s">
        <v>2962</v>
      </c>
      <c r="G18422" s="18"/>
    </row>
    <row r="18423" spans="1:7" x14ac:dyDescent="0.4">
      <c r="A18423" s="19" t="s">
        <v>85</v>
      </c>
      <c r="B18423" s="19" t="s">
        <v>15732</v>
      </c>
      <c r="C18423" s="19" t="s">
        <v>10831</v>
      </c>
      <c r="D18423" s="19"/>
      <c r="E18423" s="19"/>
      <c r="F18423" s="19" t="s">
        <v>3550</v>
      </c>
      <c r="G18423" s="18"/>
    </row>
    <row r="18424" spans="1:7" x14ac:dyDescent="0.4">
      <c r="A18424" s="19" t="s">
        <v>85</v>
      </c>
      <c r="B18424" s="19" t="s">
        <v>20084</v>
      </c>
      <c r="C18424" s="19" t="s">
        <v>20085</v>
      </c>
      <c r="D18424" s="19"/>
      <c r="E18424" s="19"/>
      <c r="F18424" s="19" t="s">
        <v>4090</v>
      </c>
      <c r="G18424" s="18"/>
    </row>
    <row r="18425" spans="1:7" x14ac:dyDescent="0.4">
      <c r="A18425" s="19" t="s">
        <v>85</v>
      </c>
      <c r="B18425" s="19" t="s">
        <v>14394</v>
      </c>
      <c r="C18425" s="19" t="s">
        <v>14395</v>
      </c>
      <c r="D18425" s="19"/>
      <c r="E18425" s="19"/>
      <c r="F18425" s="19" t="s">
        <v>2969</v>
      </c>
      <c r="G18425" s="18"/>
    </row>
    <row r="18426" spans="1:7" x14ac:dyDescent="0.4">
      <c r="A18426" s="19" t="s">
        <v>85</v>
      </c>
      <c r="B18426" s="19" t="s">
        <v>22695</v>
      </c>
      <c r="C18426" s="19" t="s">
        <v>14395</v>
      </c>
      <c r="D18426" s="19"/>
      <c r="E18426" s="19"/>
      <c r="F18426" s="19" t="s">
        <v>3402</v>
      </c>
      <c r="G18426" s="18"/>
    </row>
    <row r="18427" spans="1:7" x14ac:dyDescent="0.4">
      <c r="A18427" s="19" t="s">
        <v>85</v>
      </c>
      <c r="B18427" s="19" t="s">
        <v>29792</v>
      </c>
      <c r="C18427" s="19" t="s">
        <v>29793</v>
      </c>
      <c r="D18427" s="19"/>
      <c r="E18427" s="19"/>
      <c r="F18427" s="19" t="s">
        <v>3124</v>
      </c>
      <c r="G18427" s="18"/>
    </row>
    <row r="18428" spans="1:7" x14ac:dyDescent="0.4">
      <c r="A18428" s="19" t="s">
        <v>85</v>
      </c>
      <c r="B18428" s="19" t="s">
        <v>29934</v>
      </c>
      <c r="C18428" s="19" t="s">
        <v>29935</v>
      </c>
      <c r="D18428" s="19"/>
      <c r="E18428" s="19"/>
      <c r="F18428" s="19" t="s">
        <v>3659</v>
      </c>
      <c r="G18428" s="18"/>
    </row>
    <row r="18429" spans="1:7" x14ac:dyDescent="0.4">
      <c r="A18429" s="19" t="s">
        <v>85</v>
      </c>
      <c r="B18429" s="19" t="s">
        <v>26018</v>
      </c>
      <c r="C18429" s="19" t="s">
        <v>26019</v>
      </c>
      <c r="D18429" s="19"/>
      <c r="E18429" s="19"/>
      <c r="F18429" s="19" t="s">
        <v>3359</v>
      </c>
      <c r="G18429" s="18"/>
    </row>
    <row r="18430" spans="1:7" x14ac:dyDescent="0.4">
      <c r="A18430" s="19" t="s">
        <v>85</v>
      </c>
      <c r="B18430" s="19" t="s">
        <v>25591</v>
      </c>
      <c r="C18430" s="19" t="s">
        <v>25592</v>
      </c>
      <c r="D18430" s="19"/>
      <c r="E18430" s="19"/>
      <c r="F18430" s="19" t="s">
        <v>4020</v>
      </c>
      <c r="G18430" s="18"/>
    </row>
    <row r="18431" spans="1:7" x14ac:dyDescent="0.4">
      <c r="A18431" s="19" t="s">
        <v>85</v>
      </c>
      <c r="B18431" s="19" t="s">
        <v>25240</v>
      </c>
      <c r="C18431" s="19" t="s">
        <v>25241</v>
      </c>
      <c r="D18431" s="19"/>
      <c r="E18431" s="19"/>
      <c r="F18431" s="19" t="s">
        <v>3370</v>
      </c>
      <c r="G18431" s="18"/>
    </row>
    <row r="18432" spans="1:7" x14ac:dyDescent="0.4">
      <c r="A18432" s="19" t="s">
        <v>85</v>
      </c>
      <c r="B18432" s="19" t="s">
        <v>24227</v>
      </c>
      <c r="C18432" s="19" t="s">
        <v>3387</v>
      </c>
      <c r="D18432" s="19"/>
      <c r="E18432" s="19"/>
      <c r="F18432" s="19" t="s">
        <v>3386</v>
      </c>
      <c r="G18432" s="18"/>
    </row>
    <row r="18433" spans="1:7" x14ac:dyDescent="0.4">
      <c r="A18433" s="19" t="s">
        <v>85</v>
      </c>
      <c r="B18433" s="19" t="s">
        <v>23364</v>
      </c>
      <c r="C18433" s="19" t="s">
        <v>23365</v>
      </c>
      <c r="D18433" s="19"/>
      <c r="E18433" s="19"/>
      <c r="F18433" s="19" t="s">
        <v>3388</v>
      </c>
      <c r="G18433" s="18"/>
    </row>
    <row r="18434" spans="1:7" x14ac:dyDescent="0.4">
      <c r="A18434" s="19" t="s">
        <v>85</v>
      </c>
      <c r="B18434" s="19" t="s">
        <v>25811</v>
      </c>
      <c r="C18434" s="19" t="s">
        <v>25812</v>
      </c>
      <c r="D18434" s="19"/>
      <c r="E18434" s="19"/>
      <c r="F18434" s="19" t="s">
        <v>3566</v>
      </c>
      <c r="G18434" s="18"/>
    </row>
    <row r="18435" spans="1:7" x14ac:dyDescent="0.4">
      <c r="A18435" s="19" t="s">
        <v>85</v>
      </c>
      <c r="B18435" s="19" t="s">
        <v>13535</v>
      </c>
      <c r="C18435" s="19" t="s">
        <v>13536</v>
      </c>
      <c r="D18435" s="19"/>
      <c r="E18435" s="19"/>
      <c r="F18435" s="19" t="s">
        <v>3501</v>
      </c>
      <c r="G18435" s="18"/>
    </row>
    <row r="18436" spans="1:7" x14ac:dyDescent="0.4">
      <c r="A18436" s="19" t="s">
        <v>85</v>
      </c>
      <c r="B18436" s="19" t="s">
        <v>19195</v>
      </c>
      <c r="C18436" s="19" t="s">
        <v>19196</v>
      </c>
      <c r="D18436" s="19"/>
      <c r="E18436" s="19"/>
      <c r="F18436" s="19" t="s">
        <v>3307</v>
      </c>
      <c r="G18436" s="18"/>
    </row>
    <row r="18437" spans="1:7" x14ac:dyDescent="0.4">
      <c r="A18437" s="19" t="s">
        <v>85</v>
      </c>
      <c r="B18437" s="19" t="s">
        <v>22696</v>
      </c>
      <c r="C18437" s="19" t="s">
        <v>22697</v>
      </c>
      <c r="D18437" s="19"/>
      <c r="E18437" s="19"/>
      <c r="F18437" s="19" t="s">
        <v>3402</v>
      </c>
      <c r="G18437" s="18"/>
    </row>
    <row r="18438" spans="1:7" x14ac:dyDescent="0.4">
      <c r="A18438" s="19" t="s">
        <v>85</v>
      </c>
      <c r="B18438" s="19" t="s">
        <v>16706</v>
      </c>
      <c r="C18438" s="19" t="s">
        <v>16707</v>
      </c>
      <c r="D18438" s="19"/>
      <c r="E18438" s="19"/>
      <c r="F18438" s="19" t="s">
        <v>2989</v>
      </c>
      <c r="G18438" s="18"/>
    </row>
    <row r="18439" spans="1:7" x14ac:dyDescent="0.4">
      <c r="A18439" s="19" t="s">
        <v>85</v>
      </c>
      <c r="B18439" s="19" t="s">
        <v>21769</v>
      </c>
      <c r="C18439" s="19" t="s">
        <v>21770</v>
      </c>
      <c r="D18439" s="19"/>
      <c r="E18439" s="19"/>
      <c r="F18439" s="19" t="s">
        <v>3565</v>
      </c>
      <c r="G18439" s="18"/>
    </row>
    <row r="18440" spans="1:7" x14ac:dyDescent="0.4">
      <c r="A18440" s="19" t="s">
        <v>85</v>
      </c>
      <c r="B18440" s="19" t="s">
        <v>23872</v>
      </c>
      <c r="C18440" s="19" t="s">
        <v>21770</v>
      </c>
      <c r="D18440" s="19"/>
      <c r="E18440" s="19"/>
      <c r="F18440" s="19" t="s">
        <v>3925</v>
      </c>
      <c r="G18440" s="18"/>
    </row>
    <row r="18441" spans="1:7" x14ac:dyDescent="0.4">
      <c r="A18441" s="19" t="s">
        <v>85</v>
      </c>
      <c r="B18441" s="19" t="s">
        <v>26282</v>
      </c>
      <c r="C18441" s="19" t="s">
        <v>26283</v>
      </c>
      <c r="D18441" s="19"/>
      <c r="E18441" s="19"/>
      <c r="F18441" s="19" t="s">
        <v>3414</v>
      </c>
      <c r="G18441" s="18"/>
    </row>
    <row r="18442" spans="1:7" x14ac:dyDescent="0.4">
      <c r="A18442" s="19" t="s">
        <v>85</v>
      </c>
      <c r="B18442" s="19" t="s">
        <v>17791</v>
      </c>
      <c r="C18442" s="19" t="s">
        <v>17792</v>
      </c>
      <c r="D18442" s="19"/>
      <c r="E18442" s="19"/>
      <c r="F18442" s="19" t="s">
        <v>3827</v>
      </c>
      <c r="G18442" s="18"/>
    </row>
    <row r="18443" spans="1:7" x14ac:dyDescent="0.4">
      <c r="A18443" s="19" t="s">
        <v>85</v>
      </c>
      <c r="B18443" s="19" t="s">
        <v>20033</v>
      </c>
      <c r="C18443" s="19" t="s">
        <v>20034</v>
      </c>
      <c r="D18443" s="19"/>
      <c r="E18443" s="19"/>
      <c r="F18443" s="19" t="s">
        <v>4090</v>
      </c>
      <c r="G18443" s="18"/>
    </row>
    <row r="18444" spans="1:7" x14ac:dyDescent="0.4">
      <c r="A18444" s="19" t="s">
        <v>85</v>
      </c>
      <c r="B18444" s="19" t="s">
        <v>11715</v>
      </c>
      <c r="C18444" s="19" t="s">
        <v>11716</v>
      </c>
      <c r="D18444" s="19"/>
      <c r="E18444" s="19"/>
      <c r="F18444" s="19" t="s">
        <v>3765</v>
      </c>
      <c r="G18444" s="18"/>
    </row>
    <row r="18445" spans="1:7" x14ac:dyDescent="0.4">
      <c r="A18445" s="19" t="s">
        <v>85</v>
      </c>
      <c r="B18445" s="19" t="s">
        <v>14623</v>
      </c>
      <c r="C18445" s="19" t="s">
        <v>14624</v>
      </c>
      <c r="D18445" s="19"/>
      <c r="E18445" s="19"/>
      <c r="F18445" s="19" t="s">
        <v>3002</v>
      </c>
      <c r="G18445" s="18"/>
    </row>
    <row r="18446" spans="1:7" x14ac:dyDescent="0.4">
      <c r="A18446" s="19" t="s">
        <v>85</v>
      </c>
      <c r="B18446" s="19" t="s">
        <v>14625</v>
      </c>
      <c r="C18446" s="19" t="s">
        <v>14626</v>
      </c>
      <c r="D18446" s="19"/>
      <c r="E18446" s="19"/>
      <c r="F18446" s="19" t="s">
        <v>3002</v>
      </c>
      <c r="G18446" s="18"/>
    </row>
    <row r="18447" spans="1:7" x14ac:dyDescent="0.4">
      <c r="A18447" s="19" t="s">
        <v>85</v>
      </c>
      <c r="B18447" s="19" t="s">
        <v>13879</v>
      </c>
      <c r="C18447" s="19" t="s">
        <v>13880</v>
      </c>
      <c r="D18447" s="19"/>
      <c r="E18447" s="19"/>
      <c r="F18447" s="19" t="s">
        <v>2775</v>
      </c>
      <c r="G18447" s="18"/>
    </row>
    <row r="18448" spans="1:7" x14ac:dyDescent="0.4">
      <c r="A18448" s="19" t="s">
        <v>85</v>
      </c>
      <c r="B18448" s="19" t="s">
        <v>13664</v>
      </c>
      <c r="C18448" s="19" t="s">
        <v>13665</v>
      </c>
      <c r="D18448" s="19"/>
      <c r="E18448" s="19"/>
      <c r="F18448" s="19" t="s">
        <v>4010</v>
      </c>
      <c r="G18448" s="18"/>
    </row>
    <row r="18449" spans="1:7" x14ac:dyDescent="0.4">
      <c r="A18449" s="19" t="s">
        <v>85</v>
      </c>
      <c r="B18449" s="19" t="s">
        <v>15000</v>
      </c>
      <c r="C18449" s="19" t="s">
        <v>13665</v>
      </c>
      <c r="D18449" s="19"/>
      <c r="E18449" s="19"/>
      <c r="F18449" s="19" t="s">
        <v>3552</v>
      </c>
      <c r="G18449" s="18"/>
    </row>
    <row r="18450" spans="1:7" x14ac:dyDescent="0.4">
      <c r="A18450" s="19" t="s">
        <v>85</v>
      </c>
      <c r="B18450" s="19" t="s">
        <v>15206</v>
      </c>
      <c r="C18450" s="19" t="s">
        <v>13665</v>
      </c>
      <c r="D18450" s="19"/>
      <c r="E18450" s="19"/>
      <c r="F18450" s="19" t="s">
        <v>2964</v>
      </c>
      <c r="G18450" s="18"/>
    </row>
    <row r="18451" spans="1:7" x14ac:dyDescent="0.4">
      <c r="A18451" s="19" t="s">
        <v>85</v>
      </c>
      <c r="B18451" s="19" t="s">
        <v>15455</v>
      </c>
      <c r="C18451" s="19" t="s">
        <v>13665</v>
      </c>
      <c r="D18451" s="19"/>
      <c r="E18451" s="19"/>
      <c r="F18451" s="19" t="s">
        <v>2960</v>
      </c>
      <c r="G18451" s="18"/>
    </row>
    <row r="18452" spans="1:7" x14ac:dyDescent="0.4">
      <c r="A18452" s="19" t="s">
        <v>85</v>
      </c>
      <c r="B18452" s="19" t="s">
        <v>15572</v>
      </c>
      <c r="C18452" s="19" t="s">
        <v>13665</v>
      </c>
      <c r="D18452" s="19"/>
      <c r="E18452" s="19"/>
      <c r="F18452" s="19" t="s">
        <v>2956</v>
      </c>
      <c r="G18452" s="18"/>
    </row>
    <row r="18453" spans="1:7" x14ac:dyDescent="0.4">
      <c r="A18453" s="19" t="s">
        <v>85</v>
      </c>
      <c r="B18453" s="19" t="s">
        <v>33004</v>
      </c>
      <c r="C18453" s="19" t="s">
        <v>33005</v>
      </c>
      <c r="D18453" s="19"/>
      <c r="E18453" s="19"/>
      <c r="F18453" s="19" t="s">
        <v>3167</v>
      </c>
      <c r="G18453" s="18"/>
    </row>
    <row r="18454" spans="1:7" x14ac:dyDescent="0.4">
      <c r="A18454" s="19" t="s">
        <v>85</v>
      </c>
      <c r="B18454" s="19" t="s">
        <v>15097</v>
      </c>
      <c r="C18454" s="19" t="s">
        <v>15098</v>
      </c>
      <c r="D18454" s="19"/>
      <c r="E18454" s="19"/>
      <c r="F18454" s="19" t="s">
        <v>3574</v>
      </c>
      <c r="G18454" s="18"/>
    </row>
    <row r="18455" spans="1:7" x14ac:dyDescent="0.4">
      <c r="A18455" s="19" t="s">
        <v>85</v>
      </c>
      <c r="B18455" s="19" t="s">
        <v>24711</v>
      </c>
      <c r="C18455" s="19" t="s">
        <v>24712</v>
      </c>
      <c r="D18455" s="19"/>
      <c r="E18455" s="19"/>
      <c r="F18455" s="19" t="s">
        <v>3376</v>
      </c>
      <c r="G18455" s="18"/>
    </row>
    <row r="18456" spans="1:7" x14ac:dyDescent="0.4">
      <c r="A18456" s="19" t="s">
        <v>85</v>
      </c>
      <c r="B18456" s="19" t="s">
        <v>10590</v>
      </c>
      <c r="C18456" s="19" t="s">
        <v>3922</v>
      </c>
      <c r="D18456" s="19"/>
      <c r="E18456" s="19"/>
      <c r="F18456" s="19" t="s">
        <v>3921</v>
      </c>
      <c r="G18456" s="18"/>
    </row>
    <row r="18457" spans="1:7" x14ac:dyDescent="0.4">
      <c r="A18457" s="19" t="s">
        <v>85</v>
      </c>
      <c r="B18457" s="19" t="s">
        <v>10584</v>
      </c>
      <c r="C18457" s="19" t="s">
        <v>10585</v>
      </c>
      <c r="D18457" s="19"/>
      <c r="E18457" s="19"/>
      <c r="F18457" s="19" t="s">
        <v>3921</v>
      </c>
      <c r="G18457" s="18"/>
    </row>
    <row r="18458" spans="1:7" x14ac:dyDescent="0.4">
      <c r="A18458" s="19" t="s">
        <v>85</v>
      </c>
      <c r="B18458" s="19" t="s">
        <v>10586</v>
      </c>
      <c r="C18458" s="19" t="s">
        <v>10587</v>
      </c>
      <c r="D18458" s="19"/>
      <c r="E18458" s="19"/>
      <c r="F18458" s="19" t="s">
        <v>3921</v>
      </c>
      <c r="G18458" s="18"/>
    </row>
    <row r="18459" spans="1:7" x14ac:dyDescent="0.4">
      <c r="A18459" s="19" t="s">
        <v>85</v>
      </c>
      <c r="B18459" s="19" t="s">
        <v>11788</v>
      </c>
      <c r="C18459" s="19" t="s">
        <v>11789</v>
      </c>
      <c r="D18459" s="19"/>
      <c r="E18459" s="19"/>
      <c r="F18459" s="19" t="s">
        <v>3004</v>
      </c>
      <c r="G18459" s="18"/>
    </row>
    <row r="18460" spans="1:7" x14ac:dyDescent="0.4">
      <c r="A18460" s="19" t="s">
        <v>85</v>
      </c>
      <c r="B18460" s="19" t="s">
        <v>9620</v>
      </c>
      <c r="C18460" s="19" t="s">
        <v>9621</v>
      </c>
      <c r="D18460" s="19"/>
      <c r="E18460" s="19"/>
      <c r="F18460" s="19" t="s">
        <v>2880</v>
      </c>
      <c r="G18460" s="18"/>
    </row>
    <row r="18461" spans="1:7" x14ac:dyDescent="0.4">
      <c r="A18461" s="19" t="s">
        <v>85</v>
      </c>
      <c r="B18461" s="19" t="s">
        <v>11529</v>
      </c>
      <c r="C18461" s="19" t="s">
        <v>11530</v>
      </c>
      <c r="D18461" s="19"/>
      <c r="E18461" s="19"/>
      <c r="F18461" s="19" t="s">
        <v>3297</v>
      </c>
      <c r="G18461" s="18"/>
    </row>
    <row r="18462" spans="1:7" x14ac:dyDescent="0.4">
      <c r="A18462" s="19" t="s">
        <v>85</v>
      </c>
      <c r="B18462" s="19" t="s">
        <v>16912</v>
      </c>
      <c r="C18462" s="19" t="s">
        <v>11530</v>
      </c>
      <c r="D18462" s="19"/>
      <c r="E18462" s="19"/>
      <c r="F18462" s="19" t="s">
        <v>3428</v>
      </c>
      <c r="G18462" s="18"/>
    </row>
    <row r="18463" spans="1:7" x14ac:dyDescent="0.4">
      <c r="A18463" s="19" t="s">
        <v>85</v>
      </c>
      <c r="B18463" s="19" t="s">
        <v>15361</v>
      </c>
      <c r="C18463" s="19" t="s">
        <v>15362</v>
      </c>
      <c r="D18463" s="19"/>
      <c r="E18463" s="19"/>
      <c r="F18463" s="19" t="s">
        <v>2962</v>
      </c>
      <c r="G18463" s="18"/>
    </row>
    <row r="18464" spans="1:7" x14ac:dyDescent="0.4">
      <c r="A18464" s="19" t="s">
        <v>85</v>
      </c>
      <c r="B18464" s="19" t="s">
        <v>12415</v>
      </c>
      <c r="C18464" s="19" t="s">
        <v>12416</v>
      </c>
      <c r="D18464" s="19"/>
      <c r="E18464" s="19"/>
      <c r="F18464" s="19" t="s">
        <v>4001</v>
      </c>
      <c r="G18464" s="18"/>
    </row>
    <row r="18465" spans="1:7" x14ac:dyDescent="0.4">
      <c r="A18465" s="19" t="s">
        <v>85</v>
      </c>
      <c r="B18465" s="19" t="s">
        <v>18699</v>
      </c>
      <c r="C18465" s="19" t="s">
        <v>18700</v>
      </c>
      <c r="D18465" s="19"/>
      <c r="E18465" s="19"/>
      <c r="F18465" s="19" t="s">
        <v>3452</v>
      </c>
      <c r="G18465" s="18"/>
    </row>
    <row r="18466" spans="1:7" x14ac:dyDescent="0.4">
      <c r="A18466" s="19" t="s">
        <v>85</v>
      </c>
      <c r="B18466" s="19" t="s">
        <v>16913</v>
      </c>
      <c r="C18466" s="19" t="s">
        <v>16914</v>
      </c>
      <c r="D18466" s="19"/>
      <c r="E18466" s="19"/>
      <c r="F18466" s="19" t="s">
        <v>3428</v>
      </c>
      <c r="G18466" s="18"/>
    </row>
    <row r="18467" spans="1:7" x14ac:dyDescent="0.4">
      <c r="A18467" s="19" t="s">
        <v>85</v>
      </c>
      <c r="B18467" s="19" t="s">
        <v>33006</v>
      </c>
      <c r="C18467" s="19" t="s">
        <v>33007</v>
      </c>
      <c r="D18467" s="19"/>
      <c r="E18467" s="19"/>
      <c r="F18467" s="19" t="s">
        <v>3167</v>
      </c>
      <c r="G18467" s="18"/>
    </row>
    <row r="18468" spans="1:7" x14ac:dyDescent="0.4">
      <c r="A18468" s="19" t="s">
        <v>85</v>
      </c>
      <c r="B18468" s="19" t="s">
        <v>18018</v>
      </c>
      <c r="C18468" s="19" t="s">
        <v>18019</v>
      </c>
      <c r="D18468" s="19"/>
      <c r="E18468" s="19"/>
      <c r="F18468" s="19" t="s">
        <v>3532</v>
      </c>
      <c r="G18468" s="18"/>
    </row>
    <row r="18469" spans="1:7" x14ac:dyDescent="0.4">
      <c r="A18469" s="19" t="s">
        <v>85</v>
      </c>
      <c r="B18469" s="19" t="s">
        <v>15461</v>
      </c>
      <c r="C18469" s="19" t="s">
        <v>15462</v>
      </c>
      <c r="D18469" s="19"/>
      <c r="E18469" s="19"/>
      <c r="F18469" s="19" t="s">
        <v>2960</v>
      </c>
      <c r="G18469" s="18"/>
    </row>
    <row r="18470" spans="1:7" x14ac:dyDescent="0.4">
      <c r="A18470" s="19" t="s">
        <v>85</v>
      </c>
      <c r="B18470" s="19" t="s">
        <v>17986</v>
      </c>
      <c r="C18470" s="19" t="s">
        <v>15462</v>
      </c>
      <c r="D18470" s="19"/>
      <c r="E18470" s="19"/>
      <c r="F18470" s="19" t="s">
        <v>3303</v>
      </c>
      <c r="G18470" s="18"/>
    </row>
    <row r="18471" spans="1:7" x14ac:dyDescent="0.4">
      <c r="A18471" s="19" t="s">
        <v>85</v>
      </c>
      <c r="B18471" s="19" t="s">
        <v>19832</v>
      </c>
      <c r="C18471" s="19" t="s">
        <v>15462</v>
      </c>
      <c r="D18471" s="19"/>
      <c r="E18471" s="19"/>
      <c r="F18471" s="19" t="s">
        <v>3430</v>
      </c>
      <c r="G18471" s="18"/>
    </row>
    <row r="18472" spans="1:7" x14ac:dyDescent="0.4">
      <c r="A18472" s="19" t="s">
        <v>85</v>
      </c>
      <c r="B18472" s="19" t="s">
        <v>11031</v>
      </c>
      <c r="C18472" s="19" t="s">
        <v>11032</v>
      </c>
      <c r="D18472" s="19"/>
      <c r="E18472" s="19"/>
      <c r="F18472" s="19" t="s">
        <v>2904</v>
      </c>
      <c r="G18472" s="18"/>
    </row>
    <row r="18473" spans="1:7" x14ac:dyDescent="0.4">
      <c r="A18473" s="19" t="s">
        <v>85</v>
      </c>
      <c r="B18473" s="19" t="s">
        <v>17923</v>
      </c>
      <c r="C18473" s="19" t="s">
        <v>17924</v>
      </c>
      <c r="D18473" s="19"/>
      <c r="E18473" s="19"/>
      <c r="F18473" s="19" t="s">
        <v>3808</v>
      </c>
      <c r="G18473" s="18"/>
    </row>
    <row r="18474" spans="1:7" x14ac:dyDescent="0.4">
      <c r="A18474" s="19" t="s">
        <v>85</v>
      </c>
      <c r="B18474" s="19" t="s">
        <v>19989</v>
      </c>
      <c r="C18474" s="19" t="s">
        <v>19990</v>
      </c>
      <c r="D18474" s="19"/>
      <c r="E18474" s="19"/>
      <c r="F18474" s="19" t="s">
        <v>3823</v>
      </c>
      <c r="G18474" s="18"/>
    </row>
    <row r="18475" spans="1:7" x14ac:dyDescent="0.4">
      <c r="A18475" s="19" t="s">
        <v>85</v>
      </c>
      <c r="B18475" s="19" t="s">
        <v>15555</v>
      </c>
      <c r="C18475" s="19" t="s">
        <v>15556</v>
      </c>
      <c r="D18475" s="19"/>
      <c r="E18475" s="19"/>
      <c r="F18475" s="19" t="s">
        <v>2958</v>
      </c>
      <c r="G18475" s="18"/>
    </row>
    <row r="18476" spans="1:7" x14ac:dyDescent="0.4">
      <c r="A18476" s="19" t="s">
        <v>85</v>
      </c>
      <c r="B18476" s="19" t="s">
        <v>7364</v>
      </c>
      <c r="C18476" s="19" t="s">
        <v>7365</v>
      </c>
      <c r="D18476" s="19"/>
      <c r="E18476" s="19"/>
      <c r="F18476" s="19" t="s">
        <v>2760</v>
      </c>
      <c r="G18476" s="18"/>
    </row>
    <row r="18477" spans="1:7" x14ac:dyDescent="0.4">
      <c r="A18477" s="19" t="s">
        <v>85</v>
      </c>
      <c r="B18477" s="19" t="s">
        <v>17925</v>
      </c>
      <c r="C18477" s="19" t="s">
        <v>17926</v>
      </c>
      <c r="D18477" s="19"/>
      <c r="E18477" s="19"/>
      <c r="F18477" s="19" t="s">
        <v>3808</v>
      </c>
      <c r="G18477" s="18"/>
    </row>
    <row r="18478" spans="1:7" x14ac:dyDescent="0.4">
      <c r="A18478" s="19" t="s">
        <v>85</v>
      </c>
      <c r="B18478" s="19" t="s">
        <v>33920</v>
      </c>
      <c r="C18478" s="19" t="s">
        <v>4006</v>
      </c>
      <c r="D18478" s="19"/>
      <c r="E18478" s="19"/>
      <c r="F18478" s="19" t="s">
        <v>4005</v>
      </c>
      <c r="G18478" s="18"/>
    </row>
    <row r="18479" spans="1:7" x14ac:dyDescent="0.4">
      <c r="A18479" s="19" t="s">
        <v>85</v>
      </c>
      <c r="B18479" s="19" t="s">
        <v>23582</v>
      </c>
      <c r="C18479" s="19" t="s">
        <v>23583</v>
      </c>
      <c r="D18479" s="19"/>
      <c r="E18479" s="19"/>
      <c r="F18479" s="19" t="s">
        <v>2833</v>
      </c>
      <c r="G18479" s="18"/>
    </row>
    <row r="18480" spans="1:7" x14ac:dyDescent="0.4">
      <c r="A18480" s="19" t="s">
        <v>85</v>
      </c>
      <c r="B18480" s="19" t="s">
        <v>23177</v>
      </c>
      <c r="C18480" s="19" t="s">
        <v>23178</v>
      </c>
      <c r="D18480" s="19"/>
      <c r="E18480" s="19"/>
      <c r="F18480" s="19" t="s">
        <v>3394</v>
      </c>
      <c r="G18480" s="18"/>
    </row>
    <row r="18481" spans="1:7" x14ac:dyDescent="0.4">
      <c r="A18481" s="19" t="s">
        <v>85</v>
      </c>
      <c r="B18481" s="19" t="s">
        <v>21013</v>
      </c>
      <c r="C18481" s="19" t="s">
        <v>21014</v>
      </c>
      <c r="D18481" s="19"/>
      <c r="E18481" s="19"/>
      <c r="F18481" s="19" t="s">
        <v>3515</v>
      </c>
      <c r="G18481" s="18"/>
    </row>
    <row r="18482" spans="1:7" x14ac:dyDescent="0.4">
      <c r="A18482" s="19" t="s">
        <v>85</v>
      </c>
      <c r="B18482" s="19" t="s">
        <v>20357</v>
      </c>
      <c r="C18482" s="19" t="s">
        <v>20358</v>
      </c>
      <c r="D18482" s="19"/>
      <c r="E18482" s="19"/>
      <c r="F18482" s="19" t="s">
        <v>3570</v>
      </c>
      <c r="G18482" s="18"/>
    </row>
    <row r="18483" spans="1:7" x14ac:dyDescent="0.4">
      <c r="A18483" s="19" t="s">
        <v>85</v>
      </c>
      <c r="B18483" s="19" t="s">
        <v>19697</v>
      </c>
      <c r="C18483" s="19" t="s">
        <v>19698</v>
      </c>
      <c r="D18483" s="19"/>
      <c r="E18483" s="19"/>
      <c r="F18483" s="19" t="s">
        <v>4092</v>
      </c>
      <c r="G18483" s="18"/>
    </row>
    <row r="18484" spans="1:7" x14ac:dyDescent="0.4">
      <c r="A18484" s="19" t="s">
        <v>85</v>
      </c>
      <c r="B18484" s="19" t="s">
        <v>18349</v>
      </c>
      <c r="C18484" s="19" t="s">
        <v>18350</v>
      </c>
      <c r="D18484" s="19"/>
      <c r="E18484" s="19"/>
      <c r="F18484" s="19" t="s">
        <v>3305</v>
      </c>
      <c r="G18484" s="18"/>
    </row>
    <row r="18485" spans="1:7" x14ac:dyDescent="0.4">
      <c r="A18485" s="19" t="s">
        <v>85</v>
      </c>
      <c r="B18485" s="19" t="s">
        <v>29609</v>
      </c>
      <c r="C18485" s="19" t="s">
        <v>29610</v>
      </c>
      <c r="D18485" s="19"/>
      <c r="E18485" s="19"/>
      <c r="F18485" s="19" t="s">
        <v>3114</v>
      </c>
      <c r="G18485" s="18"/>
    </row>
    <row r="18486" spans="1:7" x14ac:dyDescent="0.4">
      <c r="A18486" s="19" t="s">
        <v>85</v>
      </c>
      <c r="B18486" s="19" t="s">
        <v>11421</v>
      </c>
      <c r="C18486" s="19" t="s">
        <v>11422</v>
      </c>
      <c r="D18486" s="19"/>
      <c r="E18486" s="19"/>
      <c r="F18486" s="19" t="s">
        <v>3010</v>
      </c>
      <c r="G18486" s="18"/>
    </row>
    <row r="18487" spans="1:7" x14ac:dyDescent="0.4">
      <c r="A18487" s="19" t="s">
        <v>85</v>
      </c>
      <c r="B18487" s="19" t="s">
        <v>11605</v>
      </c>
      <c r="C18487" s="19" t="s">
        <v>11606</v>
      </c>
      <c r="D18487" s="19"/>
      <c r="E18487" s="19"/>
      <c r="F18487" s="19" t="s">
        <v>3745</v>
      </c>
      <c r="G18487" s="18"/>
    </row>
    <row r="18488" spans="1:7" x14ac:dyDescent="0.4">
      <c r="A18488" s="19" t="s">
        <v>85</v>
      </c>
      <c r="B18488" s="19" t="s">
        <v>25654</v>
      </c>
      <c r="C18488" s="19" t="s">
        <v>25655</v>
      </c>
      <c r="D18488" s="19"/>
      <c r="E18488" s="19"/>
      <c r="F18488" s="19" t="s">
        <v>3933</v>
      </c>
      <c r="G18488" s="18"/>
    </row>
    <row r="18489" spans="1:7" x14ac:dyDescent="0.4">
      <c r="A18489" s="19" t="s">
        <v>85</v>
      </c>
      <c r="B18489" s="19" t="s">
        <v>25945</v>
      </c>
      <c r="C18489" s="19" t="s">
        <v>25655</v>
      </c>
      <c r="D18489" s="19"/>
      <c r="E18489" s="19"/>
      <c r="F18489" s="19" t="s">
        <v>3908</v>
      </c>
      <c r="G18489" s="18"/>
    </row>
    <row r="18490" spans="1:7" x14ac:dyDescent="0.4">
      <c r="A18490" s="19" t="s">
        <v>85</v>
      </c>
      <c r="B18490" s="19" t="s">
        <v>17370</v>
      </c>
      <c r="C18490" s="19" t="s">
        <v>17371</v>
      </c>
      <c r="D18490" s="19"/>
      <c r="E18490" s="19"/>
      <c r="F18490" s="19" t="s">
        <v>3556</v>
      </c>
      <c r="G18490" s="18"/>
    </row>
    <row r="18491" spans="1:7" x14ac:dyDescent="0.4">
      <c r="A18491" s="19" t="s">
        <v>85</v>
      </c>
      <c r="B18491" s="19" t="s">
        <v>18281</v>
      </c>
      <c r="C18491" s="19" t="s">
        <v>18282</v>
      </c>
      <c r="D18491" s="19"/>
      <c r="E18491" s="19"/>
      <c r="F18491" s="19" t="s">
        <v>3006</v>
      </c>
      <c r="G18491" s="18"/>
    </row>
    <row r="18492" spans="1:7" x14ac:dyDescent="0.4">
      <c r="A18492" s="19" t="s">
        <v>85</v>
      </c>
      <c r="B18492" s="19" t="s">
        <v>11192</v>
      </c>
      <c r="C18492" s="19" t="s">
        <v>11193</v>
      </c>
      <c r="D18492" s="19"/>
      <c r="E18492" s="19"/>
      <c r="F18492" s="19" t="s">
        <v>2977</v>
      </c>
      <c r="G18492" s="18"/>
    </row>
    <row r="18493" spans="1:7" x14ac:dyDescent="0.4">
      <c r="A18493" s="19" t="s">
        <v>85</v>
      </c>
      <c r="B18493" s="19" t="s">
        <v>18034</v>
      </c>
      <c r="C18493" s="19" t="s">
        <v>18035</v>
      </c>
      <c r="D18493" s="19"/>
      <c r="E18493" s="19"/>
      <c r="F18493" s="19" t="s">
        <v>3554</v>
      </c>
      <c r="G18493" s="18"/>
    </row>
    <row r="18494" spans="1:7" x14ac:dyDescent="0.4">
      <c r="A18494" s="19" t="s">
        <v>85</v>
      </c>
      <c r="B18494" s="19" t="s">
        <v>18481</v>
      </c>
      <c r="C18494" s="19" t="s">
        <v>18482</v>
      </c>
      <c r="D18494" s="19"/>
      <c r="E18494" s="19"/>
      <c r="F18494" s="19" t="s">
        <v>2971</v>
      </c>
      <c r="G18494" s="18"/>
    </row>
    <row r="18495" spans="1:7" x14ac:dyDescent="0.4">
      <c r="A18495" s="19" t="s">
        <v>85</v>
      </c>
      <c r="B18495" s="19" t="s">
        <v>26284</v>
      </c>
      <c r="C18495" s="19" t="s">
        <v>26285</v>
      </c>
      <c r="D18495" s="19"/>
      <c r="E18495" s="19"/>
      <c r="F18495" s="19" t="s">
        <v>3414</v>
      </c>
      <c r="G18495" s="18"/>
    </row>
    <row r="18496" spans="1:7" x14ac:dyDescent="0.4">
      <c r="A18496" s="19" t="s">
        <v>85</v>
      </c>
      <c r="B18496" s="19" t="s">
        <v>26626</v>
      </c>
      <c r="C18496" s="19" t="s">
        <v>26285</v>
      </c>
      <c r="D18496" s="19"/>
      <c r="E18496" s="19"/>
      <c r="F18496" s="19" t="s">
        <v>4080</v>
      </c>
      <c r="G18496" s="18"/>
    </row>
    <row r="18497" spans="1:7" x14ac:dyDescent="0.4">
      <c r="A18497" s="19" t="s">
        <v>85</v>
      </c>
      <c r="B18497" s="19" t="s">
        <v>36285</v>
      </c>
      <c r="C18497" s="19" t="s">
        <v>36286</v>
      </c>
      <c r="D18497" s="19"/>
      <c r="E18497" s="19"/>
      <c r="F18497" s="19" t="s">
        <v>3872</v>
      </c>
      <c r="G18497" s="18"/>
    </row>
    <row r="18498" spans="1:7" x14ac:dyDescent="0.4">
      <c r="A18498" s="19" t="s">
        <v>85</v>
      </c>
      <c r="B18498" s="19" t="s">
        <v>26290</v>
      </c>
      <c r="C18498" s="19" t="s">
        <v>26291</v>
      </c>
      <c r="D18498" s="19"/>
      <c r="E18498" s="19"/>
      <c r="F18498" s="19" t="s">
        <v>3414</v>
      </c>
      <c r="G18498" s="18"/>
    </row>
    <row r="18499" spans="1:7" x14ac:dyDescent="0.4">
      <c r="A18499" s="19" t="s">
        <v>85</v>
      </c>
      <c r="B18499" s="19" t="s">
        <v>18555</v>
      </c>
      <c r="C18499" s="19" t="s">
        <v>18556</v>
      </c>
      <c r="D18499" s="19"/>
      <c r="E18499" s="19"/>
      <c r="F18499" s="19" t="s">
        <v>2975</v>
      </c>
      <c r="G18499" s="18"/>
    </row>
    <row r="18500" spans="1:7" x14ac:dyDescent="0.4">
      <c r="A18500" s="19" t="s">
        <v>85</v>
      </c>
      <c r="B18500" s="19" t="s">
        <v>31818</v>
      </c>
      <c r="C18500" s="19" t="s">
        <v>31819</v>
      </c>
      <c r="D18500" s="19"/>
      <c r="E18500" s="19"/>
      <c r="F18500" s="19" t="s">
        <v>3056</v>
      </c>
      <c r="G18500" s="18"/>
    </row>
    <row r="18501" spans="1:7" x14ac:dyDescent="0.4">
      <c r="A18501" s="19" t="s">
        <v>85</v>
      </c>
      <c r="B18501" s="19" t="s">
        <v>35095</v>
      </c>
      <c r="C18501" s="19" t="s">
        <v>35096</v>
      </c>
      <c r="D18501" s="19"/>
      <c r="E18501" s="19"/>
      <c r="F18501" s="19" t="s">
        <v>3769</v>
      </c>
      <c r="G18501" s="18"/>
    </row>
    <row r="18502" spans="1:7" x14ac:dyDescent="0.4">
      <c r="A18502" s="19" t="s">
        <v>85</v>
      </c>
      <c r="B18502" s="19" t="s">
        <v>22124</v>
      </c>
      <c r="C18502" s="19" t="s">
        <v>22125</v>
      </c>
      <c r="D18502" s="19"/>
      <c r="E18502" s="19"/>
      <c r="F18502" s="19" t="s">
        <v>4016</v>
      </c>
      <c r="G18502" s="18"/>
    </row>
    <row r="18503" spans="1:7" x14ac:dyDescent="0.4">
      <c r="A18503" s="19" t="s">
        <v>85</v>
      </c>
      <c r="B18503" s="19" t="s">
        <v>9981</v>
      </c>
      <c r="C18503" s="19" t="s">
        <v>9982</v>
      </c>
      <c r="D18503" s="19"/>
      <c r="E18503" s="19"/>
      <c r="F18503" s="19" t="s">
        <v>2783</v>
      </c>
      <c r="G18503" s="18"/>
    </row>
    <row r="18504" spans="1:7" x14ac:dyDescent="0.4">
      <c r="A18504" s="19" t="s">
        <v>85</v>
      </c>
      <c r="B18504" s="19" t="s">
        <v>19892</v>
      </c>
      <c r="C18504" s="19" t="s">
        <v>19893</v>
      </c>
      <c r="D18504" s="19"/>
      <c r="E18504" s="19"/>
      <c r="F18504" s="19" t="s">
        <v>2932</v>
      </c>
      <c r="G18504" s="18"/>
    </row>
    <row r="18505" spans="1:7" x14ac:dyDescent="0.4">
      <c r="A18505" s="19" t="s">
        <v>85</v>
      </c>
      <c r="B18505" s="19" t="s">
        <v>21001</v>
      </c>
      <c r="C18505" s="19" t="s">
        <v>21002</v>
      </c>
      <c r="D18505" s="19"/>
      <c r="E18505" s="19"/>
      <c r="F18505" s="19" t="s">
        <v>3517</v>
      </c>
      <c r="G18505" s="18"/>
    </row>
    <row r="18506" spans="1:7" x14ac:dyDescent="0.4">
      <c r="A18506" s="19" t="s">
        <v>85</v>
      </c>
      <c r="B18506" s="19" t="s">
        <v>25534</v>
      </c>
      <c r="C18506" s="19" t="s">
        <v>25535</v>
      </c>
      <c r="D18506" s="19"/>
      <c r="E18506" s="19"/>
      <c r="F18506" s="19" t="s">
        <v>4009</v>
      </c>
      <c r="G18506" s="18"/>
    </row>
    <row r="18507" spans="1:7" x14ac:dyDescent="0.4">
      <c r="A18507" s="19" t="s">
        <v>85</v>
      </c>
      <c r="B18507" s="19" t="s">
        <v>19896</v>
      </c>
      <c r="C18507" s="19" t="s">
        <v>19897</v>
      </c>
      <c r="D18507" s="19"/>
      <c r="E18507" s="19"/>
      <c r="F18507" s="19" t="s">
        <v>2932</v>
      </c>
      <c r="G18507" s="18"/>
    </row>
    <row r="18508" spans="1:7" x14ac:dyDescent="0.4">
      <c r="A18508" s="19" t="s">
        <v>85</v>
      </c>
      <c r="B18508" s="19" t="s">
        <v>13224</v>
      </c>
      <c r="C18508" s="19" t="s">
        <v>13225</v>
      </c>
      <c r="D18508" s="19"/>
      <c r="E18508" s="19"/>
      <c r="F18508" s="19" t="s">
        <v>2828</v>
      </c>
      <c r="G18508" s="18"/>
    </row>
    <row r="18509" spans="1:7" x14ac:dyDescent="0.4">
      <c r="A18509" s="19" t="s">
        <v>85</v>
      </c>
      <c r="B18509" s="19" t="s">
        <v>15592</v>
      </c>
      <c r="C18509" s="19" t="s">
        <v>13225</v>
      </c>
      <c r="D18509" s="19"/>
      <c r="E18509" s="19"/>
      <c r="F18509" s="19" t="s">
        <v>2956</v>
      </c>
      <c r="G18509" s="18"/>
    </row>
    <row r="18510" spans="1:7" x14ac:dyDescent="0.4">
      <c r="A18510" s="19" t="s">
        <v>85</v>
      </c>
      <c r="B18510" s="19" t="s">
        <v>15328</v>
      </c>
      <c r="C18510" s="19" t="s">
        <v>15329</v>
      </c>
      <c r="D18510" s="19"/>
      <c r="E18510" s="19"/>
      <c r="F18510" s="19" t="s">
        <v>2962</v>
      </c>
      <c r="G18510" s="18"/>
    </row>
    <row r="18511" spans="1:7" x14ac:dyDescent="0.4">
      <c r="A18511" s="19" t="s">
        <v>85</v>
      </c>
      <c r="B18511" s="19" t="s">
        <v>13630</v>
      </c>
      <c r="C18511" s="19" t="s">
        <v>13631</v>
      </c>
      <c r="D18511" s="19"/>
      <c r="E18511" s="19"/>
      <c r="F18511" s="19" t="s">
        <v>2942</v>
      </c>
      <c r="G18511" s="18"/>
    </row>
    <row r="18512" spans="1:7" x14ac:dyDescent="0.4">
      <c r="A18512" s="19" t="s">
        <v>85</v>
      </c>
      <c r="B18512" s="19" t="s">
        <v>15550</v>
      </c>
      <c r="C18512" s="19" t="s">
        <v>13631</v>
      </c>
      <c r="D18512" s="19"/>
      <c r="E18512" s="19"/>
      <c r="F18512" s="19" t="s">
        <v>2958</v>
      </c>
      <c r="G18512" s="18"/>
    </row>
    <row r="18513" spans="1:7" x14ac:dyDescent="0.4">
      <c r="A18513" s="19" t="s">
        <v>85</v>
      </c>
      <c r="B18513" s="19" t="s">
        <v>10115</v>
      </c>
      <c r="C18513" s="19" t="s">
        <v>10116</v>
      </c>
      <c r="D18513" s="19"/>
      <c r="E18513" s="19"/>
      <c r="F18513" s="19" t="s">
        <v>4038</v>
      </c>
      <c r="G18513" s="18"/>
    </row>
    <row r="18514" spans="1:7" x14ac:dyDescent="0.4">
      <c r="A18514" s="19" t="s">
        <v>85</v>
      </c>
      <c r="B18514" s="19" t="s">
        <v>25273</v>
      </c>
      <c r="C18514" s="19" t="s">
        <v>25274</v>
      </c>
      <c r="D18514" s="19"/>
      <c r="E18514" s="19"/>
      <c r="F18514" s="19" t="s">
        <v>4059</v>
      </c>
      <c r="G18514" s="18"/>
    </row>
    <row r="18515" spans="1:7" x14ac:dyDescent="0.4">
      <c r="A18515" s="19" t="s">
        <v>85</v>
      </c>
      <c r="B18515" s="19" t="s">
        <v>25495</v>
      </c>
      <c r="C18515" s="19" t="s">
        <v>25496</v>
      </c>
      <c r="D18515" s="19"/>
      <c r="E18515" s="19"/>
      <c r="F18515" s="19" t="s">
        <v>3910</v>
      </c>
      <c r="G18515" s="18"/>
    </row>
    <row r="18516" spans="1:7" x14ac:dyDescent="0.4">
      <c r="A18516" s="19" t="s">
        <v>85</v>
      </c>
      <c r="B18516" s="19" t="s">
        <v>11797</v>
      </c>
      <c r="C18516" s="19" t="s">
        <v>11798</v>
      </c>
      <c r="D18516" s="19"/>
      <c r="E18516" s="19"/>
      <c r="F18516" s="19" t="s">
        <v>3004</v>
      </c>
      <c r="G18516" s="18"/>
    </row>
    <row r="18517" spans="1:7" x14ac:dyDescent="0.4">
      <c r="A18517" s="19" t="s">
        <v>85</v>
      </c>
      <c r="B18517" s="19" t="s">
        <v>16306</v>
      </c>
      <c r="C18517" s="19" t="s">
        <v>16307</v>
      </c>
      <c r="D18517" s="19"/>
      <c r="E18517" s="19"/>
      <c r="F18517" s="19" t="s">
        <v>3016</v>
      </c>
      <c r="G18517" s="18"/>
    </row>
    <row r="18518" spans="1:7" x14ac:dyDescent="0.4">
      <c r="A18518" s="19" t="s">
        <v>85</v>
      </c>
      <c r="B18518" s="19" t="s">
        <v>8756</v>
      </c>
      <c r="C18518" s="19" t="s">
        <v>8757</v>
      </c>
      <c r="D18518" s="19"/>
      <c r="E18518" s="19"/>
      <c r="F18518" s="19" t="s">
        <v>3838</v>
      </c>
      <c r="G18518" s="18"/>
    </row>
    <row r="18519" spans="1:7" x14ac:dyDescent="0.4">
      <c r="A18519" s="19" t="s">
        <v>85</v>
      </c>
      <c r="B18519" s="19" t="s">
        <v>12500</v>
      </c>
      <c r="C18519" s="19" t="s">
        <v>12501</v>
      </c>
      <c r="D18519" s="19"/>
      <c r="E18519" s="19"/>
      <c r="F18519" s="19" t="s">
        <v>3295</v>
      </c>
      <c r="G18519" s="18"/>
    </row>
    <row r="18520" spans="1:7" x14ac:dyDescent="0.4">
      <c r="A18520" s="19" t="s">
        <v>85</v>
      </c>
      <c r="B18520" s="19" t="s">
        <v>24538</v>
      </c>
      <c r="C18520" s="19" t="s">
        <v>24539</v>
      </c>
      <c r="D18520" s="19"/>
      <c r="E18520" s="19"/>
      <c r="F18520" s="19" t="s">
        <v>3380</v>
      </c>
      <c r="G18520" s="18"/>
    </row>
    <row r="18521" spans="1:7" x14ac:dyDescent="0.4">
      <c r="A18521" s="19" t="s">
        <v>85</v>
      </c>
      <c r="B18521" s="19" t="s">
        <v>24921</v>
      </c>
      <c r="C18521" s="19" t="s">
        <v>24922</v>
      </c>
      <c r="D18521" s="19"/>
      <c r="E18521" s="19"/>
      <c r="F18521" s="19" t="s">
        <v>3367</v>
      </c>
      <c r="G18521" s="18"/>
    </row>
    <row r="18522" spans="1:7" x14ac:dyDescent="0.4">
      <c r="A18522" s="19" t="s">
        <v>85</v>
      </c>
      <c r="B18522" s="19" t="s">
        <v>14408</v>
      </c>
      <c r="C18522" s="19" t="s">
        <v>14409</v>
      </c>
      <c r="D18522" s="19"/>
      <c r="E18522" s="19"/>
      <c r="F18522" s="19" t="s">
        <v>3649</v>
      </c>
      <c r="G18522" s="18"/>
    </row>
    <row r="18523" spans="1:7" x14ac:dyDescent="0.4">
      <c r="A18523" s="19" t="s">
        <v>85</v>
      </c>
      <c r="B18523" s="19" t="s">
        <v>10261</v>
      </c>
      <c r="C18523" s="19" t="s">
        <v>10262</v>
      </c>
      <c r="D18523" s="19"/>
      <c r="E18523" s="19"/>
      <c r="F18523" s="19" t="s">
        <v>4014</v>
      </c>
      <c r="G18523" s="18"/>
    </row>
    <row r="18524" spans="1:7" x14ac:dyDescent="0.4">
      <c r="A18524" s="19" t="s">
        <v>85</v>
      </c>
      <c r="B18524" s="19" t="s">
        <v>15210</v>
      </c>
      <c r="C18524" s="19" t="s">
        <v>10262</v>
      </c>
      <c r="D18524" s="19"/>
      <c r="E18524" s="19"/>
      <c r="F18524" s="19" t="s">
        <v>2964</v>
      </c>
      <c r="G18524" s="18"/>
    </row>
    <row r="18525" spans="1:7" x14ac:dyDescent="0.4">
      <c r="A18525" s="19" t="s">
        <v>85</v>
      </c>
      <c r="B18525" s="19" t="s">
        <v>19702</v>
      </c>
      <c r="C18525" s="19" t="s">
        <v>10262</v>
      </c>
      <c r="D18525" s="19"/>
      <c r="E18525" s="19"/>
      <c r="F18525" s="19" t="s">
        <v>4092</v>
      </c>
      <c r="G18525" s="18"/>
    </row>
    <row r="18526" spans="1:7" x14ac:dyDescent="0.4">
      <c r="A18526" s="19" t="s">
        <v>85</v>
      </c>
      <c r="B18526" s="19" t="s">
        <v>19699</v>
      </c>
      <c r="C18526" s="19" t="s">
        <v>19700</v>
      </c>
      <c r="D18526" s="19"/>
      <c r="E18526" s="19"/>
      <c r="F18526" s="19" t="s">
        <v>4092</v>
      </c>
      <c r="G18526" s="18"/>
    </row>
    <row r="18527" spans="1:7" x14ac:dyDescent="0.4">
      <c r="A18527" s="19" t="s">
        <v>85</v>
      </c>
      <c r="B18527" s="19" t="s">
        <v>20620</v>
      </c>
      <c r="C18527" s="19" t="s">
        <v>20621</v>
      </c>
      <c r="D18527" s="19"/>
      <c r="E18527" s="19"/>
      <c r="F18527" s="19" t="s">
        <v>3513</v>
      </c>
      <c r="G18527" s="18"/>
    </row>
    <row r="18528" spans="1:7" x14ac:dyDescent="0.4">
      <c r="A18528" s="19" t="s">
        <v>85</v>
      </c>
      <c r="B18528" s="19" t="s">
        <v>23797</v>
      </c>
      <c r="C18528" s="19" t="s">
        <v>23798</v>
      </c>
      <c r="D18528" s="19"/>
      <c r="E18528" s="19"/>
      <c r="F18528" s="19" t="s">
        <v>3925</v>
      </c>
      <c r="G18528" s="18"/>
    </row>
    <row r="18529" spans="1:7" x14ac:dyDescent="0.4">
      <c r="A18529" s="19" t="s">
        <v>85</v>
      </c>
      <c r="B18529" s="19" t="s">
        <v>7291</v>
      </c>
      <c r="C18529" s="19" t="s">
        <v>7292</v>
      </c>
      <c r="D18529" s="19"/>
      <c r="E18529" s="19"/>
      <c r="F18529" s="19" t="s">
        <v>3834</v>
      </c>
      <c r="G18529" s="18"/>
    </row>
    <row r="18530" spans="1:7" x14ac:dyDescent="0.4">
      <c r="A18530" s="19" t="s">
        <v>85</v>
      </c>
      <c r="B18530" s="19" t="s">
        <v>5937</v>
      </c>
      <c r="C18530" s="19" t="s">
        <v>5938</v>
      </c>
      <c r="D18530" s="19"/>
      <c r="E18530" s="19"/>
      <c r="F18530" s="19" t="s">
        <v>2745</v>
      </c>
      <c r="G18530" s="18"/>
    </row>
    <row r="18531" spans="1:7" x14ac:dyDescent="0.4">
      <c r="A18531" s="19" t="s">
        <v>85</v>
      </c>
      <c r="B18531" s="19" t="s">
        <v>25901</v>
      </c>
      <c r="C18531" s="19" t="s">
        <v>25902</v>
      </c>
      <c r="D18531" s="19"/>
      <c r="E18531" s="19"/>
      <c r="F18531" s="19" t="s">
        <v>4018</v>
      </c>
      <c r="G18531" s="18"/>
    </row>
    <row r="18532" spans="1:7" x14ac:dyDescent="0.4">
      <c r="A18532" s="19" t="s">
        <v>85</v>
      </c>
      <c r="B18532" s="19" t="s">
        <v>26039</v>
      </c>
      <c r="C18532" s="19" t="s">
        <v>26040</v>
      </c>
      <c r="D18532" s="19"/>
      <c r="E18532" s="19"/>
      <c r="F18532" s="19" t="s">
        <v>3357</v>
      </c>
      <c r="G18532" s="18"/>
    </row>
    <row r="18533" spans="1:7" x14ac:dyDescent="0.4">
      <c r="A18533" s="19" t="s">
        <v>85</v>
      </c>
      <c r="B18533" s="19" t="s">
        <v>25921</v>
      </c>
      <c r="C18533" s="19" t="s">
        <v>25922</v>
      </c>
      <c r="D18533" s="19"/>
      <c r="E18533" s="19"/>
      <c r="F18533" s="19" t="s">
        <v>4018</v>
      </c>
      <c r="G18533" s="18"/>
    </row>
    <row r="18534" spans="1:7" x14ac:dyDescent="0.4">
      <c r="A18534" s="19" t="s">
        <v>85</v>
      </c>
      <c r="B18534" s="19" t="s">
        <v>21771</v>
      </c>
      <c r="C18534" s="19" t="s">
        <v>21772</v>
      </c>
      <c r="D18534" s="19"/>
      <c r="E18534" s="19"/>
      <c r="F18534" s="19" t="s">
        <v>3565</v>
      </c>
      <c r="G18534" s="18"/>
    </row>
    <row r="18535" spans="1:7" x14ac:dyDescent="0.4">
      <c r="A18535" s="19" t="s">
        <v>85</v>
      </c>
      <c r="B18535" s="19" t="s">
        <v>5801</v>
      </c>
      <c r="C18535" s="19" t="s">
        <v>5802</v>
      </c>
      <c r="D18535" s="19"/>
      <c r="E18535" s="19"/>
      <c r="F18535" s="19" t="s">
        <v>2747</v>
      </c>
      <c r="G18535" s="18"/>
    </row>
    <row r="18536" spans="1:7" x14ac:dyDescent="0.4">
      <c r="A18536" s="19" t="s">
        <v>85</v>
      </c>
      <c r="B18536" s="19" t="s">
        <v>36056</v>
      </c>
      <c r="C18536" s="19" t="s">
        <v>36057</v>
      </c>
      <c r="D18536" s="19"/>
      <c r="E18536" s="19"/>
      <c r="F18536" s="19" t="s">
        <v>3730</v>
      </c>
      <c r="G18536" s="18"/>
    </row>
    <row r="18537" spans="1:7" x14ac:dyDescent="0.4">
      <c r="A18537" s="19" t="s">
        <v>85</v>
      </c>
      <c r="B18537" s="19" t="s">
        <v>8550</v>
      </c>
      <c r="C18537" s="19" t="s">
        <v>8551</v>
      </c>
      <c r="D18537" s="19"/>
      <c r="E18537" s="19"/>
      <c r="F18537" s="19" t="s">
        <v>3499</v>
      </c>
      <c r="G18537" s="18"/>
    </row>
    <row r="18538" spans="1:7" x14ac:dyDescent="0.4">
      <c r="A18538" s="19" t="s">
        <v>85</v>
      </c>
      <c r="B18538" s="19" t="s">
        <v>31783</v>
      </c>
      <c r="C18538" s="19" t="s">
        <v>31784</v>
      </c>
      <c r="D18538" s="19"/>
      <c r="E18538" s="19"/>
      <c r="F18538" s="19" t="s">
        <v>3631</v>
      </c>
      <c r="G18538" s="18"/>
    </row>
    <row r="18539" spans="1:7" x14ac:dyDescent="0.4">
      <c r="A18539" s="19" t="s">
        <v>85</v>
      </c>
      <c r="B18539" s="19" t="s">
        <v>15272</v>
      </c>
      <c r="C18539" s="19" t="s">
        <v>15273</v>
      </c>
      <c r="D18539" s="19"/>
      <c r="E18539" s="19"/>
      <c r="F18539" s="19" t="s">
        <v>2962</v>
      </c>
      <c r="G18539" s="18"/>
    </row>
    <row r="18540" spans="1:7" x14ac:dyDescent="0.4">
      <c r="A18540" s="19" t="s">
        <v>85</v>
      </c>
      <c r="B18540" s="19" t="s">
        <v>31526</v>
      </c>
      <c r="C18540" s="19" t="s">
        <v>31527</v>
      </c>
      <c r="D18540" s="19"/>
      <c r="E18540" s="19"/>
      <c r="F18540" s="19" t="s">
        <v>3053</v>
      </c>
      <c r="G18540" s="18"/>
    </row>
    <row r="18541" spans="1:7" x14ac:dyDescent="0.4">
      <c r="A18541" s="19" t="s">
        <v>85</v>
      </c>
      <c r="B18541" s="19" t="s">
        <v>6311</v>
      </c>
      <c r="C18541" s="19" t="s">
        <v>6312</v>
      </c>
      <c r="D18541" s="19"/>
      <c r="E18541" s="19"/>
      <c r="F18541" s="19" t="s">
        <v>3249</v>
      </c>
      <c r="G18541" s="18"/>
    </row>
    <row r="18542" spans="1:7" x14ac:dyDescent="0.4">
      <c r="A18542" s="19" t="s">
        <v>85</v>
      </c>
      <c r="B18542" s="19" t="s">
        <v>24054</v>
      </c>
      <c r="C18542" s="19" t="s">
        <v>24055</v>
      </c>
      <c r="D18542" s="19"/>
      <c r="E18542" s="19"/>
      <c r="F18542" s="19" t="s">
        <v>3382</v>
      </c>
      <c r="G18542" s="18"/>
    </row>
    <row r="18543" spans="1:7" x14ac:dyDescent="0.4">
      <c r="A18543" s="19" t="s">
        <v>85</v>
      </c>
      <c r="B18543" s="19" t="s">
        <v>31842</v>
      </c>
      <c r="C18543" s="19" t="s">
        <v>24055</v>
      </c>
      <c r="D18543" s="19"/>
      <c r="E18543" s="19"/>
      <c r="F18543" s="19" t="s">
        <v>3056</v>
      </c>
      <c r="G18543" s="18"/>
    </row>
    <row r="18544" spans="1:7" x14ac:dyDescent="0.4">
      <c r="A18544" s="19" t="s">
        <v>85</v>
      </c>
      <c r="B18544" s="19" t="s">
        <v>30081</v>
      </c>
      <c r="C18544" s="19" t="s">
        <v>30082</v>
      </c>
      <c r="D18544" s="19"/>
      <c r="E18544" s="19"/>
      <c r="F18544" s="19" t="s">
        <v>3119</v>
      </c>
      <c r="G18544" s="18"/>
    </row>
    <row r="18545" spans="1:7" x14ac:dyDescent="0.4">
      <c r="A18545" s="19" t="s">
        <v>85</v>
      </c>
      <c r="B18545" s="19" t="s">
        <v>23873</v>
      </c>
      <c r="C18545" s="19" t="s">
        <v>23874</v>
      </c>
      <c r="D18545" s="19"/>
      <c r="E18545" s="19"/>
      <c r="F18545" s="19" t="s">
        <v>3925</v>
      </c>
      <c r="G18545" s="18"/>
    </row>
    <row r="18546" spans="1:7" x14ac:dyDescent="0.4">
      <c r="A18546" s="19" t="s">
        <v>85</v>
      </c>
      <c r="B18546" s="19" t="s">
        <v>24274</v>
      </c>
      <c r="C18546" s="19" t="s">
        <v>23874</v>
      </c>
      <c r="D18546" s="19"/>
      <c r="E18546" s="19"/>
      <c r="F18546" s="19" t="s">
        <v>3961</v>
      </c>
      <c r="G18546" s="18"/>
    </row>
    <row r="18547" spans="1:7" x14ac:dyDescent="0.4">
      <c r="A18547" s="19" t="s">
        <v>85</v>
      </c>
      <c r="B18547" s="19" t="s">
        <v>22080</v>
      </c>
      <c r="C18547" s="19" t="s">
        <v>22081</v>
      </c>
      <c r="D18547" s="19"/>
      <c r="E18547" s="19"/>
      <c r="F18547" s="19" t="s">
        <v>3392</v>
      </c>
      <c r="G18547" s="18"/>
    </row>
    <row r="18548" spans="1:7" x14ac:dyDescent="0.4">
      <c r="A18548" s="19" t="s">
        <v>85</v>
      </c>
      <c r="B18548" s="19" t="s">
        <v>4835</v>
      </c>
      <c r="C18548" s="19" t="s">
        <v>4836</v>
      </c>
      <c r="D18548" s="19"/>
      <c r="E18548" s="19"/>
      <c r="F18548" s="19" t="s">
        <v>2806</v>
      </c>
      <c r="G18548" s="18"/>
    </row>
    <row r="18549" spans="1:7" x14ac:dyDescent="0.4">
      <c r="A18549" s="19" t="s">
        <v>85</v>
      </c>
      <c r="B18549" s="19" t="s">
        <v>22519</v>
      </c>
      <c r="C18549" s="19" t="s">
        <v>22520</v>
      </c>
      <c r="D18549" s="19"/>
      <c r="E18549" s="19"/>
      <c r="F18549" s="19" t="s">
        <v>4041</v>
      </c>
      <c r="G18549" s="18"/>
    </row>
    <row r="18550" spans="1:7" x14ac:dyDescent="0.4">
      <c r="A18550" s="19" t="s">
        <v>85</v>
      </c>
      <c r="B18550" s="19" t="s">
        <v>22521</v>
      </c>
      <c r="C18550" s="19" t="s">
        <v>22522</v>
      </c>
      <c r="D18550" s="19"/>
      <c r="E18550" s="19"/>
      <c r="F18550" s="19" t="s">
        <v>4041</v>
      </c>
      <c r="G18550" s="18"/>
    </row>
    <row r="18551" spans="1:7" x14ac:dyDescent="0.4">
      <c r="A18551" s="19" t="s">
        <v>85</v>
      </c>
      <c r="B18551" s="19" t="s">
        <v>17793</v>
      </c>
      <c r="C18551" s="19" t="s">
        <v>17794</v>
      </c>
      <c r="D18551" s="19"/>
      <c r="E18551" s="19"/>
      <c r="F18551" s="19" t="s">
        <v>3827</v>
      </c>
      <c r="G18551" s="18"/>
    </row>
    <row r="18552" spans="1:7" x14ac:dyDescent="0.4">
      <c r="A18552" s="19" t="s">
        <v>85</v>
      </c>
      <c r="B18552" s="19" t="s">
        <v>33980</v>
      </c>
      <c r="C18552" s="19" t="s">
        <v>33981</v>
      </c>
      <c r="D18552" s="19"/>
      <c r="E18552" s="19"/>
      <c r="F18552" s="19" t="s">
        <v>3200</v>
      </c>
      <c r="G18552" s="18"/>
    </row>
    <row r="18553" spans="1:7" x14ac:dyDescent="0.4">
      <c r="A18553" s="19" t="s">
        <v>85</v>
      </c>
      <c r="B18553" s="19" t="s">
        <v>13211</v>
      </c>
      <c r="C18553" s="19" t="s">
        <v>13212</v>
      </c>
      <c r="D18553" s="19"/>
      <c r="E18553" s="19"/>
      <c r="F18553" s="19" t="s">
        <v>2828</v>
      </c>
      <c r="G18553" s="18"/>
    </row>
    <row r="18554" spans="1:7" x14ac:dyDescent="0.4">
      <c r="A18554" s="19" t="s">
        <v>85</v>
      </c>
      <c r="B18554" s="19" t="s">
        <v>32830</v>
      </c>
      <c r="C18554" s="19" t="s">
        <v>32831</v>
      </c>
      <c r="D18554" s="19"/>
      <c r="E18554" s="19"/>
      <c r="F18554" s="19" t="s">
        <v>3681</v>
      </c>
      <c r="G18554" s="18"/>
    </row>
    <row r="18555" spans="1:7" x14ac:dyDescent="0.4">
      <c r="A18555" s="19" t="s">
        <v>85</v>
      </c>
      <c r="B18555" s="19" t="s">
        <v>33798</v>
      </c>
      <c r="C18555" s="19" t="s">
        <v>33799</v>
      </c>
      <c r="D18555" s="19"/>
      <c r="E18555" s="19"/>
      <c r="F18555" s="19" t="s">
        <v>3187</v>
      </c>
      <c r="G18555" s="18"/>
    </row>
    <row r="18556" spans="1:7" x14ac:dyDescent="0.4">
      <c r="A18556" s="19" t="s">
        <v>85</v>
      </c>
      <c r="B18556" s="19" t="s">
        <v>34041</v>
      </c>
      <c r="C18556" s="19" t="s">
        <v>34042</v>
      </c>
      <c r="D18556" s="19"/>
      <c r="E18556" s="19"/>
      <c r="F18556" s="19" t="s">
        <v>3202</v>
      </c>
      <c r="G18556" s="18"/>
    </row>
    <row r="18557" spans="1:7" x14ac:dyDescent="0.4">
      <c r="A18557" s="19" t="s">
        <v>85</v>
      </c>
      <c r="B18557" s="19" t="s">
        <v>34043</v>
      </c>
      <c r="C18557" s="19" t="s">
        <v>34044</v>
      </c>
      <c r="D18557" s="19"/>
      <c r="E18557" s="19"/>
      <c r="F18557" s="19" t="s">
        <v>3202</v>
      </c>
      <c r="G18557" s="18"/>
    </row>
    <row r="18558" spans="1:7" x14ac:dyDescent="0.4">
      <c r="A18558" s="19" t="s">
        <v>85</v>
      </c>
      <c r="B18558" s="19" t="s">
        <v>33060</v>
      </c>
      <c r="C18558" s="19" t="s">
        <v>33061</v>
      </c>
      <c r="D18558" s="19"/>
      <c r="E18558" s="19"/>
      <c r="F18558" s="19" t="s">
        <v>3906</v>
      </c>
      <c r="G18558" s="18"/>
    </row>
    <row r="18559" spans="1:7" x14ac:dyDescent="0.4">
      <c r="A18559" s="19" t="s">
        <v>85</v>
      </c>
      <c r="B18559" s="19" t="s">
        <v>34880</v>
      </c>
      <c r="C18559" s="19" t="s">
        <v>34881</v>
      </c>
      <c r="D18559" s="19"/>
      <c r="E18559" s="19"/>
      <c r="F18559" s="19" t="s">
        <v>3173</v>
      </c>
      <c r="G18559" s="18"/>
    </row>
    <row r="18560" spans="1:7" x14ac:dyDescent="0.4">
      <c r="A18560" s="19" t="s">
        <v>85</v>
      </c>
      <c r="B18560" s="19" t="s">
        <v>16507</v>
      </c>
      <c r="C18560" s="19" t="s">
        <v>16508</v>
      </c>
      <c r="D18560" s="19"/>
      <c r="E18560" s="19"/>
      <c r="F18560" s="19" t="s">
        <v>2993</v>
      </c>
      <c r="G18560" s="18"/>
    </row>
    <row r="18561" spans="1:7" x14ac:dyDescent="0.4">
      <c r="A18561" s="19" t="s">
        <v>85</v>
      </c>
      <c r="B18561" s="19" t="s">
        <v>5545</v>
      </c>
      <c r="C18561" s="19" t="s">
        <v>5546</v>
      </c>
      <c r="D18561" s="19"/>
      <c r="E18561" s="19"/>
      <c r="F18561" s="19" t="s">
        <v>3799</v>
      </c>
      <c r="G18561" s="18"/>
    </row>
    <row r="18562" spans="1:7" x14ac:dyDescent="0.4">
      <c r="A18562" s="19" t="s">
        <v>85</v>
      </c>
      <c r="B18562" s="19" t="s">
        <v>30423</v>
      </c>
      <c r="C18562" s="19" t="s">
        <v>30424</v>
      </c>
      <c r="D18562" s="19"/>
      <c r="E18562" s="19"/>
      <c r="F18562" s="19" t="s">
        <v>3773</v>
      </c>
      <c r="G18562" s="18"/>
    </row>
    <row r="18563" spans="1:7" x14ac:dyDescent="0.4">
      <c r="A18563" s="19" t="s">
        <v>85</v>
      </c>
      <c r="B18563" s="19" t="s">
        <v>28556</v>
      </c>
      <c r="C18563" s="19" t="s">
        <v>28557</v>
      </c>
      <c r="D18563" s="19"/>
      <c r="E18563" s="19"/>
      <c r="F18563" s="19" t="s">
        <v>3671</v>
      </c>
      <c r="G18563" s="18"/>
    </row>
    <row r="18564" spans="1:7" x14ac:dyDescent="0.4">
      <c r="A18564" s="19" t="s">
        <v>85</v>
      </c>
      <c r="B18564" s="19" t="s">
        <v>28558</v>
      </c>
      <c r="C18564" s="19" t="s">
        <v>28559</v>
      </c>
      <c r="D18564" s="19"/>
      <c r="E18564" s="19"/>
      <c r="F18564" s="19" t="s">
        <v>3671</v>
      </c>
      <c r="G18564" s="18"/>
    </row>
    <row r="18565" spans="1:7" x14ac:dyDescent="0.4">
      <c r="A18565" s="19" t="s">
        <v>85</v>
      </c>
      <c r="B18565" s="19" t="s">
        <v>26933</v>
      </c>
      <c r="C18565" s="19" t="s">
        <v>26934</v>
      </c>
      <c r="D18565" s="19"/>
      <c r="E18565" s="19"/>
      <c r="F18565" s="19" t="s">
        <v>3035</v>
      </c>
      <c r="G18565" s="18"/>
    </row>
    <row r="18566" spans="1:7" x14ac:dyDescent="0.4">
      <c r="A18566" s="19" t="s">
        <v>85</v>
      </c>
      <c r="B18566" s="19" t="s">
        <v>27976</v>
      </c>
      <c r="C18566" s="19" t="s">
        <v>27977</v>
      </c>
      <c r="D18566" s="19"/>
      <c r="E18566" s="19"/>
      <c r="F18566" s="19" t="s">
        <v>3635</v>
      </c>
      <c r="G18566" s="18"/>
    </row>
    <row r="18567" spans="1:7" x14ac:dyDescent="0.4">
      <c r="A18567" s="19" t="s">
        <v>85</v>
      </c>
      <c r="B18567" s="19" t="s">
        <v>35931</v>
      </c>
      <c r="C18567" s="19" t="s">
        <v>35932</v>
      </c>
      <c r="D18567" s="19"/>
      <c r="E18567" s="19"/>
      <c r="F18567" s="19" t="s">
        <v>3882</v>
      </c>
      <c r="G18567" s="18"/>
    </row>
    <row r="18568" spans="1:7" x14ac:dyDescent="0.4">
      <c r="A18568" s="19" t="s">
        <v>85</v>
      </c>
      <c r="B18568" s="19" t="s">
        <v>34862</v>
      </c>
      <c r="C18568" s="19" t="s">
        <v>34863</v>
      </c>
      <c r="D18568" s="19"/>
      <c r="E18568" s="19"/>
      <c r="F18568" s="19" t="s">
        <v>3173</v>
      </c>
      <c r="G18568" s="18"/>
    </row>
    <row r="18569" spans="1:7" x14ac:dyDescent="0.4">
      <c r="A18569" s="19" t="s">
        <v>85</v>
      </c>
      <c r="B18569" s="19" t="s">
        <v>12604</v>
      </c>
      <c r="C18569" s="19" t="s">
        <v>12605</v>
      </c>
      <c r="D18569" s="19"/>
      <c r="E18569" s="19"/>
      <c r="F18569" s="19" t="s">
        <v>2923</v>
      </c>
      <c r="G18569" s="18"/>
    </row>
    <row r="18570" spans="1:7" x14ac:dyDescent="0.4">
      <c r="A18570" s="19" t="s">
        <v>85</v>
      </c>
      <c r="B18570" s="19" t="s">
        <v>8353</v>
      </c>
      <c r="C18570" s="19" t="s">
        <v>8354</v>
      </c>
      <c r="D18570" s="19"/>
      <c r="E18570" s="19"/>
      <c r="F18570" s="19" t="s">
        <v>3830</v>
      </c>
      <c r="G18570" s="18"/>
    </row>
    <row r="18571" spans="1:7" x14ac:dyDescent="0.4">
      <c r="A18571" s="19" t="s">
        <v>85</v>
      </c>
      <c r="B18571" s="19" t="s">
        <v>5830</v>
      </c>
      <c r="C18571" s="19" t="s">
        <v>5831</v>
      </c>
      <c r="D18571" s="19"/>
      <c r="E18571" s="19"/>
      <c r="F18571" s="19" t="s">
        <v>2745</v>
      </c>
      <c r="G18571" s="18"/>
    </row>
    <row r="18572" spans="1:7" x14ac:dyDescent="0.4">
      <c r="A18572" s="19" t="s">
        <v>85</v>
      </c>
      <c r="B18572" s="19" t="s">
        <v>28665</v>
      </c>
      <c r="C18572" s="19" t="s">
        <v>28666</v>
      </c>
      <c r="D18572" s="19"/>
      <c r="E18572" s="19"/>
      <c r="F18572" s="19" t="s">
        <v>3094</v>
      </c>
      <c r="G18572" s="18"/>
    </row>
    <row r="18573" spans="1:7" x14ac:dyDescent="0.4">
      <c r="A18573" s="19" t="s">
        <v>85</v>
      </c>
      <c r="B18573" s="19" t="s">
        <v>7344</v>
      </c>
      <c r="C18573" s="19" t="s">
        <v>7345</v>
      </c>
      <c r="D18573" s="19"/>
      <c r="E18573" s="19"/>
      <c r="F18573" s="19" t="s">
        <v>2760</v>
      </c>
      <c r="G18573" s="18"/>
    </row>
    <row r="18574" spans="1:7" x14ac:dyDescent="0.4">
      <c r="A18574" s="19" t="s">
        <v>85</v>
      </c>
      <c r="B18574" s="19" t="s">
        <v>7419</v>
      </c>
      <c r="C18574" s="19" t="s">
        <v>7420</v>
      </c>
      <c r="D18574" s="19"/>
      <c r="E18574" s="19"/>
      <c r="F18574" s="19" t="s">
        <v>2760</v>
      </c>
      <c r="G18574" s="18"/>
    </row>
    <row r="18575" spans="1:7" x14ac:dyDescent="0.4">
      <c r="A18575" s="19" t="s">
        <v>85</v>
      </c>
      <c r="B18575" s="19" t="s">
        <v>34864</v>
      </c>
      <c r="C18575" s="19" t="s">
        <v>34865</v>
      </c>
      <c r="D18575" s="19"/>
      <c r="E18575" s="19"/>
      <c r="F18575" s="19" t="s">
        <v>3173</v>
      </c>
      <c r="G18575" s="18"/>
    </row>
    <row r="18576" spans="1:7" x14ac:dyDescent="0.4">
      <c r="A18576" s="19" t="s">
        <v>85</v>
      </c>
      <c r="B18576" s="19" t="s">
        <v>27878</v>
      </c>
      <c r="C18576" s="19" t="s">
        <v>27879</v>
      </c>
      <c r="D18576" s="19"/>
      <c r="E18576" s="19"/>
      <c r="F18576" s="19" t="s">
        <v>3637</v>
      </c>
      <c r="G18576" s="18"/>
    </row>
    <row r="18577" spans="1:7" x14ac:dyDescent="0.4">
      <c r="A18577" s="19" t="s">
        <v>85</v>
      </c>
      <c r="B18577" s="19" t="s">
        <v>32710</v>
      </c>
      <c r="C18577" s="19" t="s">
        <v>32711</v>
      </c>
      <c r="D18577" s="19"/>
      <c r="E18577" s="19"/>
      <c r="F18577" s="19" t="s">
        <v>3653</v>
      </c>
      <c r="G18577" s="18"/>
    </row>
    <row r="18578" spans="1:7" x14ac:dyDescent="0.4">
      <c r="A18578" s="19" t="s">
        <v>85</v>
      </c>
      <c r="B18578" s="19" t="s">
        <v>21252</v>
      </c>
      <c r="C18578" s="19" t="s">
        <v>21253</v>
      </c>
      <c r="D18578" s="19"/>
      <c r="E18578" s="19"/>
      <c r="F18578" s="19" t="s">
        <v>3787</v>
      </c>
      <c r="G18578" s="18"/>
    </row>
    <row r="18579" spans="1:7" x14ac:dyDescent="0.4">
      <c r="A18579" s="19" t="s">
        <v>85</v>
      </c>
      <c r="B18579" s="19" t="s">
        <v>11801</v>
      </c>
      <c r="C18579" s="19" t="s">
        <v>11802</v>
      </c>
      <c r="D18579" s="19"/>
      <c r="E18579" s="19"/>
      <c r="F18579" s="19" t="s">
        <v>3004</v>
      </c>
      <c r="G18579" s="18"/>
    </row>
    <row r="18580" spans="1:7" x14ac:dyDescent="0.4">
      <c r="A18580" s="19" t="s">
        <v>85</v>
      </c>
      <c r="B18580" s="19" t="s">
        <v>22380</v>
      </c>
      <c r="C18580" s="19" t="s">
        <v>11802</v>
      </c>
      <c r="D18580" s="19"/>
      <c r="E18580" s="19"/>
      <c r="F18580" s="19" t="s">
        <v>3613</v>
      </c>
      <c r="G18580" s="18"/>
    </row>
    <row r="18581" spans="1:7" x14ac:dyDescent="0.4">
      <c r="A18581" s="19" t="s">
        <v>85</v>
      </c>
      <c r="B18581" s="19" t="s">
        <v>31167</v>
      </c>
      <c r="C18581" s="19" t="s">
        <v>31168</v>
      </c>
      <c r="D18581" s="19"/>
      <c r="E18581" s="19"/>
      <c r="F18581" s="19" t="s">
        <v>3047</v>
      </c>
      <c r="G18581" s="18"/>
    </row>
    <row r="18582" spans="1:7" x14ac:dyDescent="0.4">
      <c r="A18582" s="19" t="s">
        <v>85</v>
      </c>
      <c r="B18582" s="19" t="s">
        <v>32558</v>
      </c>
      <c r="C18582" s="19" t="s">
        <v>3130</v>
      </c>
      <c r="D18582" s="19"/>
      <c r="E18582" s="19"/>
      <c r="F18582" s="19" t="s">
        <v>3089</v>
      </c>
      <c r="G18582" s="18"/>
    </row>
    <row r="18583" spans="1:7" x14ac:dyDescent="0.4">
      <c r="A18583" s="19" t="s">
        <v>85</v>
      </c>
      <c r="B18583" s="19" t="s">
        <v>26627</v>
      </c>
      <c r="C18583" s="19" t="s">
        <v>4081</v>
      </c>
      <c r="D18583" s="19"/>
      <c r="E18583" s="19"/>
      <c r="F18583" s="19" t="s">
        <v>4080</v>
      </c>
      <c r="G18583" s="18"/>
    </row>
    <row r="18584" spans="1:7" x14ac:dyDescent="0.4">
      <c r="A18584" s="19" t="s">
        <v>85</v>
      </c>
      <c r="B18584" s="19" t="s">
        <v>19998</v>
      </c>
      <c r="C18584" s="19" t="s">
        <v>19999</v>
      </c>
      <c r="D18584" s="19"/>
      <c r="E18584" s="19"/>
      <c r="F18584" s="19" t="s">
        <v>3823</v>
      </c>
      <c r="G18584" s="18"/>
    </row>
    <row r="18585" spans="1:7" x14ac:dyDescent="0.4">
      <c r="A18585" s="19" t="s">
        <v>85</v>
      </c>
      <c r="B18585" s="19" t="s">
        <v>20300</v>
      </c>
      <c r="C18585" s="19" t="s">
        <v>20301</v>
      </c>
      <c r="D18585" s="19"/>
      <c r="E18585" s="19"/>
      <c r="F18585" s="19" t="s">
        <v>2779</v>
      </c>
      <c r="G18585" s="18"/>
    </row>
    <row r="18586" spans="1:7" x14ac:dyDescent="0.4">
      <c r="A18586" s="19" t="s">
        <v>85</v>
      </c>
      <c r="B18586" s="19" t="s">
        <v>11409</v>
      </c>
      <c r="C18586" s="19" t="s">
        <v>11410</v>
      </c>
      <c r="D18586" s="19"/>
      <c r="E18586" s="19"/>
      <c r="F18586" s="19" t="s">
        <v>2985</v>
      </c>
      <c r="G18586" s="18"/>
    </row>
    <row r="18587" spans="1:7" x14ac:dyDescent="0.4">
      <c r="A18587" s="19" t="s">
        <v>85</v>
      </c>
      <c r="B18587" s="19" t="s">
        <v>21397</v>
      </c>
      <c r="C18587" s="19" t="s">
        <v>21398</v>
      </c>
      <c r="D18587" s="19"/>
      <c r="E18587" s="19"/>
      <c r="F18587" s="19" t="s">
        <v>4086</v>
      </c>
      <c r="G18587" s="18"/>
    </row>
    <row r="18588" spans="1:7" x14ac:dyDescent="0.4">
      <c r="A18588" s="19" t="s">
        <v>85</v>
      </c>
      <c r="B18588" s="19" t="s">
        <v>28407</v>
      </c>
      <c r="C18588" s="19" t="s">
        <v>28408</v>
      </c>
      <c r="D18588" s="19"/>
      <c r="E18588" s="19"/>
      <c r="F18588" s="19" t="s">
        <v>3675</v>
      </c>
      <c r="G18588" s="18"/>
    </row>
    <row r="18589" spans="1:7" x14ac:dyDescent="0.4">
      <c r="A18589" s="19" t="s">
        <v>85</v>
      </c>
      <c r="B18589" s="19" t="s">
        <v>34234</v>
      </c>
      <c r="C18589" s="19" t="s">
        <v>3708</v>
      </c>
      <c r="D18589" s="19"/>
      <c r="E18589" s="19"/>
      <c r="F18589" s="19" t="s">
        <v>3707</v>
      </c>
      <c r="G18589" s="18"/>
    </row>
    <row r="18590" spans="1:7" x14ac:dyDescent="0.4">
      <c r="A18590" s="19" t="s">
        <v>85</v>
      </c>
      <c r="B18590" s="19" t="s">
        <v>35642</v>
      </c>
      <c r="C18590" s="19" t="s">
        <v>35643</v>
      </c>
      <c r="D18590" s="19"/>
      <c r="E18590" s="19"/>
      <c r="F18590" s="19" t="s">
        <v>3892</v>
      </c>
      <c r="G18590" s="18"/>
    </row>
    <row r="18591" spans="1:7" x14ac:dyDescent="0.4">
      <c r="A18591" s="19" t="s">
        <v>85</v>
      </c>
      <c r="B18591" s="19" t="s">
        <v>36495</v>
      </c>
      <c r="C18591" s="19" t="s">
        <v>3744</v>
      </c>
      <c r="D18591" s="19"/>
      <c r="E18591" s="19"/>
      <c r="F18591" s="19" t="s">
        <v>3743</v>
      </c>
      <c r="G18591" s="18"/>
    </row>
    <row r="18592" spans="1:7" x14ac:dyDescent="0.4">
      <c r="A18592" s="19" t="s">
        <v>85</v>
      </c>
      <c r="B18592" s="19" t="s">
        <v>31550</v>
      </c>
      <c r="C18592" s="19" t="s">
        <v>31551</v>
      </c>
      <c r="D18592" s="19"/>
      <c r="E18592" s="19"/>
      <c r="F18592" s="19" t="s">
        <v>3066</v>
      </c>
      <c r="G18592" s="18"/>
    </row>
    <row r="18593" spans="1:7" x14ac:dyDescent="0.4">
      <c r="A18593" s="19" t="s">
        <v>85</v>
      </c>
      <c r="B18593" s="19" t="s">
        <v>35935</v>
      </c>
      <c r="C18593" s="19" t="s">
        <v>3883</v>
      </c>
      <c r="D18593" s="19"/>
      <c r="E18593" s="19"/>
      <c r="F18593" s="19" t="s">
        <v>3882</v>
      </c>
      <c r="G18593" s="18"/>
    </row>
    <row r="18594" spans="1:7" x14ac:dyDescent="0.4">
      <c r="A18594" s="19" t="s">
        <v>85</v>
      </c>
      <c r="B18594" s="19" t="s">
        <v>33696</v>
      </c>
      <c r="C18594" s="19" t="s">
        <v>33697</v>
      </c>
      <c r="D18594" s="19"/>
      <c r="E18594" s="19"/>
      <c r="F18594" s="19" t="s">
        <v>3689</v>
      </c>
      <c r="G18594" s="18"/>
    </row>
    <row r="18595" spans="1:7" x14ac:dyDescent="0.4">
      <c r="A18595" s="19" t="s">
        <v>85</v>
      </c>
      <c r="B18595" s="19" t="s">
        <v>36476</v>
      </c>
      <c r="C18595" s="19" t="s">
        <v>36477</v>
      </c>
      <c r="D18595" s="19"/>
      <c r="E18595" s="19"/>
      <c r="F18595" s="19" t="s">
        <v>3739</v>
      </c>
      <c r="G18595" s="18"/>
    </row>
    <row r="18596" spans="1:7" x14ac:dyDescent="0.4">
      <c r="A18596" s="19" t="s">
        <v>85</v>
      </c>
      <c r="B18596" s="19" t="s">
        <v>36633</v>
      </c>
      <c r="C18596" s="19" t="s">
        <v>36477</v>
      </c>
      <c r="D18596" s="19"/>
      <c r="E18596" s="19"/>
      <c r="F18596" s="19" t="s">
        <v>3999</v>
      </c>
      <c r="G18596" s="18"/>
    </row>
    <row r="18597" spans="1:7" x14ac:dyDescent="0.4">
      <c r="A18597" s="19" t="s">
        <v>85</v>
      </c>
      <c r="B18597" s="19" t="s">
        <v>32565</v>
      </c>
      <c r="C18597" s="19" t="s">
        <v>32566</v>
      </c>
      <c r="D18597" s="19"/>
      <c r="E18597" s="19"/>
      <c r="F18597" s="19" t="s">
        <v>3089</v>
      </c>
      <c r="G18597" s="18"/>
    </row>
    <row r="18598" spans="1:7" x14ac:dyDescent="0.4">
      <c r="A18598" s="19" t="s">
        <v>85</v>
      </c>
      <c r="B18598" s="19" t="s">
        <v>33008</v>
      </c>
      <c r="C18598" s="19" t="s">
        <v>32566</v>
      </c>
      <c r="D18598" s="19"/>
      <c r="E18598" s="19"/>
      <c r="F18598" s="19" t="s">
        <v>3167</v>
      </c>
      <c r="G18598" s="18"/>
    </row>
    <row r="18599" spans="1:7" x14ac:dyDescent="0.4">
      <c r="A18599" s="19" t="s">
        <v>85</v>
      </c>
      <c r="B18599" s="19" t="s">
        <v>34112</v>
      </c>
      <c r="C18599" s="19" t="s">
        <v>34113</v>
      </c>
      <c r="D18599" s="19"/>
      <c r="E18599" s="19"/>
      <c r="F18599" s="19" t="s">
        <v>3204</v>
      </c>
      <c r="G18599" s="18"/>
    </row>
    <row r="18600" spans="1:7" x14ac:dyDescent="0.4">
      <c r="A18600" s="19" t="s">
        <v>85</v>
      </c>
      <c r="B18600" s="19" t="s">
        <v>33565</v>
      </c>
      <c r="C18600" s="19" t="s">
        <v>33566</v>
      </c>
      <c r="D18600" s="19"/>
      <c r="E18600" s="19"/>
      <c r="F18600" s="19" t="s">
        <v>3183</v>
      </c>
      <c r="G18600" s="18"/>
    </row>
    <row r="18601" spans="1:7" x14ac:dyDescent="0.4">
      <c r="A18601" s="19" t="s">
        <v>85</v>
      </c>
      <c r="B18601" s="19" t="s">
        <v>20321</v>
      </c>
      <c r="C18601" s="19" t="s">
        <v>20322</v>
      </c>
      <c r="D18601" s="19"/>
      <c r="E18601" s="19"/>
      <c r="F18601" s="19" t="s">
        <v>3840</v>
      </c>
      <c r="G18601" s="18"/>
    </row>
    <row r="18602" spans="1:7" x14ac:dyDescent="0.4">
      <c r="A18602" s="19" t="s">
        <v>85</v>
      </c>
      <c r="B18602" s="19" t="s">
        <v>25602</v>
      </c>
      <c r="C18602" s="19" t="s">
        <v>25603</v>
      </c>
      <c r="D18602" s="19"/>
      <c r="E18602" s="19"/>
      <c r="F18602" s="19" t="s">
        <v>3933</v>
      </c>
      <c r="G18602" s="18"/>
    </row>
    <row r="18603" spans="1:7" x14ac:dyDescent="0.4">
      <c r="A18603" s="19" t="s">
        <v>85</v>
      </c>
      <c r="B18603" s="19" t="s">
        <v>34173</v>
      </c>
      <c r="C18603" s="19" t="s">
        <v>34174</v>
      </c>
      <c r="D18603" s="19"/>
      <c r="E18603" s="19"/>
      <c r="F18603" s="19" t="s">
        <v>3208</v>
      </c>
      <c r="G18603" s="18"/>
    </row>
    <row r="18604" spans="1:7" x14ac:dyDescent="0.4">
      <c r="A18604" s="19" t="s">
        <v>85</v>
      </c>
      <c r="B18604" s="19" t="s">
        <v>34175</v>
      </c>
      <c r="C18604" s="19" t="s">
        <v>34176</v>
      </c>
      <c r="D18604" s="19"/>
      <c r="E18604" s="19"/>
      <c r="F18604" s="19" t="s">
        <v>3208</v>
      </c>
      <c r="G18604" s="18"/>
    </row>
    <row r="18605" spans="1:7" x14ac:dyDescent="0.4">
      <c r="A18605" s="19" t="s">
        <v>85</v>
      </c>
      <c r="B18605" s="19" t="s">
        <v>36026</v>
      </c>
      <c r="C18605" s="19" t="s">
        <v>36027</v>
      </c>
      <c r="D18605" s="19"/>
      <c r="E18605" s="19"/>
      <c r="F18605" s="19" t="s">
        <v>3990</v>
      </c>
      <c r="G18605" s="18"/>
    </row>
    <row r="18606" spans="1:7" x14ac:dyDescent="0.4">
      <c r="A18606" s="19" t="s">
        <v>85</v>
      </c>
      <c r="B18606" s="19" t="s">
        <v>30096</v>
      </c>
      <c r="C18606" s="19" t="s">
        <v>30097</v>
      </c>
      <c r="D18606" s="19"/>
      <c r="E18606" s="19"/>
      <c r="F18606" s="19" t="s">
        <v>3110</v>
      </c>
      <c r="G18606" s="18"/>
    </row>
    <row r="18607" spans="1:7" x14ac:dyDescent="0.4">
      <c r="A18607" s="19" t="s">
        <v>85</v>
      </c>
      <c r="B18607" s="19" t="s">
        <v>35188</v>
      </c>
      <c r="C18607" s="19" t="s">
        <v>30097</v>
      </c>
      <c r="D18607" s="19"/>
      <c r="E18607" s="19"/>
      <c r="F18607" s="19" t="s">
        <v>3179</v>
      </c>
      <c r="G18607" s="18"/>
    </row>
    <row r="18608" spans="1:7" x14ac:dyDescent="0.4">
      <c r="A18608" s="19" t="s">
        <v>85</v>
      </c>
      <c r="B18608" s="19" t="s">
        <v>33223</v>
      </c>
      <c r="C18608" s="19" t="s">
        <v>33224</v>
      </c>
      <c r="D18608" s="19"/>
      <c r="E18608" s="19"/>
      <c r="F18608" s="19" t="s">
        <v>3679</v>
      </c>
      <c r="G18608" s="18"/>
    </row>
    <row r="18609" spans="1:7" x14ac:dyDescent="0.4">
      <c r="A18609" s="19" t="s">
        <v>85</v>
      </c>
      <c r="B18609" s="19" t="s">
        <v>34067</v>
      </c>
      <c r="C18609" s="19" t="s">
        <v>34068</v>
      </c>
      <c r="D18609" s="19"/>
      <c r="E18609" s="19"/>
      <c r="F18609" s="19" t="s">
        <v>3701</v>
      </c>
      <c r="G18609" s="18"/>
    </row>
    <row r="18610" spans="1:7" x14ac:dyDescent="0.4">
      <c r="A18610" s="19" t="s">
        <v>85</v>
      </c>
      <c r="B18610" s="19" t="s">
        <v>35946</v>
      </c>
      <c r="C18610" s="19" t="s">
        <v>35947</v>
      </c>
      <c r="D18610" s="19"/>
      <c r="E18610" s="19"/>
      <c r="F18610" s="19" t="s">
        <v>3990</v>
      </c>
      <c r="G18610" s="18"/>
    </row>
    <row r="18611" spans="1:7" x14ac:dyDescent="0.4">
      <c r="A18611" s="19" t="s">
        <v>85</v>
      </c>
      <c r="B18611" s="19" t="s">
        <v>33939</v>
      </c>
      <c r="C18611" s="19" t="s">
        <v>3754</v>
      </c>
      <c r="D18611" s="19"/>
      <c r="E18611" s="19"/>
      <c r="F18611" s="19" t="s">
        <v>3753</v>
      </c>
      <c r="G18611" s="18"/>
    </row>
    <row r="18612" spans="1:7" x14ac:dyDescent="0.4">
      <c r="A18612" s="19" t="s">
        <v>85</v>
      </c>
      <c r="B18612" s="19" t="s">
        <v>27080</v>
      </c>
      <c r="C18612" s="19" t="s">
        <v>27081</v>
      </c>
      <c r="D18612" s="19"/>
      <c r="E18612" s="19"/>
      <c r="F18612" s="19" t="s">
        <v>3034</v>
      </c>
      <c r="G18612" s="18"/>
    </row>
    <row r="18613" spans="1:7" x14ac:dyDescent="0.4">
      <c r="A18613" s="19" t="s">
        <v>85</v>
      </c>
      <c r="B18613" s="19" t="s">
        <v>29316</v>
      </c>
      <c r="C18613" s="19" t="s">
        <v>29317</v>
      </c>
      <c r="D18613" s="19"/>
      <c r="E18613" s="19"/>
      <c r="F18613" s="19" t="s">
        <v>3129</v>
      </c>
      <c r="G18613" s="18"/>
    </row>
    <row r="18614" spans="1:7" x14ac:dyDescent="0.4">
      <c r="A18614" s="19" t="s">
        <v>85</v>
      </c>
      <c r="B18614" s="19" t="s">
        <v>30262</v>
      </c>
      <c r="C18614" s="19" t="s">
        <v>30263</v>
      </c>
      <c r="D18614" s="19"/>
      <c r="E18614" s="19"/>
      <c r="F18614" s="19" t="s">
        <v>3112</v>
      </c>
      <c r="G18614" s="18"/>
    </row>
    <row r="18615" spans="1:7" x14ac:dyDescent="0.4">
      <c r="A18615" s="19" t="s">
        <v>85</v>
      </c>
      <c r="B18615" s="19" t="s">
        <v>34045</v>
      </c>
      <c r="C18615" s="19" t="s">
        <v>34046</v>
      </c>
      <c r="D18615" s="19"/>
      <c r="E18615" s="19"/>
      <c r="F18615" s="19" t="s">
        <v>3202</v>
      </c>
      <c r="G18615" s="18"/>
    </row>
    <row r="18616" spans="1:7" x14ac:dyDescent="0.4">
      <c r="A18616" s="19" t="s">
        <v>85</v>
      </c>
      <c r="B18616" s="19" t="s">
        <v>36500</v>
      </c>
      <c r="C18616" s="19" t="s">
        <v>36501</v>
      </c>
      <c r="D18616" s="19"/>
      <c r="E18616" s="19"/>
      <c r="F18616" s="19" t="s">
        <v>3743</v>
      </c>
      <c r="G18616" s="18"/>
    </row>
    <row r="18617" spans="1:7" x14ac:dyDescent="0.4">
      <c r="A18617" s="19" t="s">
        <v>85</v>
      </c>
      <c r="B18617" s="19" t="s">
        <v>12854</v>
      </c>
      <c r="C18617" s="19" t="s">
        <v>12855</v>
      </c>
      <c r="D18617" s="19"/>
      <c r="E18617" s="19"/>
      <c r="F18617" s="19" t="s">
        <v>3440</v>
      </c>
      <c r="G18617" s="18"/>
    </row>
    <row r="18618" spans="1:7" x14ac:dyDescent="0.4">
      <c r="A18618" s="19" t="s">
        <v>85</v>
      </c>
      <c r="B18618" s="19" t="s">
        <v>35981</v>
      </c>
      <c r="C18618" s="19" t="s">
        <v>35982</v>
      </c>
      <c r="D18618" s="19"/>
      <c r="E18618" s="19"/>
      <c r="F18618" s="19" t="s">
        <v>3990</v>
      </c>
      <c r="G18618" s="18"/>
    </row>
    <row r="18619" spans="1:7" x14ac:dyDescent="0.4">
      <c r="A18619" s="19" t="s">
        <v>85</v>
      </c>
      <c r="B18619" s="19" t="s">
        <v>35189</v>
      </c>
      <c r="C18619" s="19" t="s">
        <v>35190</v>
      </c>
      <c r="D18619" s="19"/>
      <c r="E18619" s="19"/>
      <c r="F18619" s="19" t="s">
        <v>3179</v>
      </c>
      <c r="G18619" s="18"/>
    </row>
    <row r="18620" spans="1:7" x14ac:dyDescent="0.4">
      <c r="A18620" s="19" t="s">
        <v>85</v>
      </c>
      <c r="B18620" s="19" t="s">
        <v>21775</v>
      </c>
      <c r="C18620" s="19" t="s">
        <v>21776</v>
      </c>
      <c r="D18620" s="19"/>
      <c r="E18620" s="19"/>
      <c r="F18620" s="19" t="s">
        <v>3565</v>
      </c>
      <c r="G18620" s="18"/>
    </row>
    <row r="18621" spans="1:7" x14ac:dyDescent="0.4">
      <c r="A18621" s="19" t="s">
        <v>85</v>
      </c>
      <c r="B18621" s="19" t="s">
        <v>11359</v>
      </c>
      <c r="C18621" s="19" t="s">
        <v>11360</v>
      </c>
      <c r="D18621" s="19"/>
      <c r="E18621" s="19"/>
      <c r="F18621" s="19" t="s">
        <v>2987</v>
      </c>
      <c r="G18621" s="18"/>
    </row>
    <row r="18622" spans="1:7" x14ac:dyDescent="0.4">
      <c r="A18622" s="19" t="s">
        <v>85</v>
      </c>
      <c r="B18622" s="19" t="s">
        <v>21777</v>
      </c>
      <c r="C18622" s="19" t="s">
        <v>21778</v>
      </c>
      <c r="D18622" s="19"/>
      <c r="E18622" s="19"/>
      <c r="F18622" s="19" t="s">
        <v>3565</v>
      </c>
      <c r="G18622" s="18"/>
    </row>
    <row r="18623" spans="1:7" x14ac:dyDescent="0.4">
      <c r="A18623" s="19" t="s">
        <v>85</v>
      </c>
      <c r="B18623" s="19" t="s">
        <v>21779</v>
      </c>
      <c r="C18623" s="19" t="s">
        <v>21780</v>
      </c>
      <c r="D18623" s="19"/>
      <c r="E18623" s="19"/>
      <c r="F18623" s="19" t="s">
        <v>3565</v>
      </c>
      <c r="G18623" s="18"/>
    </row>
    <row r="18624" spans="1:7" x14ac:dyDescent="0.4">
      <c r="A18624" s="19" t="s">
        <v>85</v>
      </c>
      <c r="B18624" s="19" t="s">
        <v>34687</v>
      </c>
      <c r="C18624" s="19" t="s">
        <v>34688</v>
      </c>
      <c r="D18624" s="19"/>
      <c r="E18624" s="19"/>
      <c r="F18624" s="19" t="s">
        <v>3757</v>
      </c>
      <c r="G18624" s="18"/>
    </row>
    <row r="18625" spans="1:7" x14ac:dyDescent="0.4">
      <c r="A18625" s="19" t="s">
        <v>85</v>
      </c>
      <c r="B18625" s="19" t="s">
        <v>5362</v>
      </c>
      <c r="C18625" s="19" t="s">
        <v>5363</v>
      </c>
      <c r="D18625" s="19"/>
      <c r="E18625" s="19"/>
      <c r="F18625" s="19" t="s">
        <v>2751</v>
      </c>
      <c r="G18625" s="18"/>
    </row>
    <row r="18626" spans="1:7" x14ac:dyDescent="0.4">
      <c r="A18626" s="19" t="s">
        <v>85</v>
      </c>
      <c r="B18626" s="19" t="s">
        <v>34065</v>
      </c>
      <c r="C18626" s="19" t="s">
        <v>34066</v>
      </c>
      <c r="D18626" s="19"/>
      <c r="E18626" s="19"/>
      <c r="F18626" s="19" t="s">
        <v>3701</v>
      </c>
      <c r="G18626" s="18"/>
    </row>
    <row r="18627" spans="1:7" x14ac:dyDescent="0.4">
      <c r="A18627" s="19" t="s">
        <v>85</v>
      </c>
      <c r="B18627" s="19" t="s">
        <v>33321</v>
      </c>
      <c r="C18627" s="19" t="s">
        <v>33322</v>
      </c>
      <c r="D18627" s="19"/>
      <c r="E18627" s="19"/>
      <c r="F18627" s="19" t="s">
        <v>3165</v>
      </c>
      <c r="G18627" s="18"/>
    </row>
    <row r="18628" spans="1:7" x14ac:dyDescent="0.4">
      <c r="A18628" s="19" t="s">
        <v>85</v>
      </c>
      <c r="B18628" s="19" t="s">
        <v>33944</v>
      </c>
      <c r="C18628" s="19" t="s">
        <v>33945</v>
      </c>
      <c r="D18628" s="19"/>
      <c r="E18628" s="19"/>
      <c r="F18628" s="19" t="s">
        <v>3697</v>
      </c>
      <c r="G18628" s="18"/>
    </row>
    <row r="18629" spans="1:7" x14ac:dyDescent="0.4">
      <c r="A18629" s="19" t="s">
        <v>85</v>
      </c>
      <c r="B18629" s="19" t="s">
        <v>23180</v>
      </c>
      <c r="C18629" s="19" t="s">
        <v>23181</v>
      </c>
      <c r="D18629" s="19"/>
      <c r="E18629" s="19"/>
      <c r="F18629" s="19" t="s">
        <v>3394</v>
      </c>
      <c r="G18629" s="18"/>
    </row>
    <row r="18630" spans="1:7" x14ac:dyDescent="0.4">
      <c r="A18630" s="19" t="s">
        <v>85</v>
      </c>
      <c r="B18630" s="19" t="s">
        <v>21773</v>
      </c>
      <c r="C18630" s="19" t="s">
        <v>21774</v>
      </c>
      <c r="D18630" s="19"/>
      <c r="E18630" s="19"/>
      <c r="F18630" s="19" t="s">
        <v>3565</v>
      </c>
      <c r="G18630" s="18"/>
    </row>
    <row r="18631" spans="1:7" x14ac:dyDescent="0.4">
      <c r="A18631" s="19" t="s">
        <v>85</v>
      </c>
      <c r="B18631" s="19" t="s">
        <v>35475</v>
      </c>
      <c r="C18631" s="19" t="s">
        <v>35476</v>
      </c>
      <c r="D18631" s="19"/>
      <c r="E18631" s="19"/>
      <c r="F18631" s="19" t="s">
        <v>3893</v>
      </c>
      <c r="G18631" s="18"/>
    </row>
    <row r="18632" spans="1:7" x14ac:dyDescent="0.4">
      <c r="A18632" s="19" t="s">
        <v>85</v>
      </c>
      <c r="B18632" s="19" t="s">
        <v>32210</v>
      </c>
      <c r="C18632" s="19" t="s">
        <v>32211</v>
      </c>
      <c r="D18632" s="19"/>
      <c r="E18632" s="19"/>
      <c r="F18632" s="19" t="s">
        <v>3100</v>
      </c>
      <c r="G18632" s="18"/>
    </row>
    <row r="18633" spans="1:7" x14ac:dyDescent="0.4">
      <c r="A18633" s="19" t="s">
        <v>85</v>
      </c>
      <c r="B18633" s="19" t="s">
        <v>23506</v>
      </c>
      <c r="C18633" s="19" t="s">
        <v>23507</v>
      </c>
      <c r="D18633" s="19"/>
      <c r="E18633" s="19"/>
      <c r="F18633" s="19" t="s">
        <v>3597</v>
      </c>
      <c r="G18633" s="18"/>
    </row>
    <row r="18634" spans="1:7" x14ac:dyDescent="0.4">
      <c r="A18634" s="19" t="s">
        <v>85</v>
      </c>
      <c r="B18634" s="19" t="s">
        <v>13484</v>
      </c>
      <c r="C18634" s="19" t="s">
        <v>13485</v>
      </c>
      <c r="D18634" s="19"/>
      <c r="E18634" s="19"/>
      <c r="F18634" s="19" t="s">
        <v>2944</v>
      </c>
      <c r="G18634" s="18"/>
    </row>
    <row r="18635" spans="1:7" x14ac:dyDescent="0.4">
      <c r="A18635" s="19" t="s">
        <v>85</v>
      </c>
      <c r="B18635" s="19" t="s">
        <v>26041</v>
      </c>
      <c r="C18635" s="19" t="s">
        <v>26042</v>
      </c>
      <c r="D18635" s="19"/>
      <c r="E18635" s="19"/>
      <c r="F18635" s="19" t="s">
        <v>3357</v>
      </c>
      <c r="G18635" s="18"/>
    </row>
    <row r="18636" spans="1:7" x14ac:dyDescent="0.4">
      <c r="A18636" s="19" t="s">
        <v>85</v>
      </c>
      <c r="B18636" s="19" t="s">
        <v>25816</v>
      </c>
      <c r="C18636" s="19" t="s">
        <v>25817</v>
      </c>
      <c r="D18636" s="19"/>
      <c r="E18636" s="19"/>
      <c r="F18636" s="19" t="s">
        <v>3566</v>
      </c>
      <c r="G18636" s="18"/>
    </row>
    <row r="18637" spans="1:7" x14ac:dyDescent="0.4">
      <c r="A18637" s="19" t="s">
        <v>85</v>
      </c>
      <c r="B18637" s="19" t="s">
        <v>6181</v>
      </c>
      <c r="C18637" s="19" t="s">
        <v>6182</v>
      </c>
      <c r="D18637" s="19"/>
      <c r="E18637" s="19"/>
      <c r="F18637" s="19" t="s">
        <v>2855</v>
      </c>
      <c r="G18637" s="18"/>
    </row>
    <row r="18638" spans="1:7" x14ac:dyDescent="0.4">
      <c r="A18638" s="19" t="s">
        <v>85</v>
      </c>
      <c r="B18638" s="19" t="s">
        <v>14281</v>
      </c>
      <c r="C18638" s="19" t="s">
        <v>14282</v>
      </c>
      <c r="D18638" s="19"/>
      <c r="E18638" s="19"/>
      <c r="F18638" s="19" t="s">
        <v>2928</v>
      </c>
      <c r="G18638" s="18"/>
    </row>
    <row r="18639" spans="1:7" x14ac:dyDescent="0.4">
      <c r="A18639" s="19" t="s">
        <v>85</v>
      </c>
      <c r="B18639" s="19" t="s">
        <v>17989</v>
      </c>
      <c r="C18639" s="19" t="s">
        <v>17990</v>
      </c>
      <c r="D18639" s="19"/>
      <c r="E18639" s="19"/>
      <c r="F18639" s="19" t="s">
        <v>3303</v>
      </c>
      <c r="G18639" s="18"/>
    </row>
    <row r="18640" spans="1:7" x14ac:dyDescent="0.4">
      <c r="A18640" s="19" t="s">
        <v>85</v>
      </c>
      <c r="B18640" s="19" t="s">
        <v>4202</v>
      </c>
      <c r="C18640" s="19" t="s">
        <v>4203</v>
      </c>
      <c r="D18640" s="19"/>
      <c r="E18640" s="19"/>
      <c r="F18640" s="19" t="s">
        <v>2822</v>
      </c>
      <c r="G18640" s="18"/>
    </row>
    <row r="18641" spans="1:7" x14ac:dyDescent="0.4">
      <c r="A18641" s="19" t="s">
        <v>85</v>
      </c>
      <c r="B18641" s="19" t="s">
        <v>30418</v>
      </c>
      <c r="C18641" s="19" t="s">
        <v>30419</v>
      </c>
      <c r="D18641" s="19"/>
      <c r="E18641" s="19"/>
      <c r="F18641" s="19" t="s">
        <v>3773</v>
      </c>
      <c r="G18641" s="18"/>
    </row>
    <row r="18642" spans="1:7" x14ac:dyDescent="0.4">
      <c r="A18642" s="19" t="s">
        <v>85</v>
      </c>
      <c r="B18642" s="19" t="s">
        <v>5572</v>
      </c>
      <c r="C18642" s="19" t="s">
        <v>5573</v>
      </c>
      <c r="D18642" s="19"/>
      <c r="E18642" s="19"/>
      <c r="F18642" s="19" t="s">
        <v>3801</v>
      </c>
      <c r="G18642" s="18"/>
    </row>
    <row r="18643" spans="1:7" x14ac:dyDescent="0.4">
      <c r="A18643" s="19" t="s">
        <v>85</v>
      </c>
      <c r="B18643" s="19" t="s">
        <v>6469</v>
      </c>
      <c r="C18643" s="19" t="s">
        <v>5573</v>
      </c>
      <c r="D18643" s="19"/>
      <c r="E18643" s="19"/>
      <c r="F18643" s="19" t="s">
        <v>2764</v>
      </c>
      <c r="G18643" s="18"/>
    </row>
    <row r="18644" spans="1:7" x14ac:dyDescent="0.4">
      <c r="A18644" s="19" t="s">
        <v>85</v>
      </c>
      <c r="B18644" s="19" t="s">
        <v>17795</v>
      </c>
      <c r="C18644" s="19" t="s">
        <v>5573</v>
      </c>
      <c r="D18644" s="19"/>
      <c r="E18644" s="19"/>
      <c r="F18644" s="19" t="s">
        <v>3827</v>
      </c>
      <c r="G18644" s="18"/>
    </row>
    <row r="18645" spans="1:7" x14ac:dyDescent="0.4">
      <c r="A18645" s="19" t="s">
        <v>85</v>
      </c>
      <c r="B18645" s="19" t="s">
        <v>19703</v>
      </c>
      <c r="C18645" s="19" t="s">
        <v>5573</v>
      </c>
      <c r="D18645" s="19"/>
      <c r="E18645" s="19"/>
      <c r="F18645" s="19" t="s">
        <v>4092</v>
      </c>
      <c r="G18645" s="18"/>
    </row>
    <row r="18646" spans="1:7" x14ac:dyDescent="0.4">
      <c r="A18646" s="19" t="s">
        <v>85</v>
      </c>
      <c r="B18646" s="19" t="s">
        <v>20253</v>
      </c>
      <c r="C18646" s="19" t="s">
        <v>20254</v>
      </c>
      <c r="D18646" s="19"/>
      <c r="E18646" s="19"/>
      <c r="F18646" s="19" t="s">
        <v>2837</v>
      </c>
      <c r="G18646" s="18"/>
    </row>
    <row r="18647" spans="1:7" x14ac:dyDescent="0.4">
      <c r="A18647" s="19" t="s">
        <v>85</v>
      </c>
      <c r="B18647" s="19" t="s">
        <v>5700</v>
      </c>
      <c r="C18647" s="19" t="s">
        <v>5701</v>
      </c>
      <c r="D18647" s="19"/>
      <c r="E18647" s="19"/>
      <c r="F18647" s="19" t="s">
        <v>3856</v>
      </c>
      <c r="G18647" s="18"/>
    </row>
    <row r="18648" spans="1:7" x14ac:dyDescent="0.4">
      <c r="A18648" s="19" t="s">
        <v>85</v>
      </c>
      <c r="B18648" s="19" t="s">
        <v>36022</v>
      </c>
      <c r="C18648" s="19" t="s">
        <v>36023</v>
      </c>
      <c r="D18648" s="19"/>
      <c r="E18648" s="19"/>
      <c r="F18648" s="19" t="s">
        <v>3990</v>
      </c>
      <c r="G18648" s="18"/>
    </row>
    <row r="18649" spans="1:7" x14ac:dyDescent="0.4">
      <c r="A18649" s="19" t="s">
        <v>85</v>
      </c>
      <c r="B18649" s="19" t="s">
        <v>36472</v>
      </c>
      <c r="C18649" s="19" t="s">
        <v>36473</v>
      </c>
      <c r="D18649" s="19"/>
      <c r="E18649" s="19"/>
      <c r="F18649" s="19" t="s">
        <v>3739</v>
      </c>
      <c r="G18649" s="18"/>
    </row>
    <row r="18650" spans="1:7" x14ac:dyDescent="0.4">
      <c r="A18650" s="19" t="s">
        <v>85</v>
      </c>
      <c r="B18650" s="19" t="s">
        <v>36287</v>
      </c>
      <c r="C18650" s="19" t="s">
        <v>36288</v>
      </c>
      <c r="D18650" s="19"/>
      <c r="E18650" s="19"/>
      <c r="F18650" s="19" t="s">
        <v>3872</v>
      </c>
      <c r="G18650" s="18"/>
    </row>
    <row r="18651" spans="1:7" x14ac:dyDescent="0.4">
      <c r="A18651" s="19" t="s">
        <v>85</v>
      </c>
      <c r="B18651" s="19" t="s">
        <v>34272</v>
      </c>
      <c r="C18651" s="19" t="s">
        <v>34273</v>
      </c>
      <c r="D18651" s="19"/>
      <c r="E18651" s="19"/>
      <c r="F18651" s="19" t="s">
        <v>3751</v>
      </c>
      <c r="G18651" s="18"/>
    </row>
    <row r="18652" spans="1:7" x14ac:dyDescent="0.4">
      <c r="A18652" s="19" t="s">
        <v>85</v>
      </c>
      <c r="B18652" s="19" t="s">
        <v>19704</v>
      </c>
      <c r="C18652" s="19" t="s">
        <v>19705</v>
      </c>
      <c r="D18652" s="19"/>
      <c r="E18652" s="19"/>
      <c r="F18652" s="19" t="s">
        <v>4092</v>
      </c>
      <c r="G18652" s="18"/>
    </row>
    <row r="18653" spans="1:7" x14ac:dyDescent="0.4">
      <c r="A18653" s="19" t="s">
        <v>85</v>
      </c>
      <c r="B18653" s="19" t="s">
        <v>33225</v>
      </c>
      <c r="C18653" s="19" t="s">
        <v>33226</v>
      </c>
      <c r="D18653" s="19"/>
      <c r="E18653" s="19"/>
      <c r="F18653" s="19" t="s">
        <v>3679</v>
      </c>
      <c r="G18653" s="18"/>
    </row>
    <row r="18654" spans="1:7" x14ac:dyDescent="0.4">
      <c r="A18654" s="19" t="s">
        <v>85</v>
      </c>
      <c r="B18654" s="19" t="s">
        <v>16136</v>
      </c>
      <c r="C18654" s="19" t="s">
        <v>16137</v>
      </c>
      <c r="D18654" s="19"/>
      <c r="E18654" s="19"/>
      <c r="F18654" s="19" t="s">
        <v>3020</v>
      </c>
      <c r="G18654" s="18"/>
    </row>
    <row r="18655" spans="1:7" x14ac:dyDescent="0.4">
      <c r="A18655" s="19" t="s">
        <v>85</v>
      </c>
      <c r="B18655" s="19" t="s">
        <v>34274</v>
      </c>
      <c r="C18655" s="19" t="s">
        <v>34275</v>
      </c>
      <c r="D18655" s="19"/>
      <c r="E18655" s="19"/>
      <c r="F18655" s="19" t="s">
        <v>3751</v>
      </c>
      <c r="G18655" s="18"/>
    </row>
    <row r="18656" spans="1:7" x14ac:dyDescent="0.4">
      <c r="A18656" s="19" t="s">
        <v>85</v>
      </c>
      <c r="B18656" s="19" t="s">
        <v>5250</v>
      </c>
      <c r="C18656" s="19" t="s">
        <v>5251</v>
      </c>
      <c r="D18656" s="19"/>
      <c r="E18656" s="19"/>
      <c r="F18656" s="19" t="s">
        <v>2753</v>
      </c>
      <c r="G18656" s="18"/>
    </row>
    <row r="18657" spans="1:7" x14ac:dyDescent="0.4">
      <c r="A18657" s="19" t="s">
        <v>85</v>
      </c>
      <c r="B18657" s="19" t="s">
        <v>12819</v>
      </c>
      <c r="C18657" s="19" t="s">
        <v>12820</v>
      </c>
      <c r="D18657" s="19"/>
      <c r="E18657" s="19"/>
      <c r="F18657" s="19" t="s">
        <v>3440</v>
      </c>
      <c r="G18657" s="18"/>
    </row>
    <row r="18658" spans="1:7" x14ac:dyDescent="0.4">
      <c r="A18658" s="19" t="s">
        <v>85</v>
      </c>
      <c r="B18658" s="19" t="s">
        <v>4518</v>
      </c>
      <c r="C18658" s="19" t="s">
        <v>4519</v>
      </c>
      <c r="D18658" s="19"/>
      <c r="E18658" s="19"/>
      <c r="F18658" s="19" t="s">
        <v>2812</v>
      </c>
      <c r="G18658" s="18"/>
    </row>
    <row r="18659" spans="1:7" x14ac:dyDescent="0.4">
      <c r="A18659" s="19" t="s">
        <v>85</v>
      </c>
      <c r="B18659" s="19" t="s">
        <v>4707</v>
      </c>
      <c r="C18659" s="19" t="s">
        <v>4519</v>
      </c>
      <c r="D18659" s="19"/>
      <c r="E18659" s="19"/>
      <c r="F18659" s="19" t="s">
        <v>2810</v>
      </c>
      <c r="G18659" s="18"/>
    </row>
    <row r="18660" spans="1:7" x14ac:dyDescent="0.4">
      <c r="A18660" s="19" t="s">
        <v>85</v>
      </c>
      <c r="B18660" s="19" t="s">
        <v>5256</v>
      </c>
      <c r="C18660" s="19" t="s">
        <v>4519</v>
      </c>
      <c r="D18660" s="19"/>
      <c r="E18660" s="19"/>
      <c r="F18660" s="19" t="s">
        <v>2753</v>
      </c>
      <c r="G18660" s="18"/>
    </row>
    <row r="18661" spans="1:7" x14ac:dyDescent="0.4">
      <c r="A18661" s="19" t="s">
        <v>85</v>
      </c>
      <c r="B18661" s="19" t="s">
        <v>5329</v>
      </c>
      <c r="C18661" s="19" t="s">
        <v>4519</v>
      </c>
      <c r="D18661" s="19"/>
      <c r="E18661" s="19"/>
      <c r="F18661" s="19" t="s">
        <v>3781</v>
      </c>
      <c r="G18661" s="18"/>
    </row>
    <row r="18662" spans="1:7" x14ac:dyDescent="0.4">
      <c r="A18662" s="19" t="s">
        <v>85</v>
      </c>
      <c r="B18662" s="19" t="s">
        <v>5452</v>
      </c>
      <c r="C18662" s="19" t="s">
        <v>4519</v>
      </c>
      <c r="D18662" s="19"/>
      <c r="E18662" s="19"/>
      <c r="F18662" s="19" t="s">
        <v>2751</v>
      </c>
      <c r="G18662" s="18"/>
    </row>
    <row r="18663" spans="1:7" x14ac:dyDescent="0.4">
      <c r="A18663" s="19" t="s">
        <v>85</v>
      </c>
      <c r="B18663" s="19" t="s">
        <v>5646</v>
      </c>
      <c r="C18663" s="19" t="s">
        <v>4519</v>
      </c>
      <c r="D18663" s="19"/>
      <c r="E18663" s="19"/>
      <c r="F18663" s="19" t="s">
        <v>2749</v>
      </c>
      <c r="G18663" s="18"/>
    </row>
    <row r="18664" spans="1:7" x14ac:dyDescent="0.4">
      <c r="A18664" s="19" t="s">
        <v>85</v>
      </c>
      <c r="B18664" s="19" t="s">
        <v>6709</v>
      </c>
      <c r="C18664" s="19" t="s">
        <v>4519</v>
      </c>
      <c r="D18664" s="19"/>
      <c r="E18664" s="19"/>
      <c r="F18664" s="19" t="s">
        <v>3779</v>
      </c>
      <c r="G18664" s="18"/>
    </row>
    <row r="18665" spans="1:7" x14ac:dyDescent="0.4">
      <c r="A18665" s="19" t="s">
        <v>85</v>
      </c>
      <c r="B18665" s="19" t="s">
        <v>5555</v>
      </c>
      <c r="C18665" s="19" t="s">
        <v>5556</v>
      </c>
      <c r="D18665" s="19"/>
      <c r="E18665" s="19"/>
      <c r="F18665" s="19" t="s">
        <v>3801</v>
      </c>
      <c r="G18665" s="18"/>
    </row>
    <row r="18666" spans="1:7" x14ac:dyDescent="0.4">
      <c r="A18666" s="19" t="s">
        <v>85</v>
      </c>
      <c r="B18666" s="19" t="s">
        <v>9469</v>
      </c>
      <c r="C18666" s="19" t="s">
        <v>9470</v>
      </c>
      <c r="D18666" s="19"/>
      <c r="E18666" s="19"/>
      <c r="F18666" s="19" t="s">
        <v>3267</v>
      </c>
      <c r="G18666" s="18"/>
    </row>
    <row r="18667" spans="1:7" x14ac:dyDescent="0.4">
      <c r="A18667" s="19" t="s">
        <v>85</v>
      </c>
      <c r="B18667" s="19" t="s">
        <v>5409</v>
      </c>
      <c r="C18667" s="19" t="s">
        <v>5410</v>
      </c>
      <c r="D18667" s="19"/>
      <c r="E18667" s="19"/>
      <c r="F18667" s="19" t="s">
        <v>2751</v>
      </c>
      <c r="G18667" s="18"/>
    </row>
    <row r="18668" spans="1:7" x14ac:dyDescent="0.4">
      <c r="A18668" s="19" t="s">
        <v>85</v>
      </c>
      <c r="B18668" s="19" t="s">
        <v>25644</v>
      </c>
      <c r="C18668" s="19" t="s">
        <v>25645</v>
      </c>
      <c r="D18668" s="19"/>
      <c r="E18668" s="19"/>
      <c r="F18668" s="19" t="s">
        <v>3933</v>
      </c>
      <c r="G18668" s="18"/>
    </row>
    <row r="18669" spans="1:7" x14ac:dyDescent="0.4">
      <c r="A18669" s="19" t="s">
        <v>85</v>
      </c>
      <c r="B18669" s="19" t="s">
        <v>25638</v>
      </c>
      <c r="C18669" s="19" t="s">
        <v>25639</v>
      </c>
      <c r="D18669" s="19"/>
      <c r="E18669" s="19"/>
      <c r="F18669" s="19" t="s">
        <v>3933</v>
      </c>
      <c r="G18669" s="18"/>
    </row>
    <row r="18670" spans="1:7" x14ac:dyDescent="0.4">
      <c r="A18670" s="19" t="s">
        <v>85</v>
      </c>
      <c r="B18670" s="19" t="s">
        <v>33893</v>
      </c>
      <c r="C18670" s="19" t="s">
        <v>33894</v>
      </c>
      <c r="D18670" s="19"/>
      <c r="E18670" s="19"/>
      <c r="F18670" s="19" t="s">
        <v>3195</v>
      </c>
      <c r="G18670" s="18"/>
    </row>
    <row r="18671" spans="1:7" x14ac:dyDescent="0.4">
      <c r="A18671" s="19" t="s">
        <v>85</v>
      </c>
      <c r="B18671" s="19" t="s">
        <v>24800</v>
      </c>
      <c r="C18671" s="19" t="s">
        <v>24801</v>
      </c>
      <c r="D18671" s="19"/>
      <c r="E18671" s="19"/>
      <c r="F18671" s="19" t="s">
        <v>3568</v>
      </c>
      <c r="G18671" s="18"/>
    </row>
    <row r="18672" spans="1:7" x14ac:dyDescent="0.4">
      <c r="A18672" s="19" t="s">
        <v>85</v>
      </c>
      <c r="B18672" s="19" t="s">
        <v>7262</v>
      </c>
      <c r="C18672" s="19" t="s">
        <v>7263</v>
      </c>
      <c r="D18672" s="19"/>
      <c r="E18672" s="19"/>
      <c r="F18672" s="19" t="s">
        <v>3803</v>
      </c>
      <c r="G18672" s="18"/>
    </row>
    <row r="18673" spans="1:7" x14ac:dyDescent="0.4">
      <c r="A18673" s="19" t="s">
        <v>85</v>
      </c>
      <c r="B18673" s="19" t="s">
        <v>4595</v>
      </c>
      <c r="C18673" s="19" t="s">
        <v>4596</v>
      </c>
      <c r="D18673" s="19"/>
      <c r="E18673" s="19"/>
      <c r="F18673" s="19" t="s">
        <v>3224</v>
      </c>
      <c r="G18673" s="18"/>
    </row>
    <row r="18674" spans="1:7" x14ac:dyDescent="0.4">
      <c r="A18674" s="19" t="s">
        <v>85</v>
      </c>
      <c r="B18674" s="19" t="s">
        <v>5041</v>
      </c>
      <c r="C18674" s="19" t="s">
        <v>4596</v>
      </c>
      <c r="D18674" s="19"/>
      <c r="E18674" s="19"/>
      <c r="F18674" s="19" t="s">
        <v>2757</v>
      </c>
      <c r="G18674" s="18"/>
    </row>
    <row r="18675" spans="1:7" x14ac:dyDescent="0.4">
      <c r="A18675" s="19" t="s">
        <v>85</v>
      </c>
      <c r="B18675" s="19" t="s">
        <v>5090</v>
      </c>
      <c r="C18675" s="19" t="s">
        <v>4596</v>
      </c>
      <c r="D18675" s="19"/>
      <c r="E18675" s="19"/>
      <c r="F18675" s="19" t="s">
        <v>3821</v>
      </c>
      <c r="G18675" s="18"/>
    </row>
    <row r="18676" spans="1:7" x14ac:dyDescent="0.4">
      <c r="A18676" s="19" t="s">
        <v>85</v>
      </c>
      <c r="B18676" s="19" t="s">
        <v>5775</v>
      </c>
      <c r="C18676" s="19" t="s">
        <v>4596</v>
      </c>
      <c r="D18676" s="19"/>
      <c r="E18676" s="19"/>
      <c r="F18676" s="19" t="s">
        <v>3856</v>
      </c>
      <c r="G18676" s="18"/>
    </row>
    <row r="18677" spans="1:7" x14ac:dyDescent="0.4">
      <c r="A18677" s="19" t="s">
        <v>85</v>
      </c>
      <c r="B18677" s="19" t="s">
        <v>29253</v>
      </c>
      <c r="C18677" s="19" t="s">
        <v>29254</v>
      </c>
      <c r="D18677" s="19"/>
      <c r="E18677" s="19"/>
      <c r="F18677" s="19" t="s">
        <v>3131</v>
      </c>
      <c r="G18677" s="18"/>
    </row>
    <row r="18678" spans="1:7" x14ac:dyDescent="0.4">
      <c r="A18678" s="19" t="s">
        <v>85</v>
      </c>
      <c r="B18678" s="19" t="s">
        <v>25672</v>
      </c>
      <c r="C18678" s="19" t="s">
        <v>25673</v>
      </c>
      <c r="D18678" s="19"/>
      <c r="E18678" s="19"/>
      <c r="F18678" s="19" t="s">
        <v>3777</v>
      </c>
      <c r="G18678" s="18"/>
    </row>
    <row r="18679" spans="1:7" x14ac:dyDescent="0.4">
      <c r="A18679" s="19" t="s">
        <v>85</v>
      </c>
      <c r="B18679" s="19" t="s">
        <v>29526</v>
      </c>
      <c r="C18679" s="19" t="s">
        <v>29527</v>
      </c>
      <c r="D18679" s="19"/>
      <c r="E18679" s="19"/>
      <c r="F18679" s="19" t="s">
        <v>3123</v>
      </c>
      <c r="G18679" s="18"/>
    </row>
    <row r="18680" spans="1:7" x14ac:dyDescent="0.4">
      <c r="A18680" s="19" t="s">
        <v>85</v>
      </c>
      <c r="B18680" s="19" t="s">
        <v>4944</v>
      </c>
      <c r="C18680" s="19" t="s">
        <v>4945</v>
      </c>
      <c r="D18680" s="19"/>
      <c r="E18680" s="19"/>
      <c r="F18680" s="19" t="s">
        <v>2757</v>
      </c>
      <c r="G18680" s="18"/>
    </row>
    <row r="18681" spans="1:7" x14ac:dyDescent="0.4">
      <c r="A18681" s="19" t="s">
        <v>85</v>
      </c>
      <c r="B18681" s="19" t="s">
        <v>5432</v>
      </c>
      <c r="C18681" s="19" t="s">
        <v>4945</v>
      </c>
      <c r="D18681" s="19"/>
      <c r="E18681" s="19"/>
      <c r="F18681" s="19" t="s">
        <v>2751</v>
      </c>
      <c r="G18681" s="18"/>
    </row>
    <row r="18682" spans="1:7" x14ac:dyDescent="0.4">
      <c r="A18682" s="19" t="s">
        <v>85</v>
      </c>
      <c r="B18682" s="19" t="s">
        <v>5667</v>
      </c>
      <c r="C18682" s="19" t="s">
        <v>4945</v>
      </c>
      <c r="D18682" s="19"/>
      <c r="E18682" s="19"/>
      <c r="F18682" s="19" t="s">
        <v>3856</v>
      </c>
      <c r="G18682" s="18"/>
    </row>
    <row r="18683" spans="1:7" x14ac:dyDescent="0.4">
      <c r="A18683" s="19" t="s">
        <v>85</v>
      </c>
      <c r="B18683" s="19" t="s">
        <v>25074</v>
      </c>
      <c r="C18683" s="19" t="s">
        <v>25075</v>
      </c>
      <c r="D18683" s="19"/>
      <c r="E18683" s="19"/>
      <c r="F18683" s="19" t="s">
        <v>4061</v>
      </c>
      <c r="G18683" s="18"/>
    </row>
    <row r="18684" spans="1:7" x14ac:dyDescent="0.4">
      <c r="A18684" s="19" t="s">
        <v>85</v>
      </c>
      <c r="B18684" s="19" t="s">
        <v>34235</v>
      </c>
      <c r="C18684" s="19" t="s">
        <v>34236</v>
      </c>
      <c r="D18684" s="19"/>
      <c r="E18684" s="19"/>
      <c r="F18684" s="19" t="s">
        <v>3707</v>
      </c>
      <c r="G18684" s="18"/>
    </row>
    <row r="18685" spans="1:7" x14ac:dyDescent="0.4">
      <c r="A18685" s="19" t="s">
        <v>85</v>
      </c>
      <c r="B18685" s="19" t="s">
        <v>13374</v>
      </c>
      <c r="C18685" s="19" t="s">
        <v>13375</v>
      </c>
      <c r="D18685" s="19"/>
      <c r="E18685" s="19"/>
      <c r="F18685" s="19" t="s">
        <v>2948</v>
      </c>
      <c r="G18685" s="18"/>
    </row>
    <row r="18686" spans="1:7" x14ac:dyDescent="0.4">
      <c r="A18686" s="19" t="s">
        <v>85</v>
      </c>
      <c r="B18686" s="19" t="s">
        <v>12163</v>
      </c>
      <c r="C18686" s="19" t="s">
        <v>12164</v>
      </c>
      <c r="D18686" s="19"/>
      <c r="E18686" s="19"/>
      <c r="F18686" s="19" t="s">
        <v>3509</v>
      </c>
      <c r="G18686" s="18"/>
    </row>
    <row r="18687" spans="1:7" x14ac:dyDescent="0.4">
      <c r="A18687" s="19" t="s">
        <v>85</v>
      </c>
      <c r="B18687" s="19" t="s">
        <v>21068</v>
      </c>
      <c r="C18687" s="19" t="s">
        <v>21069</v>
      </c>
      <c r="D18687" s="19"/>
      <c r="E18687" s="19"/>
      <c r="F18687" s="19" t="s">
        <v>3495</v>
      </c>
      <c r="G18687" s="18"/>
    </row>
    <row r="18688" spans="1:7" x14ac:dyDescent="0.4">
      <c r="A18688" s="19" t="s">
        <v>85</v>
      </c>
      <c r="B18688" s="19" t="s">
        <v>36532</v>
      </c>
      <c r="C18688" s="19" t="s">
        <v>36533</v>
      </c>
      <c r="D18688" s="19"/>
      <c r="E18688" s="19"/>
      <c r="F18688" s="19" t="s">
        <v>3995</v>
      </c>
      <c r="G18688" s="18"/>
    </row>
    <row r="18689" spans="1:7" x14ac:dyDescent="0.4">
      <c r="A18689" s="19" t="s">
        <v>85</v>
      </c>
      <c r="B18689" s="19" t="s">
        <v>14795</v>
      </c>
      <c r="C18689" s="19" t="s">
        <v>14796</v>
      </c>
      <c r="D18689" s="19"/>
      <c r="E18689" s="19"/>
      <c r="F18689" s="19" t="s">
        <v>3914</v>
      </c>
      <c r="G18689" s="18"/>
    </row>
    <row r="18690" spans="1:7" x14ac:dyDescent="0.4">
      <c r="A18690" s="19" t="s">
        <v>85</v>
      </c>
      <c r="B18690" s="19" t="s">
        <v>34689</v>
      </c>
      <c r="C18690" s="19" t="s">
        <v>34690</v>
      </c>
      <c r="D18690" s="19"/>
      <c r="E18690" s="19"/>
      <c r="F18690" s="19" t="s">
        <v>3757</v>
      </c>
      <c r="G18690" s="18"/>
    </row>
    <row r="18691" spans="1:7" x14ac:dyDescent="0.4">
      <c r="A18691" s="19" t="s">
        <v>85</v>
      </c>
      <c r="B18691" s="19" t="s">
        <v>20457</v>
      </c>
      <c r="C18691" s="19" t="s">
        <v>20458</v>
      </c>
      <c r="D18691" s="19"/>
      <c r="E18691" s="19"/>
      <c r="F18691" s="19" t="s">
        <v>3079</v>
      </c>
      <c r="G18691" s="18"/>
    </row>
    <row r="18692" spans="1:7" x14ac:dyDescent="0.4">
      <c r="A18692" s="19" t="s">
        <v>85</v>
      </c>
      <c r="B18692" s="19" t="s">
        <v>16471</v>
      </c>
      <c r="C18692" s="19" t="s">
        <v>16472</v>
      </c>
      <c r="D18692" s="19"/>
      <c r="E18692" s="19"/>
      <c r="F18692" s="19" t="s">
        <v>2994</v>
      </c>
      <c r="G18692" s="18"/>
    </row>
    <row r="18693" spans="1:7" x14ac:dyDescent="0.4">
      <c r="A18693" s="19" t="s">
        <v>85</v>
      </c>
      <c r="B18693" s="19" t="s">
        <v>25619</v>
      </c>
      <c r="C18693" s="19" t="s">
        <v>25620</v>
      </c>
      <c r="D18693" s="19"/>
      <c r="E18693" s="19"/>
      <c r="F18693" s="19" t="s">
        <v>3933</v>
      </c>
      <c r="G18693" s="18"/>
    </row>
    <row r="18694" spans="1:7" x14ac:dyDescent="0.4">
      <c r="A18694" s="19" t="s">
        <v>85</v>
      </c>
      <c r="B18694" s="19" t="s">
        <v>20375</v>
      </c>
      <c r="C18694" s="19" t="s">
        <v>20376</v>
      </c>
      <c r="D18694" s="19"/>
      <c r="E18694" s="19"/>
      <c r="F18694" s="19" t="s">
        <v>3570</v>
      </c>
      <c r="G18694" s="18"/>
    </row>
    <row r="18695" spans="1:7" x14ac:dyDescent="0.4">
      <c r="A18695" s="19" t="s">
        <v>85</v>
      </c>
      <c r="B18695" s="19" t="s">
        <v>16308</v>
      </c>
      <c r="C18695" s="19" t="s">
        <v>16309</v>
      </c>
      <c r="D18695" s="19"/>
      <c r="E18695" s="19"/>
      <c r="F18695" s="19" t="s">
        <v>3016</v>
      </c>
      <c r="G18695" s="18"/>
    </row>
    <row r="18696" spans="1:7" x14ac:dyDescent="0.4">
      <c r="A18696" s="19" t="s">
        <v>85</v>
      </c>
      <c r="B18696" s="19" t="s">
        <v>29312</v>
      </c>
      <c r="C18696" s="19" t="s">
        <v>29313</v>
      </c>
      <c r="D18696" s="19"/>
      <c r="E18696" s="19"/>
      <c r="F18696" s="19" t="s">
        <v>3129</v>
      </c>
      <c r="G18696" s="18"/>
    </row>
    <row r="18697" spans="1:7" x14ac:dyDescent="0.4">
      <c r="A18697" s="19" t="s">
        <v>85</v>
      </c>
      <c r="B18697" s="19" t="s">
        <v>20962</v>
      </c>
      <c r="C18697" s="19" t="s">
        <v>20963</v>
      </c>
      <c r="D18697" s="19"/>
      <c r="E18697" s="19"/>
      <c r="F18697" s="19" t="s">
        <v>3519</v>
      </c>
      <c r="G18697" s="18"/>
    </row>
    <row r="18698" spans="1:7" x14ac:dyDescent="0.4">
      <c r="A18698" s="19" t="s">
        <v>85</v>
      </c>
      <c r="B18698" s="19" t="s">
        <v>21154</v>
      </c>
      <c r="C18698" s="19" t="s">
        <v>20963</v>
      </c>
      <c r="D18698" s="19"/>
      <c r="E18698" s="19"/>
      <c r="F18698" s="19" t="s">
        <v>3489</v>
      </c>
      <c r="G18698" s="18"/>
    </row>
    <row r="18699" spans="1:7" x14ac:dyDescent="0.4">
      <c r="A18699" s="19" t="s">
        <v>85</v>
      </c>
      <c r="B18699" s="19" t="s">
        <v>17907</v>
      </c>
      <c r="C18699" s="19" t="s">
        <v>17908</v>
      </c>
      <c r="D18699" s="19"/>
      <c r="E18699" s="19"/>
      <c r="F18699" s="19" t="s">
        <v>3759</v>
      </c>
      <c r="G18699" s="18"/>
    </row>
    <row r="18700" spans="1:7" x14ac:dyDescent="0.4">
      <c r="A18700" s="19" t="s">
        <v>85</v>
      </c>
      <c r="B18700" s="19" t="s">
        <v>31276</v>
      </c>
      <c r="C18700" s="19" t="s">
        <v>31277</v>
      </c>
      <c r="D18700" s="19"/>
      <c r="E18700" s="19"/>
      <c r="F18700" s="19" t="s">
        <v>3633</v>
      </c>
      <c r="G18700" s="18"/>
    </row>
    <row r="18701" spans="1:7" x14ac:dyDescent="0.4">
      <c r="A18701" s="19" t="s">
        <v>85</v>
      </c>
      <c r="B18701" s="19" t="s">
        <v>22193</v>
      </c>
      <c r="C18701" s="19" t="s">
        <v>22194</v>
      </c>
      <c r="D18701" s="19"/>
      <c r="E18701" s="19"/>
      <c r="F18701" s="19" t="s">
        <v>3927</v>
      </c>
      <c r="G18701" s="18"/>
    </row>
    <row r="18702" spans="1:7" x14ac:dyDescent="0.4">
      <c r="A18702" s="19" t="s">
        <v>85</v>
      </c>
      <c r="B18702" s="19" t="s">
        <v>28393</v>
      </c>
      <c r="C18702" s="19" t="s">
        <v>28394</v>
      </c>
      <c r="D18702" s="19"/>
      <c r="E18702" s="19"/>
      <c r="F18702" s="19" t="s">
        <v>3147</v>
      </c>
      <c r="G18702" s="18"/>
    </row>
    <row r="18703" spans="1:7" x14ac:dyDescent="0.4">
      <c r="A18703" s="19" t="s">
        <v>85</v>
      </c>
      <c r="B18703" s="19" t="s">
        <v>10375</v>
      </c>
      <c r="C18703" s="19" t="s">
        <v>10376</v>
      </c>
      <c r="D18703" s="19"/>
      <c r="E18703" s="19"/>
      <c r="F18703" s="19" t="s">
        <v>2787</v>
      </c>
      <c r="G18703" s="18"/>
    </row>
    <row r="18704" spans="1:7" x14ac:dyDescent="0.4">
      <c r="A18704" s="19" t="s">
        <v>85</v>
      </c>
      <c r="B18704" s="19" t="s">
        <v>15207</v>
      </c>
      <c r="C18704" s="19" t="s">
        <v>15208</v>
      </c>
      <c r="D18704" s="19"/>
      <c r="E18704" s="19"/>
      <c r="F18704" s="19" t="s">
        <v>2964</v>
      </c>
      <c r="G18704" s="18"/>
    </row>
    <row r="18705" spans="1:7" x14ac:dyDescent="0.4">
      <c r="A18705" s="19" t="s">
        <v>85</v>
      </c>
      <c r="B18705" s="19" t="s">
        <v>15787</v>
      </c>
      <c r="C18705" s="19" t="s">
        <v>15788</v>
      </c>
      <c r="D18705" s="19"/>
      <c r="E18705" s="19"/>
      <c r="F18705" s="19" t="s">
        <v>3572</v>
      </c>
      <c r="G18705" s="18"/>
    </row>
    <row r="18706" spans="1:7" x14ac:dyDescent="0.4">
      <c r="A18706" s="19" t="s">
        <v>85</v>
      </c>
      <c r="B18706" s="19" t="s">
        <v>15789</v>
      </c>
      <c r="C18706" s="19" t="s">
        <v>15790</v>
      </c>
      <c r="D18706" s="19"/>
      <c r="E18706" s="19"/>
      <c r="F18706" s="19" t="s">
        <v>3572</v>
      </c>
      <c r="G18706" s="18"/>
    </row>
    <row r="18707" spans="1:7" x14ac:dyDescent="0.4">
      <c r="A18707" s="19" t="s">
        <v>85</v>
      </c>
      <c r="B18707" s="19" t="s">
        <v>19745</v>
      </c>
      <c r="C18707" s="19" t="s">
        <v>19746</v>
      </c>
      <c r="D18707" s="19"/>
      <c r="E18707" s="19"/>
      <c r="F18707" s="19" t="s">
        <v>3432</v>
      </c>
      <c r="G18707" s="18"/>
    </row>
    <row r="18708" spans="1:7" x14ac:dyDescent="0.4">
      <c r="A18708" s="19" t="s">
        <v>85</v>
      </c>
      <c r="B18708" s="19" t="s">
        <v>21399</v>
      </c>
      <c r="C18708" s="19" t="s">
        <v>19746</v>
      </c>
      <c r="D18708" s="19"/>
      <c r="E18708" s="19"/>
      <c r="F18708" s="19" t="s">
        <v>4086</v>
      </c>
      <c r="G18708" s="18"/>
    </row>
    <row r="18709" spans="1:7" x14ac:dyDescent="0.4">
      <c r="A18709" s="19" t="s">
        <v>85</v>
      </c>
      <c r="B18709" s="19" t="s">
        <v>21660</v>
      </c>
      <c r="C18709" s="19" t="s">
        <v>21661</v>
      </c>
      <c r="D18709" s="19"/>
      <c r="E18709" s="19"/>
      <c r="F18709" s="19" t="s">
        <v>3804</v>
      </c>
      <c r="G18709" s="18"/>
    </row>
    <row r="18710" spans="1:7" x14ac:dyDescent="0.4">
      <c r="A18710" s="19" t="s">
        <v>85</v>
      </c>
      <c r="B18710" s="19" t="s">
        <v>32943</v>
      </c>
      <c r="C18710" s="19" t="s">
        <v>32944</v>
      </c>
      <c r="D18710" s="19"/>
      <c r="E18710" s="19"/>
      <c r="F18710" s="19" t="s">
        <v>3167</v>
      </c>
      <c r="G18710" s="18"/>
    </row>
    <row r="18711" spans="1:7" x14ac:dyDescent="0.4">
      <c r="A18711" s="19" t="s">
        <v>85</v>
      </c>
      <c r="B18711" s="19" t="s">
        <v>34948</v>
      </c>
      <c r="C18711" s="19" t="s">
        <v>32944</v>
      </c>
      <c r="D18711" s="19"/>
      <c r="E18711" s="19"/>
      <c r="F18711" s="19" t="s">
        <v>3175</v>
      </c>
      <c r="G18711" s="18"/>
    </row>
    <row r="18712" spans="1:7" x14ac:dyDescent="0.4">
      <c r="A18712" s="19" t="s">
        <v>85</v>
      </c>
      <c r="B18712" s="19" t="s">
        <v>31093</v>
      </c>
      <c r="C18712" s="19" t="s">
        <v>31094</v>
      </c>
      <c r="D18712" s="19"/>
      <c r="E18712" s="19"/>
      <c r="F18712" s="19" t="s">
        <v>3047</v>
      </c>
      <c r="G18712" s="18"/>
    </row>
    <row r="18713" spans="1:7" x14ac:dyDescent="0.4">
      <c r="A18713" s="19" t="s">
        <v>85</v>
      </c>
      <c r="B18713" s="19" t="s">
        <v>10799</v>
      </c>
      <c r="C18713" s="19" t="s">
        <v>10800</v>
      </c>
      <c r="D18713" s="19"/>
      <c r="E18713" s="19"/>
      <c r="F18713" s="19" t="s">
        <v>3026</v>
      </c>
      <c r="G18713" s="18"/>
    </row>
    <row r="18714" spans="1:7" x14ac:dyDescent="0.4">
      <c r="A18714" s="19" t="s">
        <v>85</v>
      </c>
      <c r="B18714" s="19" t="s">
        <v>22195</v>
      </c>
      <c r="C18714" s="19" t="s">
        <v>22196</v>
      </c>
      <c r="D18714" s="19"/>
      <c r="E18714" s="19"/>
      <c r="F18714" s="19" t="s">
        <v>3927</v>
      </c>
      <c r="G18714" s="18"/>
    </row>
    <row r="18715" spans="1:7" x14ac:dyDescent="0.4">
      <c r="A18715" s="19" t="s">
        <v>85</v>
      </c>
      <c r="B18715" s="19" t="s">
        <v>24541</v>
      </c>
      <c r="C18715" s="19" t="s">
        <v>24542</v>
      </c>
      <c r="D18715" s="19"/>
      <c r="E18715" s="19"/>
      <c r="F18715" s="19" t="s">
        <v>3380</v>
      </c>
      <c r="G18715" s="18"/>
    </row>
    <row r="18716" spans="1:7" x14ac:dyDescent="0.4">
      <c r="A18716" s="19" t="s">
        <v>85</v>
      </c>
      <c r="B18716" s="19" t="s">
        <v>17804</v>
      </c>
      <c r="C18716" s="19" t="s">
        <v>17805</v>
      </c>
      <c r="D18716" s="19"/>
      <c r="E18716" s="19"/>
      <c r="F18716" s="19" t="s">
        <v>3827</v>
      </c>
      <c r="G18716" s="18"/>
    </row>
    <row r="18717" spans="1:7" x14ac:dyDescent="0.4">
      <c r="A18717" s="19" t="s">
        <v>85</v>
      </c>
      <c r="B18717" s="19" t="s">
        <v>26694</v>
      </c>
      <c r="C18717" s="19" t="s">
        <v>17805</v>
      </c>
      <c r="D18717" s="19"/>
      <c r="E18717" s="19"/>
      <c r="F18717" s="19" t="s">
        <v>3043</v>
      </c>
      <c r="G18717" s="18"/>
    </row>
    <row r="18718" spans="1:7" x14ac:dyDescent="0.4">
      <c r="A18718" s="19" t="s">
        <v>85</v>
      </c>
      <c r="B18718" s="19" t="s">
        <v>10443</v>
      </c>
      <c r="C18718" s="19" t="s">
        <v>10444</v>
      </c>
      <c r="D18718" s="19"/>
      <c r="E18718" s="19"/>
      <c r="F18718" s="19" t="s">
        <v>3953</v>
      </c>
      <c r="G18718" s="18"/>
    </row>
    <row r="18719" spans="1:7" x14ac:dyDescent="0.4">
      <c r="A18719" s="19" t="s">
        <v>85</v>
      </c>
      <c r="B18719" s="19" t="s">
        <v>35097</v>
      </c>
      <c r="C18719" s="19" t="s">
        <v>35098</v>
      </c>
      <c r="D18719" s="19"/>
      <c r="E18719" s="19"/>
      <c r="F18719" s="19" t="s">
        <v>3769</v>
      </c>
      <c r="G18719" s="18"/>
    </row>
    <row r="18720" spans="1:7" x14ac:dyDescent="0.4">
      <c r="A18720" s="19" t="s">
        <v>85</v>
      </c>
      <c r="B18720" s="19" t="s">
        <v>25828</v>
      </c>
      <c r="C18720" s="19" t="s">
        <v>25829</v>
      </c>
      <c r="D18720" s="19"/>
      <c r="E18720" s="19"/>
      <c r="F18720" s="19" t="s">
        <v>3566</v>
      </c>
      <c r="G18720" s="18"/>
    </row>
    <row r="18721" spans="1:7" x14ac:dyDescent="0.4">
      <c r="A18721" s="19" t="s">
        <v>85</v>
      </c>
      <c r="B18721" s="19" t="s">
        <v>23182</v>
      </c>
      <c r="C18721" s="19" t="s">
        <v>23183</v>
      </c>
      <c r="D18721" s="19"/>
      <c r="E18721" s="19"/>
      <c r="F18721" s="19" t="s">
        <v>3394</v>
      </c>
      <c r="G18721" s="18"/>
    </row>
    <row r="18722" spans="1:7" x14ac:dyDescent="0.4">
      <c r="A18722" s="19" t="s">
        <v>85</v>
      </c>
      <c r="B18722" s="19" t="s">
        <v>22561</v>
      </c>
      <c r="C18722" s="19" t="s">
        <v>22562</v>
      </c>
      <c r="D18722" s="19"/>
      <c r="E18722" s="19"/>
      <c r="F18722" s="19" t="s">
        <v>3404</v>
      </c>
      <c r="G18722" s="18"/>
    </row>
    <row r="18723" spans="1:7" x14ac:dyDescent="0.4">
      <c r="A18723" s="19" t="s">
        <v>85</v>
      </c>
      <c r="B18723" s="19" t="s">
        <v>25830</v>
      </c>
      <c r="C18723" s="19" t="s">
        <v>25831</v>
      </c>
      <c r="D18723" s="19"/>
      <c r="E18723" s="19"/>
      <c r="F18723" s="19" t="s">
        <v>3566</v>
      </c>
      <c r="G18723" s="18"/>
    </row>
    <row r="18724" spans="1:7" x14ac:dyDescent="0.4">
      <c r="A18724" s="19" t="s">
        <v>85</v>
      </c>
      <c r="B18724" s="19" t="s">
        <v>28700</v>
      </c>
      <c r="C18724" s="19" t="s">
        <v>28701</v>
      </c>
      <c r="D18724" s="19"/>
      <c r="E18724" s="19"/>
      <c r="F18724" s="19" t="s">
        <v>3141</v>
      </c>
      <c r="G18724" s="18"/>
    </row>
    <row r="18725" spans="1:7" x14ac:dyDescent="0.4">
      <c r="A18725" s="19" t="s">
        <v>85</v>
      </c>
      <c r="B18725" s="19" t="s">
        <v>17909</v>
      </c>
      <c r="C18725" s="19" t="s">
        <v>3760</v>
      </c>
      <c r="D18725" s="19"/>
      <c r="E18725" s="19"/>
      <c r="F18725" s="19" t="s">
        <v>3759</v>
      </c>
      <c r="G18725" s="18"/>
    </row>
    <row r="18726" spans="1:7" x14ac:dyDescent="0.4">
      <c r="A18726" s="19" t="s">
        <v>85</v>
      </c>
      <c r="B18726" s="19" t="s">
        <v>11933</v>
      </c>
      <c r="C18726" s="19" t="s">
        <v>11934</v>
      </c>
      <c r="D18726" s="19"/>
      <c r="E18726" s="19"/>
      <c r="F18726" s="19" t="s">
        <v>3299</v>
      </c>
      <c r="G18726" s="18"/>
    </row>
    <row r="18727" spans="1:7" x14ac:dyDescent="0.4">
      <c r="A18727" s="19" t="s">
        <v>85</v>
      </c>
      <c r="B18727" s="19" t="s">
        <v>15081</v>
      </c>
      <c r="C18727" s="19" t="s">
        <v>15082</v>
      </c>
      <c r="D18727" s="19"/>
      <c r="E18727" s="19"/>
      <c r="F18727" s="19" t="s">
        <v>3574</v>
      </c>
      <c r="G18727" s="18"/>
    </row>
    <row r="18728" spans="1:7" x14ac:dyDescent="0.4">
      <c r="A18728" s="19" t="s">
        <v>85</v>
      </c>
      <c r="B18728" s="19" t="s">
        <v>27391</v>
      </c>
      <c r="C18728" s="19" t="s">
        <v>27392</v>
      </c>
      <c r="D18728" s="19"/>
      <c r="E18728" s="19"/>
      <c r="F18728" s="19" t="s">
        <v>3623</v>
      </c>
      <c r="G18728" s="18"/>
    </row>
    <row r="18729" spans="1:7" x14ac:dyDescent="0.4">
      <c r="A18729" s="19" t="s">
        <v>85</v>
      </c>
      <c r="B18729" s="19" t="s">
        <v>15453</v>
      </c>
      <c r="C18729" s="19" t="s">
        <v>15454</v>
      </c>
      <c r="D18729" s="19"/>
      <c r="E18729" s="19"/>
      <c r="F18729" s="19" t="s">
        <v>2960</v>
      </c>
      <c r="G18729" s="18"/>
    </row>
    <row r="18730" spans="1:7" x14ac:dyDescent="0.4">
      <c r="A18730" s="19" t="s">
        <v>85</v>
      </c>
      <c r="B18730" s="19" t="s">
        <v>17643</v>
      </c>
      <c r="C18730" s="19" t="s">
        <v>17644</v>
      </c>
      <c r="D18730" s="19"/>
      <c r="E18730" s="19"/>
      <c r="F18730" s="19" t="s">
        <v>3957</v>
      </c>
      <c r="G18730" s="18"/>
    </row>
    <row r="18731" spans="1:7" x14ac:dyDescent="0.4">
      <c r="A18731" s="19" t="s">
        <v>85</v>
      </c>
      <c r="B18731" s="19" t="s">
        <v>26455</v>
      </c>
      <c r="C18731" s="19" t="s">
        <v>26456</v>
      </c>
      <c r="D18731" s="19"/>
      <c r="E18731" s="19"/>
      <c r="F18731" s="19" t="s">
        <v>3420</v>
      </c>
      <c r="G18731" s="18"/>
    </row>
    <row r="18732" spans="1:7" x14ac:dyDescent="0.4">
      <c r="A18732" s="19" t="s">
        <v>85</v>
      </c>
      <c r="B18732" s="19" t="s">
        <v>27004</v>
      </c>
      <c r="C18732" s="19" t="s">
        <v>27005</v>
      </c>
      <c r="D18732" s="19"/>
      <c r="E18732" s="19"/>
      <c r="F18732" s="19" t="s">
        <v>3034</v>
      </c>
      <c r="G18732" s="18"/>
    </row>
    <row r="18733" spans="1:7" x14ac:dyDescent="0.4">
      <c r="A18733" s="19" t="s">
        <v>85</v>
      </c>
      <c r="B18733" s="19" t="s">
        <v>20482</v>
      </c>
      <c r="C18733" s="19" t="s">
        <v>20483</v>
      </c>
      <c r="D18733" s="19"/>
      <c r="E18733" s="19"/>
      <c r="F18733" s="19" t="s">
        <v>3240</v>
      </c>
      <c r="G18733" s="18"/>
    </row>
    <row r="18734" spans="1:7" x14ac:dyDescent="0.4">
      <c r="A18734" s="19" t="s">
        <v>85</v>
      </c>
      <c r="B18734" s="19" t="s">
        <v>19994</v>
      </c>
      <c r="C18734" s="19" t="s">
        <v>19995</v>
      </c>
      <c r="D18734" s="19"/>
      <c r="E18734" s="19"/>
      <c r="F18734" s="19" t="s">
        <v>3823</v>
      </c>
      <c r="G18734" s="18"/>
    </row>
    <row r="18735" spans="1:7" x14ac:dyDescent="0.4">
      <c r="A18735" s="19" t="s">
        <v>85</v>
      </c>
      <c r="B18735" s="19" t="s">
        <v>19301</v>
      </c>
      <c r="C18735" s="19" t="s">
        <v>19302</v>
      </c>
      <c r="D18735" s="19"/>
      <c r="E18735" s="19"/>
      <c r="F18735" s="19" t="s">
        <v>3334</v>
      </c>
      <c r="G18735" s="18"/>
    </row>
    <row r="18736" spans="1:7" x14ac:dyDescent="0.4">
      <c r="A18736" s="19" t="s">
        <v>85</v>
      </c>
      <c r="B18736" s="19" t="s">
        <v>10716</v>
      </c>
      <c r="C18736" s="19" t="s">
        <v>10717</v>
      </c>
      <c r="D18736" s="19"/>
      <c r="E18736" s="19"/>
      <c r="F18736" s="19" t="s">
        <v>2912</v>
      </c>
      <c r="G18736" s="18"/>
    </row>
    <row r="18737" spans="1:7" x14ac:dyDescent="0.4">
      <c r="A18737" s="19" t="s">
        <v>85</v>
      </c>
      <c r="B18737" s="19" t="s">
        <v>16310</v>
      </c>
      <c r="C18737" s="19" t="s">
        <v>16311</v>
      </c>
      <c r="D18737" s="19"/>
      <c r="E18737" s="19"/>
      <c r="F18737" s="19" t="s">
        <v>3016</v>
      </c>
      <c r="G18737" s="18"/>
    </row>
    <row r="18738" spans="1:7" x14ac:dyDescent="0.4">
      <c r="A18738" s="19" t="s">
        <v>85</v>
      </c>
      <c r="B18738" s="19" t="s">
        <v>27611</v>
      </c>
      <c r="C18738" s="19" t="s">
        <v>27612</v>
      </c>
      <c r="D18738" s="19"/>
      <c r="E18738" s="19"/>
      <c r="F18738" s="19" t="s">
        <v>3619</v>
      </c>
      <c r="G18738" s="18"/>
    </row>
    <row r="18739" spans="1:7" x14ac:dyDescent="0.4">
      <c r="A18739" s="19" t="s">
        <v>85</v>
      </c>
      <c r="B18739" s="19" t="s">
        <v>18620</v>
      </c>
      <c r="C18739" s="19" t="s">
        <v>18621</v>
      </c>
      <c r="D18739" s="19"/>
      <c r="E18739" s="19"/>
      <c r="F18739" s="19" t="s">
        <v>3314</v>
      </c>
      <c r="G18739" s="18"/>
    </row>
    <row r="18740" spans="1:7" x14ac:dyDescent="0.4">
      <c r="A18740" s="19" t="s">
        <v>85</v>
      </c>
      <c r="B18740" s="19" t="s">
        <v>19361</v>
      </c>
      <c r="C18740" s="19" t="s">
        <v>19362</v>
      </c>
      <c r="D18740" s="19"/>
      <c r="E18740" s="19"/>
      <c r="F18740" s="19" t="s">
        <v>3468</v>
      </c>
      <c r="G18740" s="18"/>
    </row>
    <row r="18741" spans="1:7" x14ac:dyDescent="0.4">
      <c r="A18741" s="19" t="s">
        <v>85</v>
      </c>
      <c r="B18741" s="19" t="s">
        <v>10974</v>
      </c>
      <c r="C18741" s="19" t="s">
        <v>2955</v>
      </c>
      <c r="D18741" s="19"/>
      <c r="E18741" s="19"/>
      <c r="F18741" s="19" t="s">
        <v>2904</v>
      </c>
      <c r="G18741" s="18"/>
    </row>
    <row r="18742" spans="1:7" x14ac:dyDescent="0.4">
      <c r="A18742" s="19" t="s">
        <v>85</v>
      </c>
      <c r="B18742" s="19" t="s">
        <v>14838</v>
      </c>
      <c r="C18742" s="19" t="s">
        <v>2955</v>
      </c>
      <c r="D18742" s="19"/>
      <c r="E18742" s="19"/>
      <c r="F18742" s="19" t="s">
        <v>2910</v>
      </c>
      <c r="G18742" s="18"/>
    </row>
    <row r="18743" spans="1:7" x14ac:dyDescent="0.4">
      <c r="A18743" s="19" t="s">
        <v>85</v>
      </c>
      <c r="B18743" s="19" t="s">
        <v>15209</v>
      </c>
      <c r="C18743" s="19" t="s">
        <v>2955</v>
      </c>
      <c r="D18743" s="19"/>
      <c r="E18743" s="19"/>
      <c r="F18743" s="19" t="s">
        <v>2964</v>
      </c>
      <c r="G18743" s="18"/>
    </row>
    <row r="18744" spans="1:7" x14ac:dyDescent="0.4">
      <c r="A18744" s="19" t="s">
        <v>85</v>
      </c>
      <c r="B18744" s="19" t="s">
        <v>15604</v>
      </c>
      <c r="C18744" s="19" t="s">
        <v>2955</v>
      </c>
      <c r="D18744" s="19"/>
      <c r="E18744" s="19"/>
      <c r="F18744" s="19" t="s">
        <v>2956</v>
      </c>
      <c r="G18744" s="18"/>
    </row>
    <row r="18745" spans="1:7" x14ac:dyDescent="0.4">
      <c r="A18745" s="19" t="s">
        <v>85</v>
      </c>
      <c r="B18745" s="19" t="s">
        <v>15870</v>
      </c>
      <c r="C18745" s="19" t="s">
        <v>2955</v>
      </c>
      <c r="D18745" s="19"/>
      <c r="E18745" s="19"/>
      <c r="F18745" s="19" t="s">
        <v>2954</v>
      </c>
      <c r="G18745" s="18"/>
    </row>
    <row r="18746" spans="1:7" x14ac:dyDescent="0.4">
      <c r="A18746" s="19" t="s">
        <v>85</v>
      </c>
      <c r="B18746" s="19" t="s">
        <v>15083</v>
      </c>
      <c r="C18746" s="19" t="s">
        <v>15084</v>
      </c>
      <c r="D18746" s="19"/>
      <c r="E18746" s="19"/>
      <c r="F18746" s="19" t="s">
        <v>3574</v>
      </c>
      <c r="G18746" s="18"/>
    </row>
    <row r="18747" spans="1:7" x14ac:dyDescent="0.4">
      <c r="A18747" s="19" t="s">
        <v>85</v>
      </c>
      <c r="B18747" s="19" t="s">
        <v>15211</v>
      </c>
      <c r="C18747" s="19" t="s">
        <v>15212</v>
      </c>
      <c r="D18747" s="19"/>
      <c r="E18747" s="19"/>
      <c r="F18747" s="19" t="s">
        <v>2964</v>
      </c>
      <c r="G18747" s="18"/>
    </row>
    <row r="18748" spans="1:7" x14ac:dyDescent="0.4">
      <c r="A18748" s="19" t="s">
        <v>85</v>
      </c>
      <c r="B18748" s="19" t="s">
        <v>19535</v>
      </c>
      <c r="C18748" s="19" t="s">
        <v>19536</v>
      </c>
      <c r="D18748" s="19"/>
      <c r="E18748" s="19"/>
      <c r="F18748" s="19" t="s">
        <v>3825</v>
      </c>
      <c r="G18748" s="18"/>
    </row>
    <row r="18749" spans="1:7" x14ac:dyDescent="0.4">
      <c r="A18749" s="19" t="s">
        <v>85</v>
      </c>
      <c r="B18749" s="19" t="s">
        <v>33159</v>
      </c>
      <c r="C18749" s="19" t="s">
        <v>33160</v>
      </c>
      <c r="D18749" s="19"/>
      <c r="E18749" s="19"/>
      <c r="F18749" s="19" t="s">
        <v>3906</v>
      </c>
      <c r="G18749" s="18"/>
    </row>
    <row r="18750" spans="1:7" x14ac:dyDescent="0.4">
      <c r="A18750" s="19" t="s">
        <v>85</v>
      </c>
      <c r="B18750" s="19" t="s">
        <v>26628</v>
      </c>
      <c r="C18750" s="19" t="s">
        <v>26629</v>
      </c>
      <c r="D18750" s="19"/>
      <c r="E18750" s="19"/>
      <c r="F18750" s="19" t="s">
        <v>4080</v>
      </c>
      <c r="G18750" s="18"/>
    </row>
    <row r="18751" spans="1:7" x14ac:dyDescent="0.4">
      <c r="A18751" s="19" t="s">
        <v>85</v>
      </c>
      <c r="B18751" s="19" t="s">
        <v>33464</v>
      </c>
      <c r="C18751" s="19" t="s">
        <v>33465</v>
      </c>
      <c r="D18751" s="19"/>
      <c r="E18751" s="19"/>
      <c r="F18751" s="19" t="s">
        <v>3161</v>
      </c>
      <c r="G18751" s="18"/>
    </row>
    <row r="18752" spans="1:7" x14ac:dyDescent="0.4">
      <c r="A18752" s="19" t="s">
        <v>85</v>
      </c>
      <c r="B18752" s="19" t="s">
        <v>30517</v>
      </c>
      <c r="C18752" s="19" t="s">
        <v>30518</v>
      </c>
      <c r="D18752" s="19"/>
      <c r="E18752" s="19"/>
      <c r="F18752" s="19" t="s">
        <v>3154</v>
      </c>
      <c r="G18752" s="18"/>
    </row>
    <row r="18753" spans="1:7" x14ac:dyDescent="0.4">
      <c r="A18753" s="19" t="s">
        <v>85</v>
      </c>
      <c r="B18753" s="19" t="s">
        <v>17437</v>
      </c>
      <c r="C18753" s="19" t="s">
        <v>17438</v>
      </c>
      <c r="D18753" s="19"/>
      <c r="E18753" s="19"/>
      <c r="F18753" s="19" t="s">
        <v>3558</v>
      </c>
      <c r="G18753" s="18"/>
    </row>
    <row r="18754" spans="1:7" x14ac:dyDescent="0.4">
      <c r="A18754" s="19" t="s">
        <v>85</v>
      </c>
      <c r="B18754" s="19" t="s">
        <v>32959</v>
      </c>
      <c r="C18754" s="19" t="s">
        <v>32960</v>
      </c>
      <c r="D18754" s="19"/>
      <c r="E18754" s="19"/>
      <c r="F18754" s="19" t="s">
        <v>3167</v>
      </c>
      <c r="G18754" s="18"/>
    </row>
    <row r="18755" spans="1:7" x14ac:dyDescent="0.4">
      <c r="A18755" s="19" t="s">
        <v>85</v>
      </c>
      <c r="B18755" s="19" t="s">
        <v>26459</v>
      </c>
      <c r="C18755" s="19" t="s">
        <v>26460</v>
      </c>
      <c r="D18755" s="19"/>
      <c r="E18755" s="19"/>
      <c r="F18755" s="19" t="s">
        <v>3420</v>
      </c>
      <c r="G18755" s="18"/>
    </row>
    <row r="18756" spans="1:7" x14ac:dyDescent="0.4">
      <c r="A18756" s="19" t="s">
        <v>85</v>
      </c>
      <c r="B18756" s="19" t="s">
        <v>30178</v>
      </c>
      <c r="C18756" s="19" t="s">
        <v>30179</v>
      </c>
      <c r="D18756" s="19"/>
      <c r="E18756" s="19"/>
      <c r="F18756" s="19" t="s">
        <v>3110</v>
      </c>
      <c r="G18756" s="18"/>
    </row>
    <row r="18757" spans="1:7" x14ac:dyDescent="0.4">
      <c r="A18757" s="19" t="s">
        <v>85</v>
      </c>
      <c r="B18757" s="19" t="s">
        <v>36243</v>
      </c>
      <c r="C18757" s="19" t="s">
        <v>36244</v>
      </c>
      <c r="D18757" s="19"/>
      <c r="E18757" s="19"/>
      <c r="F18757" s="19" t="s">
        <v>3872</v>
      </c>
      <c r="G18757" s="18"/>
    </row>
    <row r="18758" spans="1:7" x14ac:dyDescent="0.4">
      <c r="A18758" s="19" t="s">
        <v>85</v>
      </c>
      <c r="B18758" s="19" t="s">
        <v>36631</v>
      </c>
      <c r="C18758" s="19" t="s">
        <v>36632</v>
      </c>
      <c r="D18758" s="19"/>
      <c r="E18758" s="19"/>
      <c r="F18758" s="19" t="s">
        <v>3999</v>
      </c>
      <c r="G18758" s="18"/>
    </row>
    <row r="18759" spans="1:7" x14ac:dyDescent="0.4">
      <c r="A18759" s="19" t="s">
        <v>85</v>
      </c>
      <c r="B18759" s="19" t="s">
        <v>29721</v>
      </c>
      <c r="C18759" s="19" t="s">
        <v>29722</v>
      </c>
      <c r="D18759" s="19"/>
      <c r="E18759" s="19"/>
      <c r="F18759" s="19" t="s">
        <v>3115</v>
      </c>
      <c r="G18759" s="18"/>
    </row>
    <row r="18760" spans="1:7" x14ac:dyDescent="0.4">
      <c r="A18760" s="19" t="s">
        <v>85</v>
      </c>
      <c r="B18760" s="19" t="s">
        <v>28016</v>
      </c>
      <c r="C18760" s="19" t="s">
        <v>28017</v>
      </c>
      <c r="D18760" s="19"/>
      <c r="E18760" s="19"/>
      <c r="F18760" s="19" t="s">
        <v>3635</v>
      </c>
      <c r="G18760" s="18"/>
    </row>
    <row r="18761" spans="1:7" x14ac:dyDescent="0.4">
      <c r="A18761" s="19" t="s">
        <v>85</v>
      </c>
      <c r="B18761" s="19" t="s">
        <v>16473</v>
      </c>
      <c r="C18761" s="19" t="s">
        <v>16474</v>
      </c>
      <c r="D18761" s="19"/>
      <c r="E18761" s="19"/>
      <c r="F18761" s="19" t="s">
        <v>2994</v>
      </c>
      <c r="G18761" s="18"/>
    </row>
    <row r="18762" spans="1:7" x14ac:dyDescent="0.4">
      <c r="A18762" s="19" t="s">
        <v>85</v>
      </c>
      <c r="B18762" s="19" t="s">
        <v>30083</v>
      </c>
      <c r="C18762" s="19" t="s">
        <v>30084</v>
      </c>
      <c r="D18762" s="19"/>
      <c r="E18762" s="19"/>
      <c r="F18762" s="19" t="s">
        <v>3119</v>
      </c>
      <c r="G18762" s="18"/>
    </row>
    <row r="18763" spans="1:7" x14ac:dyDescent="0.4">
      <c r="A18763" s="19" t="s">
        <v>85</v>
      </c>
      <c r="B18763" s="19" t="s">
        <v>22197</v>
      </c>
      <c r="C18763" s="19" t="s">
        <v>22198</v>
      </c>
      <c r="D18763" s="19"/>
      <c r="E18763" s="19"/>
      <c r="F18763" s="19" t="s">
        <v>3927</v>
      </c>
      <c r="G18763" s="18"/>
    </row>
    <row r="18764" spans="1:7" x14ac:dyDescent="0.4">
      <c r="A18764" s="19" t="s">
        <v>85</v>
      </c>
      <c r="B18764" s="19" t="s">
        <v>26043</v>
      </c>
      <c r="C18764" s="19" t="s">
        <v>26044</v>
      </c>
      <c r="D18764" s="19"/>
      <c r="E18764" s="19"/>
      <c r="F18764" s="19" t="s">
        <v>3357</v>
      </c>
      <c r="G18764" s="18"/>
    </row>
    <row r="18765" spans="1:7" x14ac:dyDescent="0.4">
      <c r="A18765" s="19" t="s">
        <v>85</v>
      </c>
      <c r="B18765" s="19" t="s">
        <v>34866</v>
      </c>
      <c r="C18765" s="19" t="s">
        <v>34867</v>
      </c>
      <c r="D18765" s="19"/>
      <c r="E18765" s="19"/>
      <c r="F18765" s="19" t="s">
        <v>3173</v>
      </c>
      <c r="G18765" s="18"/>
    </row>
    <row r="18766" spans="1:7" x14ac:dyDescent="0.4">
      <c r="A18766" s="19" t="s">
        <v>85</v>
      </c>
      <c r="B18766" s="19" t="s">
        <v>16182</v>
      </c>
      <c r="C18766" s="19" t="s">
        <v>16183</v>
      </c>
      <c r="D18766" s="19"/>
      <c r="E18766" s="19"/>
      <c r="F18766" s="19" t="s">
        <v>3018</v>
      </c>
      <c r="G18766" s="18"/>
    </row>
    <row r="18767" spans="1:7" x14ac:dyDescent="0.4">
      <c r="A18767" s="19" t="s">
        <v>85</v>
      </c>
      <c r="B18767" s="19" t="s">
        <v>25678</v>
      </c>
      <c r="C18767" s="19" t="s">
        <v>25679</v>
      </c>
      <c r="D18767" s="19"/>
      <c r="E18767" s="19"/>
      <c r="F18767" s="19" t="s">
        <v>3777</v>
      </c>
      <c r="G18767" s="18"/>
    </row>
    <row r="18768" spans="1:7" x14ac:dyDescent="0.4">
      <c r="A18768" s="19" t="s">
        <v>85</v>
      </c>
      <c r="B18768" s="19" t="s">
        <v>25277</v>
      </c>
      <c r="C18768" s="19" t="s">
        <v>25278</v>
      </c>
      <c r="D18768" s="19"/>
      <c r="E18768" s="19"/>
      <c r="F18768" s="19" t="s">
        <v>4059</v>
      </c>
      <c r="G18768" s="18"/>
    </row>
    <row r="18769" spans="1:7" x14ac:dyDescent="0.4">
      <c r="A18769" s="19" t="s">
        <v>85</v>
      </c>
      <c r="B18769" s="19" t="s">
        <v>21400</v>
      </c>
      <c r="C18769" s="19" t="s">
        <v>21401</v>
      </c>
      <c r="D18769" s="19"/>
      <c r="E18769" s="19"/>
      <c r="F18769" s="19" t="s">
        <v>4086</v>
      </c>
      <c r="G18769" s="18"/>
    </row>
    <row r="18770" spans="1:7" x14ac:dyDescent="0.4">
      <c r="A18770" s="19" t="s">
        <v>85</v>
      </c>
      <c r="B18770" s="19" t="s">
        <v>12785</v>
      </c>
      <c r="C18770" s="19" t="s">
        <v>12786</v>
      </c>
      <c r="D18770" s="19"/>
      <c r="E18770" s="19"/>
      <c r="F18770" s="19" t="s">
        <v>3438</v>
      </c>
      <c r="G18770" s="18"/>
    </row>
    <row r="18771" spans="1:7" x14ac:dyDescent="0.4">
      <c r="A18771" s="19" t="s">
        <v>85</v>
      </c>
      <c r="B18771" s="19" t="s">
        <v>13900</v>
      </c>
      <c r="C18771" s="19" t="s">
        <v>13901</v>
      </c>
      <c r="D18771" s="19"/>
      <c r="E18771" s="19"/>
      <c r="F18771" s="19" t="s">
        <v>4012</v>
      </c>
      <c r="G18771" s="18"/>
    </row>
    <row r="18772" spans="1:7" x14ac:dyDescent="0.4">
      <c r="A18772" s="19" t="s">
        <v>85</v>
      </c>
      <c r="B18772" s="19" t="s">
        <v>20732</v>
      </c>
      <c r="C18772" s="19" t="s">
        <v>20733</v>
      </c>
      <c r="D18772" s="19"/>
      <c r="E18772" s="19"/>
      <c r="F18772" s="19" t="s">
        <v>3528</v>
      </c>
      <c r="G18772" s="18"/>
    </row>
    <row r="18773" spans="1:7" x14ac:dyDescent="0.4">
      <c r="A18773" s="19" t="s">
        <v>85</v>
      </c>
      <c r="B18773" s="19" t="s">
        <v>17796</v>
      </c>
      <c r="C18773" s="19" t="s">
        <v>17797</v>
      </c>
      <c r="D18773" s="19"/>
      <c r="E18773" s="19"/>
      <c r="F18773" s="19" t="s">
        <v>3827</v>
      </c>
      <c r="G18773" s="18"/>
    </row>
    <row r="18774" spans="1:7" x14ac:dyDescent="0.4">
      <c r="A18774" s="19" t="s">
        <v>85</v>
      </c>
      <c r="B18774" s="19" t="s">
        <v>36028</v>
      </c>
      <c r="C18774" s="19" t="s">
        <v>36029</v>
      </c>
      <c r="D18774" s="19"/>
      <c r="E18774" s="19"/>
      <c r="F18774" s="19" t="s">
        <v>3990</v>
      </c>
      <c r="G18774" s="18"/>
    </row>
    <row r="18775" spans="1:7" x14ac:dyDescent="0.4">
      <c r="A18775" s="19" t="s">
        <v>85</v>
      </c>
      <c r="B18775" s="19" t="s">
        <v>14747</v>
      </c>
      <c r="C18775" s="19" t="s">
        <v>14748</v>
      </c>
      <c r="D18775" s="19"/>
      <c r="E18775" s="19"/>
      <c r="F18775" s="19" t="s">
        <v>3914</v>
      </c>
      <c r="G18775" s="18"/>
    </row>
    <row r="18776" spans="1:7" x14ac:dyDescent="0.4">
      <c r="A18776" s="19" t="s">
        <v>85</v>
      </c>
      <c r="B18776" s="19" t="s">
        <v>19359</v>
      </c>
      <c r="C18776" s="19" t="s">
        <v>19360</v>
      </c>
      <c r="D18776" s="19"/>
      <c r="E18776" s="19"/>
      <c r="F18776" s="19" t="s">
        <v>3468</v>
      </c>
      <c r="G18776" s="18"/>
    </row>
    <row r="18777" spans="1:7" x14ac:dyDescent="0.4">
      <c r="A18777" s="19" t="s">
        <v>85</v>
      </c>
      <c r="B18777" s="19" t="s">
        <v>15330</v>
      </c>
      <c r="C18777" s="19" t="s">
        <v>15331</v>
      </c>
      <c r="D18777" s="19"/>
      <c r="E18777" s="19"/>
      <c r="F18777" s="19" t="s">
        <v>2962</v>
      </c>
      <c r="G18777" s="18"/>
    </row>
    <row r="18778" spans="1:7" x14ac:dyDescent="0.4">
      <c r="A18778" s="19" t="s">
        <v>85</v>
      </c>
      <c r="B18778" s="19" t="s">
        <v>11380</v>
      </c>
      <c r="C18778" s="19" t="s">
        <v>11381</v>
      </c>
      <c r="D18778" s="19"/>
      <c r="E18778" s="19"/>
      <c r="F18778" s="19" t="s">
        <v>2987</v>
      </c>
      <c r="G18778" s="18"/>
    </row>
    <row r="18779" spans="1:7" x14ac:dyDescent="0.4">
      <c r="A18779" s="19" t="s">
        <v>85</v>
      </c>
      <c r="B18779" s="19" t="s">
        <v>34090</v>
      </c>
      <c r="C18779" s="19" t="s">
        <v>34091</v>
      </c>
      <c r="D18779" s="19"/>
      <c r="E18779" s="19"/>
      <c r="F18779" s="19" t="s">
        <v>3204</v>
      </c>
      <c r="G18779" s="18"/>
    </row>
    <row r="18780" spans="1:7" x14ac:dyDescent="0.4">
      <c r="A18780" s="19" t="s">
        <v>85</v>
      </c>
      <c r="B18780" s="19" t="s">
        <v>34149</v>
      </c>
      <c r="C18780" s="19" t="s">
        <v>34150</v>
      </c>
      <c r="D18780" s="19"/>
      <c r="E18780" s="19"/>
      <c r="F18780" s="19" t="s">
        <v>3703</v>
      </c>
      <c r="G18780" s="18"/>
    </row>
    <row r="18781" spans="1:7" x14ac:dyDescent="0.4">
      <c r="A18781" s="19" t="s">
        <v>85</v>
      </c>
      <c r="B18781" s="19" t="s">
        <v>20082</v>
      </c>
      <c r="C18781" s="19" t="s">
        <v>20083</v>
      </c>
      <c r="D18781" s="19"/>
      <c r="E18781" s="19"/>
      <c r="F18781" s="19" t="s">
        <v>4090</v>
      </c>
      <c r="G18781" s="18"/>
    </row>
    <row r="18782" spans="1:7" x14ac:dyDescent="0.4">
      <c r="A18782" s="19" t="s">
        <v>85</v>
      </c>
      <c r="B18782" s="19" t="s">
        <v>23167</v>
      </c>
      <c r="C18782" s="19" t="s">
        <v>23168</v>
      </c>
      <c r="D18782" s="19"/>
      <c r="E18782" s="19"/>
      <c r="F18782" s="19" t="s">
        <v>3394</v>
      </c>
      <c r="G18782" s="18"/>
    </row>
    <row r="18783" spans="1:7" x14ac:dyDescent="0.4">
      <c r="A18783" s="19" t="s">
        <v>85</v>
      </c>
      <c r="B18783" s="19" t="s">
        <v>13611</v>
      </c>
      <c r="C18783" s="19" t="s">
        <v>13612</v>
      </c>
      <c r="D18783" s="19"/>
      <c r="E18783" s="19"/>
      <c r="F18783" s="19" t="s">
        <v>2942</v>
      </c>
      <c r="G18783" s="18"/>
    </row>
    <row r="18784" spans="1:7" x14ac:dyDescent="0.4">
      <c r="A18784" s="19" t="s">
        <v>85</v>
      </c>
      <c r="B18784" s="19" t="s">
        <v>16378</v>
      </c>
      <c r="C18784" s="19" t="s">
        <v>16379</v>
      </c>
      <c r="D18784" s="19"/>
      <c r="E18784" s="19"/>
      <c r="F18784" s="19" t="s">
        <v>2996</v>
      </c>
      <c r="G18784" s="18"/>
    </row>
    <row r="18785" spans="1:7" x14ac:dyDescent="0.4">
      <c r="A18785" s="19" t="s">
        <v>85</v>
      </c>
      <c r="B18785" s="19" t="s">
        <v>33476</v>
      </c>
      <c r="C18785" s="19" t="s">
        <v>33477</v>
      </c>
      <c r="D18785" s="19"/>
      <c r="E18785" s="19"/>
      <c r="F18785" s="19" t="s">
        <v>3161</v>
      </c>
      <c r="G18785" s="18"/>
    </row>
    <row r="18786" spans="1:7" x14ac:dyDescent="0.4">
      <c r="A18786" s="19" t="s">
        <v>85</v>
      </c>
      <c r="B18786" s="19" t="s">
        <v>19085</v>
      </c>
      <c r="C18786" s="19" t="s">
        <v>19086</v>
      </c>
      <c r="D18786" s="19"/>
      <c r="E18786" s="19"/>
      <c r="F18786" s="19" t="s">
        <v>3289</v>
      </c>
      <c r="G18786" s="18"/>
    </row>
    <row r="18787" spans="1:7" x14ac:dyDescent="0.4">
      <c r="A18787" s="19" t="s">
        <v>85</v>
      </c>
      <c r="B18787" s="19" t="s">
        <v>22947</v>
      </c>
      <c r="C18787" s="19" t="s">
        <v>22948</v>
      </c>
      <c r="D18787" s="19"/>
      <c r="E18787" s="19"/>
      <c r="F18787" s="19" t="s">
        <v>3611</v>
      </c>
      <c r="G18787" s="18"/>
    </row>
    <row r="18788" spans="1:7" x14ac:dyDescent="0.4">
      <c r="A18788" s="19" t="s">
        <v>85</v>
      </c>
      <c r="B18788" s="19" t="s">
        <v>23184</v>
      </c>
      <c r="C18788" s="19" t="s">
        <v>23185</v>
      </c>
      <c r="D18788" s="19"/>
      <c r="E18788" s="19"/>
      <c r="F18788" s="19" t="s">
        <v>3394</v>
      </c>
      <c r="G18788" s="18"/>
    </row>
    <row r="18789" spans="1:7" x14ac:dyDescent="0.4">
      <c r="A18789" s="19" t="s">
        <v>85</v>
      </c>
      <c r="B18789" s="19" t="s">
        <v>21885</v>
      </c>
      <c r="C18789" s="19" t="s">
        <v>21886</v>
      </c>
      <c r="D18789" s="19"/>
      <c r="E18789" s="19"/>
      <c r="F18789" s="19" t="s">
        <v>3923</v>
      </c>
      <c r="G18789" s="18"/>
    </row>
    <row r="18790" spans="1:7" x14ac:dyDescent="0.4">
      <c r="A18790" s="19" t="s">
        <v>85</v>
      </c>
      <c r="B18790" s="19" t="s">
        <v>11505</v>
      </c>
      <c r="C18790" s="19" t="s">
        <v>11506</v>
      </c>
      <c r="D18790" s="19"/>
      <c r="E18790" s="19"/>
      <c r="F18790" s="19" t="s">
        <v>3442</v>
      </c>
      <c r="G18790" s="18"/>
    </row>
    <row r="18791" spans="1:7" x14ac:dyDescent="0.4">
      <c r="A18791" s="19" t="s">
        <v>85</v>
      </c>
      <c r="B18791" s="19" t="s">
        <v>15791</v>
      </c>
      <c r="C18791" s="19" t="s">
        <v>15792</v>
      </c>
      <c r="D18791" s="19"/>
      <c r="E18791" s="19"/>
      <c r="F18791" s="19" t="s">
        <v>3572</v>
      </c>
      <c r="G18791" s="18"/>
    </row>
    <row r="18792" spans="1:7" x14ac:dyDescent="0.4">
      <c r="A18792" s="19" t="s">
        <v>85</v>
      </c>
      <c r="B18792" s="19" t="s">
        <v>27537</v>
      </c>
      <c r="C18792" s="19" t="s">
        <v>27538</v>
      </c>
      <c r="D18792" s="19"/>
      <c r="E18792" s="19"/>
      <c r="F18792" s="19" t="s">
        <v>3621</v>
      </c>
      <c r="G18792" s="18"/>
    </row>
    <row r="18793" spans="1:7" x14ac:dyDescent="0.4">
      <c r="A18793" s="19" t="s">
        <v>85</v>
      </c>
      <c r="B18793" s="19" t="s">
        <v>15479</v>
      </c>
      <c r="C18793" s="19" t="s">
        <v>15480</v>
      </c>
      <c r="D18793" s="19"/>
      <c r="E18793" s="19"/>
      <c r="F18793" s="19" t="s">
        <v>2958</v>
      </c>
      <c r="G18793" s="18"/>
    </row>
    <row r="18794" spans="1:7" x14ac:dyDescent="0.4">
      <c r="A18794" s="19" t="s">
        <v>85</v>
      </c>
      <c r="B18794" s="19" t="s">
        <v>15001</v>
      </c>
      <c r="C18794" s="19" t="s">
        <v>15002</v>
      </c>
      <c r="D18794" s="19"/>
      <c r="E18794" s="19"/>
      <c r="F18794" s="19" t="s">
        <v>3552</v>
      </c>
      <c r="G18794" s="18"/>
    </row>
    <row r="18795" spans="1:7" x14ac:dyDescent="0.4">
      <c r="A18795" s="19" t="s">
        <v>85</v>
      </c>
      <c r="B18795" s="19" t="s">
        <v>10264</v>
      </c>
      <c r="C18795" s="19" t="s">
        <v>10265</v>
      </c>
      <c r="D18795" s="19"/>
      <c r="E18795" s="19"/>
      <c r="F18795" s="19" t="s">
        <v>4014</v>
      </c>
      <c r="G18795" s="18"/>
    </row>
    <row r="18796" spans="1:7" x14ac:dyDescent="0.4">
      <c r="A18796" s="19" t="s">
        <v>85</v>
      </c>
      <c r="B18796" s="19" t="s">
        <v>28985</v>
      </c>
      <c r="C18796" s="19" t="s">
        <v>28986</v>
      </c>
      <c r="D18796" s="19"/>
      <c r="E18796" s="19"/>
      <c r="F18796" s="19" t="s">
        <v>3135</v>
      </c>
      <c r="G18796" s="18"/>
    </row>
    <row r="18797" spans="1:7" x14ac:dyDescent="0.4">
      <c r="A18797" s="19" t="s">
        <v>85</v>
      </c>
      <c r="B18797" s="19" t="s">
        <v>7230</v>
      </c>
      <c r="C18797" s="19" t="s">
        <v>7231</v>
      </c>
      <c r="D18797" s="19"/>
      <c r="E18797" s="19"/>
      <c r="F18797" s="19" t="s">
        <v>3803</v>
      </c>
      <c r="G18797" s="18"/>
    </row>
    <row r="18798" spans="1:7" x14ac:dyDescent="0.4">
      <c r="A18798" s="19" t="s">
        <v>85</v>
      </c>
      <c r="B18798" s="19" t="s">
        <v>19706</v>
      </c>
      <c r="C18798" s="19" t="s">
        <v>19707</v>
      </c>
      <c r="D18798" s="19"/>
      <c r="E18798" s="19"/>
      <c r="F18798" s="19" t="s">
        <v>4092</v>
      </c>
      <c r="G18798" s="18"/>
    </row>
    <row r="18799" spans="1:7" x14ac:dyDescent="0.4">
      <c r="A18799" s="19" t="s">
        <v>85</v>
      </c>
      <c r="B18799" s="19" t="s">
        <v>35101</v>
      </c>
      <c r="C18799" s="19" t="s">
        <v>19707</v>
      </c>
      <c r="D18799" s="19"/>
      <c r="E18799" s="19"/>
      <c r="F18799" s="19" t="s">
        <v>3769</v>
      </c>
      <c r="G18799" s="18"/>
    </row>
    <row r="18800" spans="1:7" x14ac:dyDescent="0.4">
      <c r="A18800" s="19" t="s">
        <v>85</v>
      </c>
      <c r="B18800" s="19" t="s">
        <v>7017</v>
      </c>
      <c r="C18800" s="19" t="s">
        <v>7018</v>
      </c>
      <c r="D18800" s="19"/>
      <c r="E18800" s="19"/>
      <c r="F18800" s="19" t="s">
        <v>2762</v>
      </c>
      <c r="G18800" s="18"/>
    </row>
    <row r="18801" spans="1:7" x14ac:dyDescent="0.4">
      <c r="A18801" s="19" t="s">
        <v>85</v>
      </c>
      <c r="B18801" s="19" t="s">
        <v>22347</v>
      </c>
      <c r="C18801" s="19" t="s">
        <v>22348</v>
      </c>
      <c r="D18801" s="19"/>
      <c r="E18801" s="19"/>
      <c r="F18801" s="19" t="s">
        <v>3615</v>
      </c>
      <c r="G18801" s="18"/>
    </row>
    <row r="18802" spans="1:7" x14ac:dyDescent="0.4">
      <c r="A18802" s="19" t="s">
        <v>85</v>
      </c>
      <c r="B18802" s="19" t="s">
        <v>29744</v>
      </c>
      <c r="C18802" s="19" t="s">
        <v>29745</v>
      </c>
      <c r="D18802" s="19"/>
      <c r="E18802" s="19"/>
      <c r="F18802" s="19" t="s">
        <v>3124</v>
      </c>
      <c r="G18802" s="18"/>
    </row>
    <row r="18803" spans="1:7" x14ac:dyDescent="0.4">
      <c r="A18803" s="19" t="s">
        <v>85</v>
      </c>
      <c r="B18803" s="19" t="s">
        <v>12326</v>
      </c>
      <c r="C18803" s="19" t="s">
        <v>12327</v>
      </c>
      <c r="D18803" s="19"/>
      <c r="E18803" s="19"/>
      <c r="F18803" s="19" t="s">
        <v>2981</v>
      </c>
      <c r="G18803" s="18"/>
    </row>
    <row r="18804" spans="1:7" x14ac:dyDescent="0.4">
      <c r="A18804" s="19" t="s">
        <v>85</v>
      </c>
      <c r="B18804" s="19" t="s">
        <v>27613</v>
      </c>
      <c r="C18804" s="19" t="s">
        <v>27614</v>
      </c>
      <c r="D18804" s="19"/>
      <c r="E18804" s="19"/>
      <c r="F18804" s="19" t="s">
        <v>3619</v>
      </c>
      <c r="G18804" s="18"/>
    </row>
    <row r="18805" spans="1:7" x14ac:dyDescent="0.4">
      <c r="A18805" s="19" t="s">
        <v>85</v>
      </c>
      <c r="B18805" s="19" t="s">
        <v>35669</v>
      </c>
      <c r="C18805" s="19" t="s">
        <v>35670</v>
      </c>
      <c r="D18805" s="19"/>
      <c r="E18805" s="19"/>
      <c r="F18805" s="19" t="s">
        <v>3729</v>
      </c>
      <c r="G18805" s="18"/>
    </row>
    <row r="18806" spans="1:7" x14ac:dyDescent="0.4">
      <c r="A18806" s="19" t="s">
        <v>85</v>
      </c>
      <c r="B18806" s="19" t="s">
        <v>20536</v>
      </c>
      <c r="C18806" s="19" t="s">
        <v>20537</v>
      </c>
      <c r="D18806" s="19"/>
      <c r="E18806" s="19"/>
      <c r="F18806" s="19" t="s">
        <v>3944</v>
      </c>
      <c r="G18806" s="18"/>
    </row>
    <row r="18807" spans="1:7" x14ac:dyDescent="0.4">
      <c r="A18807" s="19" t="s">
        <v>85</v>
      </c>
      <c r="B18807" s="19" t="s">
        <v>12717</v>
      </c>
      <c r="C18807" s="19" t="s">
        <v>12718</v>
      </c>
      <c r="D18807" s="19"/>
      <c r="E18807" s="19"/>
      <c r="F18807" s="19" t="s">
        <v>2915</v>
      </c>
      <c r="G18807" s="18"/>
    </row>
    <row r="18808" spans="1:7" x14ac:dyDescent="0.4">
      <c r="A18808" s="19" t="s">
        <v>85</v>
      </c>
      <c r="B18808" s="19" t="s">
        <v>28872</v>
      </c>
      <c r="C18808" s="19" t="s">
        <v>28873</v>
      </c>
      <c r="D18808" s="19"/>
      <c r="E18808" s="19"/>
      <c r="F18808" s="19" t="s">
        <v>3667</v>
      </c>
      <c r="G18808" s="18"/>
    </row>
    <row r="18809" spans="1:7" x14ac:dyDescent="0.4">
      <c r="A18809" s="19" t="s">
        <v>85</v>
      </c>
      <c r="B18809" s="19" t="s">
        <v>35375</v>
      </c>
      <c r="C18809" s="19" t="s">
        <v>35376</v>
      </c>
      <c r="D18809" s="19"/>
      <c r="E18809" s="19"/>
      <c r="F18809" s="19" t="s">
        <v>3890</v>
      </c>
      <c r="G18809" s="18"/>
    </row>
    <row r="18810" spans="1:7" x14ac:dyDescent="0.4">
      <c r="A18810" s="19" t="s">
        <v>85</v>
      </c>
      <c r="B18810" s="19" t="s">
        <v>35377</v>
      </c>
      <c r="C18810" s="19" t="s">
        <v>35378</v>
      </c>
      <c r="D18810" s="19"/>
      <c r="E18810" s="19"/>
      <c r="F18810" s="19" t="s">
        <v>3890</v>
      </c>
      <c r="G18810" s="18"/>
    </row>
    <row r="18811" spans="1:7" x14ac:dyDescent="0.4">
      <c r="A18811" s="19" t="s">
        <v>85</v>
      </c>
      <c r="B18811" s="19" t="s">
        <v>35706</v>
      </c>
      <c r="C18811" s="19" t="s">
        <v>35707</v>
      </c>
      <c r="D18811" s="19"/>
      <c r="E18811" s="19"/>
      <c r="F18811" s="19" t="s">
        <v>3886</v>
      </c>
      <c r="G18811" s="18"/>
    </row>
    <row r="18812" spans="1:7" x14ac:dyDescent="0.4">
      <c r="A18812" s="19" t="s">
        <v>85</v>
      </c>
      <c r="B18812" s="19" t="s">
        <v>20459</v>
      </c>
      <c r="C18812" s="19" t="s">
        <v>20460</v>
      </c>
      <c r="D18812" s="19"/>
      <c r="E18812" s="19"/>
      <c r="F18812" s="19" t="s">
        <v>3079</v>
      </c>
      <c r="G18812" s="18"/>
    </row>
    <row r="18813" spans="1:7" x14ac:dyDescent="0.4">
      <c r="A18813" s="19" t="s">
        <v>85</v>
      </c>
      <c r="B18813" s="19" t="s">
        <v>7750</v>
      </c>
      <c r="C18813" s="19" t="s">
        <v>7751</v>
      </c>
      <c r="D18813" s="19"/>
      <c r="E18813" s="19"/>
      <c r="F18813" s="19" t="s">
        <v>3836</v>
      </c>
      <c r="G18813" s="18"/>
    </row>
    <row r="18814" spans="1:7" x14ac:dyDescent="0.4">
      <c r="A18814" s="19" t="s">
        <v>85</v>
      </c>
      <c r="B18814" s="19" t="s">
        <v>17087</v>
      </c>
      <c r="C18814" s="19" t="s">
        <v>17088</v>
      </c>
      <c r="D18814" s="19"/>
      <c r="E18814" s="19"/>
      <c r="F18814" s="19" t="s">
        <v>3444</v>
      </c>
      <c r="G18814" s="18"/>
    </row>
    <row r="18815" spans="1:7" x14ac:dyDescent="0.4">
      <c r="A18815" s="19" t="s">
        <v>85</v>
      </c>
      <c r="B18815" s="19" t="s">
        <v>18914</v>
      </c>
      <c r="C18815" s="19" t="s">
        <v>18915</v>
      </c>
      <c r="D18815" s="19"/>
      <c r="E18815" s="19"/>
      <c r="F18815" s="19" t="s">
        <v>3905</v>
      </c>
      <c r="G18815" s="18"/>
    </row>
    <row r="18816" spans="1:7" x14ac:dyDescent="0.4">
      <c r="A18816" s="19" t="s">
        <v>85</v>
      </c>
      <c r="B18816" s="19" t="s">
        <v>21402</v>
      </c>
      <c r="C18816" s="19" t="s">
        <v>21403</v>
      </c>
      <c r="D18816" s="19"/>
      <c r="E18816" s="19"/>
      <c r="F18816" s="19" t="s">
        <v>4086</v>
      </c>
      <c r="G18816" s="18"/>
    </row>
    <row r="18817" spans="1:7" x14ac:dyDescent="0.4">
      <c r="A18817" s="19" t="s">
        <v>85</v>
      </c>
      <c r="B18817" s="19" t="s">
        <v>24228</v>
      </c>
      <c r="C18817" s="19" t="s">
        <v>24229</v>
      </c>
      <c r="D18817" s="19"/>
      <c r="E18817" s="19"/>
      <c r="F18817" s="19" t="s">
        <v>3386</v>
      </c>
      <c r="G18817" s="18"/>
    </row>
    <row r="18818" spans="1:7" x14ac:dyDescent="0.4">
      <c r="A18818" s="19" t="s">
        <v>85</v>
      </c>
      <c r="B18818" s="19" t="s">
        <v>34868</v>
      </c>
      <c r="C18818" s="19" t="s">
        <v>34869</v>
      </c>
      <c r="D18818" s="19"/>
      <c r="E18818" s="19"/>
      <c r="F18818" s="19" t="s">
        <v>3173</v>
      </c>
      <c r="G18818" s="18"/>
    </row>
    <row r="18819" spans="1:7" x14ac:dyDescent="0.4">
      <c r="A18819" s="19" t="s">
        <v>85</v>
      </c>
      <c r="B18819" s="19" t="s">
        <v>34691</v>
      </c>
      <c r="C18819" s="19" t="s">
        <v>34692</v>
      </c>
      <c r="D18819" s="19"/>
      <c r="E18819" s="19"/>
      <c r="F18819" s="19" t="s">
        <v>3757</v>
      </c>
      <c r="G18819" s="18"/>
    </row>
    <row r="18820" spans="1:7" x14ac:dyDescent="0.4">
      <c r="A18820" s="19" t="s">
        <v>85</v>
      </c>
      <c r="B18820" s="19" t="s">
        <v>31509</v>
      </c>
      <c r="C18820" s="19" t="s">
        <v>31510</v>
      </c>
      <c r="D18820" s="19"/>
      <c r="E18820" s="19"/>
      <c r="F18820" s="19" t="s">
        <v>3068</v>
      </c>
      <c r="G18820" s="18"/>
    </row>
    <row r="18821" spans="1:7" x14ac:dyDescent="0.4">
      <c r="A18821" s="19" t="s">
        <v>85</v>
      </c>
      <c r="B18821" s="19" t="s">
        <v>28439</v>
      </c>
      <c r="C18821" s="19" t="s">
        <v>28440</v>
      </c>
      <c r="D18821" s="19"/>
      <c r="E18821" s="19"/>
      <c r="F18821" s="19" t="s">
        <v>3673</v>
      </c>
      <c r="G18821" s="18"/>
    </row>
    <row r="18822" spans="1:7" x14ac:dyDescent="0.4">
      <c r="A18822" s="19" t="s">
        <v>85</v>
      </c>
      <c r="B18822" s="19" t="s">
        <v>12067</v>
      </c>
      <c r="C18822" s="19" t="s">
        <v>12068</v>
      </c>
      <c r="D18822" s="19"/>
      <c r="E18822" s="19"/>
      <c r="F18822" s="19" t="s">
        <v>3842</v>
      </c>
      <c r="G18822" s="18"/>
    </row>
    <row r="18823" spans="1:7" x14ac:dyDescent="0.4">
      <c r="A18823" s="19" t="s">
        <v>85</v>
      </c>
      <c r="B18823" s="19" t="s">
        <v>23448</v>
      </c>
      <c r="C18823" s="19" t="s">
        <v>12068</v>
      </c>
      <c r="D18823" s="19"/>
      <c r="E18823" s="19"/>
      <c r="F18823" s="19" t="s">
        <v>3285</v>
      </c>
      <c r="G18823" s="18"/>
    </row>
    <row r="18824" spans="1:7" x14ac:dyDescent="0.4">
      <c r="A18824" s="19" t="s">
        <v>85</v>
      </c>
      <c r="B18824" s="19" t="s">
        <v>26219</v>
      </c>
      <c r="C18824" s="19" t="s">
        <v>12068</v>
      </c>
      <c r="D18824" s="19"/>
      <c r="E18824" s="19"/>
      <c r="F18824" s="19" t="s">
        <v>3412</v>
      </c>
      <c r="G18824" s="18"/>
    </row>
    <row r="18825" spans="1:7" x14ac:dyDescent="0.4">
      <c r="A18825" s="19" t="s">
        <v>85</v>
      </c>
      <c r="B18825" s="19" t="s">
        <v>31942</v>
      </c>
      <c r="C18825" s="19" t="s">
        <v>12068</v>
      </c>
      <c r="D18825" s="19"/>
      <c r="E18825" s="19"/>
      <c r="F18825" s="19" t="s">
        <v>3657</v>
      </c>
      <c r="G18825" s="18"/>
    </row>
    <row r="18826" spans="1:7" x14ac:dyDescent="0.4">
      <c r="A18826" s="19" t="s">
        <v>85</v>
      </c>
      <c r="B18826" s="19" t="s">
        <v>18672</v>
      </c>
      <c r="C18826" s="19" t="s">
        <v>18673</v>
      </c>
      <c r="D18826" s="19"/>
      <c r="E18826" s="19"/>
      <c r="F18826" s="19" t="s">
        <v>3450</v>
      </c>
      <c r="G18826" s="18"/>
    </row>
    <row r="18827" spans="1:7" x14ac:dyDescent="0.4">
      <c r="A18827" s="19" t="s">
        <v>85</v>
      </c>
      <c r="B18827" s="19" t="s">
        <v>18868</v>
      </c>
      <c r="C18827" s="19" t="s">
        <v>18673</v>
      </c>
      <c r="D18827" s="19"/>
      <c r="E18827" s="19"/>
      <c r="F18827" s="19" t="s">
        <v>4082</v>
      </c>
      <c r="G18827" s="18"/>
    </row>
    <row r="18828" spans="1:7" x14ac:dyDescent="0.4">
      <c r="A18828" s="19" t="s">
        <v>85</v>
      </c>
      <c r="B18828" s="19" t="s">
        <v>23048</v>
      </c>
      <c r="C18828" s="19" t="s">
        <v>18673</v>
      </c>
      <c r="D18828" s="19"/>
      <c r="E18828" s="19"/>
      <c r="F18828" s="19" t="s">
        <v>3963</v>
      </c>
      <c r="G18828" s="18"/>
    </row>
    <row r="18829" spans="1:7" x14ac:dyDescent="0.4">
      <c r="A18829" s="19" t="s">
        <v>85</v>
      </c>
      <c r="B18829" s="19" t="s">
        <v>18827</v>
      </c>
      <c r="C18829" s="19" t="s">
        <v>18828</v>
      </c>
      <c r="D18829" s="19"/>
      <c r="E18829" s="19"/>
      <c r="F18829" s="19" t="s">
        <v>4082</v>
      </c>
      <c r="G18829" s="18"/>
    </row>
    <row r="18830" spans="1:7" x14ac:dyDescent="0.4">
      <c r="A18830" s="19" t="s">
        <v>85</v>
      </c>
      <c r="B18830" s="19" t="s">
        <v>16944</v>
      </c>
      <c r="C18830" s="19" t="s">
        <v>16945</v>
      </c>
      <c r="D18830" s="19"/>
      <c r="E18830" s="19"/>
      <c r="F18830" s="19" t="s">
        <v>3761</v>
      </c>
      <c r="G18830" s="18"/>
    </row>
    <row r="18831" spans="1:7" x14ac:dyDescent="0.4">
      <c r="A18831" s="19" t="s">
        <v>85</v>
      </c>
      <c r="B18831" s="19" t="s">
        <v>17564</v>
      </c>
      <c r="C18831" s="19" t="s">
        <v>17565</v>
      </c>
      <c r="D18831" s="19"/>
      <c r="E18831" s="19"/>
      <c r="F18831" s="19" t="s">
        <v>3470</v>
      </c>
      <c r="G18831" s="18"/>
    </row>
    <row r="18832" spans="1:7" x14ac:dyDescent="0.4">
      <c r="A18832" s="19" t="s">
        <v>85</v>
      </c>
      <c r="B18832" s="19" t="s">
        <v>16999</v>
      </c>
      <c r="C18832" s="19" t="s">
        <v>17000</v>
      </c>
      <c r="D18832" s="19"/>
      <c r="E18832" s="19"/>
      <c r="F18832" s="19" t="s">
        <v>3761</v>
      </c>
      <c r="G18832" s="18"/>
    </row>
    <row r="18833" spans="1:7" x14ac:dyDescent="0.4">
      <c r="A18833" s="19" t="s">
        <v>85</v>
      </c>
      <c r="B18833" s="19" t="s">
        <v>11772</v>
      </c>
      <c r="C18833" s="19" t="s">
        <v>11773</v>
      </c>
      <c r="D18833" s="19"/>
      <c r="E18833" s="19"/>
      <c r="F18833" s="19" t="s">
        <v>3004</v>
      </c>
      <c r="G18833" s="18"/>
    </row>
    <row r="18834" spans="1:7" x14ac:dyDescent="0.4">
      <c r="A18834" s="19" t="s">
        <v>85</v>
      </c>
      <c r="B18834" s="19" t="s">
        <v>20529</v>
      </c>
      <c r="C18834" s="19" t="s">
        <v>11773</v>
      </c>
      <c r="D18834" s="19"/>
      <c r="E18834" s="19"/>
      <c r="F18834" s="19" t="s">
        <v>3944</v>
      </c>
      <c r="G18834" s="18"/>
    </row>
    <row r="18835" spans="1:7" x14ac:dyDescent="0.4">
      <c r="A18835" s="19" t="s">
        <v>85</v>
      </c>
      <c r="B18835" s="19" t="s">
        <v>18813</v>
      </c>
      <c r="C18835" s="19" t="s">
        <v>18814</v>
      </c>
      <c r="D18835" s="19"/>
      <c r="E18835" s="19"/>
      <c r="F18835" s="19" t="s">
        <v>3318</v>
      </c>
      <c r="G18835" s="18"/>
    </row>
    <row r="18836" spans="1:7" x14ac:dyDescent="0.4">
      <c r="A18836" s="19" t="s">
        <v>85</v>
      </c>
      <c r="B18836" s="19" t="s">
        <v>29992</v>
      </c>
      <c r="C18836" s="19" t="s">
        <v>29993</v>
      </c>
      <c r="D18836" s="19"/>
      <c r="E18836" s="19"/>
      <c r="F18836" s="19" t="s">
        <v>3108</v>
      </c>
      <c r="G18836" s="18"/>
    </row>
    <row r="18837" spans="1:7" x14ac:dyDescent="0.4">
      <c r="A18837" s="19" t="s">
        <v>85</v>
      </c>
      <c r="B18837" s="19" t="s">
        <v>22873</v>
      </c>
      <c r="C18837" s="19" t="s">
        <v>22874</v>
      </c>
      <c r="D18837" s="19"/>
      <c r="E18837" s="19"/>
      <c r="F18837" s="19" t="s">
        <v>3969</v>
      </c>
      <c r="G18837" s="18"/>
    </row>
    <row r="18838" spans="1:7" x14ac:dyDescent="0.4">
      <c r="A18838" s="19" t="s">
        <v>85</v>
      </c>
      <c r="B18838" s="19" t="s">
        <v>18791</v>
      </c>
      <c r="C18838" s="19" t="s">
        <v>18792</v>
      </c>
      <c r="D18838" s="19"/>
      <c r="E18838" s="19"/>
      <c r="F18838" s="19" t="s">
        <v>3318</v>
      </c>
      <c r="G18838" s="18"/>
    </row>
    <row r="18839" spans="1:7" x14ac:dyDescent="0.4">
      <c r="A18839" s="19" t="s">
        <v>85</v>
      </c>
      <c r="B18839" s="19" t="s">
        <v>24337</v>
      </c>
      <c r="C18839" s="19" t="s">
        <v>24338</v>
      </c>
      <c r="D18839" s="19"/>
      <c r="E18839" s="19"/>
      <c r="F18839" s="19" t="s">
        <v>3591</v>
      </c>
      <c r="G18839" s="18"/>
    </row>
    <row r="18840" spans="1:7" x14ac:dyDescent="0.4">
      <c r="A18840" s="19" t="s">
        <v>85</v>
      </c>
      <c r="B18840" s="19" t="s">
        <v>24848</v>
      </c>
      <c r="C18840" s="19" t="s">
        <v>24849</v>
      </c>
      <c r="D18840" s="19"/>
      <c r="E18840" s="19"/>
      <c r="F18840" s="19" t="s">
        <v>3942</v>
      </c>
      <c r="G18840" s="18"/>
    </row>
    <row r="18841" spans="1:7" x14ac:dyDescent="0.4">
      <c r="A18841" s="19" t="s">
        <v>85</v>
      </c>
      <c r="B18841" s="19" t="s">
        <v>21463</v>
      </c>
      <c r="C18841" s="19" t="s">
        <v>21464</v>
      </c>
      <c r="D18841" s="19"/>
      <c r="E18841" s="19"/>
      <c r="F18841" s="19" t="s">
        <v>3347</v>
      </c>
      <c r="G18841" s="18"/>
    </row>
    <row r="18842" spans="1:7" x14ac:dyDescent="0.4">
      <c r="A18842" s="19" t="s">
        <v>85</v>
      </c>
      <c r="B18842" s="19" t="s">
        <v>17204</v>
      </c>
      <c r="C18842" s="19" t="s">
        <v>17205</v>
      </c>
      <c r="D18842" s="19"/>
      <c r="E18842" s="19"/>
      <c r="F18842" s="19" t="s">
        <v>3536</v>
      </c>
      <c r="G18842" s="18"/>
    </row>
    <row r="18843" spans="1:7" x14ac:dyDescent="0.4">
      <c r="A18843" s="19" t="s">
        <v>85</v>
      </c>
      <c r="B18843" s="19" t="s">
        <v>23602</v>
      </c>
      <c r="C18843" s="19" t="s">
        <v>3594</v>
      </c>
      <c r="D18843" s="19"/>
      <c r="E18843" s="19"/>
      <c r="F18843" s="19" t="s">
        <v>3593</v>
      </c>
      <c r="G18843" s="18"/>
    </row>
    <row r="18844" spans="1:7" x14ac:dyDescent="0.4">
      <c r="A18844" s="19" t="s">
        <v>85</v>
      </c>
      <c r="B18844" s="19" t="s">
        <v>17798</v>
      </c>
      <c r="C18844" s="19" t="s">
        <v>17799</v>
      </c>
      <c r="D18844" s="19"/>
      <c r="E18844" s="19"/>
      <c r="F18844" s="19" t="s">
        <v>3827</v>
      </c>
      <c r="G18844" s="18"/>
    </row>
    <row r="18845" spans="1:7" x14ac:dyDescent="0.4">
      <c r="A18845" s="19" t="s">
        <v>85</v>
      </c>
      <c r="B18845" s="19" t="s">
        <v>30913</v>
      </c>
      <c r="C18845" s="19" t="s">
        <v>30914</v>
      </c>
      <c r="D18845" s="19"/>
      <c r="E18845" s="19"/>
      <c r="F18845" s="19" t="s">
        <v>3797</v>
      </c>
      <c r="G18845" s="18"/>
    </row>
    <row r="18846" spans="1:7" x14ac:dyDescent="0.4">
      <c r="A18846" s="19" t="s">
        <v>85</v>
      </c>
      <c r="B18846" s="19" t="s">
        <v>28075</v>
      </c>
      <c r="C18846" s="19" t="s">
        <v>28076</v>
      </c>
      <c r="D18846" s="19"/>
      <c r="E18846" s="19"/>
      <c r="F18846" s="19" t="s">
        <v>3076</v>
      </c>
      <c r="G18846" s="18"/>
    </row>
    <row r="18847" spans="1:7" x14ac:dyDescent="0.4">
      <c r="A18847" s="19" t="s">
        <v>85</v>
      </c>
      <c r="B18847" s="19" t="s">
        <v>27652</v>
      </c>
      <c r="C18847" s="19" t="s">
        <v>27653</v>
      </c>
      <c r="D18847" s="19"/>
      <c r="E18847" s="19"/>
      <c r="F18847" s="19" t="s">
        <v>3643</v>
      </c>
      <c r="G18847" s="18"/>
    </row>
    <row r="18848" spans="1:7" x14ac:dyDescent="0.4">
      <c r="A18848" s="19" t="s">
        <v>85</v>
      </c>
      <c r="B18848" s="19" t="s">
        <v>32905</v>
      </c>
      <c r="C18848" s="19" t="s">
        <v>32906</v>
      </c>
      <c r="D18848" s="19"/>
      <c r="E18848" s="19"/>
      <c r="F18848" s="19" t="s">
        <v>3169</v>
      </c>
      <c r="G18848" s="18"/>
    </row>
    <row r="18849" spans="1:7" x14ac:dyDescent="0.4">
      <c r="A18849" s="19" t="s">
        <v>85</v>
      </c>
      <c r="B18849" s="19" t="s">
        <v>32961</v>
      </c>
      <c r="C18849" s="19" t="s">
        <v>32962</v>
      </c>
      <c r="D18849" s="19"/>
      <c r="E18849" s="19"/>
      <c r="F18849" s="19" t="s">
        <v>3167</v>
      </c>
      <c r="G18849" s="18"/>
    </row>
    <row r="18850" spans="1:7" x14ac:dyDescent="0.4">
      <c r="A18850" s="19" t="s">
        <v>85</v>
      </c>
      <c r="B18850" s="19" t="s">
        <v>33323</v>
      </c>
      <c r="C18850" s="19" t="s">
        <v>33324</v>
      </c>
      <c r="D18850" s="19"/>
      <c r="E18850" s="19"/>
      <c r="F18850" s="19" t="s">
        <v>3165</v>
      </c>
      <c r="G18850" s="18"/>
    </row>
    <row r="18851" spans="1:7" x14ac:dyDescent="0.4">
      <c r="A18851" s="19" t="s">
        <v>85</v>
      </c>
      <c r="B18851" s="19" t="s">
        <v>32907</v>
      </c>
      <c r="C18851" s="19" t="s">
        <v>32908</v>
      </c>
      <c r="D18851" s="19"/>
      <c r="E18851" s="19"/>
      <c r="F18851" s="19" t="s">
        <v>3169</v>
      </c>
      <c r="G18851" s="18"/>
    </row>
    <row r="18852" spans="1:7" x14ac:dyDescent="0.4">
      <c r="A18852" s="19" t="s">
        <v>85</v>
      </c>
      <c r="B18852" s="19" t="s">
        <v>33325</v>
      </c>
      <c r="C18852" s="19" t="s">
        <v>33326</v>
      </c>
      <c r="D18852" s="19"/>
      <c r="E18852" s="19"/>
      <c r="F18852" s="19" t="s">
        <v>3165</v>
      </c>
      <c r="G18852" s="18"/>
    </row>
    <row r="18853" spans="1:7" x14ac:dyDescent="0.4">
      <c r="A18853" s="19" t="s">
        <v>85</v>
      </c>
      <c r="B18853" s="19" t="s">
        <v>33317</v>
      </c>
      <c r="C18853" s="19" t="s">
        <v>33318</v>
      </c>
      <c r="D18853" s="19"/>
      <c r="E18853" s="19"/>
      <c r="F18853" s="19" t="s">
        <v>3165</v>
      </c>
      <c r="G18853" s="18"/>
    </row>
    <row r="18854" spans="1:7" x14ac:dyDescent="0.4">
      <c r="A18854" s="19" t="s">
        <v>85</v>
      </c>
      <c r="B18854" s="19" t="s">
        <v>29318</v>
      </c>
      <c r="C18854" s="19" t="s">
        <v>29319</v>
      </c>
      <c r="D18854" s="19"/>
      <c r="E18854" s="19"/>
      <c r="F18854" s="19" t="s">
        <v>3129</v>
      </c>
      <c r="G18854" s="18"/>
    </row>
    <row r="18855" spans="1:7" x14ac:dyDescent="0.4">
      <c r="A18855" s="19" t="s">
        <v>85</v>
      </c>
      <c r="B18855" s="19" t="s">
        <v>28209</v>
      </c>
      <c r="C18855" s="19" t="s">
        <v>28210</v>
      </c>
      <c r="D18855" s="19"/>
      <c r="E18855" s="19"/>
      <c r="F18855" s="19" t="s">
        <v>4030</v>
      </c>
      <c r="G18855" s="18"/>
    </row>
    <row r="18856" spans="1:7" x14ac:dyDescent="0.4">
      <c r="A18856" s="19" t="s">
        <v>85</v>
      </c>
      <c r="B18856" s="19" t="s">
        <v>27701</v>
      </c>
      <c r="C18856" s="19" t="s">
        <v>27702</v>
      </c>
      <c r="D18856" s="19"/>
      <c r="E18856" s="19"/>
      <c r="F18856" s="19" t="s">
        <v>3641</v>
      </c>
      <c r="G18856" s="18"/>
    </row>
    <row r="18857" spans="1:7" x14ac:dyDescent="0.4">
      <c r="A18857" s="19" t="s">
        <v>85</v>
      </c>
      <c r="B18857" s="19" t="s">
        <v>33466</v>
      </c>
      <c r="C18857" s="19" t="s">
        <v>33467</v>
      </c>
      <c r="D18857" s="19"/>
      <c r="E18857" s="19"/>
      <c r="F18857" s="19" t="s">
        <v>3161</v>
      </c>
      <c r="G18857" s="18"/>
    </row>
    <row r="18858" spans="1:7" x14ac:dyDescent="0.4">
      <c r="A18858" s="19" t="s">
        <v>85</v>
      </c>
      <c r="B18858" s="19" t="s">
        <v>32909</v>
      </c>
      <c r="C18858" s="19" t="s">
        <v>32910</v>
      </c>
      <c r="D18858" s="19"/>
      <c r="E18858" s="19"/>
      <c r="F18858" s="19" t="s">
        <v>3169</v>
      </c>
      <c r="G18858" s="18"/>
    </row>
    <row r="18859" spans="1:7" x14ac:dyDescent="0.4">
      <c r="A18859" s="19" t="s">
        <v>85</v>
      </c>
      <c r="B18859" s="19" t="s">
        <v>33262</v>
      </c>
      <c r="C18859" s="19" t="s">
        <v>33263</v>
      </c>
      <c r="D18859" s="19"/>
      <c r="E18859" s="19"/>
      <c r="F18859" s="19" t="s">
        <v>3077</v>
      </c>
      <c r="G18859" s="18"/>
    </row>
    <row r="18860" spans="1:7" x14ac:dyDescent="0.4">
      <c r="A18860" s="19" t="s">
        <v>85</v>
      </c>
      <c r="B18860" s="19" t="s">
        <v>33368</v>
      </c>
      <c r="C18860" s="19" t="s">
        <v>33369</v>
      </c>
      <c r="D18860" s="19"/>
      <c r="E18860" s="19"/>
      <c r="F18860" s="19" t="s">
        <v>3163</v>
      </c>
      <c r="G18860" s="18"/>
    </row>
    <row r="18861" spans="1:7" x14ac:dyDescent="0.4">
      <c r="A18861" s="19" t="s">
        <v>85</v>
      </c>
      <c r="B18861" s="19" t="s">
        <v>30571</v>
      </c>
      <c r="C18861" s="19" t="s">
        <v>30572</v>
      </c>
      <c r="D18861" s="19"/>
      <c r="E18861" s="19"/>
      <c r="F18861" s="19" t="s">
        <v>3152</v>
      </c>
      <c r="G18861" s="18"/>
    </row>
    <row r="18862" spans="1:7" x14ac:dyDescent="0.4">
      <c r="A18862" s="19" t="s">
        <v>85</v>
      </c>
      <c r="B18862" s="19" t="s">
        <v>34884</v>
      </c>
      <c r="C18862" s="19" t="s">
        <v>30572</v>
      </c>
      <c r="D18862" s="19"/>
      <c r="E18862" s="19"/>
      <c r="F18862" s="19" t="s">
        <v>3175</v>
      </c>
      <c r="G18862" s="18"/>
    </row>
    <row r="18863" spans="1:7" x14ac:dyDescent="0.4">
      <c r="A18863" s="19" t="s">
        <v>85</v>
      </c>
      <c r="B18863" s="19" t="s">
        <v>31848</v>
      </c>
      <c r="C18863" s="19" t="s">
        <v>31849</v>
      </c>
      <c r="D18863" s="19"/>
      <c r="E18863" s="19"/>
      <c r="F18863" s="19" t="s">
        <v>3056</v>
      </c>
      <c r="G18863" s="18"/>
    </row>
    <row r="18864" spans="1:7" x14ac:dyDescent="0.4">
      <c r="A18864" s="19" t="s">
        <v>85</v>
      </c>
      <c r="B18864" s="19" t="s">
        <v>22351</v>
      </c>
      <c r="C18864" s="19" t="s">
        <v>22352</v>
      </c>
      <c r="D18864" s="19"/>
      <c r="E18864" s="19"/>
      <c r="F18864" s="19" t="s">
        <v>3615</v>
      </c>
      <c r="G18864" s="18"/>
    </row>
    <row r="18865" spans="1:7" x14ac:dyDescent="0.4">
      <c r="A18865" s="19" t="s">
        <v>85</v>
      </c>
      <c r="B18865" s="19" t="s">
        <v>33251</v>
      </c>
      <c r="C18865" s="19" t="s">
        <v>33252</v>
      </c>
      <c r="D18865" s="19"/>
      <c r="E18865" s="19"/>
      <c r="F18865" s="19" t="s">
        <v>3677</v>
      </c>
      <c r="G18865" s="18"/>
    </row>
    <row r="18866" spans="1:7" x14ac:dyDescent="0.4">
      <c r="A18866" s="19" t="s">
        <v>85</v>
      </c>
      <c r="B18866" s="19" t="s">
        <v>8256</v>
      </c>
      <c r="C18866" s="19" t="s">
        <v>8257</v>
      </c>
      <c r="D18866" s="19"/>
      <c r="E18866" s="19"/>
      <c r="F18866" s="19" t="s">
        <v>3817</v>
      </c>
      <c r="G18866" s="18"/>
    </row>
    <row r="18867" spans="1:7" x14ac:dyDescent="0.4">
      <c r="A18867" s="19" t="s">
        <v>85</v>
      </c>
      <c r="B18867" s="19" t="s">
        <v>32862</v>
      </c>
      <c r="C18867" s="19" t="s">
        <v>32863</v>
      </c>
      <c r="D18867" s="19"/>
      <c r="E18867" s="19"/>
      <c r="F18867" s="19" t="s">
        <v>3169</v>
      </c>
      <c r="G18867" s="18"/>
    </row>
    <row r="18868" spans="1:7" x14ac:dyDescent="0.4">
      <c r="A18868" s="19" t="s">
        <v>85</v>
      </c>
      <c r="B18868" s="19" t="s">
        <v>15415</v>
      </c>
      <c r="C18868" s="19" t="s">
        <v>15416</v>
      </c>
      <c r="D18868" s="19"/>
      <c r="E18868" s="19"/>
      <c r="F18868" s="19" t="s">
        <v>2960</v>
      </c>
      <c r="G18868" s="18"/>
    </row>
    <row r="18869" spans="1:7" x14ac:dyDescent="0.4">
      <c r="A18869" s="19" t="s">
        <v>85</v>
      </c>
      <c r="B18869" s="19" t="s">
        <v>15417</v>
      </c>
      <c r="C18869" s="19" t="s">
        <v>15418</v>
      </c>
      <c r="D18869" s="19"/>
      <c r="E18869" s="19"/>
      <c r="F18869" s="19" t="s">
        <v>2960</v>
      </c>
      <c r="G18869" s="18"/>
    </row>
    <row r="18870" spans="1:7" x14ac:dyDescent="0.4">
      <c r="A18870" s="19" t="s">
        <v>85</v>
      </c>
      <c r="B18870" s="19" t="s">
        <v>17800</v>
      </c>
      <c r="C18870" s="19" t="s">
        <v>17801</v>
      </c>
      <c r="D18870" s="19"/>
      <c r="E18870" s="19"/>
      <c r="F18870" s="19" t="s">
        <v>3827</v>
      </c>
      <c r="G18870" s="18"/>
    </row>
    <row r="18871" spans="1:7" x14ac:dyDescent="0.4">
      <c r="A18871" s="19" t="s">
        <v>85</v>
      </c>
      <c r="B18871" s="19" t="s">
        <v>18682</v>
      </c>
      <c r="C18871" s="19" t="s">
        <v>18683</v>
      </c>
      <c r="D18871" s="19"/>
      <c r="E18871" s="19"/>
      <c r="F18871" s="19" t="s">
        <v>3450</v>
      </c>
      <c r="G18871" s="18"/>
    </row>
    <row r="18872" spans="1:7" x14ac:dyDescent="0.4">
      <c r="A18872" s="19" t="s">
        <v>85</v>
      </c>
      <c r="B18872" s="19" t="s">
        <v>8498</v>
      </c>
      <c r="C18872" s="19" t="s">
        <v>8499</v>
      </c>
      <c r="D18872" s="19"/>
      <c r="E18872" s="19"/>
      <c r="F18872" s="19" t="s">
        <v>3499</v>
      </c>
      <c r="G18872" s="18"/>
    </row>
    <row r="18873" spans="1:7" x14ac:dyDescent="0.4">
      <c r="A18873" s="19" t="s">
        <v>85</v>
      </c>
      <c r="B18873" s="19" t="s">
        <v>18040</v>
      </c>
      <c r="C18873" s="19" t="s">
        <v>8499</v>
      </c>
      <c r="D18873" s="19"/>
      <c r="E18873" s="19"/>
      <c r="F18873" s="19" t="s">
        <v>3554</v>
      </c>
      <c r="G18873" s="18"/>
    </row>
    <row r="18874" spans="1:7" x14ac:dyDescent="0.4">
      <c r="A18874" s="19" t="s">
        <v>85</v>
      </c>
      <c r="B18874" s="19" t="s">
        <v>25711</v>
      </c>
      <c r="C18874" s="19" t="s">
        <v>25712</v>
      </c>
      <c r="D18874" s="19"/>
      <c r="E18874" s="19"/>
      <c r="F18874" s="19" t="s">
        <v>3777</v>
      </c>
      <c r="G18874" s="18"/>
    </row>
    <row r="18875" spans="1:7" x14ac:dyDescent="0.4">
      <c r="A18875" s="19" t="s">
        <v>85</v>
      </c>
      <c r="B18875" s="19" t="s">
        <v>31511</v>
      </c>
      <c r="C18875" s="19" t="s">
        <v>31512</v>
      </c>
      <c r="D18875" s="19"/>
      <c r="E18875" s="19"/>
      <c r="F18875" s="19" t="s">
        <v>3068</v>
      </c>
      <c r="G18875" s="18"/>
    </row>
    <row r="18876" spans="1:7" x14ac:dyDescent="0.4">
      <c r="A18876" s="19" t="s">
        <v>85</v>
      </c>
      <c r="B18876" s="19" t="s">
        <v>16107</v>
      </c>
      <c r="C18876" s="19" t="s">
        <v>16108</v>
      </c>
      <c r="D18876" s="19"/>
      <c r="E18876" s="19"/>
      <c r="F18876" s="19" t="s">
        <v>3020</v>
      </c>
      <c r="G18876" s="18"/>
    </row>
    <row r="18877" spans="1:7" x14ac:dyDescent="0.4">
      <c r="A18877" s="19" t="s">
        <v>85</v>
      </c>
      <c r="B18877" s="19" t="s">
        <v>16672</v>
      </c>
      <c r="C18877" s="19" t="s">
        <v>16673</v>
      </c>
      <c r="D18877" s="19"/>
      <c r="E18877" s="19"/>
      <c r="F18877" s="19" t="s">
        <v>2991</v>
      </c>
      <c r="G18877" s="18"/>
    </row>
    <row r="18878" spans="1:7" x14ac:dyDescent="0.4">
      <c r="A18878" s="19" t="s">
        <v>85</v>
      </c>
      <c r="B18878" s="19" t="s">
        <v>32058</v>
      </c>
      <c r="C18878" s="19" t="s">
        <v>32059</v>
      </c>
      <c r="D18878" s="19"/>
      <c r="E18878" s="19"/>
      <c r="F18878" s="19" t="s">
        <v>3104</v>
      </c>
      <c r="G18878" s="18"/>
    </row>
    <row r="18879" spans="1:7" x14ac:dyDescent="0.4">
      <c r="A18879" s="19" t="s">
        <v>85</v>
      </c>
      <c r="B18879" s="19" t="s">
        <v>32845</v>
      </c>
      <c r="C18879" s="19" t="s">
        <v>32846</v>
      </c>
      <c r="D18879" s="19"/>
      <c r="E18879" s="19"/>
      <c r="F18879" s="19" t="s">
        <v>3169</v>
      </c>
      <c r="G18879" s="18"/>
    </row>
    <row r="18880" spans="1:7" x14ac:dyDescent="0.4">
      <c r="A18880" s="19" t="s">
        <v>85</v>
      </c>
      <c r="B18880" s="19" t="s">
        <v>28469</v>
      </c>
      <c r="C18880" s="19" t="s">
        <v>28470</v>
      </c>
      <c r="D18880" s="19"/>
      <c r="E18880" s="19"/>
      <c r="F18880" s="19" t="s">
        <v>3767</v>
      </c>
      <c r="G18880" s="18"/>
    </row>
    <row r="18881" spans="1:7" x14ac:dyDescent="0.4">
      <c r="A18881" s="19" t="s">
        <v>85</v>
      </c>
      <c r="B18881" s="19" t="s">
        <v>32826</v>
      </c>
      <c r="C18881" s="19" t="s">
        <v>32827</v>
      </c>
      <c r="D18881" s="19"/>
      <c r="E18881" s="19"/>
      <c r="F18881" s="19" t="s">
        <v>3681</v>
      </c>
      <c r="G18881" s="18"/>
    </row>
    <row r="18882" spans="1:7" x14ac:dyDescent="0.4">
      <c r="A18882" s="19" t="s">
        <v>85</v>
      </c>
      <c r="B18882" s="19" t="s">
        <v>17249</v>
      </c>
      <c r="C18882" s="19" t="s">
        <v>17250</v>
      </c>
      <c r="D18882" s="19"/>
      <c r="E18882" s="19"/>
      <c r="F18882" s="19" t="s">
        <v>3538</v>
      </c>
      <c r="G18882" s="18"/>
    </row>
    <row r="18883" spans="1:7" x14ac:dyDescent="0.4">
      <c r="A18883" s="19" t="s">
        <v>85</v>
      </c>
      <c r="B18883" s="19" t="s">
        <v>8797</v>
      </c>
      <c r="C18883" s="19" t="s">
        <v>8798</v>
      </c>
      <c r="D18883" s="19"/>
      <c r="E18883" s="19"/>
      <c r="F18883" s="19" t="s">
        <v>3838</v>
      </c>
      <c r="G18883" s="18"/>
    </row>
    <row r="18884" spans="1:7" x14ac:dyDescent="0.4">
      <c r="A18884" s="19" t="s">
        <v>85</v>
      </c>
      <c r="B18884" s="19" t="s">
        <v>10270</v>
      </c>
      <c r="C18884" s="19" t="s">
        <v>8798</v>
      </c>
      <c r="D18884" s="19"/>
      <c r="E18884" s="19"/>
      <c r="F18884" s="19" t="s">
        <v>2787</v>
      </c>
      <c r="G18884" s="18"/>
    </row>
    <row r="18885" spans="1:7" x14ac:dyDescent="0.4">
      <c r="A18885" s="19" t="s">
        <v>85</v>
      </c>
      <c r="B18885" s="19" t="s">
        <v>10657</v>
      </c>
      <c r="C18885" s="19" t="s">
        <v>8798</v>
      </c>
      <c r="D18885" s="19"/>
      <c r="E18885" s="19"/>
      <c r="F18885" s="19" t="s">
        <v>2912</v>
      </c>
      <c r="G18885" s="18"/>
    </row>
    <row r="18886" spans="1:7" x14ac:dyDescent="0.4">
      <c r="A18886" s="19" t="s">
        <v>85</v>
      </c>
      <c r="B18886" s="19" t="s">
        <v>12502</v>
      </c>
      <c r="C18886" s="19" t="s">
        <v>8798</v>
      </c>
      <c r="D18886" s="19"/>
      <c r="E18886" s="19"/>
      <c r="F18886" s="19" t="s">
        <v>3295</v>
      </c>
      <c r="G18886" s="18"/>
    </row>
    <row r="18887" spans="1:7" x14ac:dyDescent="0.4">
      <c r="A18887" s="19" t="s">
        <v>85</v>
      </c>
      <c r="B18887" s="19" t="s">
        <v>12612</v>
      </c>
      <c r="C18887" s="19" t="s">
        <v>8798</v>
      </c>
      <c r="D18887" s="19"/>
      <c r="E18887" s="19"/>
      <c r="F18887" s="19" t="s">
        <v>2923</v>
      </c>
      <c r="G18887" s="18"/>
    </row>
    <row r="18888" spans="1:7" x14ac:dyDescent="0.4">
      <c r="A18888" s="19" t="s">
        <v>85</v>
      </c>
      <c r="B18888" s="19" t="s">
        <v>13448</v>
      </c>
      <c r="C18888" s="19" t="s">
        <v>8798</v>
      </c>
      <c r="D18888" s="19"/>
      <c r="E18888" s="19"/>
      <c r="F18888" s="19" t="s">
        <v>3283</v>
      </c>
      <c r="G18888" s="18"/>
    </row>
    <row r="18889" spans="1:7" x14ac:dyDescent="0.4">
      <c r="A18889" s="19" t="s">
        <v>85</v>
      </c>
      <c r="B18889" s="19" t="s">
        <v>13923</v>
      </c>
      <c r="C18889" s="19" t="s">
        <v>8798</v>
      </c>
      <c r="D18889" s="19"/>
      <c r="E18889" s="19"/>
      <c r="F18889" s="19" t="s">
        <v>2777</v>
      </c>
      <c r="G18889" s="18"/>
    </row>
    <row r="18890" spans="1:7" x14ac:dyDescent="0.4">
      <c r="A18890" s="19" t="s">
        <v>85</v>
      </c>
      <c r="B18890" s="19" t="s">
        <v>20255</v>
      </c>
      <c r="C18890" s="19" t="s">
        <v>8798</v>
      </c>
      <c r="D18890" s="19"/>
      <c r="E18890" s="19"/>
      <c r="F18890" s="19" t="s">
        <v>2837</v>
      </c>
      <c r="G18890" s="18"/>
    </row>
    <row r="18891" spans="1:7" x14ac:dyDescent="0.4">
      <c r="A18891" s="19" t="s">
        <v>85</v>
      </c>
      <c r="B18891" s="19" t="s">
        <v>35191</v>
      </c>
      <c r="C18891" s="19" t="s">
        <v>8798</v>
      </c>
      <c r="D18891" s="19"/>
      <c r="E18891" s="19"/>
      <c r="F18891" s="19" t="s">
        <v>3179</v>
      </c>
      <c r="G18891" s="18"/>
    </row>
    <row r="18892" spans="1:7" x14ac:dyDescent="0.4">
      <c r="A18892" s="19" t="s">
        <v>85</v>
      </c>
      <c r="B18892" s="19" t="s">
        <v>14757</v>
      </c>
      <c r="C18892" s="19" t="s">
        <v>14758</v>
      </c>
      <c r="D18892" s="19"/>
      <c r="E18892" s="19"/>
      <c r="F18892" s="19" t="s">
        <v>3914</v>
      </c>
      <c r="G18892" s="18"/>
    </row>
    <row r="18893" spans="1:7" x14ac:dyDescent="0.4">
      <c r="A18893" s="19" t="s">
        <v>85</v>
      </c>
      <c r="B18893" s="19" t="s">
        <v>22630</v>
      </c>
      <c r="C18893" s="19" t="s">
        <v>22631</v>
      </c>
      <c r="D18893" s="19"/>
      <c r="E18893" s="19"/>
      <c r="F18893" s="19" t="s">
        <v>3287</v>
      </c>
      <c r="G18893" s="18"/>
    </row>
    <row r="18894" spans="1:7" x14ac:dyDescent="0.4">
      <c r="A18894" s="19" t="s">
        <v>85</v>
      </c>
      <c r="B18894" s="19" t="s">
        <v>29320</v>
      </c>
      <c r="C18894" s="19" t="s">
        <v>29321</v>
      </c>
      <c r="D18894" s="19"/>
      <c r="E18894" s="19"/>
      <c r="F18894" s="19" t="s">
        <v>3129</v>
      </c>
      <c r="G18894" s="18"/>
    </row>
    <row r="18895" spans="1:7" x14ac:dyDescent="0.4">
      <c r="A18895" s="19" t="s">
        <v>85</v>
      </c>
      <c r="B18895" s="19" t="s">
        <v>32055</v>
      </c>
      <c r="C18895" s="19" t="s">
        <v>29321</v>
      </c>
      <c r="D18895" s="19"/>
      <c r="E18895" s="19"/>
      <c r="F18895" s="19" t="s">
        <v>3104</v>
      </c>
      <c r="G18895" s="18"/>
    </row>
    <row r="18896" spans="1:7" x14ac:dyDescent="0.4">
      <c r="A18896" s="19" t="s">
        <v>85</v>
      </c>
      <c r="B18896" s="19" t="s">
        <v>6522</v>
      </c>
      <c r="C18896" s="19" t="s">
        <v>6523</v>
      </c>
      <c r="D18896" s="19"/>
      <c r="E18896" s="19"/>
      <c r="F18896" s="19" t="s">
        <v>2764</v>
      </c>
      <c r="G18896" s="18"/>
    </row>
    <row r="18897" spans="1:7" x14ac:dyDescent="0.4">
      <c r="A18897" s="19" t="s">
        <v>85</v>
      </c>
      <c r="B18897" s="19" t="s">
        <v>5453</v>
      </c>
      <c r="C18897" s="19" t="s">
        <v>5454</v>
      </c>
      <c r="D18897" s="19"/>
      <c r="E18897" s="19"/>
      <c r="F18897" s="19" t="s">
        <v>2751</v>
      </c>
      <c r="G18897" s="18"/>
    </row>
    <row r="18898" spans="1:7" x14ac:dyDescent="0.4">
      <c r="A18898" s="19" t="s">
        <v>85</v>
      </c>
      <c r="B18898" s="19" t="s">
        <v>28678</v>
      </c>
      <c r="C18898" s="19" t="s">
        <v>28679</v>
      </c>
      <c r="D18898" s="19"/>
      <c r="E18898" s="19"/>
      <c r="F18898" s="19" t="s">
        <v>3669</v>
      </c>
      <c r="G18898" s="18"/>
    </row>
    <row r="18899" spans="1:7" x14ac:dyDescent="0.4">
      <c r="A18899" s="19" t="s">
        <v>85</v>
      </c>
      <c r="B18899" s="19" t="s">
        <v>6850</v>
      </c>
      <c r="C18899" s="19" t="s">
        <v>6851</v>
      </c>
      <c r="D18899" s="19"/>
      <c r="E18899" s="19"/>
      <c r="F18899" s="19" t="s">
        <v>3812</v>
      </c>
      <c r="G18899" s="18"/>
    </row>
    <row r="18900" spans="1:7" x14ac:dyDescent="0.4">
      <c r="A18900" s="19" t="s">
        <v>85</v>
      </c>
      <c r="B18900" s="19" t="s">
        <v>31943</v>
      </c>
      <c r="C18900" s="19" t="s">
        <v>31944</v>
      </c>
      <c r="D18900" s="19"/>
      <c r="E18900" s="19"/>
      <c r="F18900" s="19" t="s">
        <v>3657</v>
      </c>
      <c r="G18900" s="18"/>
    </row>
    <row r="18901" spans="1:7" x14ac:dyDescent="0.4">
      <c r="A18901" s="19" t="s">
        <v>85</v>
      </c>
      <c r="B18901" s="19" t="s">
        <v>32262</v>
      </c>
      <c r="C18901" s="19" t="s">
        <v>32263</v>
      </c>
      <c r="D18901" s="19"/>
      <c r="E18901" s="19"/>
      <c r="F18901" s="19" t="s">
        <v>3098</v>
      </c>
      <c r="G18901" s="18"/>
    </row>
    <row r="18902" spans="1:7" x14ac:dyDescent="0.4">
      <c r="A18902" s="19" t="s">
        <v>85</v>
      </c>
      <c r="B18902" s="19" t="s">
        <v>32264</v>
      </c>
      <c r="C18902" s="19" t="s">
        <v>32265</v>
      </c>
      <c r="D18902" s="19"/>
      <c r="E18902" s="19"/>
      <c r="F18902" s="19" t="s">
        <v>3098</v>
      </c>
      <c r="G18902" s="18"/>
    </row>
    <row r="18903" spans="1:7" x14ac:dyDescent="0.4">
      <c r="A18903" s="19" t="s">
        <v>85</v>
      </c>
      <c r="B18903" s="19" t="s">
        <v>6943</v>
      </c>
      <c r="C18903" s="19" t="s">
        <v>6944</v>
      </c>
      <c r="D18903" s="19"/>
      <c r="E18903" s="19"/>
      <c r="F18903" s="19" t="s">
        <v>3816</v>
      </c>
      <c r="G18903" s="18"/>
    </row>
    <row r="18904" spans="1:7" x14ac:dyDescent="0.4">
      <c r="A18904" s="19" t="s">
        <v>85</v>
      </c>
      <c r="B18904" s="19" t="s">
        <v>5364</v>
      </c>
      <c r="C18904" s="19" t="s">
        <v>5365</v>
      </c>
      <c r="D18904" s="19"/>
      <c r="E18904" s="19"/>
      <c r="F18904" s="19" t="s">
        <v>2751</v>
      </c>
      <c r="G18904" s="18"/>
    </row>
    <row r="18905" spans="1:7" x14ac:dyDescent="0.4">
      <c r="A18905" s="19" t="s">
        <v>85</v>
      </c>
      <c r="B18905" s="19" t="s">
        <v>12903</v>
      </c>
      <c r="C18905" s="19" t="s">
        <v>12904</v>
      </c>
      <c r="D18905" s="19"/>
      <c r="E18905" s="19"/>
      <c r="F18905" s="19" t="s">
        <v>2917</v>
      </c>
      <c r="G18905" s="18"/>
    </row>
    <row r="18906" spans="1:7" x14ac:dyDescent="0.4">
      <c r="A18906" s="19" t="s">
        <v>85</v>
      </c>
      <c r="B18906" s="19" t="s">
        <v>28787</v>
      </c>
      <c r="C18906" s="19" t="s">
        <v>28788</v>
      </c>
      <c r="D18906" s="19"/>
      <c r="E18906" s="19"/>
      <c r="F18906" s="19" t="s">
        <v>3141</v>
      </c>
      <c r="G18906" s="18"/>
    </row>
    <row r="18907" spans="1:7" x14ac:dyDescent="0.4">
      <c r="A18907" s="19" t="s">
        <v>85</v>
      </c>
      <c r="B18907" s="19" t="s">
        <v>30868</v>
      </c>
      <c r="C18907" s="19" t="s">
        <v>30869</v>
      </c>
      <c r="D18907" s="19"/>
      <c r="E18907" s="19"/>
      <c r="F18907" s="19" t="s">
        <v>4069</v>
      </c>
      <c r="G18907" s="18"/>
    </row>
    <row r="18908" spans="1:7" x14ac:dyDescent="0.4">
      <c r="A18908" s="19" t="s">
        <v>85</v>
      </c>
      <c r="B18908" s="19" t="s">
        <v>31015</v>
      </c>
      <c r="C18908" s="19" t="s">
        <v>31016</v>
      </c>
      <c r="D18908" s="19"/>
      <c r="E18908" s="19"/>
      <c r="F18908" s="19" t="s">
        <v>3049</v>
      </c>
      <c r="G18908" s="18"/>
    </row>
    <row r="18909" spans="1:7" x14ac:dyDescent="0.4">
      <c r="A18909" s="19" t="s">
        <v>85</v>
      </c>
      <c r="B18909" s="19" t="s">
        <v>28053</v>
      </c>
      <c r="C18909" s="19" t="s">
        <v>28054</v>
      </c>
      <c r="D18909" s="19"/>
      <c r="E18909" s="19"/>
      <c r="F18909" s="19" t="s">
        <v>3635</v>
      </c>
      <c r="G18909" s="18"/>
    </row>
    <row r="18910" spans="1:7" x14ac:dyDescent="0.4">
      <c r="A18910" s="19" t="s">
        <v>85</v>
      </c>
      <c r="B18910" s="19" t="s">
        <v>31371</v>
      </c>
      <c r="C18910" s="19" t="s">
        <v>31372</v>
      </c>
      <c r="D18910" s="19"/>
      <c r="E18910" s="19"/>
      <c r="F18910" s="19" t="s">
        <v>3072</v>
      </c>
      <c r="G18910" s="18"/>
    </row>
    <row r="18911" spans="1:7" x14ac:dyDescent="0.4">
      <c r="A18911" s="19" t="s">
        <v>85</v>
      </c>
      <c r="B18911" s="19" t="s">
        <v>5913</v>
      </c>
      <c r="C18911" s="19" t="s">
        <v>5914</v>
      </c>
      <c r="D18911" s="19"/>
      <c r="E18911" s="19"/>
      <c r="F18911" s="19" t="s">
        <v>2745</v>
      </c>
      <c r="G18911" s="18"/>
    </row>
    <row r="18912" spans="1:7" x14ac:dyDescent="0.4">
      <c r="A18912" s="19" t="s">
        <v>85</v>
      </c>
      <c r="B18912" s="19" t="s">
        <v>33722</v>
      </c>
      <c r="C18912" s="19" t="s">
        <v>1021</v>
      </c>
      <c r="D18912" s="19"/>
      <c r="E18912" s="19"/>
      <c r="F18912" s="19" t="s">
        <v>3728</v>
      </c>
      <c r="G18912" s="18"/>
    </row>
    <row r="18913" spans="1:7" x14ac:dyDescent="0.4">
      <c r="A18913" s="19" t="s">
        <v>85</v>
      </c>
      <c r="B18913" s="19" t="s">
        <v>10117</v>
      </c>
      <c r="C18913" s="19" t="s">
        <v>10118</v>
      </c>
      <c r="D18913" s="19"/>
      <c r="E18913" s="19"/>
      <c r="F18913" s="19" t="s">
        <v>4038</v>
      </c>
      <c r="G18913" s="18"/>
    </row>
    <row r="18914" spans="1:7" x14ac:dyDescent="0.4">
      <c r="A18914" s="19" t="s">
        <v>85</v>
      </c>
      <c r="B18914" s="19" t="s">
        <v>5887</v>
      </c>
      <c r="C18914" s="19" t="s">
        <v>5888</v>
      </c>
      <c r="D18914" s="19"/>
      <c r="E18914" s="19"/>
      <c r="F18914" s="19" t="s">
        <v>2745</v>
      </c>
      <c r="G18914" s="18"/>
    </row>
    <row r="18915" spans="1:7" x14ac:dyDescent="0.4">
      <c r="A18915" s="19" t="s">
        <v>85</v>
      </c>
      <c r="B18915" s="19" t="s">
        <v>22201</v>
      </c>
      <c r="C18915" s="19" t="s">
        <v>22202</v>
      </c>
      <c r="D18915" s="19"/>
      <c r="E18915" s="19"/>
      <c r="F18915" s="19" t="s">
        <v>3927</v>
      </c>
      <c r="G18915" s="18"/>
    </row>
    <row r="18916" spans="1:7" x14ac:dyDescent="0.4">
      <c r="A18916" s="19" t="s">
        <v>85</v>
      </c>
      <c r="B18916" s="19" t="s">
        <v>27797</v>
      </c>
      <c r="C18916" s="19" t="s">
        <v>22202</v>
      </c>
      <c r="D18916" s="19"/>
      <c r="E18916" s="19"/>
      <c r="F18916" s="19" t="s">
        <v>3637</v>
      </c>
      <c r="G18916" s="18"/>
    </row>
    <row r="18917" spans="1:7" x14ac:dyDescent="0.4">
      <c r="A18917" s="19" t="s">
        <v>85</v>
      </c>
      <c r="B18917" s="19" t="s">
        <v>35192</v>
      </c>
      <c r="C18917" s="19" t="s">
        <v>22202</v>
      </c>
      <c r="D18917" s="19"/>
      <c r="E18917" s="19"/>
      <c r="F18917" s="19" t="s">
        <v>3179</v>
      </c>
      <c r="G18917" s="18"/>
    </row>
    <row r="18918" spans="1:7" x14ac:dyDescent="0.4">
      <c r="A18918" s="19" t="s">
        <v>85</v>
      </c>
      <c r="B18918" s="19" t="s">
        <v>8582</v>
      </c>
      <c r="C18918" s="19" t="s">
        <v>8583</v>
      </c>
      <c r="D18918" s="19"/>
      <c r="E18918" s="19"/>
      <c r="F18918" s="19" t="s">
        <v>3499</v>
      </c>
      <c r="G18918" s="18"/>
    </row>
    <row r="18919" spans="1:7" x14ac:dyDescent="0.4">
      <c r="A18919" s="19" t="s">
        <v>85</v>
      </c>
      <c r="B18919" s="19" t="s">
        <v>33370</v>
      </c>
      <c r="C18919" s="19" t="s">
        <v>33371</v>
      </c>
      <c r="D18919" s="19"/>
      <c r="E18919" s="19"/>
      <c r="F18919" s="19" t="s">
        <v>3163</v>
      </c>
      <c r="G18919" s="18"/>
    </row>
    <row r="18920" spans="1:7" x14ac:dyDescent="0.4">
      <c r="A18920" s="19" t="s">
        <v>85</v>
      </c>
      <c r="B18920" s="19" t="s">
        <v>15471</v>
      </c>
      <c r="C18920" s="19" t="s">
        <v>15472</v>
      </c>
      <c r="D18920" s="19"/>
      <c r="E18920" s="19"/>
      <c r="F18920" s="19" t="s">
        <v>2958</v>
      </c>
      <c r="G18920" s="18"/>
    </row>
    <row r="18921" spans="1:7" x14ac:dyDescent="0.4">
      <c r="A18921" s="19" t="s">
        <v>85</v>
      </c>
      <c r="B18921" s="19" t="s">
        <v>20256</v>
      </c>
      <c r="C18921" s="19" t="s">
        <v>20257</v>
      </c>
      <c r="D18921" s="19"/>
      <c r="E18921" s="19"/>
      <c r="F18921" s="19" t="s">
        <v>2837</v>
      </c>
      <c r="G18921" s="18"/>
    </row>
    <row r="18922" spans="1:7" x14ac:dyDescent="0.4">
      <c r="A18922" s="19" t="s">
        <v>85</v>
      </c>
      <c r="B18922" s="19" t="s">
        <v>26339</v>
      </c>
      <c r="C18922" s="19" t="s">
        <v>26340</v>
      </c>
      <c r="D18922" s="19"/>
      <c r="E18922" s="19"/>
      <c r="F18922" s="19" t="s">
        <v>3422</v>
      </c>
      <c r="G18922" s="18"/>
    </row>
    <row r="18923" spans="1:7" x14ac:dyDescent="0.4">
      <c r="A18923" s="19" t="s">
        <v>85</v>
      </c>
      <c r="B18923" s="19" t="s">
        <v>26137</v>
      </c>
      <c r="C18923" s="19" t="s">
        <v>26138</v>
      </c>
      <c r="D18923" s="19"/>
      <c r="E18923" s="19"/>
      <c r="F18923" s="19" t="s">
        <v>4078</v>
      </c>
      <c r="G18923" s="18"/>
    </row>
    <row r="18924" spans="1:7" x14ac:dyDescent="0.4">
      <c r="A18924" s="19" t="s">
        <v>85</v>
      </c>
      <c r="B18924" s="19" t="s">
        <v>30880</v>
      </c>
      <c r="C18924" s="19" t="s">
        <v>26138</v>
      </c>
      <c r="D18924" s="19"/>
      <c r="E18924" s="19"/>
      <c r="F18924" s="19" t="s">
        <v>4069</v>
      </c>
      <c r="G18924" s="18"/>
    </row>
    <row r="18925" spans="1:7" x14ac:dyDescent="0.4">
      <c r="A18925" s="19" t="s">
        <v>85</v>
      </c>
      <c r="B18925" s="19" t="s">
        <v>13577</v>
      </c>
      <c r="C18925" s="19" t="s">
        <v>13578</v>
      </c>
      <c r="D18925" s="19"/>
      <c r="E18925" s="19"/>
      <c r="F18925" s="19" t="s">
        <v>2942</v>
      </c>
      <c r="G18925" s="18"/>
    </row>
    <row r="18926" spans="1:7" x14ac:dyDescent="0.4">
      <c r="A18926" s="19" t="s">
        <v>85</v>
      </c>
      <c r="B18926" s="19" t="s">
        <v>14149</v>
      </c>
      <c r="C18926" s="19" t="s">
        <v>13578</v>
      </c>
      <c r="D18926" s="19"/>
      <c r="E18926" s="19"/>
      <c r="F18926" s="19" t="s">
        <v>2824</v>
      </c>
      <c r="G18926" s="18"/>
    </row>
    <row r="18927" spans="1:7" x14ac:dyDescent="0.4">
      <c r="A18927" s="19" t="s">
        <v>85</v>
      </c>
      <c r="B18927" s="19" t="s">
        <v>9125</v>
      </c>
      <c r="C18927" s="19" t="s">
        <v>9126</v>
      </c>
      <c r="D18927" s="19"/>
      <c r="E18927" s="19"/>
      <c r="F18927" s="19" t="s">
        <v>3854</v>
      </c>
      <c r="G18927" s="18"/>
    </row>
    <row r="18928" spans="1:7" x14ac:dyDescent="0.4">
      <c r="A18928" s="19" t="s">
        <v>85</v>
      </c>
      <c r="B18928" s="19" t="s">
        <v>24883</v>
      </c>
      <c r="C18928" s="19" t="s">
        <v>24884</v>
      </c>
      <c r="D18928" s="19"/>
      <c r="E18928" s="19"/>
      <c r="F18928" s="19" t="s">
        <v>4043</v>
      </c>
      <c r="G18928" s="18"/>
    </row>
    <row r="18929" spans="1:7" x14ac:dyDescent="0.4">
      <c r="A18929" s="19" t="s">
        <v>85</v>
      </c>
      <c r="B18929" s="19" t="s">
        <v>18323</v>
      </c>
      <c r="C18929" s="19" t="s">
        <v>18324</v>
      </c>
      <c r="D18929" s="19"/>
      <c r="E18929" s="19"/>
      <c r="F18929" s="19" t="s">
        <v>3305</v>
      </c>
      <c r="G18929" s="18"/>
    </row>
    <row r="18930" spans="1:7" x14ac:dyDescent="0.4">
      <c r="A18930" s="19" t="s">
        <v>85</v>
      </c>
      <c r="B18930" s="19" t="s">
        <v>18869</v>
      </c>
      <c r="C18930" s="19" t="s">
        <v>18870</v>
      </c>
      <c r="D18930" s="19"/>
      <c r="E18930" s="19"/>
      <c r="F18930" s="19" t="s">
        <v>4082</v>
      </c>
      <c r="G18930" s="18"/>
    </row>
    <row r="18931" spans="1:7" x14ac:dyDescent="0.4">
      <c r="A18931" s="19" t="s">
        <v>85</v>
      </c>
      <c r="B18931" s="19" t="s">
        <v>26823</v>
      </c>
      <c r="C18931" s="19" t="s">
        <v>18870</v>
      </c>
      <c r="D18931" s="19"/>
      <c r="E18931" s="19"/>
      <c r="F18931" s="19" t="s">
        <v>3039</v>
      </c>
      <c r="G18931" s="18"/>
    </row>
    <row r="18932" spans="1:7" x14ac:dyDescent="0.4">
      <c r="A18932" s="19" t="s">
        <v>85</v>
      </c>
      <c r="B18932" s="19" t="s">
        <v>27585</v>
      </c>
      <c r="C18932" s="19" t="s">
        <v>27586</v>
      </c>
      <c r="D18932" s="19"/>
      <c r="E18932" s="19"/>
      <c r="F18932" s="19" t="s">
        <v>3619</v>
      </c>
      <c r="G18932" s="18"/>
    </row>
    <row r="18933" spans="1:7" x14ac:dyDescent="0.4">
      <c r="A18933" s="19" t="s">
        <v>85</v>
      </c>
      <c r="B18933" s="19" t="s">
        <v>8513</v>
      </c>
      <c r="C18933" s="19" t="s">
        <v>8514</v>
      </c>
      <c r="D18933" s="19"/>
      <c r="E18933" s="19"/>
      <c r="F18933" s="19" t="s">
        <v>3499</v>
      </c>
      <c r="G18933" s="18"/>
    </row>
    <row r="18934" spans="1:7" x14ac:dyDescent="0.4">
      <c r="A18934" s="19" t="s">
        <v>85</v>
      </c>
      <c r="B18934" s="19" t="s">
        <v>26696</v>
      </c>
      <c r="C18934" s="19" t="s">
        <v>2700</v>
      </c>
      <c r="D18934" s="19"/>
      <c r="E18934" s="19"/>
      <c r="F18934" s="19" t="s">
        <v>3043</v>
      </c>
      <c r="G18934" s="18"/>
    </row>
    <row r="18935" spans="1:7" x14ac:dyDescent="0.4">
      <c r="A18935" s="19" t="s">
        <v>85</v>
      </c>
      <c r="B18935" s="19" t="s">
        <v>13693</v>
      </c>
      <c r="C18935" s="19" t="s">
        <v>13694</v>
      </c>
      <c r="D18935" s="19"/>
      <c r="E18935" s="19"/>
      <c r="F18935" s="19" t="s">
        <v>2925</v>
      </c>
      <c r="G18935" s="18"/>
    </row>
    <row r="18936" spans="1:7" x14ac:dyDescent="0.4">
      <c r="A18936" s="19" t="s">
        <v>85</v>
      </c>
      <c r="B18936" s="19" t="s">
        <v>25826</v>
      </c>
      <c r="C18936" s="19" t="s">
        <v>25827</v>
      </c>
      <c r="D18936" s="19"/>
      <c r="E18936" s="19"/>
      <c r="F18936" s="19" t="s">
        <v>3566</v>
      </c>
      <c r="G18936" s="18"/>
    </row>
    <row r="18937" spans="1:7" x14ac:dyDescent="0.4">
      <c r="A18937" s="19" t="s">
        <v>85</v>
      </c>
      <c r="B18937" s="19" t="s">
        <v>11556</v>
      </c>
      <c r="C18937" s="19" t="s">
        <v>11557</v>
      </c>
      <c r="D18937" s="19"/>
      <c r="E18937" s="19"/>
      <c r="F18937" s="19" t="s">
        <v>3297</v>
      </c>
      <c r="G18937" s="18"/>
    </row>
    <row r="18938" spans="1:7" x14ac:dyDescent="0.4">
      <c r="A18938" s="19" t="s">
        <v>85</v>
      </c>
      <c r="B18938" s="19" t="s">
        <v>8832</v>
      </c>
      <c r="C18938" s="19" t="s">
        <v>8833</v>
      </c>
      <c r="D18938" s="19"/>
      <c r="E18938" s="19"/>
      <c r="F18938" s="19" t="s">
        <v>3838</v>
      </c>
      <c r="G18938" s="18"/>
    </row>
    <row r="18939" spans="1:7" x14ac:dyDescent="0.4">
      <c r="A18939" s="19" t="s">
        <v>85</v>
      </c>
      <c r="B18939" s="19" t="s">
        <v>8058</v>
      </c>
      <c r="C18939" s="19" t="s">
        <v>8059</v>
      </c>
      <c r="D18939" s="19"/>
      <c r="E18939" s="19"/>
      <c r="F18939" s="19" t="s">
        <v>2830</v>
      </c>
      <c r="G18939" s="18"/>
    </row>
    <row r="18940" spans="1:7" x14ac:dyDescent="0.4">
      <c r="A18940" s="19" t="s">
        <v>85</v>
      </c>
      <c r="B18940" s="19" t="s">
        <v>32819</v>
      </c>
      <c r="C18940" s="19" t="s">
        <v>32820</v>
      </c>
      <c r="D18940" s="19"/>
      <c r="E18940" s="19"/>
      <c r="F18940" s="19" t="s">
        <v>3681</v>
      </c>
      <c r="G18940" s="18"/>
    </row>
    <row r="18941" spans="1:7" x14ac:dyDescent="0.4">
      <c r="A18941" s="19" t="s">
        <v>85</v>
      </c>
      <c r="B18941" s="19" t="s">
        <v>12613</v>
      </c>
      <c r="C18941" s="19" t="s">
        <v>12614</v>
      </c>
      <c r="D18941" s="19"/>
      <c r="E18941" s="19"/>
      <c r="F18941" s="19" t="s">
        <v>2923</v>
      </c>
      <c r="G18941" s="18"/>
    </row>
    <row r="18942" spans="1:7" x14ac:dyDescent="0.4">
      <c r="A18942" s="19" t="s">
        <v>85</v>
      </c>
      <c r="B18942" s="19" t="s">
        <v>21408</v>
      </c>
      <c r="C18942" s="19" t="s">
        <v>21409</v>
      </c>
      <c r="D18942" s="19"/>
      <c r="E18942" s="19"/>
      <c r="F18942" s="19" t="s">
        <v>4086</v>
      </c>
      <c r="G18942" s="18"/>
    </row>
    <row r="18943" spans="1:7" x14ac:dyDescent="0.4">
      <c r="A18943" s="19" t="s">
        <v>85</v>
      </c>
      <c r="B18943" s="19" t="s">
        <v>32809</v>
      </c>
      <c r="C18943" s="19" t="s">
        <v>32810</v>
      </c>
      <c r="D18943" s="19"/>
      <c r="E18943" s="19"/>
      <c r="F18943" s="19" t="s">
        <v>3681</v>
      </c>
      <c r="G18943" s="18"/>
    </row>
    <row r="18944" spans="1:7" x14ac:dyDescent="0.4">
      <c r="A18944" s="19" t="s">
        <v>85</v>
      </c>
      <c r="B18944" s="19" t="s">
        <v>10406</v>
      </c>
      <c r="C18944" s="19" t="s">
        <v>10407</v>
      </c>
      <c r="D18944" s="19"/>
      <c r="E18944" s="19"/>
      <c r="F18944" s="19" t="s">
        <v>2787</v>
      </c>
      <c r="G18944" s="18"/>
    </row>
    <row r="18945" spans="1:7" x14ac:dyDescent="0.4">
      <c r="A18945" s="19" t="s">
        <v>85</v>
      </c>
      <c r="B18945" s="19" t="s">
        <v>10408</v>
      </c>
      <c r="C18945" s="19" t="s">
        <v>10409</v>
      </c>
      <c r="D18945" s="19"/>
      <c r="E18945" s="19"/>
      <c r="F18945" s="19" t="s">
        <v>2787</v>
      </c>
      <c r="G18945" s="18"/>
    </row>
    <row r="18946" spans="1:7" x14ac:dyDescent="0.4">
      <c r="A18946" s="19" t="s">
        <v>85</v>
      </c>
      <c r="B18946" s="19" t="s">
        <v>8784</v>
      </c>
      <c r="C18946" s="19" t="s">
        <v>8785</v>
      </c>
      <c r="D18946" s="19"/>
      <c r="E18946" s="19"/>
      <c r="F18946" s="19" t="s">
        <v>3838</v>
      </c>
      <c r="G18946" s="18"/>
    </row>
    <row r="18947" spans="1:7" x14ac:dyDescent="0.4">
      <c r="A18947" s="19" t="s">
        <v>85</v>
      </c>
      <c r="B18947" s="19" t="s">
        <v>7966</v>
      </c>
      <c r="C18947" s="19" t="s">
        <v>7967</v>
      </c>
      <c r="D18947" s="19"/>
      <c r="E18947" s="19"/>
      <c r="F18947" s="19" t="s">
        <v>3846</v>
      </c>
      <c r="G18947" s="18"/>
    </row>
    <row r="18948" spans="1:7" x14ac:dyDescent="0.4">
      <c r="A18948" s="19" t="s">
        <v>85</v>
      </c>
      <c r="B18948" s="19" t="s">
        <v>27208</v>
      </c>
      <c r="C18948" s="19" t="s">
        <v>27209</v>
      </c>
      <c r="D18948" s="19"/>
      <c r="E18948" s="19"/>
      <c r="F18948" s="19" t="s">
        <v>3032</v>
      </c>
      <c r="G18948" s="18"/>
    </row>
    <row r="18949" spans="1:7" x14ac:dyDescent="0.4">
      <c r="A18949" s="19" t="s">
        <v>85</v>
      </c>
      <c r="B18949" s="19" t="s">
        <v>22353</v>
      </c>
      <c r="C18949" s="19" t="s">
        <v>22354</v>
      </c>
      <c r="D18949" s="19"/>
      <c r="E18949" s="19"/>
      <c r="F18949" s="19" t="s">
        <v>3615</v>
      </c>
      <c r="G18949" s="18"/>
    </row>
    <row r="18950" spans="1:7" x14ac:dyDescent="0.4">
      <c r="A18950" s="19" t="s">
        <v>85</v>
      </c>
      <c r="B18950" s="19" t="s">
        <v>23110</v>
      </c>
      <c r="C18950" s="19" t="s">
        <v>23111</v>
      </c>
      <c r="D18950" s="19"/>
      <c r="E18950" s="19"/>
      <c r="F18950" s="19" t="s">
        <v>2930</v>
      </c>
      <c r="G18950" s="18"/>
    </row>
    <row r="18951" spans="1:7" x14ac:dyDescent="0.4">
      <c r="A18951" s="19" t="s">
        <v>85</v>
      </c>
      <c r="B18951" s="19" t="s">
        <v>11630</v>
      </c>
      <c r="C18951" s="19" t="s">
        <v>11631</v>
      </c>
      <c r="D18951" s="19"/>
      <c r="E18951" s="19"/>
      <c r="F18951" s="19" t="s">
        <v>3012</v>
      </c>
      <c r="G18951" s="18"/>
    </row>
    <row r="18952" spans="1:7" x14ac:dyDescent="0.4">
      <c r="A18952" s="19" t="s">
        <v>85</v>
      </c>
      <c r="B18952" s="19" t="s">
        <v>33478</v>
      </c>
      <c r="C18952" s="19" t="s">
        <v>2746</v>
      </c>
      <c r="D18952" s="19"/>
      <c r="E18952" s="19"/>
      <c r="F18952" s="19" t="s">
        <v>3161</v>
      </c>
      <c r="G18952" s="18"/>
    </row>
    <row r="18953" spans="1:7" x14ac:dyDescent="0.4">
      <c r="A18953" s="19" t="s">
        <v>85</v>
      </c>
      <c r="B18953" s="19" t="s">
        <v>32854</v>
      </c>
      <c r="C18953" s="19" t="s">
        <v>32855</v>
      </c>
      <c r="D18953" s="19"/>
      <c r="E18953" s="19"/>
      <c r="F18953" s="19" t="s">
        <v>3169</v>
      </c>
      <c r="G18953" s="18"/>
    </row>
    <row r="18954" spans="1:7" x14ac:dyDescent="0.4">
      <c r="A18954" s="19" t="s">
        <v>85</v>
      </c>
      <c r="B18954" s="19" t="s">
        <v>23366</v>
      </c>
      <c r="C18954" s="19" t="s">
        <v>23367</v>
      </c>
      <c r="D18954" s="19"/>
      <c r="E18954" s="19"/>
      <c r="F18954" s="19" t="s">
        <v>3388</v>
      </c>
      <c r="G18954" s="18"/>
    </row>
    <row r="18955" spans="1:7" x14ac:dyDescent="0.4">
      <c r="A18955" s="19" t="s">
        <v>85</v>
      </c>
      <c r="B18955" s="19" t="s">
        <v>26778</v>
      </c>
      <c r="C18955" s="19" t="s">
        <v>26779</v>
      </c>
      <c r="D18955" s="19"/>
      <c r="E18955" s="19"/>
      <c r="F18955" s="19" t="s">
        <v>3041</v>
      </c>
      <c r="G18955" s="18"/>
    </row>
    <row r="18956" spans="1:7" x14ac:dyDescent="0.4">
      <c r="A18956" s="19" t="s">
        <v>85</v>
      </c>
      <c r="B18956" s="19" t="s">
        <v>11251</v>
      </c>
      <c r="C18956" s="19" t="s">
        <v>11252</v>
      </c>
      <c r="D18956" s="19"/>
      <c r="E18956" s="19"/>
      <c r="F18956" s="19" t="s">
        <v>2977</v>
      </c>
      <c r="G18956" s="18"/>
    </row>
    <row r="18957" spans="1:7" x14ac:dyDescent="0.4">
      <c r="A18957" s="19" t="s">
        <v>85</v>
      </c>
      <c r="B18957" s="19" t="s">
        <v>19930</v>
      </c>
      <c r="C18957" s="19" t="s">
        <v>19931</v>
      </c>
      <c r="D18957" s="19"/>
      <c r="E18957" s="19"/>
      <c r="F18957" s="19" t="s">
        <v>3647</v>
      </c>
      <c r="G18957" s="18"/>
    </row>
    <row r="18958" spans="1:7" x14ac:dyDescent="0.4">
      <c r="A18958" s="19" t="s">
        <v>85</v>
      </c>
      <c r="B18958" s="19" t="s">
        <v>26630</v>
      </c>
      <c r="C18958" s="19" t="s">
        <v>26631</v>
      </c>
      <c r="D18958" s="19"/>
      <c r="E18958" s="19"/>
      <c r="F18958" s="19" t="s">
        <v>4080</v>
      </c>
      <c r="G18958" s="18"/>
    </row>
    <row r="18959" spans="1:7" x14ac:dyDescent="0.4">
      <c r="A18959" s="19" t="s">
        <v>85</v>
      </c>
      <c r="B18959" s="19" t="s">
        <v>30876</v>
      </c>
      <c r="C18959" s="19" t="s">
        <v>30877</v>
      </c>
      <c r="D18959" s="19"/>
      <c r="E18959" s="19"/>
      <c r="F18959" s="19" t="s">
        <v>4069</v>
      </c>
      <c r="G18959" s="18"/>
    </row>
    <row r="18960" spans="1:7" x14ac:dyDescent="0.4">
      <c r="A18960" s="19" t="s">
        <v>85</v>
      </c>
      <c r="B18960" s="19" t="s">
        <v>35614</v>
      </c>
      <c r="C18960" s="19" t="s">
        <v>35615</v>
      </c>
      <c r="D18960" s="19"/>
      <c r="E18960" s="19"/>
      <c r="F18960" s="19" t="s">
        <v>3888</v>
      </c>
      <c r="G18960" s="18"/>
    </row>
    <row r="18961" spans="1:7" x14ac:dyDescent="0.4">
      <c r="A18961" s="19" t="s">
        <v>85</v>
      </c>
      <c r="B18961" s="19" t="s">
        <v>31723</v>
      </c>
      <c r="C18961" s="19" t="s">
        <v>31724</v>
      </c>
      <c r="D18961" s="19"/>
      <c r="E18961" s="19"/>
      <c r="F18961" s="19" t="s">
        <v>3062</v>
      </c>
      <c r="G18961" s="18"/>
    </row>
    <row r="18962" spans="1:7" x14ac:dyDescent="0.4">
      <c r="A18962" s="19" t="s">
        <v>85</v>
      </c>
      <c r="B18962" s="19" t="s">
        <v>36162</v>
      </c>
      <c r="C18962" s="19" t="s">
        <v>36163</v>
      </c>
      <c r="D18962" s="19"/>
      <c r="E18962" s="19"/>
      <c r="F18962" s="19" t="s">
        <v>3991</v>
      </c>
      <c r="G18962" s="18"/>
    </row>
    <row r="18963" spans="1:7" x14ac:dyDescent="0.4">
      <c r="A18963" s="19" t="s">
        <v>85</v>
      </c>
      <c r="B18963" s="19" t="s">
        <v>35195</v>
      </c>
      <c r="C18963" s="19" t="s">
        <v>35196</v>
      </c>
      <c r="D18963" s="19"/>
      <c r="E18963" s="19"/>
      <c r="F18963" s="19" t="s">
        <v>3179</v>
      </c>
      <c r="G18963" s="18"/>
    </row>
    <row r="18964" spans="1:7" x14ac:dyDescent="0.4">
      <c r="A18964" s="19" t="s">
        <v>85</v>
      </c>
      <c r="B18964" s="19" t="s">
        <v>35193</v>
      </c>
      <c r="C18964" s="19" t="s">
        <v>35194</v>
      </c>
      <c r="D18964" s="19"/>
      <c r="E18964" s="19"/>
      <c r="F18964" s="19" t="s">
        <v>3179</v>
      </c>
      <c r="G18964" s="18"/>
    </row>
    <row r="18965" spans="1:7" x14ac:dyDescent="0.4">
      <c r="A18965" s="19" t="s">
        <v>85</v>
      </c>
      <c r="B18965" s="19" t="s">
        <v>5091</v>
      </c>
      <c r="C18965" s="19" t="s">
        <v>5092</v>
      </c>
      <c r="D18965" s="19"/>
      <c r="E18965" s="19"/>
      <c r="F18965" s="19" t="s">
        <v>3821</v>
      </c>
      <c r="G18965" s="18"/>
    </row>
    <row r="18966" spans="1:7" x14ac:dyDescent="0.4">
      <c r="A18966" s="19" t="s">
        <v>85</v>
      </c>
      <c r="B18966" s="19" t="s">
        <v>34276</v>
      </c>
      <c r="C18966" s="19" t="s">
        <v>34277</v>
      </c>
      <c r="D18966" s="19"/>
      <c r="E18966" s="19"/>
      <c r="F18966" s="19" t="s">
        <v>3751</v>
      </c>
      <c r="G18966" s="18"/>
    </row>
    <row r="18967" spans="1:7" x14ac:dyDescent="0.4">
      <c r="A18967" s="19" t="s">
        <v>85</v>
      </c>
      <c r="B18967" s="19" t="s">
        <v>36245</v>
      </c>
      <c r="C18967" s="19" t="s">
        <v>36246</v>
      </c>
      <c r="D18967" s="19"/>
      <c r="E18967" s="19"/>
      <c r="F18967" s="19" t="s">
        <v>3872</v>
      </c>
      <c r="G18967" s="18"/>
    </row>
    <row r="18968" spans="1:7" x14ac:dyDescent="0.4">
      <c r="A18968" s="19" t="s">
        <v>85</v>
      </c>
      <c r="B18968" s="19" t="s">
        <v>35792</v>
      </c>
      <c r="C18968" s="19" t="s">
        <v>35793</v>
      </c>
      <c r="D18968" s="19"/>
      <c r="E18968" s="19"/>
      <c r="F18968" s="19" t="s">
        <v>3880</v>
      </c>
      <c r="G18968" s="18"/>
    </row>
    <row r="18969" spans="1:7" x14ac:dyDescent="0.4">
      <c r="A18969" s="19" t="s">
        <v>85</v>
      </c>
      <c r="B18969" s="19" t="s">
        <v>35794</v>
      </c>
      <c r="C18969" s="19" t="s">
        <v>35795</v>
      </c>
      <c r="D18969" s="19"/>
      <c r="E18969" s="19"/>
      <c r="F18969" s="19" t="s">
        <v>3880</v>
      </c>
      <c r="G18969" s="18"/>
    </row>
    <row r="18970" spans="1:7" x14ac:dyDescent="0.4">
      <c r="A18970" s="19" t="s">
        <v>85</v>
      </c>
      <c r="B18970" s="19" t="s">
        <v>34177</v>
      </c>
      <c r="C18970" s="19" t="s">
        <v>34178</v>
      </c>
      <c r="D18970" s="19"/>
      <c r="E18970" s="19"/>
      <c r="F18970" s="19" t="s">
        <v>3208</v>
      </c>
      <c r="G18970" s="18"/>
    </row>
    <row r="18971" spans="1:7" x14ac:dyDescent="0.4">
      <c r="A18971" s="19" t="s">
        <v>85</v>
      </c>
      <c r="B18971" s="19" t="s">
        <v>21410</v>
      </c>
      <c r="C18971" s="19" t="s">
        <v>21411</v>
      </c>
      <c r="D18971" s="19"/>
      <c r="E18971" s="19"/>
      <c r="F18971" s="19" t="s">
        <v>4086</v>
      </c>
      <c r="G18971" s="18"/>
    </row>
    <row r="18972" spans="1:7" x14ac:dyDescent="0.4">
      <c r="A18972" s="19" t="s">
        <v>85</v>
      </c>
      <c r="B18972" s="19" t="s">
        <v>34949</v>
      </c>
      <c r="C18972" s="19" t="s">
        <v>34950</v>
      </c>
      <c r="D18972" s="19"/>
      <c r="E18972" s="19"/>
      <c r="F18972" s="19" t="s">
        <v>3175</v>
      </c>
      <c r="G18972" s="18"/>
    </row>
    <row r="18973" spans="1:7" x14ac:dyDescent="0.4">
      <c r="A18973" s="19" t="s">
        <v>85</v>
      </c>
      <c r="B18973" s="19" t="s">
        <v>35419</v>
      </c>
      <c r="C18973" s="19" t="s">
        <v>35420</v>
      </c>
      <c r="D18973" s="19"/>
      <c r="E18973" s="19"/>
      <c r="F18973" s="19" t="s">
        <v>3893</v>
      </c>
      <c r="G18973" s="18"/>
    </row>
    <row r="18974" spans="1:7" x14ac:dyDescent="0.4">
      <c r="A18974" s="19" t="s">
        <v>85</v>
      </c>
      <c r="B18974" s="19" t="s">
        <v>28327</v>
      </c>
      <c r="C18974" s="19" t="s">
        <v>28328</v>
      </c>
      <c r="D18974" s="19"/>
      <c r="E18974" s="19"/>
      <c r="F18974" s="19" t="s">
        <v>3795</v>
      </c>
      <c r="G18974" s="18"/>
    </row>
    <row r="18975" spans="1:7" x14ac:dyDescent="0.4">
      <c r="A18975" s="19" t="s">
        <v>85</v>
      </c>
      <c r="B18975" s="19" t="s">
        <v>31725</v>
      </c>
      <c r="C18975" s="19" t="s">
        <v>31726</v>
      </c>
      <c r="D18975" s="19"/>
      <c r="E18975" s="19"/>
      <c r="F18975" s="19" t="s">
        <v>3062</v>
      </c>
      <c r="G18975" s="18"/>
    </row>
    <row r="18976" spans="1:7" x14ac:dyDescent="0.4">
      <c r="A18976" s="19" t="s">
        <v>85</v>
      </c>
      <c r="B18976" s="19" t="s">
        <v>12239</v>
      </c>
      <c r="C18976" s="19" t="s">
        <v>12240</v>
      </c>
      <c r="D18976" s="19"/>
      <c r="E18976" s="19"/>
      <c r="F18976" s="19" t="s">
        <v>3917</v>
      </c>
      <c r="G18976" s="18"/>
    </row>
    <row r="18977" spans="1:7" x14ac:dyDescent="0.4">
      <c r="A18977" s="19" t="s">
        <v>85</v>
      </c>
      <c r="B18977" s="19" t="s">
        <v>20461</v>
      </c>
      <c r="C18977" s="19" t="s">
        <v>20462</v>
      </c>
      <c r="D18977" s="19"/>
      <c r="E18977" s="19"/>
      <c r="F18977" s="19" t="s">
        <v>3079</v>
      </c>
      <c r="G18977" s="18"/>
    </row>
    <row r="18978" spans="1:7" x14ac:dyDescent="0.4">
      <c r="A18978" s="19" t="s">
        <v>85</v>
      </c>
      <c r="B18978" s="19" t="s">
        <v>20086</v>
      </c>
      <c r="C18978" s="19" t="s">
        <v>20087</v>
      </c>
      <c r="D18978" s="19"/>
      <c r="E18978" s="19"/>
      <c r="F18978" s="19" t="s">
        <v>4090</v>
      </c>
      <c r="G18978" s="18"/>
    </row>
    <row r="18979" spans="1:7" x14ac:dyDescent="0.4">
      <c r="A18979" s="19" t="s">
        <v>85</v>
      </c>
      <c r="B18979" s="19" t="s">
        <v>12719</v>
      </c>
      <c r="C18979" s="19" t="s">
        <v>12720</v>
      </c>
      <c r="D18979" s="19"/>
      <c r="E18979" s="19"/>
      <c r="F18979" s="19" t="s">
        <v>2915</v>
      </c>
      <c r="G18979" s="18"/>
    </row>
    <row r="18980" spans="1:7" x14ac:dyDescent="0.4">
      <c r="A18980" s="19" t="s">
        <v>85</v>
      </c>
      <c r="B18980" s="19" t="s">
        <v>11720</v>
      </c>
      <c r="C18980" s="19" t="s">
        <v>11721</v>
      </c>
      <c r="D18980" s="19"/>
      <c r="E18980" s="19"/>
      <c r="F18980" s="19" t="s">
        <v>3765</v>
      </c>
      <c r="G18980" s="18"/>
    </row>
    <row r="18981" spans="1:7" x14ac:dyDescent="0.4">
      <c r="A18981" s="19" t="s">
        <v>85</v>
      </c>
      <c r="B18981" s="19" t="s">
        <v>12455</v>
      </c>
      <c r="C18981" s="19" t="s">
        <v>11721</v>
      </c>
      <c r="D18981" s="19"/>
      <c r="E18981" s="19"/>
      <c r="F18981" s="19" t="s">
        <v>3295</v>
      </c>
      <c r="G18981" s="18"/>
    </row>
    <row r="18982" spans="1:7" x14ac:dyDescent="0.4">
      <c r="A18982" s="19" t="s">
        <v>85</v>
      </c>
      <c r="B18982" s="19" t="s">
        <v>11722</v>
      </c>
      <c r="C18982" s="19" t="s">
        <v>11723</v>
      </c>
      <c r="D18982" s="19"/>
      <c r="E18982" s="19"/>
      <c r="F18982" s="19" t="s">
        <v>3765</v>
      </c>
      <c r="G18982" s="18"/>
    </row>
    <row r="18983" spans="1:7" x14ac:dyDescent="0.4">
      <c r="A18983" s="19" t="s">
        <v>85</v>
      </c>
      <c r="B18983" s="19" t="s">
        <v>21627</v>
      </c>
      <c r="C18983" s="19" t="s">
        <v>21628</v>
      </c>
      <c r="D18983" s="19"/>
      <c r="E18983" s="19"/>
      <c r="F18983" s="19" t="s">
        <v>3844</v>
      </c>
      <c r="G18983" s="18"/>
    </row>
    <row r="18984" spans="1:7" x14ac:dyDescent="0.4">
      <c r="A18984" s="19" t="s">
        <v>85</v>
      </c>
      <c r="B18984" s="19" t="s">
        <v>22043</v>
      </c>
      <c r="C18984" s="19" t="s">
        <v>22044</v>
      </c>
      <c r="D18984" s="19"/>
      <c r="E18984" s="19"/>
      <c r="F18984" s="19" t="s">
        <v>3561</v>
      </c>
      <c r="G18984" s="18"/>
    </row>
    <row r="18985" spans="1:7" x14ac:dyDescent="0.4">
      <c r="A18985" s="19" t="s">
        <v>85</v>
      </c>
      <c r="B18985" s="19" t="s">
        <v>22523</v>
      </c>
      <c r="C18985" s="19" t="s">
        <v>22524</v>
      </c>
      <c r="D18985" s="19"/>
      <c r="E18985" s="19"/>
      <c r="F18985" s="19" t="s">
        <v>4041</v>
      </c>
      <c r="G18985" s="18"/>
    </row>
    <row r="18986" spans="1:7" x14ac:dyDescent="0.4">
      <c r="A18986" s="19" t="s">
        <v>85</v>
      </c>
      <c r="B18986" s="19" t="s">
        <v>26935</v>
      </c>
      <c r="C18986" s="19" t="s">
        <v>26936</v>
      </c>
      <c r="D18986" s="19"/>
      <c r="E18986" s="19"/>
      <c r="F18986" s="19" t="s">
        <v>3035</v>
      </c>
      <c r="G18986" s="18"/>
    </row>
    <row r="18987" spans="1:7" x14ac:dyDescent="0.4">
      <c r="A18987" s="19" t="s">
        <v>85</v>
      </c>
      <c r="B18987" s="19" t="s">
        <v>26946</v>
      </c>
      <c r="C18987" s="19" t="s">
        <v>26947</v>
      </c>
      <c r="D18987" s="19"/>
      <c r="E18987" s="19"/>
      <c r="F18987" s="19" t="s">
        <v>3035</v>
      </c>
      <c r="G18987" s="18"/>
    </row>
    <row r="18988" spans="1:7" x14ac:dyDescent="0.4">
      <c r="A18988" s="19" t="s">
        <v>85</v>
      </c>
      <c r="B18988" s="19" t="s">
        <v>32567</v>
      </c>
      <c r="C18988" s="19" t="s">
        <v>32568</v>
      </c>
      <c r="D18988" s="19"/>
      <c r="E18988" s="19"/>
      <c r="F18988" s="19" t="s">
        <v>3089</v>
      </c>
      <c r="G18988" s="18"/>
    </row>
    <row r="18989" spans="1:7" x14ac:dyDescent="0.4">
      <c r="A18989" s="19" t="s">
        <v>85</v>
      </c>
      <c r="B18989" s="19" t="s">
        <v>28249</v>
      </c>
      <c r="C18989" s="19" t="s">
        <v>28250</v>
      </c>
      <c r="D18989" s="19"/>
      <c r="E18989" s="19"/>
      <c r="F18989" s="19" t="s">
        <v>4030</v>
      </c>
      <c r="G18989" s="18"/>
    </row>
    <row r="18990" spans="1:7" x14ac:dyDescent="0.4">
      <c r="A18990" s="19" t="s">
        <v>85</v>
      </c>
      <c r="B18990" s="19" t="s">
        <v>31894</v>
      </c>
      <c r="C18990" s="19" t="s">
        <v>31895</v>
      </c>
      <c r="D18990" s="19"/>
      <c r="E18990" s="19"/>
      <c r="F18990" s="19" t="s">
        <v>3054</v>
      </c>
      <c r="G18990" s="18"/>
    </row>
    <row r="18991" spans="1:7" x14ac:dyDescent="0.4">
      <c r="A18991" s="19" t="s">
        <v>85</v>
      </c>
      <c r="B18991" s="19" t="s">
        <v>15213</v>
      </c>
      <c r="C18991" s="19" t="s">
        <v>15214</v>
      </c>
      <c r="D18991" s="19"/>
      <c r="E18991" s="19"/>
      <c r="F18991" s="19" t="s">
        <v>2964</v>
      </c>
      <c r="G18991" s="18"/>
    </row>
    <row r="18992" spans="1:7" x14ac:dyDescent="0.4">
      <c r="A18992" s="19" t="s">
        <v>85</v>
      </c>
      <c r="B18992" s="19" t="s">
        <v>27635</v>
      </c>
      <c r="C18992" s="19" t="s">
        <v>27636</v>
      </c>
      <c r="D18992" s="19"/>
      <c r="E18992" s="19"/>
      <c r="F18992" s="19" t="s">
        <v>3406</v>
      </c>
      <c r="G18992" s="18"/>
    </row>
    <row r="18993" spans="1:7" x14ac:dyDescent="0.4">
      <c r="A18993" s="19" t="s">
        <v>85</v>
      </c>
      <c r="B18993" s="19" t="s">
        <v>20929</v>
      </c>
      <c r="C18993" s="19" t="s">
        <v>20930</v>
      </c>
      <c r="D18993" s="19"/>
      <c r="E18993" s="19"/>
      <c r="F18993" s="19" t="s">
        <v>3951</v>
      </c>
      <c r="G18993" s="18"/>
    </row>
    <row r="18994" spans="1:7" x14ac:dyDescent="0.4">
      <c r="A18994" s="19" t="s">
        <v>85</v>
      </c>
      <c r="B18994" s="19" t="s">
        <v>33589</v>
      </c>
      <c r="C18994" s="19" t="s">
        <v>3752</v>
      </c>
      <c r="D18994" s="19"/>
      <c r="E18994" s="19"/>
      <c r="F18994" s="19" t="s">
        <v>2843</v>
      </c>
      <c r="G18994" s="18"/>
    </row>
    <row r="18995" spans="1:7" x14ac:dyDescent="0.4">
      <c r="A18995" s="19" t="s">
        <v>85</v>
      </c>
      <c r="B18995" s="19" t="s">
        <v>34278</v>
      </c>
      <c r="C18995" s="19" t="s">
        <v>3752</v>
      </c>
      <c r="D18995" s="19"/>
      <c r="E18995" s="19"/>
      <c r="F18995" s="19" t="s">
        <v>3751</v>
      </c>
      <c r="G18995" s="18"/>
    </row>
    <row r="18996" spans="1:7" x14ac:dyDescent="0.4">
      <c r="A18996" s="19" t="s">
        <v>85</v>
      </c>
      <c r="B18996" s="19" t="s">
        <v>23905</v>
      </c>
      <c r="C18996" s="19" t="s">
        <v>23906</v>
      </c>
      <c r="D18996" s="19"/>
      <c r="E18996" s="19"/>
      <c r="F18996" s="19" t="s">
        <v>3967</v>
      </c>
      <c r="G18996" s="18"/>
    </row>
    <row r="18997" spans="1:7" x14ac:dyDescent="0.4">
      <c r="A18997" s="19" t="s">
        <v>85</v>
      </c>
      <c r="B18997" s="19" t="s">
        <v>6260</v>
      </c>
      <c r="C18997" s="19" t="s">
        <v>6261</v>
      </c>
      <c r="D18997" s="19"/>
      <c r="E18997" s="19"/>
      <c r="F18997" s="19" t="s">
        <v>3548</v>
      </c>
      <c r="G18997" s="18"/>
    </row>
    <row r="18998" spans="1:7" x14ac:dyDescent="0.4">
      <c r="A18998" s="19" t="s">
        <v>85</v>
      </c>
      <c r="B18998" s="19" t="s">
        <v>6213</v>
      </c>
      <c r="C18998" s="19" t="s">
        <v>6214</v>
      </c>
      <c r="D18998" s="19"/>
      <c r="E18998" s="19"/>
      <c r="F18998" s="19" t="s">
        <v>3548</v>
      </c>
      <c r="G18998" s="18"/>
    </row>
    <row r="18999" spans="1:7" x14ac:dyDescent="0.4">
      <c r="A18999" s="19" t="s">
        <v>85</v>
      </c>
      <c r="B18999" s="19" t="s">
        <v>32379</v>
      </c>
      <c r="C18999" s="19" t="s">
        <v>32380</v>
      </c>
      <c r="D18999" s="19"/>
      <c r="E18999" s="19"/>
      <c r="F18999" s="19" t="s">
        <v>3092</v>
      </c>
      <c r="G18999" s="18"/>
    </row>
    <row r="19000" spans="1:7" x14ac:dyDescent="0.4">
      <c r="A19000" s="19" t="s">
        <v>85</v>
      </c>
      <c r="B19000" s="19" t="s">
        <v>28947</v>
      </c>
      <c r="C19000" s="19" t="s">
        <v>28948</v>
      </c>
      <c r="D19000" s="19"/>
      <c r="E19000" s="19"/>
      <c r="F19000" s="19" t="s">
        <v>3137</v>
      </c>
      <c r="G19000" s="18"/>
    </row>
    <row r="19001" spans="1:7" x14ac:dyDescent="0.4">
      <c r="A19001" s="19" t="s">
        <v>85</v>
      </c>
      <c r="B19001" s="19" t="s">
        <v>32432</v>
      </c>
      <c r="C19001" s="19" t="s">
        <v>32433</v>
      </c>
      <c r="D19001" s="19"/>
      <c r="E19001" s="19"/>
      <c r="F19001" s="19" t="s">
        <v>3090</v>
      </c>
      <c r="G19001" s="18"/>
    </row>
    <row r="19002" spans="1:7" x14ac:dyDescent="0.4">
      <c r="A19002" s="19" t="s">
        <v>85</v>
      </c>
      <c r="B19002" s="19" t="s">
        <v>20784</v>
      </c>
      <c r="C19002" s="19" t="s">
        <v>20785</v>
      </c>
      <c r="D19002" s="19"/>
      <c r="E19002" s="19"/>
      <c r="F19002" s="19" t="s">
        <v>3785</v>
      </c>
      <c r="G19002" s="18"/>
    </row>
    <row r="19003" spans="1:7" x14ac:dyDescent="0.4">
      <c r="A19003" s="19" t="s">
        <v>85</v>
      </c>
      <c r="B19003" s="19" t="s">
        <v>28106</v>
      </c>
      <c r="C19003" s="19" t="s">
        <v>28107</v>
      </c>
      <c r="D19003" s="19"/>
      <c r="E19003" s="19"/>
      <c r="F19003" s="19" t="s">
        <v>3771</v>
      </c>
      <c r="G19003" s="18"/>
    </row>
    <row r="19004" spans="1:7" x14ac:dyDescent="0.4">
      <c r="A19004" s="19" t="s">
        <v>85</v>
      </c>
      <c r="B19004" s="19" t="s">
        <v>25076</v>
      </c>
      <c r="C19004" s="19" t="s">
        <v>25077</v>
      </c>
      <c r="D19004" s="19"/>
      <c r="E19004" s="19"/>
      <c r="F19004" s="19" t="s">
        <v>4061</v>
      </c>
      <c r="G19004" s="18"/>
    </row>
    <row r="19005" spans="1:7" x14ac:dyDescent="0.4">
      <c r="A19005" s="19" t="s">
        <v>85</v>
      </c>
      <c r="B19005" s="19" t="s">
        <v>4811</v>
      </c>
      <c r="C19005" s="19" t="s">
        <v>4812</v>
      </c>
      <c r="D19005" s="19"/>
      <c r="E19005" s="19"/>
      <c r="F19005" s="19" t="s">
        <v>2806</v>
      </c>
      <c r="G19005" s="18"/>
    </row>
    <row r="19006" spans="1:7" x14ac:dyDescent="0.4">
      <c r="A19006" s="19" t="s">
        <v>85</v>
      </c>
      <c r="B19006" s="19" t="s">
        <v>29247</v>
      </c>
      <c r="C19006" s="19" t="s">
        <v>29248</v>
      </c>
      <c r="D19006" s="19"/>
      <c r="E19006" s="19"/>
      <c r="F19006" s="19" t="s">
        <v>3131</v>
      </c>
      <c r="G19006" s="18"/>
    </row>
    <row r="19007" spans="1:7" x14ac:dyDescent="0.4">
      <c r="A19007" s="19" t="s">
        <v>85</v>
      </c>
      <c r="B19007" s="19" t="s">
        <v>32136</v>
      </c>
      <c r="C19007" s="19" t="s">
        <v>29248</v>
      </c>
      <c r="D19007" s="19"/>
      <c r="E19007" s="19"/>
      <c r="F19007" s="19" t="s">
        <v>3102</v>
      </c>
      <c r="G19007" s="18"/>
    </row>
    <row r="19008" spans="1:7" x14ac:dyDescent="0.4">
      <c r="A19008" s="19" t="s">
        <v>85</v>
      </c>
      <c r="B19008" s="19" t="s">
        <v>32114</v>
      </c>
      <c r="C19008" s="19" t="s">
        <v>32115</v>
      </c>
      <c r="D19008" s="19"/>
      <c r="E19008" s="19"/>
      <c r="F19008" s="19" t="s">
        <v>3102</v>
      </c>
      <c r="G19008" s="18"/>
    </row>
    <row r="19009" spans="1:7" x14ac:dyDescent="0.4">
      <c r="A19009" s="19" t="s">
        <v>85</v>
      </c>
      <c r="B19009" s="19" t="s">
        <v>32283</v>
      </c>
      <c r="C19009" s="19" t="s">
        <v>32284</v>
      </c>
      <c r="D19009" s="19"/>
      <c r="E19009" s="19"/>
      <c r="F19009" s="19" t="s">
        <v>3096</v>
      </c>
      <c r="G19009" s="18"/>
    </row>
    <row r="19010" spans="1:7" x14ac:dyDescent="0.4">
      <c r="A19010" s="19" t="s">
        <v>85</v>
      </c>
      <c r="B19010" s="19" t="s">
        <v>23740</v>
      </c>
      <c r="C19010" s="19" t="s">
        <v>23741</v>
      </c>
      <c r="D19010" s="19"/>
      <c r="E19010" s="19"/>
      <c r="F19010" s="19" t="s">
        <v>3579</v>
      </c>
      <c r="G19010" s="18"/>
    </row>
    <row r="19011" spans="1:7" x14ac:dyDescent="0.4">
      <c r="A19011" s="19" t="s">
        <v>85</v>
      </c>
      <c r="B19011" s="19" t="s">
        <v>28763</v>
      </c>
      <c r="C19011" s="19" t="s">
        <v>28764</v>
      </c>
      <c r="D19011" s="19"/>
      <c r="E19011" s="19"/>
      <c r="F19011" s="19" t="s">
        <v>3141</v>
      </c>
      <c r="G19011" s="18"/>
    </row>
    <row r="19012" spans="1:7" x14ac:dyDescent="0.4">
      <c r="A19012" s="19" t="s">
        <v>85</v>
      </c>
      <c r="B19012" s="19" t="s">
        <v>22261</v>
      </c>
      <c r="C19012" s="19" t="s">
        <v>22262</v>
      </c>
      <c r="D19012" s="19"/>
      <c r="E19012" s="19"/>
      <c r="F19012" s="19" t="s">
        <v>2789</v>
      </c>
      <c r="G19012" s="18"/>
    </row>
    <row r="19013" spans="1:7" x14ac:dyDescent="0.4">
      <c r="A19013" s="19" t="s">
        <v>85</v>
      </c>
      <c r="B19013" s="19" t="s">
        <v>22263</v>
      </c>
      <c r="C19013" s="19" t="s">
        <v>22264</v>
      </c>
      <c r="D19013" s="19"/>
      <c r="E19013" s="19"/>
      <c r="F19013" s="19" t="s">
        <v>2789</v>
      </c>
      <c r="G19013" s="18"/>
    </row>
    <row r="19014" spans="1:7" x14ac:dyDescent="0.4">
      <c r="A19014" s="19" t="s">
        <v>85</v>
      </c>
      <c r="B19014" s="19" t="s">
        <v>9746</v>
      </c>
      <c r="C19014" s="19" t="s">
        <v>9747</v>
      </c>
      <c r="D19014" s="19"/>
      <c r="E19014" s="19"/>
      <c r="F19014" s="19" t="s">
        <v>2873</v>
      </c>
      <c r="G19014" s="18"/>
    </row>
    <row r="19015" spans="1:7" x14ac:dyDescent="0.4">
      <c r="A19015" s="19" t="s">
        <v>85</v>
      </c>
      <c r="B19015" s="19" t="s">
        <v>19519</v>
      </c>
      <c r="C19015" s="19" t="s">
        <v>19520</v>
      </c>
      <c r="D19015" s="19"/>
      <c r="E19015" s="19"/>
      <c r="F19015" s="19" t="s">
        <v>2934</v>
      </c>
      <c r="G19015" s="18"/>
    </row>
    <row r="19016" spans="1:7" x14ac:dyDescent="0.4">
      <c r="A19016" s="19" t="s">
        <v>85</v>
      </c>
      <c r="B19016" s="19" t="s">
        <v>19521</v>
      </c>
      <c r="C19016" s="19" t="s">
        <v>19522</v>
      </c>
      <c r="D19016" s="19"/>
      <c r="E19016" s="19"/>
      <c r="F19016" s="19" t="s">
        <v>2934</v>
      </c>
      <c r="G19016" s="18"/>
    </row>
    <row r="19017" spans="1:7" x14ac:dyDescent="0.4">
      <c r="A19017" s="19" t="s">
        <v>85</v>
      </c>
      <c r="B19017" s="19" t="s">
        <v>25713</v>
      </c>
      <c r="C19017" s="19" t="s">
        <v>25714</v>
      </c>
      <c r="D19017" s="19"/>
      <c r="E19017" s="19"/>
      <c r="F19017" s="19" t="s">
        <v>3777</v>
      </c>
      <c r="G19017" s="18"/>
    </row>
    <row r="19018" spans="1:7" x14ac:dyDescent="0.4">
      <c r="A19018" s="19" t="s">
        <v>85</v>
      </c>
      <c r="B19018" s="19" t="s">
        <v>23866</v>
      </c>
      <c r="C19018" s="19" t="s">
        <v>23867</v>
      </c>
      <c r="D19018" s="19"/>
      <c r="E19018" s="19"/>
      <c r="F19018" s="19" t="s">
        <v>3925</v>
      </c>
      <c r="G19018" s="18"/>
    </row>
    <row r="19019" spans="1:7" x14ac:dyDescent="0.4">
      <c r="A19019" s="19" t="s">
        <v>85</v>
      </c>
      <c r="B19019" s="19" t="s">
        <v>19523</v>
      </c>
      <c r="C19019" s="19" t="s">
        <v>19524</v>
      </c>
      <c r="D19019" s="19"/>
      <c r="E19019" s="19"/>
      <c r="F19019" s="19" t="s">
        <v>2934</v>
      </c>
      <c r="G19019" s="18"/>
    </row>
    <row r="19020" spans="1:7" x14ac:dyDescent="0.4">
      <c r="A19020" s="19" t="s">
        <v>85</v>
      </c>
      <c r="B19020" s="19" t="s">
        <v>25447</v>
      </c>
      <c r="C19020" s="19" t="s">
        <v>25448</v>
      </c>
      <c r="D19020" s="19"/>
      <c r="E19020" s="19"/>
      <c r="F19020" s="19" t="s">
        <v>3910</v>
      </c>
      <c r="G19020" s="18"/>
    </row>
    <row r="19021" spans="1:7" x14ac:dyDescent="0.4">
      <c r="A19021" s="19" t="s">
        <v>85</v>
      </c>
      <c r="B19021" s="19" t="s">
        <v>30244</v>
      </c>
      <c r="C19021" s="19" t="s">
        <v>3113</v>
      </c>
      <c r="D19021" s="19"/>
      <c r="E19021" s="19"/>
      <c r="F19021" s="19" t="s">
        <v>3112</v>
      </c>
      <c r="G19021" s="18"/>
    </row>
    <row r="19022" spans="1:7" x14ac:dyDescent="0.4">
      <c r="A19022" s="19" t="s">
        <v>85</v>
      </c>
      <c r="B19022" s="19" t="s">
        <v>36002</v>
      </c>
      <c r="C19022" s="19" t="s">
        <v>36003</v>
      </c>
      <c r="D19022" s="19"/>
      <c r="E19022" s="19"/>
      <c r="F19022" s="19" t="s">
        <v>3990</v>
      </c>
      <c r="G19022" s="18"/>
    </row>
    <row r="19023" spans="1:7" x14ac:dyDescent="0.4">
      <c r="A19023" s="19" t="s">
        <v>85</v>
      </c>
      <c r="B19023" s="19" t="s">
        <v>33902</v>
      </c>
      <c r="C19023" s="19" t="s">
        <v>33903</v>
      </c>
      <c r="D19023" s="19"/>
      <c r="E19023" s="19"/>
      <c r="F19023" s="19" t="s">
        <v>3195</v>
      </c>
      <c r="G19023" s="18"/>
    </row>
    <row r="19024" spans="1:7" x14ac:dyDescent="0.4">
      <c r="A19024" s="19" t="s">
        <v>85</v>
      </c>
      <c r="B19024" s="19" t="s">
        <v>34186</v>
      </c>
      <c r="C19024" s="19" t="s">
        <v>34187</v>
      </c>
      <c r="D19024" s="19"/>
      <c r="E19024" s="19"/>
      <c r="F19024" s="19" t="s">
        <v>3210</v>
      </c>
      <c r="G19024" s="18"/>
    </row>
    <row r="19025" spans="1:7" x14ac:dyDescent="0.4">
      <c r="A19025" s="19" t="s">
        <v>85</v>
      </c>
      <c r="B19025" s="19" t="s">
        <v>34188</v>
      </c>
      <c r="C19025" s="19" t="s">
        <v>34189</v>
      </c>
      <c r="D19025" s="19"/>
      <c r="E19025" s="19"/>
      <c r="F19025" s="19" t="s">
        <v>3210</v>
      </c>
      <c r="G19025" s="18"/>
    </row>
    <row r="19026" spans="1:7" x14ac:dyDescent="0.4">
      <c r="A19026" s="19" t="s">
        <v>85</v>
      </c>
      <c r="B19026" s="19" t="s">
        <v>34190</v>
      </c>
      <c r="C19026" s="19" t="s">
        <v>34191</v>
      </c>
      <c r="D19026" s="19"/>
      <c r="E19026" s="19"/>
      <c r="F19026" s="19" t="s">
        <v>3210</v>
      </c>
      <c r="G19026" s="18"/>
    </row>
    <row r="19027" spans="1:7" x14ac:dyDescent="0.4">
      <c r="A19027" s="19" t="s">
        <v>85</v>
      </c>
      <c r="B19027" s="19" t="s">
        <v>17507</v>
      </c>
      <c r="C19027" s="19" t="s">
        <v>17508</v>
      </c>
      <c r="D19027" s="19"/>
      <c r="E19027" s="19"/>
      <c r="F19027" s="19" t="s">
        <v>3560</v>
      </c>
      <c r="G19027" s="18"/>
    </row>
    <row r="19028" spans="1:7" x14ac:dyDescent="0.4">
      <c r="A19028" s="19" t="s">
        <v>85</v>
      </c>
      <c r="B19028" s="19" t="s">
        <v>17513</v>
      </c>
      <c r="C19028" s="19" t="s">
        <v>17514</v>
      </c>
      <c r="D19028" s="19"/>
      <c r="E19028" s="19"/>
      <c r="F19028" s="19" t="s">
        <v>3560</v>
      </c>
      <c r="G19028" s="18"/>
    </row>
    <row r="19029" spans="1:7" x14ac:dyDescent="0.4">
      <c r="A19029" s="19" t="s">
        <v>85</v>
      </c>
      <c r="B19029" s="19" t="s">
        <v>17515</v>
      </c>
      <c r="C19029" s="19" t="s">
        <v>17516</v>
      </c>
      <c r="D19029" s="19"/>
      <c r="E19029" s="19"/>
      <c r="F19029" s="19" t="s">
        <v>3560</v>
      </c>
      <c r="G19029" s="18"/>
    </row>
    <row r="19030" spans="1:7" x14ac:dyDescent="0.4">
      <c r="A19030" s="19" t="s">
        <v>85</v>
      </c>
      <c r="B19030" s="19" t="s">
        <v>31286</v>
      </c>
      <c r="C19030" s="19" t="s">
        <v>31287</v>
      </c>
      <c r="D19030" s="19"/>
      <c r="E19030" s="19"/>
      <c r="F19030" s="19" t="s">
        <v>3633</v>
      </c>
      <c r="G19030" s="18"/>
    </row>
    <row r="19031" spans="1:7" x14ac:dyDescent="0.4">
      <c r="A19031" s="19" t="s">
        <v>85</v>
      </c>
      <c r="B19031" s="19" t="s">
        <v>31288</v>
      </c>
      <c r="C19031" s="19" t="s">
        <v>31289</v>
      </c>
      <c r="D19031" s="19"/>
      <c r="E19031" s="19"/>
      <c r="F19031" s="19" t="s">
        <v>3633</v>
      </c>
      <c r="G19031" s="18"/>
    </row>
    <row r="19032" spans="1:7" x14ac:dyDescent="0.4">
      <c r="A19032" s="19" t="s">
        <v>85</v>
      </c>
      <c r="B19032" s="19" t="s">
        <v>15061</v>
      </c>
      <c r="C19032" s="19" t="s">
        <v>15062</v>
      </c>
      <c r="D19032" s="19"/>
      <c r="E19032" s="19"/>
      <c r="F19032" s="19" t="s">
        <v>3574</v>
      </c>
      <c r="G19032" s="18"/>
    </row>
    <row r="19033" spans="1:7" x14ac:dyDescent="0.4">
      <c r="A19033" s="19" t="s">
        <v>85</v>
      </c>
      <c r="B19033" s="19" t="s">
        <v>31017</v>
      </c>
      <c r="C19033" s="19" t="s">
        <v>31018</v>
      </c>
      <c r="D19033" s="19"/>
      <c r="E19033" s="19"/>
      <c r="F19033" s="19" t="s">
        <v>3049</v>
      </c>
      <c r="G19033" s="18"/>
    </row>
    <row r="19034" spans="1:7" x14ac:dyDescent="0.4">
      <c r="A19034" s="19" t="s">
        <v>85</v>
      </c>
      <c r="B19034" s="19" t="s">
        <v>34870</v>
      </c>
      <c r="C19034" s="19" t="s">
        <v>34871</v>
      </c>
      <c r="D19034" s="19"/>
      <c r="E19034" s="19"/>
      <c r="F19034" s="19" t="s">
        <v>3173</v>
      </c>
      <c r="G19034" s="18"/>
    </row>
    <row r="19035" spans="1:7" x14ac:dyDescent="0.4">
      <c r="A19035" s="19" t="s">
        <v>85</v>
      </c>
      <c r="B19035" s="19" t="s">
        <v>6122</v>
      </c>
      <c r="C19035" s="19" t="s">
        <v>6123</v>
      </c>
      <c r="D19035" s="19"/>
      <c r="E19035" s="19"/>
      <c r="F19035" s="19" t="s">
        <v>3546</v>
      </c>
      <c r="G19035" s="18"/>
    </row>
    <row r="19036" spans="1:7" x14ac:dyDescent="0.4">
      <c r="A19036" s="19" t="s">
        <v>85</v>
      </c>
      <c r="B19036" s="19" t="s">
        <v>13378</v>
      </c>
      <c r="C19036" s="19" t="s">
        <v>6123</v>
      </c>
      <c r="D19036" s="19"/>
      <c r="E19036" s="19"/>
      <c r="F19036" s="19" t="s">
        <v>2948</v>
      </c>
      <c r="G19036" s="18"/>
    </row>
    <row r="19037" spans="1:7" x14ac:dyDescent="0.4">
      <c r="A19037" s="19" t="s">
        <v>85</v>
      </c>
      <c r="B19037" s="19" t="s">
        <v>14331</v>
      </c>
      <c r="C19037" s="19" t="s">
        <v>6123</v>
      </c>
      <c r="D19037" s="19"/>
      <c r="E19037" s="19"/>
      <c r="F19037" s="19" t="s">
        <v>4088</v>
      </c>
      <c r="G19037" s="18"/>
    </row>
    <row r="19038" spans="1:7" x14ac:dyDescent="0.4">
      <c r="A19038" s="19" t="s">
        <v>85</v>
      </c>
      <c r="B19038" s="19" t="s">
        <v>15003</v>
      </c>
      <c r="C19038" s="19" t="s">
        <v>15004</v>
      </c>
      <c r="D19038" s="19"/>
      <c r="E19038" s="19"/>
      <c r="F19038" s="19" t="s">
        <v>3552</v>
      </c>
      <c r="G19038" s="18"/>
    </row>
    <row r="19039" spans="1:7" x14ac:dyDescent="0.4">
      <c r="A19039" s="19" t="s">
        <v>85</v>
      </c>
      <c r="B19039" s="19" t="s">
        <v>5991</v>
      </c>
      <c r="C19039" s="19" t="s">
        <v>5992</v>
      </c>
      <c r="D19039" s="19"/>
      <c r="E19039" s="19"/>
      <c r="F19039" s="19" t="s">
        <v>2859</v>
      </c>
      <c r="G19039" s="18"/>
    </row>
    <row r="19040" spans="1:7" x14ac:dyDescent="0.4">
      <c r="A19040" s="19" t="s">
        <v>85</v>
      </c>
      <c r="B19040" s="19" t="s">
        <v>15908</v>
      </c>
      <c r="C19040" s="19" t="s">
        <v>5992</v>
      </c>
      <c r="D19040" s="19"/>
      <c r="E19040" s="19"/>
      <c r="F19040" s="19" t="s">
        <v>3022</v>
      </c>
      <c r="G19040" s="18"/>
    </row>
    <row r="19041" spans="1:7" x14ac:dyDescent="0.4">
      <c r="A19041" s="19" t="s">
        <v>85</v>
      </c>
      <c r="B19041" s="19" t="s">
        <v>10410</v>
      </c>
      <c r="C19041" s="19" t="s">
        <v>10411</v>
      </c>
      <c r="D19041" s="19"/>
      <c r="E19041" s="19"/>
      <c r="F19041" s="19" t="s">
        <v>2787</v>
      </c>
      <c r="G19041" s="18"/>
    </row>
    <row r="19042" spans="1:7" x14ac:dyDescent="0.4">
      <c r="A19042" s="19" t="s">
        <v>85</v>
      </c>
      <c r="B19042" s="19" t="s">
        <v>16798</v>
      </c>
      <c r="C19042" s="19" t="s">
        <v>10411</v>
      </c>
      <c r="D19042" s="19"/>
      <c r="E19042" s="19"/>
      <c r="F19042" s="19" t="s">
        <v>3763</v>
      </c>
      <c r="G19042" s="18"/>
    </row>
    <row r="19043" spans="1:7" x14ac:dyDescent="0.4">
      <c r="A19043" s="19" t="s">
        <v>85</v>
      </c>
      <c r="B19043" s="19" t="s">
        <v>17645</v>
      </c>
      <c r="C19043" s="19" t="s">
        <v>10411</v>
      </c>
      <c r="D19043" s="19"/>
      <c r="E19043" s="19"/>
      <c r="F19043" s="19" t="s">
        <v>3957</v>
      </c>
      <c r="G19043" s="18"/>
    </row>
    <row r="19044" spans="1:7" x14ac:dyDescent="0.4">
      <c r="A19044" s="19" t="s">
        <v>85</v>
      </c>
      <c r="B19044" s="19" t="s">
        <v>20088</v>
      </c>
      <c r="C19044" s="19" t="s">
        <v>10411</v>
      </c>
      <c r="D19044" s="19"/>
      <c r="E19044" s="19"/>
      <c r="F19044" s="19" t="s">
        <v>4090</v>
      </c>
      <c r="G19044" s="18"/>
    </row>
    <row r="19045" spans="1:7" x14ac:dyDescent="0.4">
      <c r="A19045" s="19" t="s">
        <v>85</v>
      </c>
      <c r="B19045" s="19" t="s">
        <v>21999</v>
      </c>
      <c r="C19045" s="19" t="s">
        <v>10411</v>
      </c>
      <c r="D19045" s="19"/>
      <c r="E19045" s="19"/>
      <c r="F19045" s="19" t="s">
        <v>3561</v>
      </c>
      <c r="G19045" s="18"/>
    </row>
    <row r="19046" spans="1:7" x14ac:dyDescent="0.4">
      <c r="A19046" s="19" t="s">
        <v>85</v>
      </c>
      <c r="B19046" s="19" t="s">
        <v>10946</v>
      </c>
      <c r="C19046" s="19" t="s">
        <v>10947</v>
      </c>
      <c r="D19046" s="19"/>
      <c r="E19046" s="19"/>
      <c r="F19046" s="19" t="s">
        <v>2904</v>
      </c>
      <c r="G19046" s="18"/>
    </row>
    <row r="19047" spans="1:7" x14ac:dyDescent="0.4">
      <c r="A19047" s="19" t="s">
        <v>85</v>
      </c>
      <c r="B19047" s="19" t="s">
        <v>13798</v>
      </c>
      <c r="C19047" s="19" t="s">
        <v>10947</v>
      </c>
      <c r="D19047" s="19"/>
      <c r="E19047" s="19"/>
      <c r="F19047" s="19" t="s">
        <v>3083</v>
      </c>
      <c r="G19047" s="18"/>
    </row>
    <row r="19048" spans="1:7" x14ac:dyDescent="0.4">
      <c r="A19048" s="19" t="s">
        <v>85</v>
      </c>
      <c r="B19048" s="19" t="s">
        <v>14091</v>
      </c>
      <c r="C19048" s="19" t="s">
        <v>10947</v>
      </c>
      <c r="D19048" s="19"/>
      <c r="E19048" s="19"/>
      <c r="F19048" s="19" t="s">
        <v>2824</v>
      </c>
      <c r="G19048" s="18"/>
    </row>
    <row r="19049" spans="1:7" x14ac:dyDescent="0.4">
      <c r="A19049" s="19" t="s">
        <v>85</v>
      </c>
      <c r="B19049" s="19" t="s">
        <v>14890</v>
      </c>
      <c r="C19049" s="19" t="s">
        <v>10947</v>
      </c>
      <c r="D19049" s="19"/>
      <c r="E19049" s="19"/>
      <c r="F19049" s="19" t="s">
        <v>3552</v>
      </c>
      <c r="G19049" s="18"/>
    </row>
    <row r="19050" spans="1:7" x14ac:dyDescent="0.4">
      <c r="A19050" s="19" t="s">
        <v>85</v>
      </c>
      <c r="B19050" s="19" t="s">
        <v>36724</v>
      </c>
      <c r="C19050" s="19" t="s">
        <v>10947</v>
      </c>
      <c r="D19050" s="19"/>
      <c r="E19050" s="19"/>
      <c r="F19050" s="19" t="s">
        <v>3978</v>
      </c>
      <c r="G19050" s="18"/>
    </row>
    <row r="19051" spans="1:7" x14ac:dyDescent="0.4">
      <c r="A19051" s="19" t="s">
        <v>85</v>
      </c>
      <c r="B19051" s="19" t="s">
        <v>15215</v>
      </c>
      <c r="C19051" s="19" t="s">
        <v>15216</v>
      </c>
      <c r="D19051" s="19"/>
      <c r="E19051" s="19"/>
      <c r="F19051" s="19" t="s">
        <v>2964</v>
      </c>
      <c r="G19051" s="18"/>
    </row>
    <row r="19052" spans="1:7" x14ac:dyDescent="0.4">
      <c r="A19052" s="19" t="s">
        <v>85</v>
      </c>
      <c r="B19052" s="19" t="s">
        <v>15217</v>
      </c>
      <c r="C19052" s="19" t="s">
        <v>15218</v>
      </c>
      <c r="D19052" s="19"/>
      <c r="E19052" s="19"/>
      <c r="F19052" s="19" t="s">
        <v>2964</v>
      </c>
      <c r="G19052" s="18"/>
    </row>
    <row r="19053" spans="1:7" x14ac:dyDescent="0.4">
      <c r="A19053" s="19" t="s">
        <v>85</v>
      </c>
      <c r="B19053" s="19" t="s">
        <v>15219</v>
      </c>
      <c r="C19053" s="19" t="s">
        <v>15220</v>
      </c>
      <c r="D19053" s="19"/>
      <c r="E19053" s="19"/>
      <c r="F19053" s="19" t="s">
        <v>2964</v>
      </c>
      <c r="G19053" s="18"/>
    </row>
    <row r="19054" spans="1:7" x14ac:dyDescent="0.4">
      <c r="A19054" s="19" t="s">
        <v>85</v>
      </c>
      <c r="B19054" s="19" t="s">
        <v>23368</v>
      </c>
      <c r="C19054" s="19" t="s">
        <v>23369</v>
      </c>
      <c r="D19054" s="19"/>
      <c r="E19054" s="19"/>
      <c r="F19054" s="19" t="s">
        <v>3388</v>
      </c>
      <c r="G19054" s="18"/>
    </row>
    <row r="19055" spans="1:7" x14ac:dyDescent="0.4">
      <c r="A19055" s="19" t="s">
        <v>85</v>
      </c>
      <c r="B19055" s="19" t="s">
        <v>12116</v>
      </c>
      <c r="C19055" s="19" t="s">
        <v>12117</v>
      </c>
      <c r="D19055" s="19"/>
      <c r="E19055" s="19"/>
      <c r="F19055" s="19" t="s">
        <v>3014</v>
      </c>
      <c r="G19055" s="18"/>
    </row>
    <row r="19056" spans="1:7" x14ac:dyDescent="0.4">
      <c r="A19056" s="19" t="s">
        <v>85</v>
      </c>
      <c r="B19056" s="19" t="s">
        <v>18574</v>
      </c>
      <c r="C19056" s="19" t="s">
        <v>18575</v>
      </c>
      <c r="D19056" s="19"/>
      <c r="E19056" s="19"/>
      <c r="F19056" s="19" t="s">
        <v>3291</v>
      </c>
      <c r="G19056" s="18"/>
    </row>
    <row r="19057" spans="1:7" x14ac:dyDescent="0.4">
      <c r="A19057" s="19" t="s">
        <v>85</v>
      </c>
      <c r="B19057" s="19" t="s">
        <v>20191</v>
      </c>
      <c r="C19057" s="19" t="s">
        <v>18575</v>
      </c>
      <c r="D19057" s="19"/>
      <c r="E19057" s="19"/>
      <c r="F19057" s="19" t="s">
        <v>3971</v>
      </c>
      <c r="G19057" s="18"/>
    </row>
    <row r="19058" spans="1:7" x14ac:dyDescent="0.4">
      <c r="A19058" s="19" t="s">
        <v>85</v>
      </c>
      <c r="B19058" s="19" t="s">
        <v>23425</v>
      </c>
      <c r="C19058" s="19" t="s">
        <v>18575</v>
      </c>
      <c r="D19058" s="19"/>
      <c r="E19058" s="19"/>
      <c r="F19058" s="19" t="s">
        <v>3599</v>
      </c>
      <c r="G19058" s="18"/>
    </row>
    <row r="19059" spans="1:7" x14ac:dyDescent="0.4">
      <c r="A19059" s="19" t="s">
        <v>85</v>
      </c>
      <c r="B19059" s="19" t="s">
        <v>32266</v>
      </c>
      <c r="C19059" s="19" t="s">
        <v>32267</v>
      </c>
      <c r="D19059" s="19"/>
      <c r="E19059" s="19"/>
      <c r="F19059" s="19" t="s">
        <v>3098</v>
      </c>
      <c r="G19059" s="18"/>
    </row>
    <row r="19060" spans="1:7" x14ac:dyDescent="0.4">
      <c r="A19060" s="19" t="s">
        <v>85</v>
      </c>
      <c r="B19060" s="19" t="s">
        <v>17274</v>
      </c>
      <c r="C19060" s="19" t="s">
        <v>17275</v>
      </c>
      <c r="D19060" s="19"/>
      <c r="E19060" s="19"/>
      <c r="F19060" s="19" t="s">
        <v>3538</v>
      </c>
      <c r="G19060" s="18"/>
    </row>
    <row r="19061" spans="1:7" x14ac:dyDescent="0.4">
      <c r="A19061" s="19" t="s">
        <v>85</v>
      </c>
      <c r="B19061" s="19" t="s">
        <v>13155</v>
      </c>
      <c r="C19061" s="19" t="s">
        <v>13156</v>
      </c>
      <c r="D19061" s="19"/>
      <c r="E19061" s="19"/>
      <c r="F19061" s="19" t="s">
        <v>2950</v>
      </c>
      <c r="G19061" s="18"/>
    </row>
    <row r="19062" spans="1:7" x14ac:dyDescent="0.4">
      <c r="A19062" s="19" t="s">
        <v>85</v>
      </c>
      <c r="B19062" s="19" t="s">
        <v>17211</v>
      </c>
      <c r="C19062" s="19" t="s">
        <v>17212</v>
      </c>
      <c r="D19062" s="19"/>
      <c r="E19062" s="19"/>
      <c r="F19062" s="19" t="s">
        <v>3536</v>
      </c>
      <c r="G19062" s="18"/>
    </row>
    <row r="19063" spans="1:7" x14ac:dyDescent="0.4">
      <c r="A19063" s="19" t="s">
        <v>85</v>
      </c>
      <c r="B19063" s="19" t="s">
        <v>18871</v>
      </c>
      <c r="C19063" s="19" t="s">
        <v>17212</v>
      </c>
      <c r="D19063" s="19"/>
      <c r="E19063" s="19"/>
      <c r="F19063" s="19" t="s">
        <v>4082</v>
      </c>
      <c r="G19063" s="18"/>
    </row>
    <row r="19064" spans="1:7" x14ac:dyDescent="0.4">
      <c r="A19064" s="19" t="s">
        <v>85</v>
      </c>
      <c r="B19064" s="19" t="s">
        <v>21028</v>
      </c>
      <c r="C19064" s="19" t="s">
        <v>17212</v>
      </c>
      <c r="D19064" s="19"/>
      <c r="E19064" s="19"/>
      <c r="F19064" s="19" t="s">
        <v>3515</v>
      </c>
      <c r="G19064" s="18"/>
    </row>
    <row r="19065" spans="1:7" x14ac:dyDescent="0.4">
      <c r="A19065" s="19" t="s">
        <v>85</v>
      </c>
      <c r="B19065" s="19" t="s">
        <v>32030</v>
      </c>
      <c r="C19065" s="19" t="s">
        <v>32031</v>
      </c>
      <c r="D19065" s="19"/>
      <c r="E19065" s="19"/>
      <c r="F19065" s="19" t="s">
        <v>3106</v>
      </c>
      <c r="G19065" s="18"/>
    </row>
    <row r="19066" spans="1:7" x14ac:dyDescent="0.4">
      <c r="A19066" s="19" t="s">
        <v>85</v>
      </c>
      <c r="B19066" s="19" t="s">
        <v>13515</v>
      </c>
      <c r="C19066" s="19" t="s">
        <v>13516</v>
      </c>
      <c r="D19066" s="19"/>
      <c r="E19066" s="19"/>
      <c r="F19066" s="19" t="s">
        <v>3501</v>
      </c>
      <c r="G19066" s="18"/>
    </row>
    <row r="19067" spans="1:7" x14ac:dyDescent="0.4">
      <c r="A19067" s="19" t="s">
        <v>85</v>
      </c>
      <c r="B19067" s="19" t="s">
        <v>11935</v>
      </c>
      <c r="C19067" s="19" t="s">
        <v>11936</v>
      </c>
      <c r="D19067" s="19"/>
      <c r="E19067" s="19"/>
      <c r="F19067" s="19" t="s">
        <v>3299</v>
      </c>
      <c r="G19067" s="18"/>
    </row>
    <row r="19068" spans="1:7" x14ac:dyDescent="0.4">
      <c r="A19068" s="19" t="s">
        <v>85</v>
      </c>
      <c r="B19068" s="19" t="s">
        <v>34693</v>
      </c>
      <c r="C19068" s="19" t="s">
        <v>34694</v>
      </c>
      <c r="D19068" s="19"/>
      <c r="E19068" s="19"/>
      <c r="F19068" s="19" t="s">
        <v>3757</v>
      </c>
      <c r="G19068" s="18"/>
    </row>
    <row r="19069" spans="1:7" x14ac:dyDescent="0.4">
      <c r="A19069" s="19" t="s">
        <v>85</v>
      </c>
      <c r="B19069" s="19" t="s">
        <v>31247</v>
      </c>
      <c r="C19069" s="19" t="s">
        <v>31248</v>
      </c>
      <c r="D19069" s="19"/>
      <c r="E19069" s="19"/>
      <c r="F19069" s="19" t="s">
        <v>4024</v>
      </c>
      <c r="G19069" s="18"/>
    </row>
    <row r="19070" spans="1:7" x14ac:dyDescent="0.4">
      <c r="A19070" s="19" t="s">
        <v>85</v>
      </c>
      <c r="B19070" s="19" t="s">
        <v>8072</v>
      </c>
      <c r="C19070" s="19" t="s">
        <v>8073</v>
      </c>
      <c r="D19070" s="19"/>
      <c r="E19070" s="19"/>
      <c r="F19070" s="19" t="s">
        <v>2830</v>
      </c>
      <c r="G19070" s="18"/>
    </row>
    <row r="19071" spans="1:7" x14ac:dyDescent="0.4">
      <c r="A19071" s="19" t="s">
        <v>85</v>
      </c>
      <c r="B19071" s="19" t="s">
        <v>23412</v>
      </c>
      <c r="C19071" s="19" t="s">
        <v>23413</v>
      </c>
      <c r="D19071" s="19"/>
      <c r="E19071" s="19"/>
      <c r="F19071" s="19" t="s">
        <v>3599</v>
      </c>
      <c r="G19071" s="18"/>
    </row>
    <row r="19072" spans="1:7" x14ac:dyDescent="0.4">
      <c r="A19072" s="19" t="s">
        <v>85</v>
      </c>
      <c r="B19072" s="19" t="s">
        <v>27270</v>
      </c>
      <c r="C19072" s="19" t="s">
        <v>23413</v>
      </c>
      <c r="D19072" s="19"/>
      <c r="E19072" s="19"/>
      <c r="F19072" s="19" t="s">
        <v>3032</v>
      </c>
      <c r="G19072" s="18"/>
    </row>
    <row r="19073" spans="1:7" x14ac:dyDescent="0.4">
      <c r="A19073" s="19" t="s">
        <v>85</v>
      </c>
      <c r="B19073" s="19" t="s">
        <v>11035</v>
      </c>
      <c r="C19073" s="19" t="s">
        <v>11036</v>
      </c>
      <c r="D19073" s="19"/>
      <c r="E19073" s="19"/>
      <c r="F19073" s="19" t="s">
        <v>2904</v>
      </c>
      <c r="G19073" s="18"/>
    </row>
    <row r="19074" spans="1:7" x14ac:dyDescent="0.4">
      <c r="A19074" s="19" t="s">
        <v>85</v>
      </c>
      <c r="B19074" s="19" t="s">
        <v>8979</v>
      </c>
      <c r="C19074" s="19" t="s">
        <v>8980</v>
      </c>
      <c r="D19074" s="19"/>
      <c r="E19074" s="19"/>
      <c r="F19074" s="19" t="s">
        <v>3850</v>
      </c>
      <c r="G19074" s="18"/>
    </row>
    <row r="19075" spans="1:7" x14ac:dyDescent="0.4">
      <c r="A19075" s="19" t="s">
        <v>85</v>
      </c>
      <c r="B19075" s="19" t="s">
        <v>19709</v>
      </c>
      <c r="C19075" s="19" t="s">
        <v>19710</v>
      </c>
      <c r="D19075" s="19"/>
      <c r="E19075" s="19"/>
      <c r="F19075" s="19" t="s">
        <v>4092</v>
      </c>
      <c r="G19075" s="18"/>
    </row>
    <row r="19076" spans="1:7" x14ac:dyDescent="0.4">
      <c r="A19076" s="19" t="s">
        <v>85</v>
      </c>
      <c r="B19076" s="19" t="s">
        <v>22566</v>
      </c>
      <c r="C19076" s="19" t="s">
        <v>22567</v>
      </c>
      <c r="D19076" s="19"/>
      <c r="E19076" s="19"/>
      <c r="F19076" s="19" t="s">
        <v>3404</v>
      </c>
      <c r="G19076" s="18"/>
    </row>
    <row r="19077" spans="1:7" x14ac:dyDescent="0.4">
      <c r="A19077" s="19" t="s">
        <v>85</v>
      </c>
      <c r="B19077" s="19" t="s">
        <v>30723</v>
      </c>
      <c r="C19077" s="19" t="s">
        <v>30724</v>
      </c>
      <c r="D19077" s="19"/>
      <c r="E19077" s="19"/>
      <c r="F19077" s="19" t="s">
        <v>3627</v>
      </c>
      <c r="G19077" s="18"/>
    </row>
    <row r="19078" spans="1:7" x14ac:dyDescent="0.4">
      <c r="A19078" s="19" t="s">
        <v>85</v>
      </c>
      <c r="B19078" s="19" t="s">
        <v>27094</v>
      </c>
      <c r="C19078" s="19" t="s">
        <v>27095</v>
      </c>
      <c r="D19078" s="19"/>
      <c r="E19078" s="19"/>
      <c r="F19078" s="19" t="s">
        <v>3034</v>
      </c>
      <c r="G19078" s="18"/>
    </row>
    <row r="19079" spans="1:7" x14ac:dyDescent="0.4">
      <c r="A19079" s="19" t="s">
        <v>85</v>
      </c>
      <c r="B19079" s="19" t="s">
        <v>33037</v>
      </c>
      <c r="C19079" s="19" t="s">
        <v>27095</v>
      </c>
      <c r="D19079" s="19"/>
      <c r="E19079" s="19"/>
      <c r="F19079" s="19" t="s">
        <v>3906</v>
      </c>
      <c r="G19079" s="18"/>
    </row>
    <row r="19080" spans="1:7" x14ac:dyDescent="0.4">
      <c r="A19080" s="19" t="s">
        <v>85</v>
      </c>
      <c r="B19080" s="19" t="s">
        <v>30725</v>
      </c>
      <c r="C19080" s="19" t="s">
        <v>30726</v>
      </c>
      <c r="D19080" s="19"/>
      <c r="E19080" s="19"/>
      <c r="F19080" s="19" t="s">
        <v>3627</v>
      </c>
      <c r="G19080" s="18"/>
    </row>
    <row r="19081" spans="1:7" x14ac:dyDescent="0.4">
      <c r="A19081" s="19" t="s">
        <v>85</v>
      </c>
      <c r="B19081" s="19" t="s">
        <v>22525</v>
      </c>
      <c r="C19081" s="19" t="s">
        <v>22526</v>
      </c>
      <c r="D19081" s="19"/>
      <c r="E19081" s="19"/>
      <c r="F19081" s="19" t="s">
        <v>4041</v>
      </c>
      <c r="G19081" s="18"/>
    </row>
    <row r="19082" spans="1:7" x14ac:dyDescent="0.4">
      <c r="A19082" s="19" t="s">
        <v>85</v>
      </c>
      <c r="B19082" s="19" t="s">
        <v>4837</v>
      </c>
      <c r="C19082" s="19" t="s">
        <v>4838</v>
      </c>
      <c r="D19082" s="19"/>
      <c r="E19082" s="19"/>
      <c r="F19082" s="19" t="s">
        <v>2806</v>
      </c>
      <c r="G19082" s="18"/>
    </row>
    <row r="19083" spans="1:7" x14ac:dyDescent="0.4">
      <c r="A19083" s="19" t="s">
        <v>85</v>
      </c>
      <c r="B19083" s="19" t="s">
        <v>5574</v>
      </c>
      <c r="C19083" s="19" t="s">
        <v>4838</v>
      </c>
      <c r="D19083" s="19"/>
      <c r="E19083" s="19"/>
      <c r="F19083" s="19" t="s">
        <v>3801</v>
      </c>
      <c r="G19083" s="18"/>
    </row>
    <row r="19084" spans="1:7" x14ac:dyDescent="0.4">
      <c r="A19084" s="19" t="s">
        <v>85</v>
      </c>
      <c r="B19084" s="19" t="s">
        <v>5917</v>
      </c>
      <c r="C19084" s="19" t="s">
        <v>4838</v>
      </c>
      <c r="D19084" s="19"/>
      <c r="E19084" s="19"/>
      <c r="F19084" s="19" t="s">
        <v>2745</v>
      </c>
      <c r="G19084" s="18"/>
    </row>
    <row r="19085" spans="1:7" x14ac:dyDescent="0.4">
      <c r="A19085" s="19" t="s">
        <v>85</v>
      </c>
      <c r="B19085" s="19" t="s">
        <v>6145</v>
      </c>
      <c r="C19085" s="19" t="s">
        <v>4838</v>
      </c>
      <c r="D19085" s="19"/>
      <c r="E19085" s="19"/>
      <c r="F19085" s="19" t="s">
        <v>2855</v>
      </c>
      <c r="G19085" s="18"/>
    </row>
    <row r="19086" spans="1:7" x14ac:dyDescent="0.4">
      <c r="A19086" s="19" t="s">
        <v>85</v>
      </c>
      <c r="B19086" s="19" t="s">
        <v>10908</v>
      </c>
      <c r="C19086" s="19" t="s">
        <v>4838</v>
      </c>
      <c r="D19086" s="19"/>
      <c r="E19086" s="19"/>
      <c r="F19086" s="19" t="s">
        <v>2908</v>
      </c>
      <c r="G19086" s="18"/>
    </row>
    <row r="19087" spans="1:7" x14ac:dyDescent="0.4">
      <c r="A19087" s="19" t="s">
        <v>85</v>
      </c>
      <c r="B19087" s="19" t="s">
        <v>22698</v>
      </c>
      <c r="C19087" s="19" t="s">
        <v>4838</v>
      </c>
      <c r="D19087" s="19"/>
      <c r="E19087" s="19"/>
      <c r="F19087" s="19" t="s">
        <v>3402</v>
      </c>
      <c r="G19087" s="18"/>
    </row>
    <row r="19088" spans="1:7" x14ac:dyDescent="0.4">
      <c r="A19088" s="19" t="s">
        <v>85</v>
      </c>
      <c r="B19088" s="19" t="s">
        <v>24162</v>
      </c>
      <c r="C19088" s="19" t="s">
        <v>4838</v>
      </c>
      <c r="D19088" s="19"/>
      <c r="E19088" s="19"/>
      <c r="F19088" s="19" t="s">
        <v>3384</v>
      </c>
      <c r="G19088" s="18"/>
    </row>
    <row r="19089" spans="1:7" x14ac:dyDescent="0.4">
      <c r="A19089" s="19" t="s">
        <v>85</v>
      </c>
      <c r="B19089" s="19" t="s">
        <v>24684</v>
      </c>
      <c r="C19089" s="19" t="s">
        <v>4838</v>
      </c>
      <c r="D19089" s="19"/>
      <c r="E19089" s="19"/>
      <c r="F19089" s="19" t="s">
        <v>3376</v>
      </c>
      <c r="G19089" s="18"/>
    </row>
    <row r="19090" spans="1:7" x14ac:dyDescent="0.4">
      <c r="A19090" s="19" t="s">
        <v>85</v>
      </c>
      <c r="B19090" s="19" t="s">
        <v>26141</v>
      </c>
      <c r="C19090" s="19" t="s">
        <v>4838</v>
      </c>
      <c r="D19090" s="19"/>
      <c r="E19090" s="19"/>
      <c r="F19090" s="19" t="s">
        <v>4078</v>
      </c>
      <c r="G19090" s="18"/>
    </row>
    <row r="19091" spans="1:7" x14ac:dyDescent="0.4">
      <c r="A19091" s="19" t="s">
        <v>85</v>
      </c>
      <c r="B19091" s="19" t="s">
        <v>11119</v>
      </c>
      <c r="C19091" s="19" t="s">
        <v>11120</v>
      </c>
      <c r="D19091" s="19"/>
      <c r="E19091" s="19"/>
      <c r="F19091" s="19" t="s">
        <v>2913</v>
      </c>
      <c r="G19091" s="18"/>
    </row>
    <row r="19092" spans="1:7" x14ac:dyDescent="0.4">
      <c r="A19092" s="19" t="s">
        <v>85</v>
      </c>
      <c r="B19092" s="19" t="s">
        <v>25656</v>
      </c>
      <c r="C19092" s="19" t="s">
        <v>25657</v>
      </c>
      <c r="D19092" s="19"/>
      <c r="E19092" s="19"/>
      <c r="F19092" s="19" t="s">
        <v>3933</v>
      </c>
      <c r="G19092" s="18"/>
    </row>
    <row r="19093" spans="1:7" x14ac:dyDescent="0.4">
      <c r="A19093" s="19" t="s">
        <v>85</v>
      </c>
      <c r="B19093" s="19" t="s">
        <v>11121</v>
      </c>
      <c r="C19093" s="19" t="s">
        <v>11122</v>
      </c>
      <c r="D19093" s="19"/>
      <c r="E19093" s="19"/>
      <c r="F19093" s="19" t="s">
        <v>2913</v>
      </c>
      <c r="G19093" s="18"/>
    </row>
    <row r="19094" spans="1:7" x14ac:dyDescent="0.4">
      <c r="A19094" s="19" t="s">
        <v>85</v>
      </c>
      <c r="B19094" s="19" t="s">
        <v>14834</v>
      </c>
      <c r="C19094" s="19" t="s">
        <v>14835</v>
      </c>
      <c r="D19094" s="19"/>
      <c r="E19094" s="19"/>
      <c r="F19094" s="19" t="s">
        <v>2910</v>
      </c>
      <c r="G19094" s="18"/>
    </row>
    <row r="19095" spans="1:7" x14ac:dyDescent="0.4">
      <c r="A19095" s="19" t="s">
        <v>85</v>
      </c>
      <c r="B19095" s="19" t="s">
        <v>4362</v>
      </c>
      <c r="C19095" s="19" t="s">
        <v>4363</v>
      </c>
      <c r="D19095" s="19"/>
      <c r="E19095" s="19"/>
      <c r="F19095" s="19" t="s">
        <v>3976</v>
      </c>
      <c r="G19095" s="18"/>
    </row>
    <row r="19096" spans="1:7" x14ac:dyDescent="0.4">
      <c r="A19096" s="19" t="s">
        <v>85</v>
      </c>
      <c r="B19096" s="19" t="s">
        <v>25544</v>
      </c>
      <c r="C19096" s="19" t="s">
        <v>25545</v>
      </c>
      <c r="D19096" s="19"/>
      <c r="E19096" s="19"/>
      <c r="F19096" s="19" t="s">
        <v>4009</v>
      </c>
      <c r="G19096" s="18"/>
    </row>
    <row r="19097" spans="1:7" x14ac:dyDescent="0.4">
      <c r="A19097" s="19" t="s">
        <v>85</v>
      </c>
      <c r="B19097" s="19" t="s">
        <v>11957</v>
      </c>
      <c r="C19097" s="19" t="s">
        <v>11958</v>
      </c>
      <c r="D19097" s="19"/>
      <c r="E19097" s="19"/>
      <c r="F19097" s="19" t="s">
        <v>3842</v>
      </c>
      <c r="G19097" s="18"/>
    </row>
    <row r="19098" spans="1:7" x14ac:dyDescent="0.4">
      <c r="A19098" s="19" t="s">
        <v>85</v>
      </c>
      <c r="B19098" s="19" t="s">
        <v>11274</v>
      </c>
      <c r="C19098" s="19" t="s">
        <v>11275</v>
      </c>
      <c r="D19098" s="19"/>
      <c r="E19098" s="19"/>
      <c r="F19098" s="19" t="s">
        <v>2977</v>
      </c>
      <c r="G19098" s="18"/>
    </row>
    <row r="19099" spans="1:7" x14ac:dyDescent="0.4">
      <c r="A19099" s="19" t="s">
        <v>85</v>
      </c>
      <c r="B19099" s="19" t="s">
        <v>11827</v>
      </c>
      <c r="C19099" s="19" t="s">
        <v>11828</v>
      </c>
      <c r="D19099" s="19"/>
      <c r="E19099" s="19"/>
      <c r="F19099" s="19" t="s">
        <v>3004</v>
      </c>
      <c r="G19099" s="18"/>
    </row>
    <row r="19100" spans="1:7" x14ac:dyDescent="0.4">
      <c r="A19100" s="19" t="s">
        <v>85</v>
      </c>
      <c r="B19100" s="19" t="s">
        <v>6262</v>
      </c>
      <c r="C19100" s="19" t="s">
        <v>6263</v>
      </c>
      <c r="D19100" s="19"/>
      <c r="E19100" s="19"/>
      <c r="F19100" s="19" t="s">
        <v>3548</v>
      </c>
      <c r="G19100" s="18"/>
    </row>
    <row r="19101" spans="1:7" x14ac:dyDescent="0.4">
      <c r="A19101" s="19" t="s">
        <v>85</v>
      </c>
      <c r="B19101" s="19" t="s">
        <v>16893</v>
      </c>
      <c r="C19101" s="19" t="s">
        <v>16894</v>
      </c>
      <c r="D19101" s="19"/>
      <c r="E19101" s="19"/>
      <c r="F19101" s="19" t="s">
        <v>3973</v>
      </c>
      <c r="G19101" s="18"/>
    </row>
    <row r="19102" spans="1:7" x14ac:dyDescent="0.4">
      <c r="A19102" s="19" t="s">
        <v>85</v>
      </c>
      <c r="B19102" s="19" t="s">
        <v>13689</v>
      </c>
      <c r="C19102" s="19" t="s">
        <v>13690</v>
      </c>
      <c r="D19102" s="19"/>
      <c r="E19102" s="19"/>
      <c r="F19102" s="19" t="s">
        <v>2925</v>
      </c>
      <c r="G19102" s="18"/>
    </row>
    <row r="19103" spans="1:7" x14ac:dyDescent="0.4">
      <c r="A19103" s="19" t="s">
        <v>85</v>
      </c>
      <c r="B19103" s="19" t="s">
        <v>7870</v>
      </c>
      <c r="C19103" s="19" t="s">
        <v>7871</v>
      </c>
      <c r="D19103" s="19"/>
      <c r="E19103" s="19"/>
      <c r="F19103" s="19" t="s">
        <v>2791</v>
      </c>
      <c r="G19103" s="18"/>
    </row>
    <row r="19104" spans="1:7" x14ac:dyDescent="0.4">
      <c r="A19104" s="19" t="s">
        <v>85</v>
      </c>
      <c r="B19104" s="19" t="s">
        <v>7794</v>
      </c>
      <c r="C19104" s="19" t="s">
        <v>7795</v>
      </c>
      <c r="D19104" s="19"/>
      <c r="E19104" s="19"/>
      <c r="F19104" s="19" t="s">
        <v>2791</v>
      </c>
      <c r="G19104" s="18"/>
    </row>
    <row r="19105" spans="1:7" x14ac:dyDescent="0.4">
      <c r="A19105" s="19" t="s">
        <v>85</v>
      </c>
      <c r="B19105" s="19" t="s">
        <v>26294</v>
      </c>
      <c r="C19105" s="19" t="s">
        <v>26295</v>
      </c>
      <c r="D19105" s="19"/>
      <c r="E19105" s="19"/>
      <c r="F19105" s="19" t="s">
        <v>3414</v>
      </c>
      <c r="G19105" s="18"/>
    </row>
    <row r="19106" spans="1:7" x14ac:dyDescent="0.4">
      <c r="A19106" s="19" t="s">
        <v>85</v>
      </c>
      <c r="B19106" s="19" t="s">
        <v>14805</v>
      </c>
      <c r="C19106" s="19" t="s">
        <v>14806</v>
      </c>
      <c r="D19106" s="19"/>
      <c r="E19106" s="19"/>
      <c r="F19106" s="19" t="s">
        <v>3914</v>
      </c>
      <c r="G19106" s="18"/>
    </row>
    <row r="19107" spans="1:7" x14ac:dyDescent="0.4">
      <c r="A19107" s="19" t="s">
        <v>85</v>
      </c>
      <c r="B19107" s="19" t="s">
        <v>27725</v>
      </c>
      <c r="C19107" s="19" t="s">
        <v>27726</v>
      </c>
      <c r="D19107" s="19"/>
      <c r="E19107" s="19"/>
      <c r="F19107" s="19" t="s">
        <v>3641</v>
      </c>
      <c r="G19107" s="18"/>
    </row>
    <row r="19108" spans="1:7" x14ac:dyDescent="0.4">
      <c r="A19108" s="19" t="s">
        <v>85</v>
      </c>
      <c r="B19108" s="19" t="s">
        <v>33162</v>
      </c>
      <c r="C19108" s="19" t="s">
        <v>33163</v>
      </c>
      <c r="D19108" s="19"/>
      <c r="E19108" s="19"/>
      <c r="F19108" s="19" t="s">
        <v>3906</v>
      </c>
      <c r="G19108" s="18"/>
    </row>
    <row r="19109" spans="1:7" x14ac:dyDescent="0.4">
      <c r="A19109" s="19" t="s">
        <v>85</v>
      </c>
      <c r="B19109" s="19" t="s">
        <v>5993</v>
      </c>
      <c r="C19109" s="19" t="s">
        <v>5994</v>
      </c>
      <c r="D19109" s="19"/>
      <c r="E19109" s="19"/>
      <c r="F19109" s="19" t="s">
        <v>2859</v>
      </c>
      <c r="G19109" s="18"/>
    </row>
    <row r="19110" spans="1:7" x14ac:dyDescent="0.4">
      <c r="A19110" s="19" t="s">
        <v>85</v>
      </c>
      <c r="B19110" s="19" t="s">
        <v>6343</v>
      </c>
      <c r="C19110" s="19" t="s">
        <v>6344</v>
      </c>
      <c r="D19110" s="19"/>
      <c r="E19110" s="19"/>
      <c r="F19110" s="19" t="s">
        <v>3247</v>
      </c>
      <c r="G19110" s="18"/>
    </row>
    <row r="19111" spans="1:7" x14ac:dyDescent="0.4">
      <c r="A19111" s="19" t="s">
        <v>85</v>
      </c>
      <c r="B19111" s="19" t="s">
        <v>33984</v>
      </c>
      <c r="C19111" s="19" t="s">
        <v>33985</v>
      </c>
      <c r="D19111" s="19"/>
      <c r="E19111" s="19"/>
      <c r="F19111" s="19" t="s">
        <v>3200</v>
      </c>
      <c r="G19111" s="18"/>
    </row>
    <row r="19112" spans="1:7" x14ac:dyDescent="0.4">
      <c r="A19112" s="19" t="s">
        <v>85</v>
      </c>
      <c r="B19112" s="19" t="s">
        <v>17939</v>
      </c>
      <c r="C19112" s="19" t="s">
        <v>17940</v>
      </c>
      <c r="D19112" s="19"/>
      <c r="E19112" s="19"/>
      <c r="F19112" s="19" t="s">
        <v>3505</v>
      </c>
      <c r="G19112" s="18"/>
    </row>
    <row r="19113" spans="1:7" x14ac:dyDescent="0.4">
      <c r="A19113" s="19" t="s">
        <v>85</v>
      </c>
      <c r="B19113" s="19" t="s">
        <v>10266</v>
      </c>
      <c r="C19113" s="19" t="s">
        <v>10267</v>
      </c>
      <c r="D19113" s="19"/>
      <c r="E19113" s="19"/>
      <c r="F19113" s="19" t="s">
        <v>4014</v>
      </c>
      <c r="G19113" s="18"/>
    </row>
    <row r="19114" spans="1:7" x14ac:dyDescent="0.4">
      <c r="A19114" s="19" t="s">
        <v>85</v>
      </c>
      <c r="B19114" s="19" t="s">
        <v>26780</v>
      </c>
      <c r="C19114" s="19" t="s">
        <v>26781</v>
      </c>
      <c r="D19114" s="19"/>
      <c r="E19114" s="19"/>
      <c r="F19114" s="19" t="s">
        <v>3041</v>
      </c>
      <c r="G19114" s="18"/>
    </row>
    <row r="19115" spans="1:7" x14ac:dyDescent="0.4">
      <c r="A19115" s="19" t="s">
        <v>85</v>
      </c>
      <c r="B19115" s="19" t="s">
        <v>22744</v>
      </c>
      <c r="C19115" s="19" t="s">
        <v>22745</v>
      </c>
      <c r="D19115" s="19"/>
      <c r="E19115" s="19"/>
      <c r="F19115" s="19" t="s">
        <v>3400</v>
      </c>
      <c r="G19115" s="18"/>
    </row>
    <row r="19116" spans="1:7" x14ac:dyDescent="0.4">
      <c r="A19116" s="19" t="s">
        <v>85</v>
      </c>
      <c r="B19116" s="19" t="s">
        <v>15793</v>
      </c>
      <c r="C19116" s="19" t="s">
        <v>15794</v>
      </c>
      <c r="D19116" s="19"/>
      <c r="E19116" s="19"/>
      <c r="F19116" s="19" t="s">
        <v>3572</v>
      </c>
      <c r="G19116" s="18"/>
    </row>
    <row r="19117" spans="1:7" x14ac:dyDescent="0.4">
      <c r="A19117" s="19" t="s">
        <v>85</v>
      </c>
      <c r="B19117" s="19" t="s">
        <v>27279</v>
      </c>
      <c r="C19117" s="19" t="s">
        <v>27280</v>
      </c>
      <c r="D19117" s="19"/>
      <c r="E19117" s="19"/>
      <c r="F19117" s="19" t="s">
        <v>3032</v>
      </c>
      <c r="G19117" s="18"/>
    </row>
    <row r="19118" spans="1:7" x14ac:dyDescent="0.4">
      <c r="A19118" s="19" t="s">
        <v>85</v>
      </c>
      <c r="B19118" s="19" t="s">
        <v>26020</v>
      </c>
      <c r="C19118" s="19" t="s">
        <v>26021</v>
      </c>
      <c r="D19118" s="19"/>
      <c r="E19118" s="19"/>
      <c r="F19118" s="19" t="s">
        <v>3359</v>
      </c>
      <c r="G19118" s="18"/>
    </row>
    <row r="19119" spans="1:7" x14ac:dyDescent="0.4">
      <c r="A19119" s="19" t="s">
        <v>85</v>
      </c>
      <c r="B19119" s="19" t="s">
        <v>28560</v>
      </c>
      <c r="C19119" s="19" t="s">
        <v>28561</v>
      </c>
      <c r="D19119" s="19"/>
      <c r="E19119" s="19"/>
      <c r="F19119" s="19" t="s">
        <v>3671</v>
      </c>
      <c r="G19119" s="18"/>
    </row>
    <row r="19120" spans="1:7" x14ac:dyDescent="0.4">
      <c r="A19120" s="19" t="s">
        <v>85</v>
      </c>
      <c r="B19120" s="19" t="s">
        <v>27281</v>
      </c>
      <c r="C19120" s="19" t="s">
        <v>27282</v>
      </c>
      <c r="D19120" s="19"/>
      <c r="E19120" s="19"/>
      <c r="F19120" s="19" t="s">
        <v>3032</v>
      </c>
      <c r="G19120" s="18"/>
    </row>
    <row r="19121" spans="1:7" x14ac:dyDescent="0.4">
      <c r="A19121" s="19" t="s">
        <v>85</v>
      </c>
      <c r="B19121" s="19" t="s">
        <v>27949</v>
      </c>
      <c r="C19121" s="19" t="s">
        <v>27950</v>
      </c>
      <c r="D19121" s="19"/>
      <c r="E19121" s="19"/>
      <c r="F19121" s="19" t="s">
        <v>4007</v>
      </c>
      <c r="G19121" s="18"/>
    </row>
    <row r="19122" spans="1:7" x14ac:dyDescent="0.4">
      <c r="A19122" s="19" t="s">
        <v>85</v>
      </c>
      <c r="B19122" s="19" t="s">
        <v>10642</v>
      </c>
      <c r="C19122" s="19" t="s">
        <v>2782</v>
      </c>
      <c r="D19122" s="19"/>
      <c r="E19122" s="19"/>
      <c r="F19122" s="19" t="s">
        <v>2781</v>
      </c>
      <c r="G19122" s="18"/>
    </row>
    <row r="19123" spans="1:7" x14ac:dyDescent="0.4">
      <c r="A19123" s="19" t="s">
        <v>85</v>
      </c>
      <c r="B19123" s="19" t="s">
        <v>34151</v>
      </c>
      <c r="C19123" s="19" t="s">
        <v>34152</v>
      </c>
      <c r="D19123" s="19"/>
      <c r="E19123" s="19"/>
      <c r="F19123" s="19" t="s">
        <v>3703</v>
      </c>
      <c r="G19123" s="18"/>
    </row>
    <row r="19124" spans="1:7" x14ac:dyDescent="0.4">
      <c r="A19124" s="19" t="s">
        <v>85</v>
      </c>
      <c r="B19124" s="19" t="s">
        <v>34153</v>
      </c>
      <c r="C19124" s="19" t="s">
        <v>34154</v>
      </c>
      <c r="D19124" s="19"/>
      <c r="E19124" s="19"/>
      <c r="F19124" s="19" t="s">
        <v>3703</v>
      </c>
      <c r="G19124" s="18"/>
    </row>
    <row r="19125" spans="1:7" x14ac:dyDescent="0.4">
      <c r="A19125" s="19" t="s">
        <v>85</v>
      </c>
      <c r="B19125" s="19" t="s">
        <v>5167</v>
      </c>
      <c r="C19125" s="19" t="s">
        <v>5168</v>
      </c>
      <c r="D19125" s="19"/>
      <c r="E19125" s="19"/>
      <c r="F19125" s="19" t="s">
        <v>2755</v>
      </c>
      <c r="G19125" s="18"/>
    </row>
    <row r="19126" spans="1:7" x14ac:dyDescent="0.4">
      <c r="A19126" s="19" t="s">
        <v>85</v>
      </c>
      <c r="B19126" s="19" t="s">
        <v>26753</v>
      </c>
      <c r="C19126" s="19" t="s">
        <v>26754</v>
      </c>
      <c r="D19126" s="19"/>
      <c r="E19126" s="19"/>
      <c r="F19126" s="19" t="s">
        <v>3041</v>
      </c>
      <c r="G19126" s="18"/>
    </row>
    <row r="19127" spans="1:7" x14ac:dyDescent="0.4">
      <c r="A19127" s="19" t="s">
        <v>85</v>
      </c>
      <c r="B19127" s="19" t="s">
        <v>15712</v>
      </c>
      <c r="C19127" s="19" t="s">
        <v>15713</v>
      </c>
      <c r="D19127" s="19"/>
      <c r="E19127" s="19"/>
      <c r="F19127" s="19" t="s">
        <v>3550</v>
      </c>
      <c r="G19127" s="18"/>
    </row>
    <row r="19128" spans="1:7" x14ac:dyDescent="0.4">
      <c r="A19128" s="19" t="s">
        <v>85</v>
      </c>
      <c r="B19128" s="19" t="s">
        <v>9291</v>
      </c>
      <c r="C19128" s="19" t="s">
        <v>9292</v>
      </c>
      <c r="D19128" s="19"/>
      <c r="E19128" s="19"/>
      <c r="F19128" s="19" t="s">
        <v>2892</v>
      </c>
      <c r="G19128" s="18"/>
    </row>
    <row r="19129" spans="1:7" x14ac:dyDescent="0.4">
      <c r="A19129" s="19" t="s">
        <v>85</v>
      </c>
      <c r="B19129" s="19" t="s">
        <v>11160</v>
      </c>
      <c r="C19129" s="19" t="s">
        <v>9292</v>
      </c>
      <c r="D19129" s="19"/>
      <c r="E19129" s="19"/>
      <c r="F19129" s="19" t="s">
        <v>2900</v>
      </c>
      <c r="G19129" s="18"/>
    </row>
    <row r="19130" spans="1:7" x14ac:dyDescent="0.4">
      <c r="A19130" s="19" t="s">
        <v>85</v>
      </c>
      <c r="B19130" s="19" t="s">
        <v>11564</v>
      </c>
      <c r="C19130" s="19" t="s">
        <v>9292</v>
      </c>
      <c r="D19130" s="19"/>
      <c r="E19130" s="19"/>
      <c r="F19130" s="19" t="s">
        <v>3297</v>
      </c>
      <c r="G19130" s="18"/>
    </row>
    <row r="19131" spans="1:7" x14ac:dyDescent="0.4">
      <c r="A19131" s="19" t="s">
        <v>85</v>
      </c>
      <c r="B19131" s="19" t="s">
        <v>12073</v>
      </c>
      <c r="C19131" s="19" t="s">
        <v>9292</v>
      </c>
      <c r="D19131" s="19"/>
      <c r="E19131" s="19"/>
      <c r="F19131" s="19" t="s">
        <v>3842</v>
      </c>
      <c r="G19131" s="18"/>
    </row>
    <row r="19132" spans="1:7" x14ac:dyDescent="0.4">
      <c r="A19132" s="19" t="s">
        <v>85</v>
      </c>
      <c r="B19132" s="19" t="s">
        <v>22265</v>
      </c>
      <c r="C19132" s="19" t="s">
        <v>9292</v>
      </c>
      <c r="D19132" s="19"/>
      <c r="E19132" s="19"/>
      <c r="F19132" s="19" t="s">
        <v>2789</v>
      </c>
      <c r="G19132" s="18"/>
    </row>
    <row r="19133" spans="1:7" x14ac:dyDescent="0.4">
      <c r="A19133" s="19" t="s">
        <v>85</v>
      </c>
      <c r="B19133" s="19" t="s">
        <v>23692</v>
      </c>
      <c r="C19133" s="19" t="s">
        <v>9292</v>
      </c>
      <c r="D19133" s="19"/>
      <c r="E19133" s="19"/>
      <c r="F19133" s="19" t="s">
        <v>3578</v>
      </c>
      <c r="G19133" s="18"/>
    </row>
    <row r="19134" spans="1:7" x14ac:dyDescent="0.4">
      <c r="A19134" s="19" t="s">
        <v>85</v>
      </c>
      <c r="B19134" s="19" t="s">
        <v>11535</v>
      </c>
      <c r="C19134" s="19" t="s">
        <v>11536</v>
      </c>
      <c r="D19134" s="19"/>
      <c r="E19134" s="19"/>
      <c r="F19134" s="19" t="s">
        <v>3297</v>
      </c>
      <c r="G19134" s="18"/>
    </row>
    <row r="19135" spans="1:7" x14ac:dyDescent="0.4">
      <c r="A19135" s="19" t="s">
        <v>85</v>
      </c>
      <c r="B19135" s="19" t="s">
        <v>23907</v>
      </c>
      <c r="C19135" s="19" t="s">
        <v>23908</v>
      </c>
      <c r="D19135" s="19"/>
      <c r="E19135" s="19"/>
      <c r="F19135" s="19" t="s">
        <v>3967</v>
      </c>
      <c r="G19135" s="18"/>
    </row>
    <row r="19136" spans="1:7" x14ac:dyDescent="0.4">
      <c r="A19136" s="19" t="s">
        <v>85</v>
      </c>
      <c r="B19136" s="19" t="s">
        <v>11169</v>
      </c>
      <c r="C19136" s="19" t="s">
        <v>2901</v>
      </c>
      <c r="D19136" s="19"/>
      <c r="E19136" s="19"/>
      <c r="F19136" s="19" t="s">
        <v>2900</v>
      </c>
      <c r="G19136" s="18"/>
    </row>
    <row r="19137" spans="1:7" x14ac:dyDescent="0.4">
      <c r="A19137" s="19" t="s">
        <v>85</v>
      </c>
      <c r="B19137" s="19" t="s">
        <v>11161</v>
      </c>
      <c r="C19137" s="19" t="s">
        <v>11162</v>
      </c>
      <c r="D19137" s="19"/>
      <c r="E19137" s="19"/>
      <c r="F19137" s="19" t="s">
        <v>2900</v>
      </c>
      <c r="G19137" s="18"/>
    </row>
    <row r="19138" spans="1:7" x14ac:dyDescent="0.4">
      <c r="A19138" s="19" t="s">
        <v>85</v>
      </c>
      <c r="B19138" s="19" t="s">
        <v>11165</v>
      </c>
      <c r="C19138" s="19" t="s">
        <v>11166</v>
      </c>
      <c r="D19138" s="19"/>
      <c r="E19138" s="19"/>
      <c r="F19138" s="19" t="s">
        <v>2900</v>
      </c>
      <c r="G19138" s="18"/>
    </row>
    <row r="19139" spans="1:7" x14ac:dyDescent="0.4">
      <c r="A19139" s="19" t="s">
        <v>85</v>
      </c>
      <c r="B19139" s="19" t="s">
        <v>5157</v>
      </c>
      <c r="C19139" s="19" t="s">
        <v>5158</v>
      </c>
      <c r="D19139" s="19"/>
      <c r="E19139" s="19"/>
      <c r="F19139" s="19" t="s">
        <v>2755</v>
      </c>
      <c r="G19139" s="18"/>
    </row>
    <row r="19140" spans="1:7" x14ac:dyDescent="0.4">
      <c r="A19140" s="19" t="s">
        <v>85</v>
      </c>
      <c r="B19140" s="19" t="s">
        <v>9136</v>
      </c>
      <c r="C19140" s="19" t="s">
        <v>3859</v>
      </c>
      <c r="D19140" s="19"/>
      <c r="E19140" s="19"/>
      <c r="F19140" s="19" t="s">
        <v>3858</v>
      </c>
      <c r="G19140" s="18"/>
    </row>
    <row r="19141" spans="1:7" x14ac:dyDescent="0.4">
      <c r="A19141" s="19" t="s">
        <v>85</v>
      </c>
      <c r="B19141" s="19" t="s">
        <v>5370</v>
      </c>
      <c r="C19141" s="19" t="s">
        <v>5371</v>
      </c>
      <c r="D19141" s="19"/>
      <c r="E19141" s="19"/>
      <c r="F19141" s="19" t="s">
        <v>2751</v>
      </c>
      <c r="G19141" s="18"/>
    </row>
    <row r="19142" spans="1:7" x14ac:dyDescent="0.4">
      <c r="A19142" s="19" t="s">
        <v>85</v>
      </c>
      <c r="B19142" s="19" t="s">
        <v>9860</v>
      </c>
      <c r="C19142" s="19" t="s">
        <v>9861</v>
      </c>
      <c r="D19142" s="19"/>
      <c r="E19142" s="19"/>
      <c r="F19142" s="19" t="s">
        <v>2865</v>
      </c>
      <c r="G19142" s="18"/>
    </row>
    <row r="19143" spans="1:7" x14ac:dyDescent="0.4">
      <c r="A19143" s="19" t="s">
        <v>85</v>
      </c>
      <c r="B19143" s="19" t="s">
        <v>11724</v>
      </c>
      <c r="C19143" s="19" t="s">
        <v>11725</v>
      </c>
      <c r="D19143" s="19"/>
      <c r="E19143" s="19"/>
      <c r="F19143" s="19" t="s">
        <v>3765</v>
      </c>
      <c r="G19143" s="18"/>
    </row>
    <row r="19144" spans="1:7" x14ac:dyDescent="0.4">
      <c r="A19144" s="19" t="s">
        <v>85</v>
      </c>
      <c r="B19144" s="19" t="s">
        <v>19485</v>
      </c>
      <c r="C19144" s="19" t="s">
        <v>11725</v>
      </c>
      <c r="D19144" s="19"/>
      <c r="E19144" s="19"/>
      <c r="F19144" s="19" t="s">
        <v>2832</v>
      </c>
      <c r="G19144" s="18"/>
    </row>
    <row r="19145" spans="1:7" x14ac:dyDescent="0.4">
      <c r="A19145" s="19" t="s">
        <v>85</v>
      </c>
      <c r="B19145" s="19" t="s">
        <v>31278</v>
      </c>
      <c r="C19145" s="19" t="s">
        <v>11725</v>
      </c>
      <c r="D19145" s="19"/>
      <c r="E19145" s="19"/>
      <c r="F19145" s="19" t="s">
        <v>3633</v>
      </c>
      <c r="G19145" s="18"/>
    </row>
    <row r="19146" spans="1:7" x14ac:dyDescent="0.4">
      <c r="A19146" s="19" t="s">
        <v>85</v>
      </c>
      <c r="B19146" s="19" t="s">
        <v>19492</v>
      </c>
      <c r="C19146" s="19" t="s">
        <v>19493</v>
      </c>
      <c r="D19146" s="19"/>
      <c r="E19146" s="19"/>
      <c r="F19146" s="19" t="s">
        <v>2832</v>
      </c>
      <c r="G19146" s="18"/>
    </row>
    <row r="19147" spans="1:7" x14ac:dyDescent="0.4">
      <c r="A19147" s="19" t="s">
        <v>85</v>
      </c>
      <c r="B19147" s="19" t="s">
        <v>29280</v>
      </c>
      <c r="C19147" s="19" t="s">
        <v>29281</v>
      </c>
      <c r="D19147" s="19"/>
      <c r="E19147" s="19"/>
      <c r="F19147" s="19" t="s">
        <v>3129</v>
      </c>
      <c r="G19147" s="18"/>
    </row>
    <row r="19148" spans="1:7" x14ac:dyDescent="0.4">
      <c r="A19148" s="19" t="s">
        <v>85</v>
      </c>
      <c r="B19148" s="19" t="s">
        <v>13449</v>
      </c>
      <c r="C19148" s="19" t="s">
        <v>13450</v>
      </c>
      <c r="D19148" s="19"/>
      <c r="E19148" s="19"/>
      <c r="F19148" s="19" t="s">
        <v>3283</v>
      </c>
      <c r="G19148" s="18"/>
    </row>
    <row r="19149" spans="1:7" x14ac:dyDescent="0.4">
      <c r="A19149" s="19" t="s">
        <v>85</v>
      </c>
      <c r="B19149" s="19" t="s">
        <v>30519</v>
      </c>
      <c r="C19149" s="19" t="s">
        <v>30520</v>
      </c>
      <c r="D19149" s="19"/>
      <c r="E19149" s="19"/>
      <c r="F19149" s="19" t="s">
        <v>3154</v>
      </c>
      <c r="G19149" s="18"/>
    </row>
    <row r="19150" spans="1:7" x14ac:dyDescent="0.4">
      <c r="A19150" s="19" t="s">
        <v>85</v>
      </c>
      <c r="B19150" s="19" t="s">
        <v>34695</v>
      </c>
      <c r="C19150" s="19" t="s">
        <v>30520</v>
      </c>
      <c r="D19150" s="19"/>
      <c r="E19150" s="19"/>
      <c r="F19150" s="19" t="s">
        <v>3757</v>
      </c>
      <c r="G19150" s="18"/>
    </row>
    <row r="19151" spans="1:7" x14ac:dyDescent="0.4">
      <c r="A19151" s="19" t="s">
        <v>85</v>
      </c>
      <c r="B19151" s="19" t="s">
        <v>33033</v>
      </c>
      <c r="C19151" s="19" t="s">
        <v>33034</v>
      </c>
      <c r="D19151" s="19"/>
      <c r="E19151" s="19"/>
      <c r="F19151" s="19" t="s">
        <v>3906</v>
      </c>
      <c r="G19151" s="18"/>
    </row>
    <row r="19152" spans="1:7" x14ac:dyDescent="0.4">
      <c r="A19152" s="19" t="s">
        <v>85</v>
      </c>
      <c r="B19152" s="19" t="s">
        <v>20581</v>
      </c>
      <c r="C19152" s="19" t="s">
        <v>20582</v>
      </c>
      <c r="D19152" s="19"/>
      <c r="E19152" s="19"/>
      <c r="F19152" s="19" t="s">
        <v>3944</v>
      </c>
      <c r="G19152" s="18"/>
    </row>
    <row r="19153" spans="1:7" x14ac:dyDescent="0.4">
      <c r="A19153" s="19" t="s">
        <v>85</v>
      </c>
      <c r="B19153" s="19" t="s">
        <v>16715</v>
      </c>
      <c r="C19153" s="19" t="s">
        <v>16716</v>
      </c>
      <c r="D19153" s="19"/>
      <c r="E19153" s="19"/>
      <c r="F19153" s="19" t="s">
        <v>2989</v>
      </c>
      <c r="G19153" s="18"/>
    </row>
    <row r="19154" spans="1:7" x14ac:dyDescent="0.4">
      <c r="A19154" s="19" t="s">
        <v>85</v>
      </c>
      <c r="B19154" s="19" t="s">
        <v>31850</v>
      </c>
      <c r="C19154" s="19" t="s">
        <v>31851</v>
      </c>
      <c r="D19154" s="19"/>
      <c r="E19154" s="19"/>
      <c r="F19154" s="19" t="s">
        <v>3056</v>
      </c>
      <c r="G19154" s="18"/>
    </row>
    <row r="19155" spans="1:7" x14ac:dyDescent="0.4">
      <c r="A19155" s="19" t="s">
        <v>85</v>
      </c>
      <c r="B19155" s="19" t="s">
        <v>25660</v>
      </c>
      <c r="C19155" s="19" t="s">
        <v>25661</v>
      </c>
      <c r="D19155" s="19"/>
      <c r="E19155" s="19"/>
      <c r="F19155" s="19" t="s">
        <v>3777</v>
      </c>
      <c r="G19155" s="18"/>
    </row>
    <row r="19156" spans="1:7" x14ac:dyDescent="0.4">
      <c r="A19156" s="19" t="s">
        <v>85</v>
      </c>
      <c r="B19156" s="19" t="s">
        <v>14874</v>
      </c>
      <c r="C19156" s="19" t="s">
        <v>14875</v>
      </c>
      <c r="D19156" s="19"/>
      <c r="E19156" s="19"/>
      <c r="F19156" s="19" t="s">
        <v>3552</v>
      </c>
      <c r="G19156" s="18"/>
    </row>
    <row r="19157" spans="1:7" x14ac:dyDescent="0.4">
      <c r="A19157" s="19" t="s">
        <v>85</v>
      </c>
      <c r="B19157" s="19" t="s">
        <v>14778</v>
      </c>
      <c r="C19157" s="19" t="s">
        <v>14779</v>
      </c>
      <c r="D19157" s="19"/>
      <c r="E19157" s="19"/>
      <c r="F19157" s="19" t="s">
        <v>3914</v>
      </c>
      <c r="G19157" s="18"/>
    </row>
    <row r="19158" spans="1:7" x14ac:dyDescent="0.4">
      <c r="A19158" s="19" t="s">
        <v>85</v>
      </c>
      <c r="B19158" s="19" t="s">
        <v>17701</v>
      </c>
      <c r="C19158" s="19" t="s">
        <v>17702</v>
      </c>
      <c r="D19158" s="19"/>
      <c r="E19158" s="19"/>
      <c r="F19158" s="19" t="s">
        <v>3477</v>
      </c>
      <c r="G19158" s="18"/>
    </row>
    <row r="19159" spans="1:7" x14ac:dyDescent="0.4">
      <c r="A19159" s="19" t="s">
        <v>85</v>
      </c>
      <c r="B19159" s="19" t="s">
        <v>17871</v>
      </c>
      <c r="C19159" s="19" t="s">
        <v>17872</v>
      </c>
      <c r="D19159" s="19"/>
      <c r="E19159" s="19"/>
      <c r="F19159" s="19" t="s">
        <v>3789</v>
      </c>
      <c r="G19159" s="18"/>
    </row>
    <row r="19160" spans="1:7" x14ac:dyDescent="0.4">
      <c r="A19160" s="19" t="s">
        <v>85</v>
      </c>
      <c r="B19160" s="19" t="s">
        <v>22570</v>
      </c>
      <c r="C19160" s="19" t="s">
        <v>22571</v>
      </c>
      <c r="D19160" s="19"/>
      <c r="E19160" s="19"/>
      <c r="F19160" s="19" t="s">
        <v>3404</v>
      </c>
      <c r="G19160" s="18"/>
    </row>
    <row r="19161" spans="1:7" x14ac:dyDescent="0.4">
      <c r="A19161" s="19" t="s">
        <v>85</v>
      </c>
      <c r="B19161" s="19" t="s">
        <v>20000</v>
      </c>
      <c r="C19161" s="19" t="s">
        <v>20001</v>
      </c>
      <c r="D19161" s="19"/>
      <c r="E19161" s="19"/>
      <c r="F19161" s="19" t="s">
        <v>3823</v>
      </c>
      <c r="G19161" s="18"/>
    </row>
    <row r="19162" spans="1:7" x14ac:dyDescent="0.4">
      <c r="A19162" s="19" t="s">
        <v>85</v>
      </c>
      <c r="B19162" s="19" t="s">
        <v>18533</v>
      </c>
      <c r="C19162" s="19" t="s">
        <v>18534</v>
      </c>
      <c r="D19162" s="19"/>
      <c r="E19162" s="19"/>
      <c r="F19162" s="19" t="s">
        <v>3474</v>
      </c>
      <c r="G19162" s="18"/>
    </row>
    <row r="19163" spans="1:7" x14ac:dyDescent="0.4">
      <c r="A19163" s="19" t="s">
        <v>85</v>
      </c>
      <c r="B19163" s="19" t="s">
        <v>30184</v>
      </c>
      <c r="C19163" s="19" t="s">
        <v>30185</v>
      </c>
      <c r="D19163" s="19"/>
      <c r="E19163" s="19"/>
      <c r="F19163" s="19" t="s">
        <v>3110</v>
      </c>
      <c r="G19163" s="18"/>
    </row>
    <row r="19164" spans="1:7" x14ac:dyDescent="0.4">
      <c r="A19164" s="19" t="s">
        <v>85</v>
      </c>
      <c r="B19164" s="19" t="s">
        <v>27423</v>
      </c>
      <c r="C19164" s="19" t="s">
        <v>27424</v>
      </c>
      <c r="D19164" s="19"/>
      <c r="E19164" s="19"/>
      <c r="F19164" s="19" t="s">
        <v>3623</v>
      </c>
      <c r="G19164" s="18"/>
    </row>
    <row r="19165" spans="1:7" x14ac:dyDescent="0.4">
      <c r="A19165" s="19" t="s">
        <v>85</v>
      </c>
      <c r="B19165" s="19" t="s">
        <v>25892</v>
      </c>
      <c r="C19165" s="19" t="s">
        <v>25893</v>
      </c>
      <c r="D19165" s="19"/>
      <c r="E19165" s="19"/>
      <c r="F19165" s="19" t="s">
        <v>4022</v>
      </c>
      <c r="G19165" s="18"/>
    </row>
    <row r="19166" spans="1:7" x14ac:dyDescent="0.4">
      <c r="A19166" s="19" t="s">
        <v>85</v>
      </c>
      <c r="B19166" s="19" t="s">
        <v>31019</v>
      </c>
      <c r="C19166" s="19" t="s">
        <v>31020</v>
      </c>
      <c r="D19166" s="19"/>
      <c r="E19166" s="19"/>
      <c r="F19166" s="19" t="s">
        <v>3049</v>
      </c>
      <c r="G19166" s="18"/>
    </row>
    <row r="19167" spans="1:7" x14ac:dyDescent="0.4">
      <c r="A19167" s="19" t="s">
        <v>85</v>
      </c>
      <c r="B19167" s="19" t="s">
        <v>8720</v>
      </c>
      <c r="C19167" s="19" t="s">
        <v>8721</v>
      </c>
      <c r="D19167" s="19"/>
      <c r="E19167" s="19"/>
      <c r="F19167" s="19" t="s">
        <v>2767</v>
      </c>
      <c r="G19167" s="18"/>
    </row>
    <row r="19168" spans="1:7" x14ac:dyDescent="0.4">
      <c r="A19168" s="19" t="s">
        <v>85</v>
      </c>
      <c r="B19168" s="19" t="s">
        <v>27425</v>
      </c>
      <c r="C19168" s="19" t="s">
        <v>27426</v>
      </c>
      <c r="D19168" s="19"/>
      <c r="E19168" s="19"/>
      <c r="F19168" s="19" t="s">
        <v>3623</v>
      </c>
      <c r="G19168" s="18"/>
    </row>
    <row r="19169" spans="1:7" x14ac:dyDescent="0.4">
      <c r="A19169" s="19" t="s">
        <v>85</v>
      </c>
      <c r="B19169" s="19" t="s">
        <v>34171</v>
      </c>
      <c r="C19169" s="19" t="s">
        <v>34172</v>
      </c>
      <c r="D19169" s="19"/>
      <c r="E19169" s="19"/>
      <c r="F19169" s="19" t="s">
        <v>3208</v>
      </c>
      <c r="G19169" s="18"/>
    </row>
    <row r="19170" spans="1:7" x14ac:dyDescent="0.4">
      <c r="A19170" s="19" t="s">
        <v>85</v>
      </c>
      <c r="B19170" s="19" t="s">
        <v>8657</v>
      </c>
      <c r="C19170" s="19" t="s">
        <v>8658</v>
      </c>
      <c r="D19170" s="19"/>
      <c r="E19170" s="19"/>
      <c r="F19170" s="19" t="s">
        <v>2771</v>
      </c>
      <c r="G19170" s="18"/>
    </row>
    <row r="19171" spans="1:7" x14ac:dyDescent="0.4">
      <c r="A19171" s="19" t="s">
        <v>85</v>
      </c>
      <c r="B19171" s="19" t="s">
        <v>13297</v>
      </c>
      <c r="C19171" s="19" t="s">
        <v>13298</v>
      </c>
      <c r="D19171" s="19"/>
      <c r="E19171" s="19"/>
      <c r="F19171" s="19" t="s">
        <v>3959</v>
      </c>
      <c r="G19171" s="18"/>
    </row>
    <row r="19172" spans="1:7" x14ac:dyDescent="0.4">
      <c r="A19172" s="19" t="s">
        <v>85</v>
      </c>
      <c r="B19172" s="19" t="s">
        <v>18104</v>
      </c>
      <c r="C19172" s="19" t="s">
        <v>18105</v>
      </c>
      <c r="D19172" s="19"/>
      <c r="E19172" s="19"/>
      <c r="F19172" s="19" t="s">
        <v>3000</v>
      </c>
      <c r="G19172" s="18"/>
    </row>
    <row r="19173" spans="1:7" x14ac:dyDescent="0.4">
      <c r="A19173" s="19" t="s">
        <v>85</v>
      </c>
      <c r="B19173" s="19" t="s">
        <v>5635</v>
      </c>
      <c r="C19173" s="19" t="s">
        <v>5636</v>
      </c>
      <c r="D19173" s="19"/>
      <c r="E19173" s="19"/>
      <c r="F19173" s="19" t="s">
        <v>2749</v>
      </c>
      <c r="G19173" s="18"/>
    </row>
    <row r="19174" spans="1:7" x14ac:dyDescent="0.4">
      <c r="A19174" s="19" t="s">
        <v>85</v>
      </c>
      <c r="B19174" s="19" t="s">
        <v>28329</v>
      </c>
      <c r="C19174" s="19" t="s">
        <v>28330</v>
      </c>
      <c r="D19174" s="19"/>
      <c r="E19174" s="19"/>
      <c r="F19174" s="19" t="s">
        <v>3795</v>
      </c>
      <c r="G19174" s="18"/>
    </row>
    <row r="19175" spans="1:7" x14ac:dyDescent="0.4">
      <c r="A19175" s="19" t="s">
        <v>85</v>
      </c>
      <c r="B19175" s="19" t="s">
        <v>28331</v>
      </c>
      <c r="C19175" s="19" t="s">
        <v>28332</v>
      </c>
      <c r="D19175" s="19"/>
      <c r="E19175" s="19"/>
      <c r="F19175" s="19" t="s">
        <v>3795</v>
      </c>
      <c r="G19175" s="18"/>
    </row>
    <row r="19176" spans="1:7" x14ac:dyDescent="0.4">
      <c r="A19176" s="19" t="s">
        <v>85</v>
      </c>
      <c r="B19176" s="19" t="s">
        <v>28704</v>
      </c>
      <c r="C19176" s="19" t="s">
        <v>28705</v>
      </c>
      <c r="D19176" s="19"/>
      <c r="E19176" s="19"/>
      <c r="F19176" s="19" t="s">
        <v>3141</v>
      </c>
      <c r="G19176" s="18"/>
    </row>
    <row r="19177" spans="1:7" x14ac:dyDescent="0.4">
      <c r="A19177" s="19" t="s">
        <v>85</v>
      </c>
      <c r="B19177" s="19" t="s">
        <v>6599</v>
      </c>
      <c r="C19177" s="19" t="s">
        <v>6600</v>
      </c>
      <c r="D19177" s="19"/>
      <c r="E19177" s="19"/>
      <c r="F19177" s="19" t="s">
        <v>3814</v>
      </c>
      <c r="G19177" s="18"/>
    </row>
    <row r="19178" spans="1:7" x14ac:dyDescent="0.4">
      <c r="A19178" s="19" t="s">
        <v>85</v>
      </c>
      <c r="B19178" s="19" t="s">
        <v>5793</v>
      </c>
      <c r="C19178" s="19" t="s">
        <v>5794</v>
      </c>
      <c r="D19178" s="19"/>
      <c r="E19178" s="19"/>
      <c r="F19178" s="19" t="s">
        <v>2747</v>
      </c>
      <c r="G19178" s="18"/>
    </row>
    <row r="19179" spans="1:7" x14ac:dyDescent="0.4">
      <c r="A19179" s="19" t="s">
        <v>85</v>
      </c>
      <c r="B19179" s="19" t="s">
        <v>6655</v>
      </c>
      <c r="C19179" s="19" t="s">
        <v>6656</v>
      </c>
      <c r="D19179" s="19"/>
      <c r="E19179" s="19"/>
      <c r="F19179" s="19" t="s">
        <v>3779</v>
      </c>
      <c r="G19179" s="18"/>
    </row>
    <row r="19180" spans="1:7" x14ac:dyDescent="0.4">
      <c r="A19180" s="19" t="s">
        <v>85</v>
      </c>
      <c r="B19180" s="19" t="s">
        <v>6752</v>
      </c>
      <c r="C19180" s="19" t="s">
        <v>6753</v>
      </c>
      <c r="D19180" s="19"/>
      <c r="E19180" s="19"/>
      <c r="F19180" s="19" t="s">
        <v>3212</v>
      </c>
      <c r="G19180" s="18"/>
    </row>
    <row r="19181" spans="1:7" x14ac:dyDescent="0.4">
      <c r="A19181" s="19" t="s">
        <v>85</v>
      </c>
      <c r="B19181" s="19" t="s">
        <v>5549</v>
      </c>
      <c r="C19181" s="19" t="s">
        <v>5550</v>
      </c>
      <c r="D19181" s="19"/>
      <c r="E19181" s="19"/>
      <c r="F19181" s="19" t="s">
        <v>3799</v>
      </c>
      <c r="G19181" s="18"/>
    </row>
    <row r="19182" spans="1:7" x14ac:dyDescent="0.4">
      <c r="A19182" s="19" t="s">
        <v>85</v>
      </c>
      <c r="B19182" s="19" t="s">
        <v>5776</v>
      </c>
      <c r="C19182" s="19" t="s">
        <v>5777</v>
      </c>
      <c r="D19182" s="19"/>
      <c r="E19182" s="19"/>
      <c r="F19182" s="19" t="s">
        <v>3856</v>
      </c>
      <c r="G19182" s="18"/>
    </row>
    <row r="19183" spans="1:7" x14ac:dyDescent="0.4">
      <c r="A19183" s="19" t="s">
        <v>85</v>
      </c>
      <c r="B19183" s="19" t="s">
        <v>7565</v>
      </c>
      <c r="C19183" s="19" t="s">
        <v>7566</v>
      </c>
      <c r="D19183" s="19"/>
      <c r="E19183" s="19"/>
      <c r="F19183" s="19" t="s">
        <v>3899</v>
      </c>
      <c r="G19183" s="18"/>
    </row>
    <row r="19184" spans="1:7" x14ac:dyDescent="0.4">
      <c r="A19184" s="19" t="s">
        <v>85</v>
      </c>
      <c r="B19184" s="19" t="s">
        <v>16312</v>
      </c>
      <c r="C19184" s="19" t="s">
        <v>16313</v>
      </c>
      <c r="D19184" s="19"/>
      <c r="E19184" s="19"/>
      <c r="F19184" s="19" t="s">
        <v>3016</v>
      </c>
      <c r="G19184" s="18"/>
    </row>
    <row r="19185" spans="1:7" x14ac:dyDescent="0.4">
      <c r="A19185" s="19" t="s">
        <v>85</v>
      </c>
      <c r="B19185" s="19" t="s">
        <v>5107</v>
      </c>
      <c r="C19185" s="19" t="s">
        <v>5108</v>
      </c>
      <c r="D19185" s="19"/>
      <c r="E19185" s="19"/>
      <c r="F19185" s="19" t="s">
        <v>2755</v>
      </c>
      <c r="G19185" s="18"/>
    </row>
    <row r="19186" spans="1:7" x14ac:dyDescent="0.4">
      <c r="A19186" s="19" t="s">
        <v>85</v>
      </c>
      <c r="B19186" s="19" t="s">
        <v>6528</v>
      </c>
      <c r="C19186" s="19" t="s">
        <v>6529</v>
      </c>
      <c r="D19186" s="19"/>
      <c r="E19186" s="19"/>
      <c r="F19186" s="19" t="s">
        <v>2764</v>
      </c>
      <c r="G19186" s="18"/>
    </row>
    <row r="19187" spans="1:7" x14ac:dyDescent="0.4">
      <c r="A19187" s="19" t="s">
        <v>85</v>
      </c>
      <c r="B19187" s="19" t="s">
        <v>7005</v>
      </c>
      <c r="C19187" s="19" t="s">
        <v>7006</v>
      </c>
      <c r="D19187" s="19"/>
      <c r="E19187" s="19"/>
      <c r="F19187" s="19" t="s">
        <v>2762</v>
      </c>
      <c r="G19187" s="18"/>
    </row>
    <row r="19188" spans="1:7" x14ac:dyDescent="0.4">
      <c r="A19188" s="19" t="s">
        <v>85</v>
      </c>
      <c r="B19188" s="19" t="s">
        <v>14549</v>
      </c>
      <c r="C19188" s="19" t="s">
        <v>14550</v>
      </c>
      <c r="D19188" s="19"/>
      <c r="E19188" s="19"/>
      <c r="F19188" s="19" t="s">
        <v>2769</v>
      </c>
      <c r="G19188" s="18"/>
    </row>
    <row r="19189" spans="1:7" x14ac:dyDescent="0.4">
      <c r="A19189" s="19" t="s">
        <v>85</v>
      </c>
      <c r="B19189" s="19" t="s">
        <v>22572</v>
      </c>
      <c r="C19189" s="19" t="s">
        <v>22573</v>
      </c>
      <c r="D19189" s="19"/>
      <c r="E19189" s="19"/>
      <c r="F19189" s="19" t="s">
        <v>3404</v>
      </c>
      <c r="G19189" s="18"/>
    </row>
    <row r="19190" spans="1:7" x14ac:dyDescent="0.4">
      <c r="A19190" s="19" t="s">
        <v>85</v>
      </c>
      <c r="B19190" s="19" t="s">
        <v>22574</v>
      </c>
      <c r="C19190" s="19" t="s">
        <v>22575</v>
      </c>
      <c r="D19190" s="19"/>
      <c r="E19190" s="19"/>
      <c r="F19190" s="19" t="s">
        <v>3404</v>
      </c>
      <c r="G19190" s="18"/>
    </row>
    <row r="19191" spans="1:7" x14ac:dyDescent="0.4">
      <c r="A19191" s="19" t="s">
        <v>85</v>
      </c>
      <c r="B19191" s="19" t="s">
        <v>22703</v>
      </c>
      <c r="C19191" s="19" t="s">
        <v>22704</v>
      </c>
      <c r="D19191" s="19"/>
      <c r="E19191" s="19"/>
      <c r="F19191" s="19" t="s">
        <v>3402</v>
      </c>
      <c r="G19191" s="18"/>
    </row>
    <row r="19192" spans="1:7" x14ac:dyDescent="0.4">
      <c r="A19192" s="19" t="s">
        <v>85</v>
      </c>
      <c r="B19192" s="19" t="s">
        <v>5864</v>
      </c>
      <c r="C19192" s="19" t="s">
        <v>5865</v>
      </c>
      <c r="D19192" s="19"/>
      <c r="E19192" s="19"/>
      <c r="F19192" s="19" t="s">
        <v>2745</v>
      </c>
      <c r="G19192" s="18"/>
    </row>
    <row r="19193" spans="1:7" x14ac:dyDescent="0.4">
      <c r="A19193" s="19" t="s">
        <v>85</v>
      </c>
      <c r="B19193" s="19" t="s">
        <v>20463</v>
      </c>
      <c r="C19193" s="19" t="s">
        <v>20464</v>
      </c>
      <c r="D19193" s="19"/>
      <c r="E19193" s="19"/>
      <c r="F19193" s="19" t="s">
        <v>3079</v>
      </c>
      <c r="G19193" s="18"/>
    </row>
    <row r="19194" spans="1:7" x14ac:dyDescent="0.4">
      <c r="A19194" s="19" t="s">
        <v>85</v>
      </c>
      <c r="B19194" s="19" t="s">
        <v>27637</v>
      </c>
      <c r="C19194" s="19" t="s">
        <v>20464</v>
      </c>
      <c r="D19194" s="19"/>
      <c r="E19194" s="19"/>
      <c r="F19194" s="19" t="s">
        <v>3406</v>
      </c>
      <c r="G19194" s="18"/>
    </row>
    <row r="19195" spans="1:7" x14ac:dyDescent="0.4">
      <c r="A19195" s="19" t="s">
        <v>85</v>
      </c>
      <c r="B19195" s="19" t="s">
        <v>7500</v>
      </c>
      <c r="C19195" s="19" t="s">
        <v>7501</v>
      </c>
      <c r="D19195" s="19"/>
      <c r="E19195" s="19"/>
      <c r="F19195" s="19" t="s">
        <v>2797</v>
      </c>
      <c r="G19195" s="18"/>
    </row>
    <row r="19196" spans="1:7" x14ac:dyDescent="0.4">
      <c r="A19196" s="19" t="s">
        <v>85</v>
      </c>
      <c r="B19196" s="19" t="s">
        <v>8150</v>
      </c>
      <c r="C19196" s="19" t="s">
        <v>8151</v>
      </c>
      <c r="D19196" s="19"/>
      <c r="E19196" s="19"/>
      <c r="F19196" s="19" t="s">
        <v>3220</v>
      </c>
      <c r="G19196" s="18"/>
    </row>
    <row r="19197" spans="1:7" x14ac:dyDescent="0.4">
      <c r="A19197" s="19" t="s">
        <v>85</v>
      </c>
      <c r="B19197" s="19" t="s">
        <v>16570</v>
      </c>
      <c r="C19197" s="19" t="s">
        <v>16571</v>
      </c>
      <c r="D19197" s="19"/>
      <c r="E19197" s="19"/>
      <c r="F19197" s="19" t="s">
        <v>2993</v>
      </c>
      <c r="G19197" s="18"/>
    </row>
    <row r="19198" spans="1:7" x14ac:dyDescent="0.4">
      <c r="A19198" s="19" t="s">
        <v>85</v>
      </c>
      <c r="B19198" s="19" t="s">
        <v>23017</v>
      </c>
      <c r="C19198" s="19" t="s">
        <v>23018</v>
      </c>
      <c r="D19198" s="19"/>
      <c r="E19198" s="19"/>
      <c r="F19198" s="19" t="s">
        <v>3963</v>
      </c>
      <c r="G19198" s="18"/>
    </row>
    <row r="19199" spans="1:7" x14ac:dyDescent="0.4">
      <c r="A19199" s="19" t="s">
        <v>85</v>
      </c>
      <c r="B19199" s="19" t="s">
        <v>34698</v>
      </c>
      <c r="C19199" s="19" t="s">
        <v>34699</v>
      </c>
      <c r="D19199" s="19"/>
      <c r="E19199" s="19"/>
      <c r="F19199" s="19" t="s">
        <v>3757</v>
      </c>
      <c r="G19199" s="18"/>
    </row>
    <row r="19200" spans="1:7" x14ac:dyDescent="0.4">
      <c r="A19200" s="19" t="s">
        <v>85</v>
      </c>
      <c r="B19200" s="19" t="s">
        <v>8205</v>
      </c>
      <c r="C19200" s="19" t="s">
        <v>8206</v>
      </c>
      <c r="D19200" s="19"/>
      <c r="E19200" s="19"/>
      <c r="F19200" s="19" t="s">
        <v>3903</v>
      </c>
      <c r="G19200" s="18"/>
    </row>
    <row r="19201" spans="1:7" x14ac:dyDescent="0.4">
      <c r="A19201" s="19" t="s">
        <v>85</v>
      </c>
      <c r="B19201" s="19" t="s">
        <v>8474</v>
      </c>
      <c r="C19201" s="19" t="s">
        <v>8475</v>
      </c>
      <c r="D19201" s="19"/>
      <c r="E19201" s="19"/>
      <c r="F19201" s="19" t="s">
        <v>3862</v>
      </c>
      <c r="G19201" s="18"/>
    </row>
    <row r="19202" spans="1:7" x14ac:dyDescent="0.4">
      <c r="A19202" s="19" t="s">
        <v>85</v>
      </c>
      <c r="B19202" s="19" t="s">
        <v>28395</v>
      </c>
      <c r="C19202" s="19" t="s">
        <v>8475</v>
      </c>
      <c r="D19202" s="19"/>
      <c r="E19202" s="19"/>
      <c r="F19202" s="19" t="s">
        <v>3147</v>
      </c>
      <c r="G19202" s="18"/>
    </row>
    <row r="19203" spans="1:7" x14ac:dyDescent="0.4">
      <c r="A19203" s="19" t="s">
        <v>85</v>
      </c>
      <c r="B19203" s="19" t="s">
        <v>28333</v>
      </c>
      <c r="C19203" s="19" t="s">
        <v>28334</v>
      </c>
      <c r="D19203" s="19"/>
      <c r="E19203" s="19"/>
      <c r="F19203" s="19" t="s">
        <v>3795</v>
      </c>
      <c r="G19203" s="18"/>
    </row>
    <row r="19204" spans="1:7" x14ac:dyDescent="0.4">
      <c r="A19204" s="19" t="s">
        <v>85</v>
      </c>
      <c r="B19204" s="19" t="s">
        <v>24357</v>
      </c>
      <c r="C19204" s="19" t="s">
        <v>24358</v>
      </c>
      <c r="D19204" s="19"/>
      <c r="E19204" s="19"/>
      <c r="F19204" s="19" t="s">
        <v>4065</v>
      </c>
      <c r="G19204" s="18"/>
    </row>
    <row r="19205" spans="1:7" x14ac:dyDescent="0.4">
      <c r="A19205" s="19" t="s">
        <v>85</v>
      </c>
      <c r="B19205" s="19" t="s">
        <v>35102</v>
      </c>
      <c r="C19205" s="19" t="s">
        <v>35103</v>
      </c>
      <c r="D19205" s="19"/>
      <c r="E19205" s="19"/>
      <c r="F19205" s="19" t="s">
        <v>3769</v>
      </c>
      <c r="G19205" s="18"/>
    </row>
    <row r="19206" spans="1:7" x14ac:dyDescent="0.4">
      <c r="A19206" s="19" t="s">
        <v>85</v>
      </c>
      <c r="B19206" s="19" t="s">
        <v>29013</v>
      </c>
      <c r="C19206" s="19" t="s">
        <v>29014</v>
      </c>
      <c r="D19206" s="19"/>
      <c r="E19206" s="19"/>
      <c r="F19206" s="19" t="s">
        <v>3135</v>
      </c>
      <c r="G19206" s="18"/>
    </row>
    <row r="19207" spans="1:7" x14ac:dyDescent="0.4">
      <c r="A19207" s="19" t="s">
        <v>85</v>
      </c>
      <c r="B19207" s="19" t="s">
        <v>30986</v>
      </c>
      <c r="C19207" s="19" t="s">
        <v>30987</v>
      </c>
      <c r="D19207" s="19"/>
      <c r="E19207" s="19"/>
      <c r="F19207" s="19" t="s">
        <v>3936</v>
      </c>
      <c r="G19207" s="18"/>
    </row>
    <row r="19208" spans="1:7" x14ac:dyDescent="0.4">
      <c r="A19208" s="19" t="s">
        <v>85</v>
      </c>
      <c r="B19208" s="19" t="s">
        <v>5995</v>
      </c>
      <c r="C19208" s="19" t="s">
        <v>3962</v>
      </c>
      <c r="D19208" s="19"/>
      <c r="E19208" s="19"/>
      <c r="F19208" s="19" t="s">
        <v>2859</v>
      </c>
      <c r="G19208" s="18"/>
    </row>
    <row r="19209" spans="1:7" x14ac:dyDescent="0.4">
      <c r="A19209" s="19" t="s">
        <v>85</v>
      </c>
      <c r="B19209" s="19" t="s">
        <v>12074</v>
      </c>
      <c r="C19209" s="19" t="s">
        <v>3962</v>
      </c>
      <c r="D19209" s="19"/>
      <c r="E19209" s="19"/>
      <c r="F19209" s="19" t="s">
        <v>3842</v>
      </c>
      <c r="G19209" s="18"/>
    </row>
    <row r="19210" spans="1:7" x14ac:dyDescent="0.4">
      <c r="A19210" s="19" t="s">
        <v>85</v>
      </c>
      <c r="B19210" s="19" t="s">
        <v>24275</v>
      </c>
      <c r="C19210" s="19" t="s">
        <v>3962</v>
      </c>
      <c r="D19210" s="19"/>
      <c r="E19210" s="19"/>
      <c r="F19210" s="19" t="s">
        <v>3961</v>
      </c>
      <c r="G19210" s="18"/>
    </row>
    <row r="19211" spans="1:7" x14ac:dyDescent="0.4">
      <c r="A19211" s="19" t="s">
        <v>85</v>
      </c>
      <c r="B19211" s="19" t="s">
        <v>32874</v>
      </c>
      <c r="C19211" s="19" t="s">
        <v>3962</v>
      </c>
      <c r="D19211" s="19"/>
      <c r="E19211" s="19"/>
      <c r="F19211" s="19" t="s">
        <v>3169</v>
      </c>
      <c r="G19211" s="18"/>
    </row>
    <row r="19212" spans="1:7" x14ac:dyDescent="0.4">
      <c r="A19212" s="19" t="s">
        <v>85</v>
      </c>
      <c r="B19212" s="19" t="s">
        <v>14418</v>
      </c>
      <c r="C19212" s="19" t="s">
        <v>14419</v>
      </c>
      <c r="D19212" s="19"/>
      <c r="E19212" s="19"/>
      <c r="F19212" s="19" t="s">
        <v>3649</v>
      </c>
      <c r="G19212" s="18"/>
    </row>
    <row r="19213" spans="1:7" x14ac:dyDescent="0.4">
      <c r="A19213" s="19" t="s">
        <v>85</v>
      </c>
      <c r="B19213" s="19" t="s">
        <v>4708</v>
      </c>
      <c r="C19213" s="19" t="s">
        <v>4709</v>
      </c>
      <c r="D19213" s="19"/>
      <c r="E19213" s="19"/>
      <c r="F19213" s="19" t="s">
        <v>2810</v>
      </c>
      <c r="G19213" s="18"/>
    </row>
    <row r="19214" spans="1:7" x14ac:dyDescent="0.4">
      <c r="A19214" s="19" t="s">
        <v>85</v>
      </c>
      <c r="B19214" s="19" t="s">
        <v>32339</v>
      </c>
      <c r="C19214" s="19" t="s">
        <v>32340</v>
      </c>
      <c r="D19214" s="19"/>
      <c r="E19214" s="19"/>
      <c r="F19214" s="19" t="s">
        <v>3096</v>
      </c>
      <c r="G19214" s="18"/>
    </row>
    <row r="19215" spans="1:7" x14ac:dyDescent="0.4">
      <c r="A19215" s="19" t="s">
        <v>85</v>
      </c>
      <c r="B19215" s="19" t="s">
        <v>25335</v>
      </c>
      <c r="C19215" s="19" t="s">
        <v>25336</v>
      </c>
      <c r="D19215" s="19"/>
      <c r="E19215" s="19"/>
      <c r="F19215" s="19" t="s">
        <v>4063</v>
      </c>
      <c r="G19215" s="18"/>
    </row>
    <row r="19216" spans="1:7" x14ac:dyDescent="0.4">
      <c r="A19216" s="19" t="s">
        <v>85</v>
      </c>
      <c r="B19216" s="19" t="s">
        <v>20002</v>
      </c>
      <c r="C19216" s="19" t="s">
        <v>20003</v>
      </c>
      <c r="D19216" s="19"/>
      <c r="E19216" s="19"/>
      <c r="F19216" s="19" t="s">
        <v>3823</v>
      </c>
      <c r="G19216" s="18"/>
    </row>
    <row r="19217" spans="1:7" x14ac:dyDescent="0.4">
      <c r="A19217" s="19" t="s">
        <v>85</v>
      </c>
      <c r="B19217" s="19" t="s">
        <v>30988</v>
      </c>
      <c r="C19217" s="19" t="s">
        <v>30989</v>
      </c>
      <c r="D19217" s="19"/>
      <c r="E19217" s="19"/>
      <c r="F19217" s="19" t="s">
        <v>3936</v>
      </c>
      <c r="G19217" s="18"/>
    </row>
    <row r="19218" spans="1:7" x14ac:dyDescent="0.4">
      <c r="A19218" s="19" t="s">
        <v>85</v>
      </c>
      <c r="B19218" s="19" t="s">
        <v>17610</v>
      </c>
      <c r="C19218" s="19" t="s">
        <v>17611</v>
      </c>
      <c r="D19218" s="19"/>
      <c r="E19218" s="19"/>
      <c r="F19218" s="19" t="s">
        <v>3957</v>
      </c>
      <c r="G19218" s="18"/>
    </row>
    <row r="19219" spans="1:7" x14ac:dyDescent="0.4">
      <c r="A19219" s="19" t="s">
        <v>85</v>
      </c>
      <c r="B19219" s="19" t="s">
        <v>34874</v>
      </c>
      <c r="C19219" s="19" t="s">
        <v>34875</v>
      </c>
      <c r="D19219" s="19"/>
      <c r="E19219" s="19"/>
      <c r="F19219" s="19" t="s">
        <v>3173</v>
      </c>
      <c r="G19219" s="18"/>
    </row>
    <row r="19220" spans="1:7" x14ac:dyDescent="0.4">
      <c r="A19220" s="19" t="s">
        <v>85</v>
      </c>
      <c r="B19220" s="19" t="s">
        <v>22599</v>
      </c>
      <c r="C19220" s="19" t="s">
        <v>22600</v>
      </c>
      <c r="D19220" s="19"/>
      <c r="E19220" s="19"/>
      <c r="F19220" s="19" t="s">
        <v>3287</v>
      </c>
      <c r="G19220" s="18"/>
    </row>
    <row r="19221" spans="1:7" x14ac:dyDescent="0.4">
      <c r="A19221" s="19" t="s">
        <v>85</v>
      </c>
      <c r="B19221" s="19" t="s">
        <v>27931</v>
      </c>
      <c r="C19221" s="19" t="s">
        <v>27932</v>
      </c>
      <c r="D19221" s="19"/>
      <c r="E19221" s="19"/>
      <c r="F19221" s="19" t="s">
        <v>4007</v>
      </c>
      <c r="G19221" s="18"/>
    </row>
    <row r="19222" spans="1:7" x14ac:dyDescent="0.4">
      <c r="A19222" s="19" t="s">
        <v>85</v>
      </c>
      <c r="B19222" s="19" t="s">
        <v>34951</v>
      </c>
      <c r="C19222" s="19" t="s">
        <v>34952</v>
      </c>
      <c r="D19222" s="19"/>
      <c r="E19222" s="19"/>
      <c r="F19222" s="19" t="s">
        <v>3175</v>
      </c>
      <c r="G19222" s="18"/>
    </row>
    <row r="19223" spans="1:7" x14ac:dyDescent="0.4">
      <c r="A19223" s="19" t="s">
        <v>85</v>
      </c>
      <c r="B19223" s="19" t="s">
        <v>32213</v>
      </c>
      <c r="C19223" s="19" t="s">
        <v>32214</v>
      </c>
      <c r="D19223" s="19"/>
      <c r="E19223" s="19"/>
      <c r="F19223" s="19" t="s">
        <v>3100</v>
      </c>
      <c r="G19223" s="18"/>
    </row>
    <row r="19224" spans="1:7" x14ac:dyDescent="0.4">
      <c r="A19224" s="19" t="s">
        <v>85</v>
      </c>
      <c r="B19224" s="19" t="s">
        <v>8673</v>
      </c>
      <c r="C19224" s="19" t="s">
        <v>8674</v>
      </c>
      <c r="D19224" s="19"/>
      <c r="E19224" s="19"/>
      <c r="F19224" s="19" t="s">
        <v>3866</v>
      </c>
      <c r="G19224" s="18"/>
    </row>
    <row r="19225" spans="1:7" x14ac:dyDescent="0.4">
      <c r="A19225" s="19" t="s">
        <v>85</v>
      </c>
      <c r="B19225" s="19" t="s">
        <v>8115</v>
      </c>
      <c r="C19225" s="19" t="s">
        <v>8116</v>
      </c>
      <c r="D19225" s="19"/>
      <c r="E19225" s="19"/>
      <c r="F19225" s="19" t="s">
        <v>2766</v>
      </c>
      <c r="G19225" s="18"/>
    </row>
    <row r="19226" spans="1:7" x14ac:dyDescent="0.4">
      <c r="A19226" s="19" t="s">
        <v>85</v>
      </c>
      <c r="B19226" s="19" t="s">
        <v>34876</v>
      </c>
      <c r="C19226" s="19" t="s">
        <v>34877</v>
      </c>
      <c r="D19226" s="19"/>
      <c r="E19226" s="19"/>
      <c r="F19226" s="19" t="s">
        <v>3173</v>
      </c>
      <c r="G19226" s="18"/>
    </row>
    <row r="19227" spans="1:7" x14ac:dyDescent="0.4">
      <c r="A19227" s="19" t="s">
        <v>85</v>
      </c>
      <c r="B19227" s="19" t="s">
        <v>29015</v>
      </c>
      <c r="C19227" s="19" t="s">
        <v>29016</v>
      </c>
      <c r="D19227" s="19"/>
      <c r="E19227" s="19"/>
      <c r="F19227" s="19" t="s">
        <v>3135</v>
      </c>
      <c r="G19227" s="18"/>
    </row>
    <row r="19228" spans="1:7" x14ac:dyDescent="0.4">
      <c r="A19228" s="19" t="s">
        <v>85</v>
      </c>
      <c r="B19228" s="19" t="s">
        <v>13541</v>
      </c>
      <c r="C19228" s="19" t="s">
        <v>13542</v>
      </c>
      <c r="D19228" s="19"/>
      <c r="E19228" s="19"/>
      <c r="F19228" s="19" t="s">
        <v>3501</v>
      </c>
      <c r="G19228" s="18"/>
    </row>
    <row r="19229" spans="1:7" x14ac:dyDescent="0.4">
      <c r="A19229" s="19" t="s">
        <v>85</v>
      </c>
      <c r="B19229" s="19" t="s">
        <v>4159</v>
      </c>
      <c r="C19229" s="19" t="s">
        <v>4160</v>
      </c>
      <c r="D19229" s="19"/>
      <c r="E19229" s="19"/>
      <c r="F19229" s="19" t="s">
        <v>2822</v>
      </c>
      <c r="G19229" s="18"/>
    </row>
    <row r="19230" spans="1:7" x14ac:dyDescent="0.4">
      <c r="A19230" s="19" t="s">
        <v>85</v>
      </c>
      <c r="B19230" s="19" t="s">
        <v>20686</v>
      </c>
      <c r="C19230" s="19" t="s">
        <v>20687</v>
      </c>
      <c r="D19230" s="19"/>
      <c r="E19230" s="19"/>
      <c r="F19230" s="19" t="s">
        <v>3524</v>
      </c>
      <c r="G19230" s="18"/>
    </row>
    <row r="19231" spans="1:7" x14ac:dyDescent="0.4">
      <c r="A19231" s="19" t="s">
        <v>85</v>
      </c>
      <c r="B19231" s="19" t="s">
        <v>22355</v>
      </c>
      <c r="C19231" s="19" t="s">
        <v>22356</v>
      </c>
      <c r="D19231" s="19"/>
      <c r="E19231" s="19"/>
      <c r="F19231" s="19" t="s">
        <v>3615</v>
      </c>
      <c r="G19231" s="18"/>
    </row>
    <row r="19232" spans="1:7" x14ac:dyDescent="0.4">
      <c r="A19232" s="19" t="s">
        <v>85</v>
      </c>
      <c r="B19232" s="19" t="s">
        <v>28680</v>
      </c>
      <c r="C19232" s="19" t="s">
        <v>28681</v>
      </c>
      <c r="D19232" s="19"/>
      <c r="E19232" s="19"/>
      <c r="F19232" s="19" t="s">
        <v>3669</v>
      </c>
      <c r="G19232" s="18"/>
    </row>
    <row r="19233" spans="1:7" x14ac:dyDescent="0.4">
      <c r="A19233" s="19" t="s">
        <v>85</v>
      </c>
      <c r="B19233" s="19" t="s">
        <v>31660</v>
      </c>
      <c r="C19233" s="19" t="s">
        <v>28681</v>
      </c>
      <c r="D19233" s="19"/>
      <c r="E19233" s="19"/>
      <c r="F19233" s="19" t="s">
        <v>3064</v>
      </c>
      <c r="G19233" s="18"/>
    </row>
    <row r="19234" spans="1:7" x14ac:dyDescent="0.4">
      <c r="A19234" s="19" t="s">
        <v>85</v>
      </c>
      <c r="B19234" s="19" t="s">
        <v>29009</v>
      </c>
      <c r="C19234" s="19" t="s">
        <v>29010</v>
      </c>
      <c r="D19234" s="19"/>
      <c r="E19234" s="19"/>
      <c r="F19234" s="19" t="s">
        <v>3135</v>
      </c>
      <c r="G19234" s="18"/>
    </row>
    <row r="19235" spans="1:7" x14ac:dyDescent="0.4">
      <c r="A19235" s="19" t="s">
        <v>85</v>
      </c>
      <c r="B19235" s="19" t="s">
        <v>18876</v>
      </c>
      <c r="C19235" s="19" t="s">
        <v>18877</v>
      </c>
      <c r="D19235" s="19"/>
      <c r="E19235" s="19"/>
      <c r="F19235" s="19" t="s">
        <v>4082</v>
      </c>
      <c r="G19235" s="18"/>
    </row>
    <row r="19236" spans="1:7" x14ac:dyDescent="0.4">
      <c r="A19236" s="19" t="s">
        <v>85</v>
      </c>
      <c r="B19236" s="19" t="s">
        <v>25244</v>
      </c>
      <c r="C19236" s="19" t="s">
        <v>25245</v>
      </c>
      <c r="D19236" s="19"/>
      <c r="E19236" s="19"/>
      <c r="F19236" s="19" t="s">
        <v>3370</v>
      </c>
      <c r="G19236" s="18"/>
    </row>
    <row r="19237" spans="1:7" x14ac:dyDescent="0.4">
      <c r="A19237" s="19" t="s">
        <v>85</v>
      </c>
      <c r="B19237" s="19" t="s">
        <v>24415</v>
      </c>
      <c r="C19237" s="19" t="s">
        <v>24416</v>
      </c>
      <c r="D19237" s="19"/>
      <c r="E19237" s="19"/>
      <c r="F19237" s="19" t="s">
        <v>4072</v>
      </c>
      <c r="G19237" s="18"/>
    </row>
    <row r="19238" spans="1:7" x14ac:dyDescent="0.4">
      <c r="A19238" s="19" t="s">
        <v>85</v>
      </c>
      <c r="B19238" s="19" t="s">
        <v>25357</v>
      </c>
      <c r="C19238" s="19" t="s">
        <v>25358</v>
      </c>
      <c r="D19238" s="19"/>
      <c r="E19238" s="19"/>
      <c r="F19238" s="19" t="s">
        <v>4032</v>
      </c>
      <c r="G19238" s="18"/>
    </row>
    <row r="19239" spans="1:7" x14ac:dyDescent="0.4">
      <c r="A19239" s="19" t="s">
        <v>85</v>
      </c>
      <c r="B19239" s="19" t="s">
        <v>25367</v>
      </c>
      <c r="C19239" s="19" t="s">
        <v>25368</v>
      </c>
      <c r="D19239" s="19"/>
      <c r="E19239" s="19"/>
      <c r="F19239" s="19" t="s">
        <v>4032</v>
      </c>
      <c r="G19239" s="18"/>
    </row>
    <row r="19240" spans="1:7" x14ac:dyDescent="0.4">
      <c r="A19240" s="19" t="s">
        <v>85</v>
      </c>
      <c r="B19240" s="19" t="s">
        <v>10221</v>
      </c>
      <c r="C19240" s="19" t="s">
        <v>10222</v>
      </c>
      <c r="D19240" s="19"/>
      <c r="E19240" s="19"/>
      <c r="F19240" s="19" t="s">
        <v>4014</v>
      </c>
      <c r="G19240" s="18"/>
    </row>
    <row r="19241" spans="1:7" x14ac:dyDescent="0.4">
      <c r="A19241" s="19" t="s">
        <v>85</v>
      </c>
      <c r="B19241" s="19" t="s">
        <v>25353</v>
      </c>
      <c r="C19241" s="19" t="s">
        <v>25354</v>
      </c>
      <c r="D19241" s="19"/>
      <c r="E19241" s="19"/>
      <c r="F19241" s="19" t="s">
        <v>4032</v>
      </c>
      <c r="G19241" s="18"/>
    </row>
    <row r="19242" spans="1:7" x14ac:dyDescent="0.4">
      <c r="A19242" s="19" t="s">
        <v>85</v>
      </c>
      <c r="B19242" s="19" t="s">
        <v>5930</v>
      </c>
      <c r="C19242" s="19" t="s">
        <v>5931</v>
      </c>
      <c r="D19242" s="19"/>
      <c r="E19242" s="19"/>
      <c r="F19242" s="19" t="s">
        <v>2745</v>
      </c>
      <c r="G19242" s="18"/>
    </row>
    <row r="19243" spans="1:7" x14ac:dyDescent="0.4">
      <c r="A19243" s="19" t="s">
        <v>85</v>
      </c>
      <c r="B19243" s="19" t="s">
        <v>25355</v>
      </c>
      <c r="C19243" s="19" t="s">
        <v>25356</v>
      </c>
      <c r="D19243" s="19"/>
      <c r="E19243" s="19"/>
      <c r="F19243" s="19" t="s">
        <v>4032</v>
      </c>
      <c r="G19243" s="18"/>
    </row>
    <row r="19244" spans="1:7" x14ac:dyDescent="0.4">
      <c r="A19244" s="19" t="s">
        <v>85</v>
      </c>
      <c r="B19244" s="19" t="s">
        <v>25359</v>
      </c>
      <c r="C19244" s="19" t="s">
        <v>25360</v>
      </c>
      <c r="D19244" s="19"/>
      <c r="E19244" s="19"/>
      <c r="F19244" s="19" t="s">
        <v>4032</v>
      </c>
      <c r="G19244" s="18"/>
    </row>
    <row r="19245" spans="1:7" x14ac:dyDescent="0.4">
      <c r="A19245" s="19" t="s">
        <v>85</v>
      </c>
      <c r="B19245" s="19" t="s">
        <v>25361</v>
      </c>
      <c r="C19245" s="19" t="s">
        <v>25362</v>
      </c>
      <c r="D19245" s="19"/>
      <c r="E19245" s="19"/>
      <c r="F19245" s="19" t="s">
        <v>4032</v>
      </c>
      <c r="G19245" s="18"/>
    </row>
    <row r="19246" spans="1:7" x14ac:dyDescent="0.4">
      <c r="A19246" s="19" t="s">
        <v>85</v>
      </c>
      <c r="B19246" s="19" t="s">
        <v>25363</v>
      </c>
      <c r="C19246" s="19" t="s">
        <v>25364</v>
      </c>
      <c r="D19246" s="19"/>
      <c r="E19246" s="19"/>
      <c r="F19246" s="19" t="s">
        <v>4032</v>
      </c>
      <c r="G19246" s="18"/>
    </row>
    <row r="19247" spans="1:7" x14ac:dyDescent="0.4">
      <c r="A19247" s="19" t="s">
        <v>85</v>
      </c>
      <c r="B19247" s="19" t="s">
        <v>25365</v>
      </c>
      <c r="C19247" s="19" t="s">
        <v>25366</v>
      </c>
      <c r="D19247" s="19"/>
      <c r="E19247" s="19"/>
      <c r="F19247" s="19" t="s">
        <v>4032</v>
      </c>
      <c r="G19247" s="18"/>
    </row>
    <row r="19248" spans="1:7" x14ac:dyDescent="0.4">
      <c r="A19248" s="19" t="s">
        <v>85</v>
      </c>
      <c r="B19248" s="19" t="s">
        <v>7891</v>
      </c>
      <c r="C19248" s="19" t="s">
        <v>7892</v>
      </c>
      <c r="D19248" s="19"/>
      <c r="E19248" s="19"/>
      <c r="F19248" s="19" t="s">
        <v>2791</v>
      </c>
      <c r="G19248" s="18"/>
    </row>
    <row r="19249" spans="1:7" x14ac:dyDescent="0.4">
      <c r="A19249" s="19" t="s">
        <v>85</v>
      </c>
      <c r="B19249" s="19" t="s">
        <v>34179</v>
      </c>
      <c r="C19249" s="19" t="s">
        <v>34180</v>
      </c>
      <c r="D19249" s="19"/>
      <c r="E19249" s="19"/>
      <c r="F19249" s="19" t="s">
        <v>3208</v>
      </c>
      <c r="G19249" s="18"/>
    </row>
    <row r="19250" spans="1:7" x14ac:dyDescent="0.4">
      <c r="A19250" s="19" t="s">
        <v>85</v>
      </c>
      <c r="B19250" s="19" t="s">
        <v>34366</v>
      </c>
      <c r="C19250" s="19" t="s">
        <v>34367</v>
      </c>
      <c r="D19250" s="19"/>
      <c r="E19250" s="19"/>
      <c r="F19250" s="19" t="s">
        <v>3712</v>
      </c>
      <c r="G19250" s="18"/>
    </row>
    <row r="19251" spans="1:7" x14ac:dyDescent="0.4">
      <c r="A19251" s="19" t="s">
        <v>85</v>
      </c>
      <c r="B19251" s="19" t="s">
        <v>4930</v>
      </c>
      <c r="C19251" s="19" t="s">
        <v>4931</v>
      </c>
      <c r="D19251" s="19"/>
      <c r="E19251" s="19"/>
      <c r="F19251" s="19" t="s">
        <v>2802</v>
      </c>
      <c r="G19251" s="18"/>
    </row>
    <row r="19252" spans="1:7" x14ac:dyDescent="0.4">
      <c r="A19252" s="19" t="s">
        <v>85</v>
      </c>
      <c r="B19252" s="19" t="s">
        <v>8393</v>
      </c>
      <c r="C19252" s="19" t="s">
        <v>8394</v>
      </c>
      <c r="D19252" s="19"/>
      <c r="E19252" s="19"/>
      <c r="F19252" s="19" t="s">
        <v>2826</v>
      </c>
      <c r="G19252" s="18"/>
    </row>
    <row r="19253" spans="1:7" x14ac:dyDescent="0.4">
      <c r="A19253" s="19" t="s">
        <v>85</v>
      </c>
      <c r="B19253" s="19" t="s">
        <v>9953</v>
      </c>
      <c r="C19253" s="19" t="s">
        <v>8394</v>
      </c>
      <c r="D19253" s="19"/>
      <c r="E19253" s="19"/>
      <c r="F19253" s="19" t="s">
        <v>2783</v>
      </c>
      <c r="G19253" s="18"/>
    </row>
    <row r="19254" spans="1:7" x14ac:dyDescent="0.4">
      <c r="A19254" s="19" t="s">
        <v>85</v>
      </c>
      <c r="B19254" s="19" t="s">
        <v>7136</v>
      </c>
      <c r="C19254" s="19" t="s">
        <v>7137</v>
      </c>
      <c r="D19254" s="19"/>
      <c r="E19254" s="19"/>
      <c r="F19254" s="19" t="s">
        <v>3803</v>
      </c>
      <c r="G19254" s="18"/>
    </row>
    <row r="19255" spans="1:7" x14ac:dyDescent="0.4">
      <c r="A19255" s="19" t="s">
        <v>85</v>
      </c>
      <c r="B19255" s="19" t="s">
        <v>14457</v>
      </c>
      <c r="C19255" s="19" t="s">
        <v>7137</v>
      </c>
      <c r="D19255" s="19"/>
      <c r="E19255" s="19"/>
      <c r="F19255" s="19" t="s">
        <v>3649</v>
      </c>
      <c r="G19255" s="18"/>
    </row>
    <row r="19256" spans="1:7" x14ac:dyDescent="0.4">
      <c r="A19256" s="19" t="s">
        <v>85</v>
      </c>
      <c r="B19256" s="19" t="s">
        <v>6810</v>
      </c>
      <c r="C19256" s="19" t="s">
        <v>6811</v>
      </c>
      <c r="D19256" s="19"/>
      <c r="E19256" s="19"/>
      <c r="F19256" s="19" t="s">
        <v>3812</v>
      </c>
      <c r="G19256" s="18"/>
    </row>
    <row r="19257" spans="1:7" x14ac:dyDescent="0.4">
      <c r="A19257" s="19" t="s">
        <v>85</v>
      </c>
      <c r="B19257" s="19" t="s">
        <v>22094</v>
      </c>
      <c r="C19257" s="19" t="s">
        <v>22095</v>
      </c>
      <c r="D19257" s="19"/>
      <c r="E19257" s="19"/>
      <c r="F19257" s="19" t="s">
        <v>3929</v>
      </c>
      <c r="G19257" s="18"/>
    </row>
    <row r="19258" spans="1:7" x14ac:dyDescent="0.4">
      <c r="A19258" s="19" t="s">
        <v>85</v>
      </c>
      <c r="B19258" s="19" t="s">
        <v>31945</v>
      </c>
      <c r="C19258" s="19" t="s">
        <v>31946</v>
      </c>
      <c r="D19258" s="19"/>
      <c r="E19258" s="19"/>
      <c r="F19258" s="19" t="s">
        <v>3657</v>
      </c>
      <c r="G19258" s="18"/>
    </row>
    <row r="19259" spans="1:7" x14ac:dyDescent="0.4">
      <c r="A19259" s="19" t="s">
        <v>85</v>
      </c>
      <c r="B19259" s="19" t="s">
        <v>30640</v>
      </c>
      <c r="C19259" s="19" t="s">
        <v>30641</v>
      </c>
      <c r="D19259" s="19"/>
      <c r="E19259" s="19"/>
      <c r="F19259" s="19" t="s">
        <v>3152</v>
      </c>
      <c r="G19259" s="18"/>
    </row>
    <row r="19260" spans="1:7" x14ac:dyDescent="0.4">
      <c r="A19260" s="19" t="s">
        <v>85</v>
      </c>
      <c r="B19260" s="19" t="s">
        <v>9293</v>
      </c>
      <c r="C19260" s="19" t="s">
        <v>9294</v>
      </c>
      <c r="D19260" s="19"/>
      <c r="E19260" s="19"/>
      <c r="F19260" s="19" t="s">
        <v>2892</v>
      </c>
      <c r="G19260" s="18"/>
    </row>
    <row r="19261" spans="1:7" x14ac:dyDescent="0.4">
      <c r="A19261" s="19" t="s">
        <v>85</v>
      </c>
      <c r="B19261" s="19" t="s">
        <v>29648</v>
      </c>
      <c r="C19261" s="19" t="s">
        <v>9294</v>
      </c>
      <c r="D19261" s="19"/>
      <c r="E19261" s="19"/>
      <c r="F19261" s="19" t="s">
        <v>3114</v>
      </c>
      <c r="G19261" s="18"/>
    </row>
    <row r="19262" spans="1:7" x14ac:dyDescent="0.4">
      <c r="A19262" s="19" t="s">
        <v>85</v>
      </c>
      <c r="B19262" s="19" t="s">
        <v>32786</v>
      </c>
      <c r="C19262" s="19" t="s">
        <v>32787</v>
      </c>
      <c r="D19262" s="19"/>
      <c r="E19262" s="19"/>
      <c r="F19262" s="19" t="s">
        <v>3651</v>
      </c>
      <c r="G19262" s="18"/>
    </row>
    <row r="19263" spans="1:7" x14ac:dyDescent="0.4">
      <c r="A19263" s="19" t="s">
        <v>85</v>
      </c>
      <c r="B19263" s="19" t="s">
        <v>5411</v>
      </c>
      <c r="C19263" s="19" t="s">
        <v>5412</v>
      </c>
      <c r="D19263" s="19"/>
      <c r="E19263" s="19"/>
      <c r="F19263" s="19" t="s">
        <v>2751</v>
      </c>
      <c r="G19263" s="18"/>
    </row>
    <row r="19264" spans="1:7" x14ac:dyDescent="0.4">
      <c r="A19264" s="19" t="s">
        <v>85</v>
      </c>
      <c r="B19264" s="19" t="s">
        <v>16581</v>
      </c>
      <c r="C19264" s="19" t="s">
        <v>16582</v>
      </c>
      <c r="D19264" s="19"/>
      <c r="E19264" s="19"/>
      <c r="F19264" s="19" t="s">
        <v>2993</v>
      </c>
      <c r="G19264" s="18"/>
    </row>
    <row r="19265" spans="1:7" x14ac:dyDescent="0.4">
      <c r="A19265" s="19" t="s">
        <v>85</v>
      </c>
      <c r="B19265" s="19" t="s">
        <v>6036</v>
      </c>
      <c r="C19265" s="19" t="s">
        <v>6037</v>
      </c>
      <c r="D19265" s="19"/>
      <c r="E19265" s="19"/>
      <c r="F19265" s="19" t="s">
        <v>2857</v>
      </c>
      <c r="G19265" s="18"/>
    </row>
    <row r="19266" spans="1:7" x14ac:dyDescent="0.4">
      <c r="A19266" s="19" t="s">
        <v>85</v>
      </c>
      <c r="B19266" s="19" t="s">
        <v>21070</v>
      </c>
      <c r="C19266" s="19" t="s">
        <v>21071</v>
      </c>
      <c r="D19266" s="19"/>
      <c r="E19266" s="19"/>
      <c r="F19266" s="19" t="s">
        <v>3495</v>
      </c>
      <c r="G19266" s="18"/>
    </row>
    <row r="19267" spans="1:7" x14ac:dyDescent="0.4">
      <c r="A19267" s="19" t="s">
        <v>85</v>
      </c>
      <c r="B19267" s="19" t="s">
        <v>7461</v>
      </c>
      <c r="C19267" s="19" t="s">
        <v>7462</v>
      </c>
      <c r="D19267" s="19"/>
      <c r="E19267" s="19"/>
      <c r="F19267" s="19" t="s">
        <v>2758</v>
      </c>
      <c r="G19267" s="18"/>
    </row>
    <row r="19268" spans="1:7" x14ac:dyDescent="0.4">
      <c r="A19268" s="19" t="s">
        <v>85</v>
      </c>
      <c r="B19268" s="19" t="s">
        <v>9306</v>
      </c>
      <c r="C19268" s="19" t="s">
        <v>9307</v>
      </c>
      <c r="D19268" s="19"/>
      <c r="E19268" s="19"/>
      <c r="F19268" s="19" t="s">
        <v>2890</v>
      </c>
      <c r="G19268" s="18"/>
    </row>
    <row r="19269" spans="1:7" x14ac:dyDescent="0.4">
      <c r="A19269" s="19" t="s">
        <v>85</v>
      </c>
      <c r="B19269" s="19" t="s">
        <v>36231</v>
      </c>
      <c r="C19269" s="19" t="s">
        <v>36232</v>
      </c>
      <c r="D19269" s="19"/>
      <c r="E19269" s="19"/>
      <c r="F19269" s="19" t="s">
        <v>3872</v>
      </c>
      <c r="G19269" s="18"/>
    </row>
    <row r="19270" spans="1:7" x14ac:dyDescent="0.4">
      <c r="A19270" s="19" t="s">
        <v>85</v>
      </c>
      <c r="B19270" s="19" t="s">
        <v>29936</v>
      </c>
      <c r="C19270" s="19" t="s">
        <v>29937</v>
      </c>
      <c r="D19270" s="19"/>
      <c r="E19270" s="19"/>
      <c r="F19270" s="19" t="s">
        <v>3659</v>
      </c>
      <c r="G19270" s="18"/>
    </row>
    <row r="19271" spans="1:7" x14ac:dyDescent="0.4">
      <c r="A19271" s="19" t="s">
        <v>85</v>
      </c>
      <c r="B19271" s="19" t="s">
        <v>17934</v>
      </c>
      <c r="C19271" s="19" t="s">
        <v>17935</v>
      </c>
      <c r="D19271" s="19"/>
      <c r="E19271" s="19"/>
      <c r="F19271" s="19" t="s">
        <v>3808</v>
      </c>
      <c r="G19271" s="18"/>
    </row>
    <row r="19272" spans="1:7" x14ac:dyDescent="0.4">
      <c r="A19272" s="19" t="s">
        <v>85</v>
      </c>
      <c r="B19272" s="19" t="s">
        <v>17927</v>
      </c>
      <c r="C19272" s="19" t="s">
        <v>3809</v>
      </c>
      <c r="D19272" s="19"/>
      <c r="E19272" s="19"/>
      <c r="F19272" s="19" t="s">
        <v>3808</v>
      </c>
      <c r="G19272" s="18"/>
    </row>
    <row r="19273" spans="1:7" x14ac:dyDescent="0.4">
      <c r="A19273" s="19" t="s">
        <v>85</v>
      </c>
      <c r="B19273" s="19" t="s">
        <v>31834</v>
      </c>
      <c r="C19273" s="19" t="s">
        <v>31835</v>
      </c>
      <c r="D19273" s="19"/>
      <c r="E19273" s="19"/>
      <c r="F19273" s="19" t="s">
        <v>3056</v>
      </c>
      <c r="G19273" s="18"/>
    </row>
    <row r="19274" spans="1:7" x14ac:dyDescent="0.4">
      <c r="A19274" s="19" t="s">
        <v>85</v>
      </c>
      <c r="B19274" s="19" t="s">
        <v>15355</v>
      </c>
      <c r="C19274" s="19" t="s">
        <v>15356</v>
      </c>
      <c r="D19274" s="19"/>
      <c r="E19274" s="19"/>
      <c r="F19274" s="19" t="s">
        <v>2962</v>
      </c>
      <c r="G19274" s="18"/>
    </row>
    <row r="19275" spans="1:7" x14ac:dyDescent="0.4">
      <c r="A19275" s="19" t="s">
        <v>85</v>
      </c>
      <c r="B19275" s="19" t="s">
        <v>35421</v>
      </c>
      <c r="C19275" s="19" t="s">
        <v>35422</v>
      </c>
      <c r="D19275" s="19"/>
      <c r="E19275" s="19"/>
      <c r="F19275" s="19" t="s">
        <v>3893</v>
      </c>
      <c r="G19275" s="18"/>
    </row>
    <row r="19276" spans="1:7" x14ac:dyDescent="0.4">
      <c r="A19276" s="19" t="s">
        <v>85</v>
      </c>
      <c r="B19276" s="19" t="s">
        <v>17884</v>
      </c>
      <c r="C19276" s="19" t="s">
        <v>17885</v>
      </c>
      <c r="D19276" s="19"/>
      <c r="E19276" s="19"/>
      <c r="F19276" s="19" t="s">
        <v>3301</v>
      </c>
      <c r="G19276" s="18"/>
    </row>
    <row r="19277" spans="1:7" x14ac:dyDescent="0.4">
      <c r="A19277" s="19" t="s">
        <v>85</v>
      </c>
      <c r="B19277" s="19" t="s">
        <v>13950</v>
      </c>
      <c r="C19277" s="19" t="s">
        <v>13951</v>
      </c>
      <c r="D19277" s="19"/>
      <c r="E19277" s="19"/>
      <c r="F19277" s="19" t="s">
        <v>2777</v>
      </c>
      <c r="G19277" s="18"/>
    </row>
    <row r="19278" spans="1:7" x14ac:dyDescent="0.4">
      <c r="A19278" s="19" t="s">
        <v>85</v>
      </c>
      <c r="B19278" s="19" t="s">
        <v>16934</v>
      </c>
      <c r="C19278" s="19" t="s">
        <v>16935</v>
      </c>
      <c r="D19278" s="19"/>
      <c r="E19278" s="19"/>
      <c r="F19278" s="19" t="s">
        <v>3761</v>
      </c>
      <c r="G19278" s="18"/>
    </row>
    <row r="19279" spans="1:7" x14ac:dyDescent="0.4">
      <c r="A19279" s="19" t="s">
        <v>85</v>
      </c>
      <c r="B19279" s="19" t="s">
        <v>15797</v>
      </c>
      <c r="C19279" s="19" t="s">
        <v>15798</v>
      </c>
      <c r="D19279" s="19"/>
      <c r="E19279" s="19"/>
      <c r="F19279" s="19" t="s">
        <v>3572</v>
      </c>
      <c r="G19279" s="18"/>
    </row>
    <row r="19280" spans="1:7" x14ac:dyDescent="0.4">
      <c r="A19280" s="19" t="s">
        <v>85</v>
      </c>
      <c r="B19280" s="19" t="s">
        <v>35970</v>
      </c>
      <c r="C19280" s="19" t="s">
        <v>35971</v>
      </c>
      <c r="D19280" s="19"/>
      <c r="E19280" s="19"/>
      <c r="F19280" s="19" t="s">
        <v>3990</v>
      </c>
      <c r="G19280" s="18"/>
    </row>
    <row r="19281" spans="1:7" x14ac:dyDescent="0.4">
      <c r="A19281" s="19" t="s">
        <v>85</v>
      </c>
      <c r="B19281" s="19" t="s">
        <v>14460</v>
      </c>
      <c r="C19281" s="19" t="s">
        <v>2864</v>
      </c>
      <c r="D19281" s="19"/>
      <c r="E19281" s="19"/>
      <c r="F19281" s="19" t="s">
        <v>3649</v>
      </c>
      <c r="G19281" s="18"/>
    </row>
    <row r="19282" spans="1:7" x14ac:dyDescent="0.4">
      <c r="A19282" s="19" t="s">
        <v>85</v>
      </c>
      <c r="B19282" s="19" t="s">
        <v>31000</v>
      </c>
      <c r="C19282" s="19" t="s">
        <v>2864</v>
      </c>
      <c r="D19282" s="19"/>
      <c r="E19282" s="19"/>
      <c r="F19282" s="19" t="s">
        <v>3936</v>
      </c>
      <c r="G19282" s="18"/>
    </row>
    <row r="19283" spans="1:7" x14ac:dyDescent="0.4">
      <c r="A19283" s="19" t="s">
        <v>85</v>
      </c>
      <c r="B19283" s="19" t="s">
        <v>33525</v>
      </c>
      <c r="C19283" s="19" t="s">
        <v>2864</v>
      </c>
      <c r="D19283" s="19"/>
      <c r="E19283" s="19"/>
      <c r="F19283" s="19" t="s">
        <v>3277</v>
      </c>
      <c r="G19283" s="18"/>
    </row>
    <row r="19284" spans="1:7" x14ac:dyDescent="0.4">
      <c r="A19284" s="19" t="s">
        <v>85</v>
      </c>
      <c r="B19284" s="19" t="s">
        <v>13999</v>
      </c>
      <c r="C19284" s="19" t="s">
        <v>14000</v>
      </c>
      <c r="D19284" s="19"/>
      <c r="E19284" s="19"/>
      <c r="F19284" s="19" t="s">
        <v>2777</v>
      </c>
      <c r="G19284" s="18"/>
    </row>
    <row r="19285" spans="1:7" x14ac:dyDescent="0.4">
      <c r="A19285" s="19" t="s">
        <v>85</v>
      </c>
      <c r="B19285" s="19" t="s">
        <v>27136</v>
      </c>
      <c r="C19285" s="19" t="s">
        <v>27137</v>
      </c>
      <c r="D19285" s="19"/>
      <c r="E19285" s="19"/>
      <c r="F19285" s="19" t="s">
        <v>3408</v>
      </c>
      <c r="G19285" s="18"/>
    </row>
    <row r="19286" spans="1:7" x14ac:dyDescent="0.4">
      <c r="A19286" s="19" t="s">
        <v>85</v>
      </c>
      <c r="B19286" s="19" t="s">
        <v>29585</v>
      </c>
      <c r="C19286" s="19" t="s">
        <v>29586</v>
      </c>
      <c r="D19286" s="19"/>
      <c r="E19286" s="19"/>
      <c r="F19286" s="19" t="s">
        <v>3114</v>
      </c>
      <c r="G19286" s="18"/>
    </row>
    <row r="19287" spans="1:7" x14ac:dyDescent="0.4">
      <c r="A19287" s="19" t="s">
        <v>85</v>
      </c>
      <c r="B19287" s="19" t="s">
        <v>15099</v>
      </c>
      <c r="C19287" s="19" t="s">
        <v>15100</v>
      </c>
      <c r="D19287" s="19"/>
      <c r="E19287" s="19"/>
      <c r="F19287" s="19" t="s">
        <v>3574</v>
      </c>
      <c r="G19287" s="18"/>
    </row>
    <row r="19288" spans="1:7" x14ac:dyDescent="0.4">
      <c r="A19288" s="19" t="s">
        <v>85</v>
      </c>
      <c r="B19288" s="19" t="s">
        <v>5889</v>
      </c>
      <c r="C19288" s="19" t="s">
        <v>5890</v>
      </c>
      <c r="D19288" s="19"/>
      <c r="E19288" s="19"/>
      <c r="F19288" s="19" t="s">
        <v>2745</v>
      </c>
      <c r="G19288" s="18"/>
    </row>
    <row r="19289" spans="1:7" x14ac:dyDescent="0.4">
      <c r="A19289" s="19" t="s">
        <v>85</v>
      </c>
      <c r="B19289" s="19" t="s">
        <v>35380</v>
      </c>
      <c r="C19289" s="19" t="s">
        <v>35381</v>
      </c>
      <c r="D19289" s="19"/>
      <c r="E19289" s="19"/>
      <c r="F19289" s="19" t="s">
        <v>3890</v>
      </c>
      <c r="G19289" s="18"/>
    </row>
    <row r="19290" spans="1:7" x14ac:dyDescent="0.4">
      <c r="A19290" s="19" t="s">
        <v>85</v>
      </c>
      <c r="B19290" s="19" t="s">
        <v>10305</v>
      </c>
      <c r="C19290" s="19" t="s">
        <v>10306</v>
      </c>
      <c r="D19290" s="19"/>
      <c r="E19290" s="19"/>
      <c r="F19290" s="19" t="s">
        <v>2787</v>
      </c>
      <c r="G19290" s="18"/>
    </row>
    <row r="19291" spans="1:7" x14ac:dyDescent="0.4">
      <c r="A19291" s="19" t="s">
        <v>85</v>
      </c>
      <c r="B19291" s="19" t="s">
        <v>10629</v>
      </c>
      <c r="C19291" s="19" t="s">
        <v>10306</v>
      </c>
      <c r="D19291" s="19"/>
      <c r="E19291" s="19"/>
      <c r="F19291" s="19" t="s">
        <v>2781</v>
      </c>
      <c r="G19291" s="18"/>
    </row>
    <row r="19292" spans="1:7" x14ac:dyDescent="0.4">
      <c r="A19292" s="19" t="s">
        <v>85</v>
      </c>
      <c r="B19292" s="19" t="s">
        <v>14749</v>
      </c>
      <c r="C19292" s="19" t="s">
        <v>10306</v>
      </c>
      <c r="D19292" s="19"/>
      <c r="E19292" s="19"/>
      <c r="F19292" s="19" t="s">
        <v>3914</v>
      </c>
      <c r="G19292" s="18"/>
    </row>
    <row r="19293" spans="1:7" x14ac:dyDescent="0.4">
      <c r="A19293" s="19" t="s">
        <v>85</v>
      </c>
      <c r="B19293" s="19" t="s">
        <v>24131</v>
      </c>
      <c r="C19293" s="19" t="s">
        <v>10306</v>
      </c>
      <c r="D19293" s="19"/>
      <c r="E19293" s="19"/>
      <c r="F19293" s="19" t="s">
        <v>3384</v>
      </c>
      <c r="G19293" s="18"/>
    </row>
    <row r="19294" spans="1:7" x14ac:dyDescent="0.4">
      <c r="A19294" s="19" t="s">
        <v>85</v>
      </c>
      <c r="B19294" s="19" t="s">
        <v>8703</v>
      </c>
      <c r="C19294" s="19" t="s">
        <v>8704</v>
      </c>
      <c r="D19294" s="19"/>
      <c r="E19294" s="19"/>
      <c r="F19294" s="19" t="s">
        <v>3866</v>
      </c>
      <c r="G19294" s="18"/>
    </row>
    <row r="19295" spans="1:7" x14ac:dyDescent="0.4">
      <c r="A19295" s="19" t="s">
        <v>85</v>
      </c>
      <c r="B19295" s="19" t="s">
        <v>18062</v>
      </c>
      <c r="C19295" s="19" t="s">
        <v>8704</v>
      </c>
      <c r="D19295" s="19"/>
      <c r="E19295" s="19"/>
      <c r="F19295" s="19" t="s">
        <v>3000</v>
      </c>
      <c r="G19295" s="18"/>
    </row>
    <row r="19296" spans="1:7" x14ac:dyDescent="0.4">
      <c r="A19296" s="19" t="s">
        <v>85</v>
      </c>
      <c r="B19296" s="19" t="s">
        <v>7302</v>
      </c>
      <c r="C19296" s="19" t="s">
        <v>7303</v>
      </c>
      <c r="D19296" s="19"/>
      <c r="E19296" s="19"/>
      <c r="F19296" s="19" t="s">
        <v>3834</v>
      </c>
      <c r="G19296" s="18"/>
    </row>
    <row r="19297" spans="1:7" x14ac:dyDescent="0.4">
      <c r="A19297" s="19" t="s">
        <v>85</v>
      </c>
      <c r="B19297" s="19" t="s">
        <v>16114</v>
      </c>
      <c r="C19297" s="19" t="s">
        <v>16115</v>
      </c>
      <c r="D19297" s="19"/>
      <c r="E19297" s="19"/>
      <c r="F19297" s="19" t="s">
        <v>3020</v>
      </c>
      <c r="G19297" s="18"/>
    </row>
    <row r="19298" spans="1:7" x14ac:dyDescent="0.4">
      <c r="A19298" s="19" t="s">
        <v>85</v>
      </c>
      <c r="B19298" s="19" t="s">
        <v>5716</v>
      </c>
      <c r="C19298" s="19" t="s">
        <v>5717</v>
      </c>
      <c r="D19298" s="19"/>
      <c r="E19298" s="19"/>
      <c r="F19298" s="19" t="s">
        <v>3856</v>
      </c>
      <c r="G19298" s="18"/>
    </row>
    <row r="19299" spans="1:7" x14ac:dyDescent="0.4">
      <c r="A19299" s="19" t="s">
        <v>85</v>
      </c>
      <c r="B19299" s="19" t="s">
        <v>13770</v>
      </c>
      <c r="C19299" s="19" t="s">
        <v>13771</v>
      </c>
      <c r="D19299" s="19"/>
      <c r="E19299" s="19"/>
      <c r="F19299" s="19" t="s">
        <v>3083</v>
      </c>
      <c r="G19299" s="18"/>
    </row>
    <row r="19300" spans="1:7" x14ac:dyDescent="0.4">
      <c r="A19300" s="19" t="s">
        <v>85</v>
      </c>
      <c r="B19300" s="19" t="s">
        <v>34733</v>
      </c>
      <c r="C19300" s="19" t="s">
        <v>2866</v>
      </c>
      <c r="D19300" s="19"/>
      <c r="E19300" s="19"/>
      <c r="F19300" s="19" t="s">
        <v>3171</v>
      </c>
      <c r="G19300" s="18"/>
    </row>
    <row r="19301" spans="1:7" x14ac:dyDescent="0.4">
      <c r="A19301" s="19" t="s">
        <v>85</v>
      </c>
      <c r="B19301" s="19" t="s">
        <v>5189</v>
      </c>
      <c r="C19301" s="19" t="s">
        <v>5190</v>
      </c>
      <c r="D19301" s="19"/>
      <c r="E19301" s="19"/>
      <c r="F19301" s="19" t="s">
        <v>2755</v>
      </c>
      <c r="G19301" s="18"/>
    </row>
    <row r="19302" spans="1:7" x14ac:dyDescent="0.4">
      <c r="A19302" s="19" t="s">
        <v>85</v>
      </c>
      <c r="B19302" s="19" t="s">
        <v>15692</v>
      </c>
      <c r="C19302" s="19" t="s">
        <v>15693</v>
      </c>
      <c r="D19302" s="19"/>
      <c r="E19302" s="19"/>
      <c r="F19302" s="19" t="s">
        <v>3550</v>
      </c>
      <c r="G19302" s="18"/>
    </row>
    <row r="19303" spans="1:7" x14ac:dyDescent="0.4">
      <c r="A19303" s="19" t="s">
        <v>85</v>
      </c>
      <c r="B19303" s="19" t="s">
        <v>8748</v>
      </c>
      <c r="C19303" s="19" t="s">
        <v>8749</v>
      </c>
      <c r="D19303" s="19"/>
      <c r="E19303" s="19"/>
      <c r="F19303" s="19" t="s">
        <v>3838</v>
      </c>
      <c r="G19303" s="18"/>
    </row>
    <row r="19304" spans="1:7" x14ac:dyDescent="0.4">
      <c r="A19304" s="19" t="s">
        <v>85</v>
      </c>
      <c r="B19304" s="19" t="s">
        <v>27140</v>
      </c>
      <c r="C19304" s="19" t="s">
        <v>27141</v>
      </c>
      <c r="D19304" s="19"/>
      <c r="E19304" s="19"/>
      <c r="F19304" s="19" t="s">
        <v>3408</v>
      </c>
      <c r="G19304" s="18"/>
    </row>
    <row r="19305" spans="1:7" x14ac:dyDescent="0.4">
      <c r="A19305" s="19" t="s">
        <v>85</v>
      </c>
      <c r="B19305" s="19" t="s">
        <v>10985</v>
      </c>
      <c r="C19305" s="19" t="s">
        <v>10986</v>
      </c>
      <c r="D19305" s="19"/>
      <c r="E19305" s="19"/>
      <c r="F19305" s="19" t="s">
        <v>2904</v>
      </c>
      <c r="G19305" s="18"/>
    </row>
    <row r="19306" spans="1:7" x14ac:dyDescent="0.4">
      <c r="A19306" s="19" t="s">
        <v>85</v>
      </c>
      <c r="B19306" s="19" t="s">
        <v>7758</v>
      </c>
      <c r="C19306" s="19" t="s">
        <v>7759</v>
      </c>
      <c r="D19306" s="19"/>
      <c r="E19306" s="19"/>
      <c r="F19306" s="19" t="s">
        <v>3836</v>
      </c>
      <c r="G19306" s="18"/>
    </row>
    <row r="19307" spans="1:7" x14ac:dyDescent="0.4">
      <c r="A19307" s="19" t="s">
        <v>85</v>
      </c>
      <c r="B19307" s="19" t="s">
        <v>8074</v>
      </c>
      <c r="C19307" s="19" t="s">
        <v>8075</v>
      </c>
      <c r="D19307" s="19"/>
      <c r="E19307" s="19"/>
      <c r="F19307" s="19" t="s">
        <v>2830</v>
      </c>
      <c r="G19307" s="18"/>
    </row>
    <row r="19308" spans="1:7" x14ac:dyDescent="0.4">
      <c r="A19308" s="19" t="s">
        <v>85</v>
      </c>
      <c r="B19308" s="19" t="s">
        <v>27795</v>
      </c>
      <c r="C19308" s="19" t="s">
        <v>27796</v>
      </c>
      <c r="D19308" s="19"/>
      <c r="E19308" s="19"/>
      <c r="F19308" s="19" t="s">
        <v>3639</v>
      </c>
      <c r="G19308" s="18"/>
    </row>
    <row r="19309" spans="1:7" x14ac:dyDescent="0.4">
      <c r="A19309" s="19" t="s">
        <v>85</v>
      </c>
      <c r="B19309" s="19" t="s">
        <v>16158</v>
      </c>
      <c r="C19309" s="19" t="s">
        <v>16159</v>
      </c>
      <c r="D19309" s="19"/>
      <c r="E19309" s="19"/>
      <c r="F19309" s="19" t="s">
        <v>3018</v>
      </c>
      <c r="G19309" s="18"/>
    </row>
    <row r="19310" spans="1:7" x14ac:dyDescent="0.4">
      <c r="A19310" s="19" t="s">
        <v>85</v>
      </c>
      <c r="B19310" s="19" t="s">
        <v>16314</v>
      </c>
      <c r="C19310" s="19" t="s">
        <v>16315</v>
      </c>
      <c r="D19310" s="19"/>
      <c r="E19310" s="19"/>
      <c r="F19310" s="19" t="s">
        <v>3016</v>
      </c>
      <c r="G19310" s="18"/>
    </row>
    <row r="19311" spans="1:7" x14ac:dyDescent="0.4">
      <c r="A19311" s="19" t="s">
        <v>85</v>
      </c>
      <c r="B19311" s="19" t="s">
        <v>25844</v>
      </c>
      <c r="C19311" s="19" t="s">
        <v>25845</v>
      </c>
      <c r="D19311" s="19"/>
      <c r="E19311" s="19"/>
      <c r="F19311" s="19" t="s">
        <v>4022</v>
      </c>
      <c r="G19311" s="18"/>
    </row>
    <row r="19312" spans="1:7" x14ac:dyDescent="0.4">
      <c r="A19312" s="19" t="s">
        <v>85</v>
      </c>
      <c r="B19312" s="19" t="s">
        <v>25593</v>
      </c>
      <c r="C19312" s="19" t="s">
        <v>25594</v>
      </c>
      <c r="D19312" s="19"/>
      <c r="E19312" s="19"/>
      <c r="F19312" s="19" t="s">
        <v>4020</v>
      </c>
      <c r="G19312" s="18"/>
    </row>
    <row r="19313" spans="1:7" x14ac:dyDescent="0.4">
      <c r="A19313" s="19" t="s">
        <v>85</v>
      </c>
      <c r="B19313" s="19" t="s">
        <v>13517</v>
      </c>
      <c r="C19313" s="19" t="s">
        <v>13518</v>
      </c>
      <c r="D19313" s="19"/>
      <c r="E19313" s="19"/>
      <c r="F19313" s="19" t="s">
        <v>3501</v>
      </c>
      <c r="G19313" s="18"/>
    </row>
    <row r="19314" spans="1:7" x14ac:dyDescent="0.4">
      <c r="A19314" s="19" t="s">
        <v>85</v>
      </c>
      <c r="B19314" s="19" t="s">
        <v>9217</v>
      </c>
      <c r="C19314" s="19" t="s">
        <v>9218</v>
      </c>
      <c r="D19314" s="19"/>
      <c r="E19314" s="19"/>
      <c r="F19314" s="19" t="s">
        <v>2896</v>
      </c>
      <c r="G19314" s="18"/>
    </row>
    <row r="19315" spans="1:7" x14ac:dyDescent="0.4">
      <c r="A19315" s="19" t="s">
        <v>85</v>
      </c>
      <c r="B19315" s="19" t="s">
        <v>9582</v>
      </c>
      <c r="C19315" s="19" t="s">
        <v>9583</v>
      </c>
      <c r="D19315" s="19"/>
      <c r="E19315" s="19"/>
      <c r="F19315" s="19" t="s">
        <v>2882</v>
      </c>
      <c r="G19315" s="18"/>
    </row>
    <row r="19316" spans="1:7" x14ac:dyDescent="0.4">
      <c r="A19316" s="19" t="s">
        <v>85</v>
      </c>
      <c r="B19316" s="19" t="s">
        <v>4283</v>
      </c>
      <c r="C19316" s="19" t="s">
        <v>4284</v>
      </c>
      <c r="D19316" s="19"/>
      <c r="E19316" s="19"/>
      <c r="F19316" s="19" t="s">
        <v>4039</v>
      </c>
      <c r="G19316" s="18"/>
    </row>
    <row r="19317" spans="1:7" x14ac:dyDescent="0.4">
      <c r="A19317" s="19" t="s">
        <v>85</v>
      </c>
      <c r="B19317" s="19" t="s">
        <v>28251</v>
      </c>
      <c r="C19317" s="19" t="s">
        <v>28252</v>
      </c>
      <c r="D19317" s="19"/>
      <c r="E19317" s="19"/>
      <c r="F19317" s="19" t="s">
        <v>4030</v>
      </c>
      <c r="G19317" s="18"/>
    </row>
    <row r="19318" spans="1:7" x14ac:dyDescent="0.4">
      <c r="A19318" s="19" t="s">
        <v>85</v>
      </c>
      <c r="B19318" s="19" t="s">
        <v>4905</v>
      </c>
      <c r="C19318" s="19" t="s">
        <v>4906</v>
      </c>
      <c r="D19318" s="19"/>
      <c r="E19318" s="19"/>
      <c r="F19318" s="19" t="s">
        <v>2804</v>
      </c>
      <c r="G19318" s="18"/>
    </row>
    <row r="19319" spans="1:7" x14ac:dyDescent="0.4">
      <c r="A19319" s="19" t="s">
        <v>85</v>
      </c>
      <c r="B19319" s="19" t="s">
        <v>9589</v>
      </c>
      <c r="C19319" s="19" t="s">
        <v>9590</v>
      </c>
      <c r="D19319" s="19"/>
      <c r="E19319" s="19"/>
      <c r="F19319" s="19" t="s">
        <v>3265</v>
      </c>
      <c r="G19319" s="18"/>
    </row>
    <row r="19320" spans="1:7" x14ac:dyDescent="0.4">
      <c r="A19320" s="19" t="s">
        <v>85</v>
      </c>
      <c r="B19320" s="19" t="s">
        <v>9600</v>
      </c>
      <c r="C19320" s="19" t="s">
        <v>3266</v>
      </c>
      <c r="D19320" s="19"/>
      <c r="E19320" s="19"/>
      <c r="F19320" s="19" t="s">
        <v>3265</v>
      </c>
      <c r="G19320" s="18"/>
    </row>
    <row r="19321" spans="1:7" x14ac:dyDescent="0.4">
      <c r="A19321" s="19" t="s">
        <v>85</v>
      </c>
      <c r="B19321" s="19" t="s">
        <v>19175</v>
      </c>
      <c r="C19321" s="19" t="s">
        <v>19176</v>
      </c>
      <c r="D19321" s="19"/>
      <c r="E19321" s="19"/>
      <c r="F19321" s="19" t="s">
        <v>3328</v>
      </c>
      <c r="G19321" s="18"/>
    </row>
    <row r="19322" spans="1:7" x14ac:dyDescent="0.4">
      <c r="A19322" s="19" t="s">
        <v>85</v>
      </c>
      <c r="B19322" s="19" t="s">
        <v>19177</v>
      </c>
      <c r="C19322" s="19" t="s">
        <v>19178</v>
      </c>
      <c r="D19322" s="19"/>
      <c r="E19322" s="19"/>
      <c r="F19322" s="19" t="s">
        <v>3328</v>
      </c>
      <c r="G19322" s="18"/>
    </row>
    <row r="19323" spans="1:7" x14ac:dyDescent="0.4">
      <c r="A19323" s="19" t="s">
        <v>85</v>
      </c>
      <c r="B19323" s="19" t="s">
        <v>12927</v>
      </c>
      <c r="C19323" s="19" t="s">
        <v>12928</v>
      </c>
      <c r="D19323" s="19"/>
      <c r="E19323" s="19"/>
      <c r="F19323" s="19" t="s">
        <v>3919</v>
      </c>
      <c r="G19323" s="18"/>
    </row>
    <row r="19324" spans="1:7" x14ac:dyDescent="0.4">
      <c r="A19324" s="19" t="s">
        <v>85</v>
      </c>
      <c r="B19324" s="19" t="s">
        <v>28783</v>
      </c>
      <c r="C19324" s="19" t="s">
        <v>28784</v>
      </c>
      <c r="D19324" s="19"/>
      <c r="E19324" s="19"/>
      <c r="F19324" s="19" t="s">
        <v>3141</v>
      </c>
      <c r="G19324" s="18"/>
    </row>
    <row r="19325" spans="1:7" x14ac:dyDescent="0.4">
      <c r="A19325" s="19" t="s">
        <v>85</v>
      </c>
      <c r="B19325" s="19" t="s">
        <v>26539</v>
      </c>
      <c r="C19325" s="19" t="s">
        <v>26540</v>
      </c>
      <c r="D19325" s="19"/>
      <c r="E19325" s="19"/>
      <c r="F19325" s="19" t="s">
        <v>4076</v>
      </c>
      <c r="G19325" s="18"/>
    </row>
    <row r="19326" spans="1:7" x14ac:dyDescent="0.4">
      <c r="A19326" s="19" t="s">
        <v>85</v>
      </c>
      <c r="B19326" s="19" t="s">
        <v>29162</v>
      </c>
      <c r="C19326" s="19" t="s">
        <v>29163</v>
      </c>
      <c r="D19326" s="19"/>
      <c r="E19326" s="19"/>
      <c r="F19326" s="19" t="s">
        <v>3133</v>
      </c>
      <c r="G19326" s="18"/>
    </row>
    <row r="19327" spans="1:7" x14ac:dyDescent="0.4">
      <c r="A19327" s="19" t="s">
        <v>85</v>
      </c>
      <c r="B19327" s="19" t="s">
        <v>13025</v>
      </c>
      <c r="C19327" s="19" t="s">
        <v>13026</v>
      </c>
      <c r="D19327" s="19"/>
      <c r="E19327" s="19"/>
      <c r="F19327" s="19" t="s">
        <v>3919</v>
      </c>
      <c r="G19327" s="18"/>
    </row>
    <row r="19328" spans="1:7" x14ac:dyDescent="0.4">
      <c r="A19328" s="19" t="s">
        <v>85</v>
      </c>
      <c r="B19328" s="19" t="s">
        <v>25524</v>
      </c>
      <c r="C19328" s="19" t="s">
        <v>25525</v>
      </c>
      <c r="D19328" s="19"/>
      <c r="E19328" s="19"/>
      <c r="F19328" s="19" t="s">
        <v>4009</v>
      </c>
      <c r="G19328" s="18"/>
    </row>
    <row r="19329" spans="1:7" x14ac:dyDescent="0.4">
      <c r="A19329" s="19" t="s">
        <v>85</v>
      </c>
      <c r="B19329" s="19" t="s">
        <v>12430</v>
      </c>
      <c r="C19329" s="19" t="s">
        <v>12431</v>
      </c>
      <c r="D19329" s="19"/>
      <c r="E19329" s="19"/>
      <c r="F19329" s="19" t="s">
        <v>4001</v>
      </c>
      <c r="G19329" s="18"/>
    </row>
    <row r="19330" spans="1:7" x14ac:dyDescent="0.4">
      <c r="A19330" s="19" t="s">
        <v>85</v>
      </c>
      <c r="B19330" s="19" t="s">
        <v>17309</v>
      </c>
      <c r="C19330" s="19" t="s">
        <v>17310</v>
      </c>
      <c r="D19330" s="19"/>
      <c r="E19330" s="19"/>
      <c r="F19330" s="19" t="s">
        <v>3540</v>
      </c>
      <c r="G19330" s="18"/>
    </row>
    <row r="19331" spans="1:7" x14ac:dyDescent="0.4">
      <c r="A19331" s="19" t="s">
        <v>85</v>
      </c>
      <c r="B19331" s="19" t="s">
        <v>26461</v>
      </c>
      <c r="C19331" s="19" t="s">
        <v>17310</v>
      </c>
      <c r="D19331" s="19"/>
      <c r="E19331" s="19"/>
      <c r="F19331" s="19" t="s">
        <v>3420</v>
      </c>
      <c r="G19331" s="18"/>
    </row>
    <row r="19332" spans="1:7" x14ac:dyDescent="0.4">
      <c r="A19332" s="19" t="s">
        <v>85</v>
      </c>
      <c r="B19332" s="19" t="s">
        <v>16738</v>
      </c>
      <c r="C19332" s="19" t="s">
        <v>16739</v>
      </c>
      <c r="D19332" s="19"/>
      <c r="E19332" s="19"/>
      <c r="F19332" s="19" t="s">
        <v>4047</v>
      </c>
      <c r="G19332" s="18"/>
    </row>
    <row r="19333" spans="1:7" x14ac:dyDescent="0.4">
      <c r="A19333" s="19" t="s">
        <v>85</v>
      </c>
      <c r="B19333" s="19" t="s">
        <v>34407</v>
      </c>
      <c r="C19333" s="19" t="s">
        <v>34408</v>
      </c>
      <c r="D19333" s="19"/>
      <c r="E19333" s="19"/>
      <c r="F19333" s="19" t="s">
        <v>3726</v>
      </c>
      <c r="G19333" s="18"/>
    </row>
    <row r="19334" spans="1:7" x14ac:dyDescent="0.4">
      <c r="A19334" s="19" t="s">
        <v>85</v>
      </c>
      <c r="B19334" s="19" t="s">
        <v>16853</v>
      </c>
      <c r="C19334" s="19" t="s">
        <v>16854</v>
      </c>
      <c r="D19334" s="19"/>
      <c r="E19334" s="19"/>
      <c r="F19334" s="19" t="s">
        <v>3973</v>
      </c>
      <c r="G19334" s="18"/>
    </row>
    <row r="19335" spans="1:7" x14ac:dyDescent="0.4">
      <c r="A19335" s="19" t="s">
        <v>85</v>
      </c>
      <c r="B19335" s="19" t="s">
        <v>18874</v>
      </c>
      <c r="C19335" s="19" t="s">
        <v>18875</v>
      </c>
      <c r="D19335" s="19"/>
      <c r="E19335" s="19"/>
      <c r="F19335" s="19" t="s">
        <v>4082</v>
      </c>
      <c r="G19335" s="18"/>
    </row>
    <row r="19336" spans="1:7" x14ac:dyDescent="0.4">
      <c r="A19336" s="19" t="s">
        <v>85</v>
      </c>
      <c r="B19336" s="19" t="s">
        <v>29649</v>
      </c>
      <c r="C19336" s="19" t="s">
        <v>29650</v>
      </c>
      <c r="D19336" s="19"/>
      <c r="E19336" s="19"/>
      <c r="F19336" s="19" t="s">
        <v>3114</v>
      </c>
      <c r="G19336" s="18"/>
    </row>
    <row r="19337" spans="1:7" x14ac:dyDescent="0.4">
      <c r="A19337" s="19" t="s">
        <v>85</v>
      </c>
      <c r="B19337" s="19" t="s">
        <v>35477</v>
      </c>
      <c r="C19337" s="19" t="s">
        <v>35478</v>
      </c>
      <c r="D19337" s="19"/>
      <c r="E19337" s="19"/>
      <c r="F19337" s="19" t="s">
        <v>3893</v>
      </c>
      <c r="G19337" s="18"/>
    </row>
    <row r="19338" spans="1:7" x14ac:dyDescent="0.4">
      <c r="A19338" s="19" t="s">
        <v>85</v>
      </c>
      <c r="B19338" s="19" t="s">
        <v>35012</v>
      </c>
      <c r="C19338" s="19" t="s">
        <v>35013</v>
      </c>
      <c r="D19338" s="19"/>
      <c r="E19338" s="19"/>
      <c r="F19338" s="19" t="s">
        <v>3769</v>
      </c>
      <c r="G19338" s="18"/>
    </row>
    <row r="19339" spans="1:7" x14ac:dyDescent="0.4">
      <c r="A19339" s="19" t="s">
        <v>85</v>
      </c>
      <c r="B19339" s="19" t="s">
        <v>12460</v>
      </c>
      <c r="C19339" s="19" t="s">
        <v>3296</v>
      </c>
      <c r="D19339" s="19"/>
      <c r="E19339" s="19"/>
      <c r="F19339" s="19" t="s">
        <v>3295</v>
      </c>
      <c r="G19339" s="18"/>
    </row>
    <row r="19340" spans="1:7" x14ac:dyDescent="0.4">
      <c r="A19340" s="19" t="s">
        <v>85</v>
      </c>
      <c r="B19340" s="19" t="s">
        <v>18596</v>
      </c>
      <c r="C19340" s="19" t="s">
        <v>18597</v>
      </c>
      <c r="D19340" s="19"/>
      <c r="E19340" s="19"/>
      <c r="F19340" s="19" t="s">
        <v>3312</v>
      </c>
      <c r="G19340" s="18"/>
    </row>
    <row r="19341" spans="1:7" x14ac:dyDescent="0.4">
      <c r="A19341" s="19" t="s">
        <v>85</v>
      </c>
      <c r="B19341" s="19" t="s">
        <v>12165</v>
      </c>
      <c r="C19341" s="19" t="s">
        <v>12166</v>
      </c>
      <c r="D19341" s="19"/>
      <c r="E19341" s="19"/>
      <c r="F19341" s="19" t="s">
        <v>3509</v>
      </c>
      <c r="G19341" s="18"/>
    </row>
    <row r="19342" spans="1:7" x14ac:dyDescent="0.4">
      <c r="A19342" s="19" t="s">
        <v>85</v>
      </c>
      <c r="B19342" s="19" t="s">
        <v>13442</v>
      </c>
      <c r="C19342" s="19" t="s">
        <v>13443</v>
      </c>
      <c r="D19342" s="19"/>
      <c r="E19342" s="19"/>
      <c r="F19342" s="19" t="s">
        <v>3283</v>
      </c>
      <c r="G19342" s="18"/>
    </row>
    <row r="19343" spans="1:7" x14ac:dyDescent="0.4">
      <c r="A19343" s="19" t="s">
        <v>85</v>
      </c>
      <c r="B19343" s="19" t="s">
        <v>13486</v>
      </c>
      <c r="C19343" s="19" t="s">
        <v>13443</v>
      </c>
      <c r="D19343" s="19"/>
      <c r="E19343" s="19"/>
      <c r="F19343" s="19" t="s">
        <v>2944</v>
      </c>
      <c r="G19343" s="18"/>
    </row>
    <row r="19344" spans="1:7" x14ac:dyDescent="0.4">
      <c r="A19344" s="19" t="s">
        <v>85</v>
      </c>
      <c r="B19344" s="19" t="s">
        <v>14127</v>
      </c>
      <c r="C19344" s="19" t="s">
        <v>13443</v>
      </c>
      <c r="D19344" s="19"/>
      <c r="E19344" s="19"/>
      <c r="F19344" s="19" t="s">
        <v>2824</v>
      </c>
      <c r="G19344" s="18"/>
    </row>
    <row r="19345" spans="1:7" x14ac:dyDescent="0.4">
      <c r="A19345" s="19" t="s">
        <v>85</v>
      </c>
      <c r="B19345" s="19" t="s">
        <v>10415</v>
      </c>
      <c r="C19345" s="19" t="s">
        <v>10416</v>
      </c>
      <c r="D19345" s="19"/>
      <c r="E19345" s="19"/>
      <c r="F19345" s="19" t="s">
        <v>3953</v>
      </c>
      <c r="G19345" s="18"/>
    </row>
    <row r="19346" spans="1:7" x14ac:dyDescent="0.4">
      <c r="A19346" s="19" t="s">
        <v>85</v>
      </c>
      <c r="B19346" s="19" t="s">
        <v>7068</v>
      </c>
      <c r="C19346" s="19" t="s">
        <v>7069</v>
      </c>
      <c r="D19346" s="19"/>
      <c r="E19346" s="19"/>
      <c r="F19346" s="19" t="s">
        <v>3783</v>
      </c>
      <c r="G19346" s="18"/>
    </row>
    <row r="19347" spans="1:7" x14ac:dyDescent="0.4">
      <c r="A19347" s="19" t="s">
        <v>85</v>
      </c>
      <c r="B19347" s="19" t="s">
        <v>29249</v>
      </c>
      <c r="C19347" s="19" t="s">
        <v>29250</v>
      </c>
      <c r="D19347" s="19"/>
      <c r="E19347" s="19"/>
      <c r="F19347" s="19" t="s">
        <v>3131</v>
      </c>
      <c r="G19347" s="18"/>
    </row>
    <row r="19348" spans="1:7" x14ac:dyDescent="0.4">
      <c r="A19348" s="19" t="s">
        <v>85</v>
      </c>
      <c r="B19348" s="19" t="s">
        <v>29032</v>
      </c>
      <c r="C19348" s="19" t="s">
        <v>29033</v>
      </c>
      <c r="D19348" s="19"/>
      <c r="E19348" s="19"/>
      <c r="F19348" s="19" t="s">
        <v>3133</v>
      </c>
      <c r="G19348" s="18"/>
    </row>
    <row r="19349" spans="1:7" x14ac:dyDescent="0.4">
      <c r="A19349" s="19" t="s">
        <v>85</v>
      </c>
      <c r="B19349" s="19" t="s">
        <v>8848</v>
      </c>
      <c r="C19349" s="19" t="s">
        <v>8849</v>
      </c>
      <c r="D19349" s="19"/>
      <c r="E19349" s="19"/>
      <c r="F19349" s="19" t="s">
        <v>3838</v>
      </c>
      <c r="G19349" s="18"/>
    </row>
    <row r="19350" spans="1:7" x14ac:dyDescent="0.4">
      <c r="A19350" s="19" t="s">
        <v>85</v>
      </c>
      <c r="B19350" s="19" t="s">
        <v>8737</v>
      </c>
      <c r="C19350" s="19" t="s">
        <v>8738</v>
      </c>
      <c r="D19350" s="19"/>
      <c r="E19350" s="19"/>
      <c r="F19350" s="19" t="s">
        <v>3864</v>
      </c>
      <c r="G19350" s="18"/>
    </row>
    <row r="19351" spans="1:7" x14ac:dyDescent="0.4">
      <c r="A19351" s="19" t="s">
        <v>85</v>
      </c>
      <c r="B19351" s="19" t="s">
        <v>6038</v>
      </c>
      <c r="C19351" s="19" t="s">
        <v>6039</v>
      </c>
      <c r="D19351" s="19"/>
      <c r="E19351" s="19"/>
      <c r="F19351" s="19" t="s">
        <v>2857</v>
      </c>
      <c r="G19351" s="18"/>
    </row>
    <row r="19352" spans="1:7" x14ac:dyDescent="0.4">
      <c r="A19352" s="19" t="s">
        <v>85</v>
      </c>
      <c r="B19352" s="19" t="s">
        <v>29251</v>
      </c>
      <c r="C19352" s="19" t="s">
        <v>29252</v>
      </c>
      <c r="D19352" s="19"/>
      <c r="E19352" s="19"/>
      <c r="F19352" s="19" t="s">
        <v>3131</v>
      </c>
      <c r="G19352" s="18"/>
    </row>
    <row r="19353" spans="1:7" x14ac:dyDescent="0.4">
      <c r="A19353" s="19" t="s">
        <v>85</v>
      </c>
      <c r="B19353" s="19" t="s">
        <v>30271</v>
      </c>
      <c r="C19353" s="19" t="s">
        <v>30272</v>
      </c>
      <c r="D19353" s="19"/>
      <c r="E19353" s="19"/>
      <c r="F19353" s="19" t="s">
        <v>3158</v>
      </c>
      <c r="G19353" s="18"/>
    </row>
    <row r="19354" spans="1:7" x14ac:dyDescent="0.4">
      <c r="A19354" s="19" t="s">
        <v>85</v>
      </c>
      <c r="B19354" s="19" t="s">
        <v>32318</v>
      </c>
      <c r="C19354" s="19" t="s">
        <v>32319</v>
      </c>
      <c r="D19354" s="19"/>
      <c r="E19354" s="19"/>
      <c r="F19354" s="19" t="s">
        <v>3096</v>
      </c>
      <c r="G19354" s="18"/>
    </row>
    <row r="19355" spans="1:7" x14ac:dyDescent="0.4">
      <c r="A19355" s="19" t="s">
        <v>85</v>
      </c>
      <c r="B19355" s="19" t="s">
        <v>4147</v>
      </c>
      <c r="C19355" s="19" t="s">
        <v>4148</v>
      </c>
      <c r="D19355" s="19"/>
      <c r="E19355" s="19"/>
      <c r="F19355" s="19" t="s">
        <v>2845</v>
      </c>
      <c r="G19355" s="18"/>
    </row>
    <row r="19356" spans="1:7" x14ac:dyDescent="0.4">
      <c r="A19356" s="19" t="s">
        <v>85</v>
      </c>
      <c r="B19356" s="19" t="s">
        <v>29874</v>
      </c>
      <c r="C19356" s="19" t="s">
        <v>29875</v>
      </c>
      <c r="D19356" s="19"/>
      <c r="E19356" s="19"/>
      <c r="F19356" s="19" t="s">
        <v>3117</v>
      </c>
      <c r="G19356" s="18"/>
    </row>
    <row r="19357" spans="1:7" x14ac:dyDescent="0.4">
      <c r="A19357" s="19" t="s">
        <v>85</v>
      </c>
      <c r="B19357" s="19" t="s">
        <v>35583</v>
      </c>
      <c r="C19357" s="19" t="s">
        <v>35584</v>
      </c>
      <c r="D19357" s="19"/>
      <c r="E19357" s="19"/>
      <c r="F19357" s="19" t="s">
        <v>3888</v>
      </c>
      <c r="G19357" s="18"/>
    </row>
    <row r="19358" spans="1:7" x14ac:dyDescent="0.4">
      <c r="A19358" s="19" t="s">
        <v>85</v>
      </c>
      <c r="B19358" s="19" t="s">
        <v>36072</v>
      </c>
      <c r="C19358" s="19" t="s">
        <v>36073</v>
      </c>
      <c r="D19358" s="19"/>
      <c r="E19358" s="19"/>
      <c r="F19358" s="19" t="s">
        <v>3730</v>
      </c>
      <c r="G19358" s="18"/>
    </row>
    <row r="19359" spans="1:7" x14ac:dyDescent="0.4">
      <c r="A19359" s="19" t="s">
        <v>85</v>
      </c>
      <c r="B19359" s="19" t="s">
        <v>7453</v>
      </c>
      <c r="C19359" s="19" t="s">
        <v>7454</v>
      </c>
      <c r="D19359" s="19"/>
      <c r="E19359" s="19"/>
      <c r="F19359" s="19" t="s">
        <v>2758</v>
      </c>
      <c r="G19359" s="18"/>
    </row>
    <row r="19360" spans="1:7" x14ac:dyDescent="0.4">
      <c r="A19360" s="19" t="s">
        <v>85</v>
      </c>
      <c r="B19360" s="19" t="s">
        <v>9783</v>
      </c>
      <c r="C19360" s="19" t="s">
        <v>9784</v>
      </c>
      <c r="D19360" s="19"/>
      <c r="E19360" s="19"/>
      <c r="F19360" s="19" t="s">
        <v>2871</v>
      </c>
      <c r="G19360" s="18"/>
    </row>
    <row r="19361" spans="1:7" x14ac:dyDescent="0.4">
      <c r="A19361" s="19" t="s">
        <v>85</v>
      </c>
      <c r="B19361" s="19" t="s">
        <v>34610</v>
      </c>
      <c r="C19361" s="19" t="s">
        <v>34611</v>
      </c>
      <c r="D19361" s="19"/>
      <c r="E19361" s="19"/>
      <c r="F19361" s="19" t="s">
        <v>3724</v>
      </c>
      <c r="G19361" s="18"/>
    </row>
    <row r="19362" spans="1:7" x14ac:dyDescent="0.4">
      <c r="A19362" s="19" t="s">
        <v>85</v>
      </c>
      <c r="B19362" s="19" t="s">
        <v>28191</v>
      </c>
      <c r="C19362" s="19" t="s">
        <v>28192</v>
      </c>
      <c r="D19362" s="19"/>
      <c r="E19362" s="19"/>
      <c r="F19362" s="19" t="s">
        <v>4030</v>
      </c>
      <c r="G19362" s="18"/>
    </row>
    <row r="19363" spans="1:7" x14ac:dyDescent="0.4">
      <c r="A19363" s="19" t="s">
        <v>85</v>
      </c>
      <c r="B19363" s="19" t="s">
        <v>15653</v>
      </c>
      <c r="C19363" s="19" t="s">
        <v>15654</v>
      </c>
      <c r="D19363" s="19"/>
      <c r="E19363" s="19"/>
      <c r="F19363" s="19" t="s">
        <v>3550</v>
      </c>
      <c r="G19363" s="18"/>
    </row>
    <row r="19364" spans="1:7" x14ac:dyDescent="0.4">
      <c r="A19364" s="19" t="s">
        <v>85</v>
      </c>
      <c r="B19364" s="19" t="s">
        <v>32240</v>
      </c>
      <c r="C19364" s="19" t="s">
        <v>32241</v>
      </c>
      <c r="D19364" s="19"/>
      <c r="E19364" s="19"/>
      <c r="F19364" s="19" t="s">
        <v>3098</v>
      </c>
      <c r="G19364" s="18"/>
    </row>
    <row r="19365" spans="1:7" x14ac:dyDescent="0.4">
      <c r="A19365" s="19" t="s">
        <v>85</v>
      </c>
      <c r="B19365" s="19" t="s">
        <v>35750</v>
      </c>
      <c r="C19365" s="19" t="s">
        <v>35751</v>
      </c>
      <c r="D19365" s="19"/>
      <c r="E19365" s="19"/>
      <c r="F19365" s="19" t="s">
        <v>3880</v>
      </c>
      <c r="G19365" s="18"/>
    </row>
    <row r="19366" spans="1:7" x14ac:dyDescent="0.4">
      <c r="A19366" s="19" t="s">
        <v>85</v>
      </c>
      <c r="B19366" s="19" t="s">
        <v>31513</v>
      </c>
      <c r="C19366" s="19" t="s">
        <v>31514</v>
      </c>
      <c r="D19366" s="19"/>
      <c r="E19366" s="19"/>
      <c r="F19366" s="19" t="s">
        <v>3068</v>
      </c>
      <c r="G19366" s="18"/>
    </row>
    <row r="19367" spans="1:7" x14ac:dyDescent="0.4">
      <c r="A19367" s="19" t="s">
        <v>85</v>
      </c>
      <c r="B19367" s="19" t="s">
        <v>33138</v>
      </c>
      <c r="C19367" s="19" t="s">
        <v>3375</v>
      </c>
      <c r="D19367" s="19"/>
      <c r="E19367" s="19"/>
      <c r="F19367" s="19" t="s">
        <v>3906</v>
      </c>
      <c r="G19367" s="18"/>
    </row>
    <row r="19368" spans="1:7" x14ac:dyDescent="0.4">
      <c r="A19368" s="19" t="s">
        <v>85</v>
      </c>
      <c r="B19368" s="19" t="s">
        <v>35197</v>
      </c>
      <c r="C19368" s="19" t="s">
        <v>3375</v>
      </c>
      <c r="D19368" s="19"/>
      <c r="E19368" s="19"/>
      <c r="F19368" s="19" t="s">
        <v>3179</v>
      </c>
      <c r="G19368" s="18"/>
    </row>
    <row r="19369" spans="1:7" x14ac:dyDescent="0.4">
      <c r="A19369" s="19" t="s">
        <v>85</v>
      </c>
      <c r="B19369" s="19" t="s">
        <v>25372</v>
      </c>
      <c r="C19369" s="19" t="s">
        <v>25373</v>
      </c>
      <c r="D19369" s="19"/>
      <c r="E19369" s="19"/>
      <c r="F19369" s="19" t="s">
        <v>3374</v>
      </c>
      <c r="G19369" s="18"/>
    </row>
    <row r="19370" spans="1:7" x14ac:dyDescent="0.4">
      <c r="A19370" s="19" t="s">
        <v>85</v>
      </c>
      <c r="B19370" s="19" t="s">
        <v>25374</v>
      </c>
      <c r="C19370" s="19" t="s">
        <v>25375</v>
      </c>
      <c r="D19370" s="19"/>
      <c r="E19370" s="19"/>
      <c r="F19370" s="19" t="s">
        <v>3374</v>
      </c>
      <c r="G19370" s="18"/>
    </row>
    <row r="19371" spans="1:7" x14ac:dyDescent="0.4">
      <c r="A19371" s="19" t="s">
        <v>85</v>
      </c>
      <c r="B19371" s="19" t="s">
        <v>25380</v>
      </c>
      <c r="C19371" s="19" t="s">
        <v>25381</v>
      </c>
      <c r="D19371" s="19"/>
      <c r="E19371" s="19"/>
      <c r="F19371" s="19" t="s">
        <v>3374</v>
      </c>
      <c r="G19371" s="18"/>
    </row>
    <row r="19372" spans="1:7" x14ac:dyDescent="0.4">
      <c r="A19372" s="19" t="s">
        <v>85</v>
      </c>
      <c r="B19372" s="19" t="s">
        <v>25384</v>
      </c>
      <c r="C19372" s="19" t="s">
        <v>25385</v>
      </c>
      <c r="D19372" s="19"/>
      <c r="E19372" s="19"/>
      <c r="F19372" s="19" t="s">
        <v>3374</v>
      </c>
      <c r="G19372" s="18"/>
    </row>
    <row r="19373" spans="1:7" x14ac:dyDescent="0.4">
      <c r="A19373" s="19" t="s">
        <v>85</v>
      </c>
      <c r="B19373" s="19" t="s">
        <v>25388</v>
      </c>
      <c r="C19373" s="19" t="s">
        <v>25389</v>
      </c>
      <c r="D19373" s="19"/>
      <c r="E19373" s="19"/>
      <c r="F19373" s="19" t="s">
        <v>3374</v>
      </c>
      <c r="G19373" s="18"/>
    </row>
    <row r="19374" spans="1:7" x14ac:dyDescent="0.4">
      <c r="A19374" s="19" t="s">
        <v>85</v>
      </c>
      <c r="B19374" s="19" t="s">
        <v>25390</v>
      </c>
      <c r="C19374" s="19" t="s">
        <v>25391</v>
      </c>
      <c r="D19374" s="19"/>
      <c r="E19374" s="19"/>
      <c r="F19374" s="19" t="s">
        <v>3374</v>
      </c>
      <c r="G19374" s="18"/>
    </row>
    <row r="19375" spans="1:7" x14ac:dyDescent="0.4">
      <c r="A19375" s="19" t="s">
        <v>85</v>
      </c>
      <c r="B19375" s="19" t="s">
        <v>25394</v>
      </c>
      <c r="C19375" s="19" t="s">
        <v>25395</v>
      </c>
      <c r="D19375" s="19"/>
      <c r="E19375" s="19"/>
      <c r="F19375" s="19" t="s">
        <v>3374</v>
      </c>
      <c r="G19375" s="18"/>
    </row>
    <row r="19376" spans="1:7" x14ac:dyDescent="0.4">
      <c r="A19376" s="19" t="s">
        <v>85</v>
      </c>
      <c r="B19376" s="19" t="s">
        <v>25396</v>
      </c>
      <c r="C19376" s="19" t="s">
        <v>25397</v>
      </c>
      <c r="D19376" s="19"/>
      <c r="E19376" s="19"/>
      <c r="F19376" s="19" t="s">
        <v>3374</v>
      </c>
      <c r="G19376" s="18"/>
    </row>
    <row r="19377" spans="1:7" x14ac:dyDescent="0.4">
      <c r="A19377" s="19" t="s">
        <v>85</v>
      </c>
      <c r="B19377" s="19" t="s">
        <v>25398</v>
      </c>
      <c r="C19377" s="19" t="s">
        <v>25399</v>
      </c>
      <c r="D19377" s="19"/>
      <c r="E19377" s="19"/>
      <c r="F19377" s="19" t="s">
        <v>3374</v>
      </c>
      <c r="G19377" s="18"/>
    </row>
    <row r="19378" spans="1:7" x14ac:dyDescent="0.4">
      <c r="A19378" s="19" t="s">
        <v>85</v>
      </c>
      <c r="B19378" s="19" t="s">
        <v>25400</v>
      </c>
      <c r="C19378" s="19" t="s">
        <v>25401</v>
      </c>
      <c r="D19378" s="19"/>
      <c r="E19378" s="19"/>
      <c r="F19378" s="19" t="s">
        <v>3374</v>
      </c>
      <c r="G19378" s="18"/>
    </row>
    <row r="19379" spans="1:7" x14ac:dyDescent="0.4">
      <c r="A19379" s="19" t="s">
        <v>85</v>
      </c>
      <c r="B19379" s="19" t="s">
        <v>17802</v>
      </c>
      <c r="C19379" s="19" t="s">
        <v>17803</v>
      </c>
      <c r="D19379" s="19"/>
      <c r="E19379" s="19"/>
      <c r="F19379" s="19" t="s">
        <v>3827</v>
      </c>
      <c r="G19379" s="18"/>
    </row>
    <row r="19380" spans="1:7" x14ac:dyDescent="0.4">
      <c r="A19380" s="19" t="s">
        <v>85</v>
      </c>
      <c r="B19380" s="19" t="s">
        <v>21759</v>
      </c>
      <c r="C19380" s="19" t="s">
        <v>17803</v>
      </c>
      <c r="D19380" s="19"/>
      <c r="E19380" s="19"/>
      <c r="F19380" s="19" t="s">
        <v>3565</v>
      </c>
      <c r="G19380" s="18"/>
    </row>
    <row r="19381" spans="1:7" x14ac:dyDescent="0.4">
      <c r="A19381" s="19" t="s">
        <v>85</v>
      </c>
      <c r="B19381" s="19" t="s">
        <v>23693</v>
      </c>
      <c r="C19381" s="19" t="s">
        <v>17803</v>
      </c>
      <c r="D19381" s="19"/>
      <c r="E19381" s="19"/>
      <c r="F19381" s="19" t="s">
        <v>3578</v>
      </c>
      <c r="G19381" s="18"/>
    </row>
    <row r="19382" spans="1:7" x14ac:dyDescent="0.4">
      <c r="A19382" s="19" t="s">
        <v>85</v>
      </c>
      <c r="B19382" s="19" t="s">
        <v>29282</v>
      </c>
      <c r="C19382" s="19" t="s">
        <v>29283</v>
      </c>
      <c r="D19382" s="19"/>
      <c r="E19382" s="19"/>
      <c r="F19382" s="19" t="s">
        <v>3129</v>
      </c>
      <c r="G19382" s="18"/>
    </row>
    <row r="19383" spans="1:7" x14ac:dyDescent="0.4">
      <c r="A19383" s="19" t="s">
        <v>85</v>
      </c>
      <c r="B19383" s="19" t="s">
        <v>25402</v>
      </c>
      <c r="C19383" s="19" t="s">
        <v>25403</v>
      </c>
      <c r="D19383" s="19"/>
      <c r="E19383" s="19"/>
      <c r="F19383" s="19" t="s">
        <v>3374</v>
      </c>
      <c r="G19383" s="18"/>
    </row>
    <row r="19384" spans="1:7" x14ac:dyDescent="0.4">
      <c r="A19384" s="19" t="s">
        <v>85</v>
      </c>
      <c r="B19384" s="19" t="s">
        <v>30678</v>
      </c>
      <c r="C19384" s="19" t="s">
        <v>30679</v>
      </c>
      <c r="D19384" s="19"/>
      <c r="E19384" s="19"/>
      <c r="F19384" s="19" t="s">
        <v>3151</v>
      </c>
      <c r="G19384" s="18"/>
    </row>
    <row r="19385" spans="1:7" x14ac:dyDescent="0.4">
      <c r="A19385" s="19" t="s">
        <v>85</v>
      </c>
      <c r="B19385" s="19" t="s">
        <v>22576</v>
      </c>
      <c r="C19385" s="19" t="s">
        <v>22577</v>
      </c>
      <c r="D19385" s="19"/>
      <c r="E19385" s="19"/>
      <c r="F19385" s="19" t="s">
        <v>3404</v>
      </c>
      <c r="G19385" s="18"/>
    </row>
    <row r="19386" spans="1:7" x14ac:dyDescent="0.4">
      <c r="A19386" s="19" t="s">
        <v>85</v>
      </c>
      <c r="B19386" s="19" t="s">
        <v>22527</v>
      </c>
      <c r="C19386" s="19" t="s">
        <v>22528</v>
      </c>
      <c r="D19386" s="19"/>
      <c r="E19386" s="19"/>
      <c r="F19386" s="19" t="s">
        <v>4041</v>
      </c>
      <c r="G19386" s="18"/>
    </row>
    <row r="19387" spans="1:7" x14ac:dyDescent="0.4">
      <c r="A19387" s="19" t="s">
        <v>85</v>
      </c>
      <c r="B19387" s="19" t="s">
        <v>33080</v>
      </c>
      <c r="C19387" s="19" t="s">
        <v>33081</v>
      </c>
      <c r="D19387" s="19"/>
      <c r="E19387" s="19"/>
      <c r="F19387" s="19" t="s">
        <v>3906</v>
      </c>
      <c r="G19387" s="18"/>
    </row>
    <row r="19388" spans="1:7" x14ac:dyDescent="0.4">
      <c r="A19388" s="19" t="s">
        <v>85</v>
      </c>
      <c r="B19388" s="19" t="s">
        <v>28369</v>
      </c>
      <c r="C19388" s="19" t="s">
        <v>28370</v>
      </c>
      <c r="D19388" s="19"/>
      <c r="E19388" s="19"/>
      <c r="F19388" s="19" t="s">
        <v>3147</v>
      </c>
      <c r="G19388" s="18"/>
    </row>
    <row r="19389" spans="1:7" x14ac:dyDescent="0.4">
      <c r="A19389" s="19" t="s">
        <v>85</v>
      </c>
      <c r="B19389" s="19" t="s">
        <v>6563</v>
      </c>
      <c r="C19389" s="19" t="s">
        <v>6564</v>
      </c>
      <c r="D19389" s="19"/>
      <c r="E19389" s="19"/>
      <c r="F19389" s="19" t="s">
        <v>3814</v>
      </c>
      <c r="G19389" s="18"/>
    </row>
    <row r="19390" spans="1:7" x14ac:dyDescent="0.4">
      <c r="A19390" s="19" t="s">
        <v>85</v>
      </c>
      <c r="B19390" s="19" t="s">
        <v>13079</v>
      </c>
      <c r="C19390" s="19" t="s">
        <v>13080</v>
      </c>
      <c r="D19390" s="19"/>
      <c r="E19390" s="19"/>
      <c r="F19390" s="19" t="s">
        <v>3607</v>
      </c>
      <c r="G19390" s="18"/>
    </row>
    <row r="19391" spans="1:7" x14ac:dyDescent="0.4">
      <c r="A19391" s="19" t="s">
        <v>85</v>
      </c>
      <c r="B19391" s="19" t="s">
        <v>24850</v>
      </c>
      <c r="C19391" s="19" t="s">
        <v>24851</v>
      </c>
      <c r="D19391" s="19"/>
      <c r="E19391" s="19"/>
      <c r="F19391" s="19" t="s">
        <v>3942</v>
      </c>
      <c r="G19391" s="18"/>
    </row>
    <row r="19392" spans="1:7" x14ac:dyDescent="0.4">
      <c r="A19392" s="19" t="s">
        <v>85</v>
      </c>
      <c r="B19392" s="19" t="s">
        <v>7877</v>
      </c>
      <c r="C19392" s="19" t="s">
        <v>7878</v>
      </c>
      <c r="D19392" s="19"/>
      <c r="E19392" s="19"/>
      <c r="F19392" s="19" t="s">
        <v>2791</v>
      </c>
      <c r="G19392" s="18"/>
    </row>
    <row r="19393" spans="1:7" x14ac:dyDescent="0.4">
      <c r="A19393" s="19" t="s">
        <v>85</v>
      </c>
      <c r="B19393" s="19" t="s">
        <v>27733</v>
      </c>
      <c r="C19393" s="19" t="s">
        <v>27734</v>
      </c>
      <c r="D19393" s="19"/>
      <c r="E19393" s="19"/>
      <c r="F19393" s="19" t="s">
        <v>3641</v>
      </c>
      <c r="G19393" s="18"/>
    </row>
    <row r="19394" spans="1:7" x14ac:dyDescent="0.4">
      <c r="A19394" s="19" t="s">
        <v>85</v>
      </c>
      <c r="B19394" s="19" t="s">
        <v>36315</v>
      </c>
      <c r="C19394" s="19" t="s">
        <v>36316</v>
      </c>
      <c r="D19394" s="19"/>
      <c r="E19394" s="19"/>
      <c r="F19394" s="19" t="s">
        <v>3731</v>
      </c>
      <c r="G19394" s="18"/>
    </row>
    <row r="19395" spans="1:7" x14ac:dyDescent="0.4">
      <c r="A19395" s="19" t="s">
        <v>85</v>
      </c>
      <c r="B19395" s="19" t="s">
        <v>29394</v>
      </c>
      <c r="C19395" s="19" t="s">
        <v>29395</v>
      </c>
      <c r="D19395" s="19"/>
      <c r="E19395" s="19"/>
      <c r="F19395" s="19" t="s">
        <v>3661</v>
      </c>
      <c r="G19395" s="18"/>
    </row>
    <row r="19396" spans="1:7" x14ac:dyDescent="0.4">
      <c r="A19396" s="19" t="s">
        <v>85</v>
      </c>
      <c r="B19396" s="19" t="s">
        <v>32811</v>
      </c>
      <c r="C19396" s="19" t="s">
        <v>29395</v>
      </c>
      <c r="D19396" s="19"/>
      <c r="E19396" s="19"/>
      <c r="F19396" s="19" t="s">
        <v>3681</v>
      </c>
      <c r="G19396" s="18"/>
    </row>
    <row r="19397" spans="1:7" x14ac:dyDescent="0.4">
      <c r="A19397" s="19" t="s">
        <v>85</v>
      </c>
      <c r="B19397" s="19" t="s">
        <v>27131</v>
      </c>
      <c r="C19397" s="19" t="s">
        <v>27132</v>
      </c>
      <c r="D19397" s="19"/>
      <c r="E19397" s="19"/>
      <c r="F19397" s="19" t="s">
        <v>3408</v>
      </c>
      <c r="G19397" s="18"/>
    </row>
    <row r="19398" spans="1:7" x14ac:dyDescent="0.4">
      <c r="A19398" s="19" t="s">
        <v>85</v>
      </c>
      <c r="B19398" s="19" t="s">
        <v>7796</v>
      </c>
      <c r="C19398" s="19" t="s">
        <v>7797</v>
      </c>
      <c r="D19398" s="19"/>
      <c r="E19398" s="19"/>
      <c r="F19398" s="19" t="s">
        <v>2791</v>
      </c>
      <c r="G19398" s="18"/>
    </row>
    <row r="19399" spans="1:7" x14ac:dyDescent="0.4">
      <c r="A19399" s="19" t="s">
        <v>85</v>
      </c>
      <c r="B19399" s="19" t="s">
        <v>29818</v>
      </c>
      <c r="C19399" s="19" t="s">
        <v>29819</v>
      </c>
      <c r="D19399" s="19"/>
      <c r="E19399" s="19"/>
      <c r="F19399" s="19" t="s">
        <v>3126</v>
      </c>
      <c r="G19399" s="18"/>
    </row>
    <row r="19400" spans="1:7" x14ac:dyDescent="0.4">
      <c r="A19400" s="19" t="s">
        <v>85</v>
      </c>
      <c r="B19400" s="19" t="s">
        <v>31852</v>
      </c>
      <c r="C19400" s="19" t="s">
        <v>31853</v>
      </c>
      <c r="D19400" s="19"/>
      <c r="E19400" s="19"/>
      <c r="F19400" s="19" t="s">
        <v>3056</v>
      </c>
      <c r="G19400" s="18"/>
    </row>
    <row r="19401" spans="1:7" x14ac:dyDescent="0.4">
      <c r="A19401" s="19" t="s">
        <v>85</v>
      </c>
      <c r="B19401" s="19" t="s">
        <v>28057</v>
      </c>
      <c r="C19401" s="19" t="s">
        <v>28058</v>
      </c>
      <c r="D19401" s="19"/>
      <c r="E19401" s="19"/>
      <c r="F19401" s="19" t="s">
        <v>3635</v>
      </c>
      <c r="G19401" s="18"/>
    </row>
    <row r="19402" spans="1:7" x14ac:dyDescent="0.4">
      <c r="A19402" s="19" t="s">
        <v>85</v>
      </c>
      <c r="B19402" s="19" t="s">
        <v>31249</v>
      </c>
      <c r="C19402" s="19" t="s">
        <v>31250</v>
      </c>
      <c r="D19402" s="19"/>
      <c r="E19402" s="19"/>
      <c r="F19402" s="19" t="s">
        <v>4024</v>
      </c>
      <c r="G19402" s="18"/>
    </row>
    <row r="19403" spans="1:7" x14ac:dyDescent="0.4">
      <c r="A19403" s="19" t="s">
        <v>85</v>
      </c>
      <c r="B19403" s="19" t="s">
        <v>8377</v>
      </c>
      <c r="C19403" s="19" t="s">
        <v>8378</v>
      </c>
      <c r="D19403" s="19"/>
      <c r="E19403" s="19"/>
      <c r="F19403" s="19" t="s">
        <v>2826</v>
      </c>
      <c r="G19403" s="18"/>
    </row>
    <row r="19404" spans="1:7" x14ac:dyDescent="0.4">
      <c r="A19404" s="19" t="s">
        <v>85</v>
      </c>
      <c r="B19404" s="19" t="s">
        <v>27951</v>
      </c>
      <c r="C19404" s="19" t="s">
        <v>27952</v>
      </c>
      <c r="D19404" s="19"/>
      <c r="E19404" s="19"/>
      <c r="F19404" s="19" t="s">
        <v>4007</v>
      </c>
      <c r="G19404" s="18"/>
    </row>
    <row r="19405" spans="1:7" x14ac:dyDescent="0.4">
      <c r="A19405" s="19" t="s">
        <v>85</v>
      </c>
      <c r="B19405" s="19" t="s">
        <v>23055</v>
      </c>
      <c r="C19405" s="19" t="s">
        <v>23056</v>
      </c>
      <c r="D19405" s="19"/>
      <c r="E19405" s="19"/>
      <c r="F19405" s="19" t="s">
        <v>3963</v>
      </c>
      <c r="G19405" s="18"/>
    </row>
    <row r="19406" spans="1:7" x14ac:dyDescent="0.4">
      <c r="A19406" s="19" t="s">
        <v>85</v>
      </c>
      <c r="B19406" s="19" t="s">
        <v>35104</v>
      </c>
      <c r="C19406" s="19" t="s">
        <v>35105</v>
      </c>
      <c r="D19406" s="19"/>
      <c r="E19406" s="19"/>
      <c r="F19406" s="19" t="s">
        <v>3769</v>
      </c>
      <c r="G19406" s="18"/>
    </row>
    <row r="19407" spans="1:7" x14ac:dyDescent="0.4">
      <c r="A19407" s="19" t="s">
        <v>85</v>
      </c>
      <c r="B19407" s="19" t="s">
        <v>25170</v>
      </c>
      <c r="C19407" s="19" t="s">
        <v>25171</v>
      </c>
      <c r="D19407" s="19"/>
      <c r="E19407" s="19"/>
      <c r="F19407" s="19" t="s">
        <v>4045</v>
      </c>
      <c r="G19407" s="18"/>
    </row>
    <row r="19408" spans="1:7" x14ac:dyDescent="0.4">
      <c r="A19408" s="19" t="s">
        <v>85</v>
      </c>
      <c r="B19408" s="19" t="s">
        <v>11286</v>
      </c>
      <c r="C19408" s="19" t="s">
        <v>11287</v>
      </c>
      <c r="D19408" s="19"/>
      <c r="E19408" s="19"/>
      <c r="F19408" s="19" t="s">
        <v>3311</v>
      </c>
      <c r="G19408" s="18"/>
    </row>
    <row r="19409" spans="1:7" x14ac:dyDescent="0.4">
      <c r="A19409" s="19" t="s">
        <v>85</v>
      </c>
      <c r="B19409" s="19" t="s">
        <v>26407</v>
      </c>
      <c r="C19409" s="19" t="s">
        <v>26408</v>
      </c>
      <c r="D19409" s="19"/>
      <c r="E19409" s="19"/>
      <c r="F19409" s="19" t="s">
        <v>3416</v>
      </c>
      <c r="G19409" s="18"/>
    </row>
    <row r="19410" spans="1:7" x14ac:dyDescent="0.4">
      <c r="A19410" s="19" t="s">
        <v>85</v>
      </c>
      <c r="B19410" s="19" t="s">
        <v>26545</v>
      </c>
      <c r="C19410" s="19" t="s">
        <v>26546</v>
      </c>
      <c r="D19410" s="19"/>
      <c r="E19410" s="19"/>
      <c r="F19410" s="19" t="s">
        <v>4076</v>
      </c>
      <c r="G19410" s="18"/>
    </row>
    <row r="19411" spans="1:7" x14ac:dyDescent="0.4">
      <c r="A19411" s="19" t="s">
        <v>85</v>
      </c>
      <c r="B19411" s="19" t="s">
        <v>20004</v>
      </c>
      <c r="C19411" s="19" t="s">
        <v>20005</v>
      </c>
      <c r="D19411" s="19"/>
      <c r="E19411" s="19"/>
      <c r="F19411" s="19" t="s">
        <v>3823</v>
      </c>
      <c r="G19411" s="18"/>
    </row>
    <row r="19412" spans="1:7" x14ac:dyDescent="0.4">
      <c r="A19412" s="19" t="s">
        <v>85</v>
      </c>
      <c r="B19412" s="19" t="s">
        <v>27427</v>
      </c>
      <c r="C19412" s="19" t="s">
        <v>27428</v>
      </c>
      <c r="D19412" s="19"/>
      <c r="E19412" s="19"/>
      <c r="F19412" s="19" t="s">
        <v>3623</v>
      </c>
      <c r="G19412" s="18"/>
    </row>
    <row r="19413" spans="1:7" x14ac:dyDescent="0.4">
      <c r="A19413" s="19" t="s">
        <v>85</v>
      </c>
      <c r="B19413" s="19" t="s">
        <v>20674</v>
      </c>
      <c r="C19413" s="19" t="s">
        <v>20675</v>
      </c>
      <c r="D19413" s="19"/>
      <c r="E19413" s="19"/>
      <c r="F19413" s="19" t="s">
        <v>3524</v>
      </c>
      <c r="G19413" s="18"/>
    </row>
    <row r="19414" spans="1:7" x14ac:dyDescent="0.4">
      <c r="A19414" s="19" t="s">
        <v>85</v>
      </c>
      <c r="B19414" s="19" t="s">
        <v>4673</v>
      </c>
      <c r="C19414" s="19" t="s">
        <v>4674</v>
      </c>
      <c r="D19414" s="19"/>
      <c r="E19414" s="19"/>
      <c r="F19414" s="19" t="s">
        <v>2810</v>
      </c>
      <c r="G19414" s="18"/>
    </row>
    <row r="19415" spans="1:7" x14ac:dyDescent="0.4">
      <c r="A19415" s="19" t="s">
        <v>85</v>
      </c>
      <c r="B19415" s="19" t="s">
        <v>19600</v>
      </c>
      <c r="C19415" s="19" t="s">
        <v>19601</v>
      </c>
      <c r="D19415" s="19"/>
      <c r="E19415" s="19"/>
      <c r="F19415" s="19" t="s">
        <v>4092</v>
      </c>
      <c r="G19415" s="18"/>
    </row>
    <row r="19416" spans="1:7" x14ac:dyDescent="0.4">
      <c r="A19416" s="19" t="s">
        <v>85</v>
      </c>
      <c r="B19416" s="19" t="s">
        <v>28552</v>
      </c>
      <c r="C19416" s="19" t="s">
        <v>28553</v>
      </c>
      <c r="D19416" s="19"/>
      <c r="E19416" s="19"/>
      <c r="F19416" s="19" t="s">
        <v>3671</v>
      </c>
      <c r="G19416" s="18"/>
    </row>
    <row r="19417" spans="1:7" x14ac:dyDescent="0.4">
      <c r="A19417" s="19" t="s">
        <v>85</v>
      </c>
      <c r="B19417" s="19" t="s">
        <v>18760</v>
      </c>
      <c r="C19417" s="19" t="s">
        <v>18761</v>
      </c>
      <c r="D19417" s="19"/>
      <c r="E19417" s="19"/>
      <c r="F19417" s="19" t="s">
        <v>3454</v>
      </c>
      <c r="G19417" s="18"/>
    </row>
    <row r="19418" spans="1:7" x14ac:dyDescent="0.4">
      <c r="A19418" s="19" t="s">
        <v>85</v>
      </c>
      <c r="B19418" s="19" t="s">
        <v>18890</v>
      </c>
      <c r="C19418" s="19" t="s">
        <v>18761</v>
      </c>
      <c r="D19418" s="19"/>
      <c r="E19418" s="19"/>
      <c r="F19418" s="19" t="s">
        <v>3940</v>
      </c>
      <c r="G19418" s="18"/>
    </row>
    <row r="19419" spans="1:7" x14ac:dyDescent="0.4">
      <c r="A19419" s="19" t="s">
        <v>85</v>
      </c>
      <c r="B19419" s="19" t="s">
        <v>26409</v>
      </c>
      <c r="C19419" s="19" t="s">
        <v>18761</v>
      </c>
      <c r="D19419" s="19"/>
      <c r="E19419" s="19"/>
      <c r="F19419" s="19" t="s">
        <v>3416</v>
      </c>
      <c r="G19419" s="18"/>
    </row>
    <row r="19420" spans="1:7" x14ac:dyDescent="0.4">
      <c r="A19420" s="19" t="s">
        <v>85</v>
      </c>
      <c r="B19420" s="19" t="s">
        <v>26741</v>
      </c>
      <c r="C19420" s="19" t="s">
        <v>18761</v>
      </c>
      <c r="D19420" s="19"/>
      <c r="E19420" s="19"/>
      <c r="F19420" s="19" t="s">
        <v>4074</v>
      </c>
      <c r="G19420" s="18"/>
    </row>
    <row r="19421" spans="1:7" x14ac:dyDescent="0.4">
      <c r="A19421" s="19" t="s">
        <v>85</v>
      </c>
      <c r="B19421" s="19" t="s">
        <v>13613</v>
      </c>
      <c r="C19421" s="19" t="s">
        <v>13614</v>
      </c>
      <c r="D19421" s="19"/>
      <c r="E19421" s="19"/>
      <c r="F19421" s="19" t="s">
        <v>2942</v>
      </c>
      <c r="G19421" s="18"/>
    </row>
    <row r="19422" spans="1:7" x14ac:dyDescent="0.4">
      <c r="A19422" s="19" t="s">
        <v>85</v>
      </c>
      <c r="B19422" s="19" t="s">
        <v>32174</v>
      </c>
      <c r="C19422" s="19" t="s">
        <v>32175</v>
      </c>
      <c r="D19422" s="19"/>
      <c r="E19422" s="19"/>
      <c r="F19422" s="19" t="s">
        <v>3100</v>
      </c>
      <c r="G19422" s="18"/>
    </row>
    <row r="19423" spans="1:7" x14ac:dyDescent="0.4">
      <c r="A19423" s="19" t="s">
        <v>85</v>
      </c>
      <c r="B19423" s="19" t="s">
        <v>12721</v>
      </c>
      <c r="C19423" s="19" t="s">
        <v>12722</v>
      </c>
      <c r="D19423" s="19"/>
      <c r="E19423" s="19"/>
      <c r="F19423" s="19" t="s">
        <v>2915</v>
      </c>
      <c r="G19423" s="18"/>
    </row>
    <row r="19424" spans="1:7" x14ac:dyDescent="0.4">
      <c r="A19424" s="19" t="s">
        <v>85</v>
      </c>
      <c r="B19424" s="19" t="s">
        <v>12726</v>
      </c>
      <c r="C19424" s="19" t="s">
        <v>12727</v>
      </c>
      <c r="D19424" s="19"/>
      <c r="E19424" s="19"/>
      <c r="F19424" s="19" t="s">
        <v>3438</v>
      </c>
      <c r="G19424" s="18"/>
    </row>
    <row r="19425" spans="1:7" x14ac:dyDescent="0.4">
      <c r="A19425" s="19" t="s">
        <v>85</v>
      </c>
      <c r="B19425" s="19" t="s">
        <v>26296</v>
      </c>
      <c r="C19425" s="19" t="s">
        <v>26297</v>
      </c>
      <c r="D19425" s="19"/>
      <c r="E19425" s="19"/>
      <c r="F19425" s="19" t="s">
        <v>3414</v>
      </c>
      <c r="G19425" s="18"/>
    </row>
    <row r="19426" spans="1:7" x14ac:dyDescent="0.4">
      <c r="A19426" s="19" t="s">
        <v>85</v>
      </c>
      <c r="B19426" s="19" t="s">
        <v>21662</v>
      </c>
      <c r="C19426" s="19" t="s">
        <v>21663</v>
      </c>
      <c r="D19426" s="19"/>
      <c r="E19426" s="19"/>
      <c r="F19426" s="19" t="s">
        <v>3804</v>
      </c>
      <c r="G19426" s="18"/>
    </row>
    <row r="19427" spans="1:7" x14ac:dyDescent="0.4">
      <c r="A19427" s="19" t="s">
        <v>85</v>
      </c>
      <c r="B19427" s="19" t="s">
        <v>21264</v>
      </c>
      <c r="C19427" s="19" t="s">
        <v>21265</v>
      </c>
      <c r="D19427" s="19"/>
      <c r="E19427" s="19"/>
      <c r="F19427" s="19" t="s">
        <v>3806</v>
      </c>
      <c r="G19427" s="18"/>
    </row>
    <row r="19428" spans="1:7" x14ac:dyDescent="0.4">
      <c r="A19428" s="19" t="s">
        <v>85</v>
      </c>
      <c r="B19428" s="19" t="s">
        <v>11612</v>
      </c>
      <c r="C19428" s="19" t="s">
        <v>11613</v>
      </c>
      <c r="D19428" s="19"/>
      <c r="E19428" s="19"/>
      <c r="F19428" s="19" t="s">
        <v>3745</v>
      </c>
      <c r="G19428" s="18"/>
    </row>
    <row r="19429" spans="1:7" x14ac:dyDescent="0.4">
      <c r="A19429" s="19" t="s">
        <v>85</v>
      </c>
      <c r="B19429" s="19" t="s">
        <v>26410</v>
      </c>
      <c r="C19429" s="19" t="s">
        <v>26411</v>
      </c>
      <c r="D19429" s="19"/>
      <c r="E19429" s="19"/>
      <c r="F19429" s="19" t="s">
        <v>3416</v>
      </c>
      <c r="G19429" s="18"/>
    </row>
    <row r="19430" spans="1:7" x14ac:dyDescent="0.4">
      <c r="A19430" s="19" t="s">
        <v>85</v>
      </c>
      <c r="B19430" s="19" t="s">
        <v>30525</v>
      </c>
      <c r="C19430" s="19" t="s">
        <v>30526</v>
      </c>
      <c r="D19430" s="19"/>
      <c r="E19430" s="19"/>
      <c r="F19430" s="19" t="s">
        <v>3154</v>
      </c>
      <c r="G19430" s="18"/>
    </row>
    <row r="19431" spans="1:7" x14ac:dyDescent="0.4">
      <c r="A19431" s="19" t="s">
        <v>85</v>
      </c>
      <c r="B19431" s="19" t="s">
        <v>22893</v>
      </c>
      <c r="C19431" s="19" t="s">
        <v>22894</v>
      </c>
      <c r="D19431" s="19"/>
      <c r="E19431" s="19"/>
      <c r="F19431" s="19" t="s">
        <v>3611</v>
      </c>
      <c r="G19431" s="18"/>
    </row>
    <row r="19432" spans="1:7" x14ac:dyDescent="0.4">
      <c r="A19432" s="19" t="s">
        <v>85</v>
      </c>
      <c r="B19432" s="19" t="s">
        <v>31515</v>
      </c>
      <c r="C19432" s="19" t="s">
        <v>31516</v>
      </c>
      <c r="D19432" s="19"/>
      <c r="E19432" s="19"/>
      <c r="F19432" s="19" t="s">
        <v>3068</v>
      </c>
      <c r="G19432" s="18"/>
    </row>
    <row r="19433" spans="1:7" x14ac:dyDescent="0.4">
      <c r="A19433" s="19" t="s">
        <v>85</v>
      </c>
      <c r="B19433" s="19" t="s">
        <v>24715</v>
      </c>
      <c r="C19433" s="19" t="s">
        <v>24716</v>
      </c>
      <c r="D19433" s="19"/>
      <c r="E19433" s="19"/>
      <c r="F19433" s="19" t="s">
        <v>3376</v>
      </c>
      <c r="G19433" s="18"/>
    </row>
    <row r="19434" spans="1:7" x14ac:dyDescent="0.4">
      <c r="A19434" s="19" t="s">
        <v>85</v>
      </c>
      <c r="B19434" s="19" t="s">
        <v>22588</v>
      </c>
      <c r="C19434" s="19" t="s">
        <v>22589</v>
      </c>
      <c r="D19434" s="19"/>
      <c r="E19434" s="19"/>
      <c r="F19434" s="19" t="s">
        <v>3404</v>
      </c>
      <c r="G19434" s="18"/>
    </row>
    <row r="19435" spans="1:7" x14ac:dyDescent="0.4">
      <c r="A19435" s="19" t="s">
        <v>85</v>
      </c>
      <c r="B19435" s="19" t="s">
        <v>11622</v>
      </c>
      <c r="C19435" s="19" t="s">
        <v>11623</v>
      </c>
      <c r="D19435" s="19"/>
      <c r="E19435" s="19"/>
      <c r="F19435" s="19" t="s">
        <v>3745</v>
      </c>
      <c r="G19435" s="18"/>
    </row>
    <row r="19436" spans="1:7" x14ac:dyDescent="0.4">
      <c r="A19436" s="19" t="s">
        <v>85</v>
      </c>
      <c r="B19436" s="19" t="s">
        <v>16247</v>
      </c>
      <c r="C19436" s="19" t="s">
        <v>16248</v>
      </c>
      <c r="D19436" s="19"/>
      <c r="E19436" s="19"/>
      <c r="F19436" s="19" t="s">
        <v>3016</v>
      </c>
      <c r="G19436" s="18"/>
    </row>
    <row r="19437" spans="1:7" x14ac:dyDescent="0.4">
      <c r="A19437" s="19" t="s">
        <v>85</v>
      </c>
      <c r="B19437" s="19" t="s">
        <v>21681</v>
      </c>
      <c r="C19437" s="19" t="s">
        <v>21682</v>
      </c>
      <c r="D19437" s="19"/>
      <c r="E19437" s="19"/>
      <c r="F19437" s="19" t="s">
        <v>3804</v>
      </c>
      <c r="G19437" s="18"/>
    </row>
    <row r="19438" spans="1:7" x14ac:dyDescent="0.4">
      <c r="A19438" s="19" t="s">
        <v>85</v>
      </c>
      <c r="B19438" s="19" t="s">
        <v>6980</v>
      </c>
      <c r="C19438" s="19" t="s">
        <v>6981</v>
      </c>
      <c r="D19438" s="19"/>
      <c r="E19438" s="19"/>
      <c r="F19438" s="19" t="s">
        <v>2762</v>
      </c>
      <c r="G19438" s="18"/>
    </row>
    <row r="19439" spans="1:7" x14ac:dyDescent="0.4">
      <c r="A19439" s="19" t="s">
        <v>85</v>
      </c>
      <c r="B19439" s="19" t="s">
        <v>13089</v>
      </c>
      <c r="C19439" s="19" t="s">
        <v>13090</v>
      </c>
      <c r="D19439" s="19"/>
      <c r="E19439" s="19"/>
      <c r="F19439" s="19" t="s">
        <v>3607</v>
      </c>
      <c r="G19439" s="18"/>
    </row>
    <row r="19440" spans="1:7" x14ac:dyDescent="0.4">
      <c r="A19440" s="19" t="s">
        <v>85</v>
      </c>
      <c r="B19440" s="19" t="s">
        <v>18325</v>
      </c>
      <c r="C19440" s="19" t="s">
        <v>13090</v>
      </c>
      <c r="D19440" s="19"/>
      <c r="E19440" s="19"/>
      <c r="F19440" s="19" t="s">
        <v>3305</v>
      </c>
      <c r="G19440" s="18"/>
    </row>
    <row r="19441" spans="1:7" x14ac:dyDescent="0.4">
      <c r="A19441" s="19" t="s">
        <v>85</v>
      </c>
      <c r="B19441" s="19" t="s">
        <v>9246</v>
      </c>
      <c r="C19441" s="19" t="s">
        <v>9247</v>
      </c>
      <c r="D19441" s="19"/>
      <c r="E19441" s="19"/>
      <c r="F19441" s="19" t="s">
        <v>3271</v>
      </c>
      <c r="G19441" s="18"/>
    </row>
    <row r="19442" spans="1:7" x14ac:dyDescent="0.4">
      <c r="A19442" s="19" t="s">
        <v>85</v>
      </c>
      <c r="B19442" s="19" t="s">
        <v>22529</v>
      </c>
      <c r="C19442" s="19" t="s">
        <v>9247</v>
      </c>
      <c r="D19442" s="19"/>
      <c r="E19442" s="19"/>
      <c r="F19442" s="19" t="s">
        <v>4041</v>
      </c>
      <c r="G19442" s="18"/>
    </row>
    <row r="19443" spans="1:7" x14ac:dyDescent="0.4">
      <c r="A19443" s="19" t="s">
        <v>85</v>
      </c>
      <c r="B19443" s="19" t="s">
        <v>20842</v>
      </c>
      <c r="C19443" s="19" t="s">
        <v>20843</v>
      </c>
      <c r="D19443" s="19"/>
      <c r="E19443" s="19"/>
      <c r="F19443" s="19" t="s">
        <v>2936</v>
      </c>
      <c r="G19443" s="18"/>
    </row>
    <row r="19444" spans="1:7" x14ac:dyDescent="0.4">
      <c r="A19444" s="19" t="s">
        <v>85</v>
      </c>
      <c r="B19444" s="19" t="s">
        <v>9526</v>
      </c>
      <c r="C19444" s="19" t="s">
        <v>9527</v>
      </c>
      <c r="D19444" s="19"/>
      <c r="E19444" s="19"/>
      <c r="F19444" s="19" t="s">
        <v>2884</v>
      </c>
      <c r="G19444" s="18"/>
    </row>
    <row r="19445" spans="1:7" x14ac:dyDescent="0.4">
      <c r="A19445" s="19" t="s">
        <v>85</v>
      </c>
      <c r="B19445" s="19" t="s">
        <v>11584</v>
      </c>
      <c r="C19445" s="19" t="s">
        <v>11585</v>
      </c>
      <c r="D19445" s="19"/>
      <c r="E19445" s="19"/>
      <c r="F19445" s="19" t="s">
        <v>3309</v>
      </c>
      <c r="G19445" s="18"/>
    </row>
    <row r="19446" spans="1:7" x14ac:dyDescent="0.4">
      <c r="A19446" s="19" t="s">
        <v>85</v>
      </c>
      <c r="B19446" s="19" t="s">
        <v>4204</v>
      </c>
      <c r="C19446" s="19" t="s">
        <v>4205</v>
      </c>
      <c r="D19446" s="19"/>
      <c r="E19446" s="19"/>
      <c r="F19446" s="19" t="s">
        <v>2822</v>
      </c>
      <c r="G19446" s="18"/>
    </row>
    <row r="19447" spans="1:7" x14ac:dyDescent="0.4">
      <c r="A19447" s="19" t="s">
        <v>85</v>
      </c>
      <c r="B19447" s="19" t="s">
        <v>23924</v>
      </c>
      <c r="C19447" s="19" t="s">
        <v>23925</v>
      </c>
      <c r="D19447" s="19"/>
      <c r="E19447" s="19"/>
      <c r="F19447" s="19" t="s">
        <v>3583</v>
      </c>
      <c r="G19447" s="18"/>
    </row>
    <row r="19448" spans="1:7" x14ac:dyDescent="0.4">
      <c r="A19448" s="19" t="s">
        <v>85</v>
      </c>
      <c r="B19448" s="19" t="s">
        <v>4500</v>
      </c>
      <c r="C19448" s="19" t="s">
        <v>4501</v>
      </c>
      <c r="D19448" s="19"/>
      <c r="E19448" s="19"/>
      <c r="F19448" s="19" t="s">
        <v>4055</v>
      </c>
      <c r="G19448" s="18"/>
    </row>
    <row r="19449" spans="1:7" x14ac:dyDescent="0.4">
      <c r="A19449" s="19" t="s">
        <v>85</v>
      </c>
      <c r="B19449" s="19" t="s">
        <v>7181</v>
      </c>
      <c r="C19449" s="19" t="s">
        <v>7182</v>
      </c>
      <c r="D19449" s="19"/>
      <c r="E19449" s="19"/>
      <c r="F19449" s="19" t="s">
        <v>3803</v>
      </c>
      <c r="G19449" s="18"/>
    </row>
    <row r="19450" spans="1:7" x14ac:dyDescent="0.4">
      <c r="A19450" s="19" t="s">
        <v>85</v>
      </c>
      <c r="B19450" s="19" t="s">
        <v>6040</v>
      </c>
      <c r="C19450" s="19" t="s">
        <v>6041</v>
      </c>
      <c r="D19450" s="19"/>
      <c r="E19450" s="19"/>
      <c r="F19450" s="19" t="s">
        <v>2857</v>
      </c>
      <c r="G19450" s="18"/>
    </row>
    <row r="19451" spans="1:7" x14ac:dyDescent="0.4">
      <c r="A19451" s="19" t="s">
        <v>85</v>
      </c>
      <c r="B19451" s="19" t="s">
        <v>21197</v>
      </c>
      <c r="C19451" s="19" t="s">
        <v>21198</v>
      </c>
      <c r="D19451" s="19"/>
      <c r="E19451" s="19"/>
      <c r="F19451" s="19" t="s">
        <v>3787</v>
      </c>
      <c r="G19451" s="18"/>
    </row>
    <row r="19452" spans="1:7" x14ac:dyDescent="0.4">
      <c r="A19452" s="19" t="s">
        <v>85</v>
      </c>
      <c r="B19452" s="19" t="s">
        <v>18648</v>
      </c>
      <c r="C19452" s="19" t="s">
        <v>18649</v>
      </c>
      <c r="D19452" s="19"/>
      <c r="E19452" s="19"/>
      <c r="F19452" s="19" t="s">
        <v>3448</v>
      </c>
      <c r="G19452" s="18"/>
    </row>
    <row r="19453" spans="1:7" x14ac:dyDescent="0.4">
      <c r="A19453" s="19" t="s">
        <v>85</v>
      </c>
      <c r="B19453" s="19" t="s">
        <v>6324</v>
      </c>
      <c r="C19453" s="19" t="s">
        <v>6325</v>
      </c>
      <c r="D19453" s="19"/>
      <c r="E19453" s="19"/>
      <c r="F19453" s="19" t="s">
        <v>3249</v>
      </c>
      <c r="G19453" s="18"/>
    </row>
    <row r="19454" spans="1:7" x14ac:dyDescent="0.4">
      <c r="A19454" s="19" t="s">
        <v>85</v>
      </c>
      <c r="B19454" s="19" t="s">
        <v>27675</v>
      </c>
      <c r="C19454" s="19" t="s">
        <v>27676</v>
      </c>
      <c r="D19454" s="19"/>
      <c r="E19454" s="19"/>
      <c r="F19454" s="19" t="s">
        <v>3641</v>
      </c>
      <c r="G19454" s="18"/>
    </row>
    <row r="19455" spans="1:7" x14ac:dyDescent="0.4">
      <c r="A19455" s="19" t="s">
        <v>85</v>
      </c>
      <c r="B19455" s="19" t="s">
        <v>21664</v>
      </c>
      <c r="C19455" s="19" t="s">
        <v>21665</v>
      </c>
      <c r="D19455" s="19"/>
      <c r="E19455" s="19"/>
      <c r="F19455" s="19" t="s">
        <v>3804</v>
      </c>
      <c r="G19455" s="18"/>
    </row>
    <row r="19456" spans="1:7" x14ac:dyDescent="0.4">
      <c r="A19456" s="19" t="s">
        <v>85</v>
      </c>
      <c r="B19456" s="19" t="s">
        <v>6042</v>
      </c>
      <c r="C19456" s="19" t="s">
        <v>6043</v>
      </c>
      <c r="D19456" s="19"/>
      <c r="E19456" s="19"/>
      <c r="F19456" s="19" t="s">
        <v>2857</v>
      </c>
      <c r="G19456" s="18"/>
    </row>
    <row r="19457" spans="1:7" x14ac:dyDescent="0.4">
      <c r="A19457" s="19" t="s">
        <v>85</v>
      </c>
      <c r="B19457" s="19" t="s">
        <v>18909</v>
      </c>
      <c r="C19457" s="19" t="s">
        <v>18910</v>
      </c>
      <c r="D19457" s="19"/>
      <c r="E19457" s="19"/>
      <c r="F19457" s="19" t="s">
        <v>3905</v>
      </c>
      <c r="G19457" s="18"/>
    </row>
    <row r="19458" spans="1:7" x14ac:dyDescent="0.4">
      <c r="A19458" s="19" t="s">
        <v>85</v>
      </c>
      <c r="B19458" s="19" t="s">
        <v>31698</v>
      </c>
      <c r="C19458" s="19" t="s">
        <v>31699</v>
      </c>
      <c r="D19458" s="19"/>
      <c r="E19458" s="19"/>
      <c r="F19458" s="19" t="s">
        <v>3062</v>
      </c>
      <c r="G19458" s="18"/>
    </row>
    <row r="19459" spans="1:7" x14ac:dyDescent="0.4">
      <c r="A19459" s="19" t="s">
        <v>85</v>
      </c>
      <c r="B19459" s="19" t="s">
        <v>30915</v>
      </c>
      <c r="C19459" s="19" t="s">
        <v>30916</v>
      </c>
      <c r="D19459" s="19"/>
      <c r="E19459" s="19"/>
      <c r="F19459" s="19" t="s">
        <v>3797</v>
      </c>
      <c r="G19459" s="18"/>
    </row>
    <row r="19460" spans="1:7" x14ac:dyDescent="0.4">
      <c r="A19460" s="19" t="s">
        <v>85</v>
      </c>
      <c r="B19460" s="19" t="s">
        <v>14947</v>
      </c>
      <c r="C19460" s="19" t="s">
        <v>14948</v>
      </c>
      <c r="D19460" s="19"/>
      <c r="E19460" s="19"/>
      <c r="F19460" s="19" t="s">
        <v>3552</v>
      </c>
      <c r="G19460" s="18"/>
    </row>
    <row r="19461" spans="1:7" x14ac:dyDescent="0.4">
      <c r="A19461" s="19" t="s">
        <v>85</v>
      </c>
      <c r="B19461" s="19" t="s">
        <v>20724</v>
      </c>
      <c r="C19461" s="19" t="s">
        <v>20725</v>
      </c>
      <c r="D19461" s="19"/>
      <c r="E19461" s="19"/>
      <c r="F19461" s="19" t="s">
        <v>3522</v>
      </c>
      <c r="G19461" s="18"/>
    </row>
    <row r="19462" spans="1:7" x14ac:dyDescent="0.4">
      <c r="A19462" s="19" t="s">
        <v>85</v>
      </c>
      <c r="B19462" s="19" t="s">
        <v>21566</v>
      </c>
      <c r="C19462" s="19" t="s">
        <v>21567</v>
      </c>
      <c r="D19462" s="19"/>
      <c r="E19462" s="19"/>
      <c r="F19462" s="19" t="s">
        <v>3950</v>
      </c>
      <c r="G19462" s="18"/>
    </row>
    <row r="19463" spans="1:7" x14ac:dyDescent="0.4">
      <c r="A19463" s="19" t="s">
        <v>85</v>
      </c>
      <c r="B19463" s="19" t="s">
        <v>21568</v>
      </c>
      <c r="C19463" s="19" t="s">
        <v>21569</v>
      </c>
      <c r="D19463" s="19"/>
      <c r="E19463" s="19"/>
      <c r="F19463" s="19" t="s">
        <v>3950</v>
      </c>
      <c r="G19463" s="18"/>
    </row>
    <row r="19464" spans="1:7" x14ac:dyDescent="0.4">
      <c r="A19464" s="19" t="s">
        <v>85</v>
      </c>
      <c r="B19464" s="19" t="s">
        <v>34435</v>
      </c>
      <c r="C19464" s="19" t="s">
        <v>34436</v>
      </c>
      <c r="D19464" s="19"/>
      <c r="E19464" s="19"/>
      <c r="F19464" s="19" t="s">
        <v>3710</v>
      </c>
      <c r="G19464" s="18"/>
    </row>
    <row r="19465" spans="1:7" x14ac:dyDescent="0.4">
      <c r="A19465" s="19" t="s">
        <v>85</v>
      </c>
      <c r="B19465" s="19" t="s">
        <v>35254</v>
      </c>
      <c r="C19465" s="19" t="s">
        <v>34436</v>
      </c>
      <c r="D19465" s="19"/>
      <c r="E19465" s="19"/>
      <c r="F19465" s="19" t="s">
        <v>3982</v>
      </c>
      <c r="G19465" s="18"/>
    </row>
    <row r="19466" spans="1:7" x14ac:dyDescent="0.4">
      <c r="A19466" s="19" t="s">
        <v>85</v>
      </c>
      <c r="B19466" s="19" t="s">
        <v>22497</v>
      </c>
      <c r="C19466" s="19" t="s">
        <v>22498</v>
      </c>
      <c r="D19466" s="19"/>
      <c r="E19466" s="19"/>
      <c r="F19466" s="19" t="s">
        <v>4041</v>
      </c>
      <c r="G19466" s="18"/>
    </row>
    <row r="19467" spans="1:7" x14ac:dyDescent="0.4">
      <c r="A19467" s="19" t="s">
        <v>85</v>
      </c>
      <c r="B19467" s="19" t="s">
        <v>28899</v>
      </c>
      <c r="C19467" s="19" t="s">
        <v>28900</v>
      </c>
      <c r="D19467" s="19"/>
      <c r="E19467" s="19"/>
      <c r="F19467" s="19" t="s">
        <v>3663</v>
      </c>
      <c r="G19467" s="18"/>
    </row>
    <row r="19468" spans="1:7" x14ac:dyDescent="0.4">
      <c r="A19468" s="19" t="s">
        <v>85</v>
      </c>
      <c r="B19468" s="19" t="s">
        <v>10435</v>
      </c>
      <c r="C19468" s="19" t="s">
        <v>10436</v>
      </c>
      <c r="D19468" s="19"/>
      <c r="E19468" s="19"/>
      <c r="F19468" s="19" t="s">
        <v>3953</v>
      </c>
      <c r="G19468" s="18"/>
    </row>
    <row r="19469" spans="1:7" x14ac:dyDescent="0.4">
      <c r="A19469" s="19" t="s">
        <v>85</v>
      </c>
      <c r="B19469" s="19" t="s">
        <v>28259</v>
      </c>
      <c r="C19469" s="19" t="s">
        <v>28260</v>
      </c>
      <c r="D19469" s="19"/>
      <c r="E19469" s="19"/>
      <c r="F19469" s="19" t="s">
        <v>3795</v>
      </c>
      <c r="G19469" s="18"/>
    </row>
    <row r="19470" spans="1:7" x14ac:dyDescent="0.4">
      <c r="A19470" s="19" t="s">
        <v>85</v>
      </c>
      <c r="B19470" s="19" t="s">
        <v>29969</v>
      </c>
      <c r="C19470" s="19" t="s">
        <v>29970</v>
      </c>
      <c r="D19470" s="19"/>
      <c r="E19470" s="19"/>
      <c r="F19470" s="19" t="s">
        <v>3108</v>
      </c>
      <c r="G19470" s="18"/>
    </row>
    <row r="19471" spans="1:7" x14ac:dyDescent="0.4">
      <c r="A19471" s="19" t="s">
        <v>85</v>
      </c>
      <c r="B19471" s="19" t="s">
        <v>12453</v>
      </c>
      <c r="C19471" s="19" t="s">
        <v>12454</v>
      </c>
      <c r="D19471" s="19"/>
      <c r="E19471" s="19"/>
      <c r="F19471" s="19" t="s">
        <v>3295</v>
      </c>
      <c r="G19471" s="18"/>
    </row>
    <row r="19472" spans="1:7" x14ac:dyDescent="0.4">
      <c r="A19472" s="19" t="s">
        <v>85</v>
      </c>
      <c r="B19472" s="19" t="s">
        <v>22045</v>
      </c>
      <c r="C19472" s="19" t="s">
        <v>22046</v>
      </c>
      <c r="D19472" s="19"/>
      <c r="E19472" s="19"/>
      <c r="F19472" s="19" t="s">
        <v>3561</v>
      </c>
      <c r="G19472" s="18"/>
    </row>
    <row r="19473" spans="1:7" x14ac:dyDescent="0.4">
      <c r="A19473" s="19" t="s">
        <v>85</v>
      </c>
      <c r="B19473" s="19" t="s">
        <v>32093</v>
      </c>
      <c r="C19473" s="19" t="s">
        <v>32094</v>
      </c>
      <c r="D19473" s="19"/>
      <c r="E19473" s="19"/>
      <c r="F19473" s="19" t="s">
        <v>3104</v>
      </c>
      <c r="G19473" s="18"/>
    </row>
    <row r="19474" spans="1:7" x14ac:dyDescent="0.4">
      <c r="A19474" s="19" t="s">
        <v>85</v>
      </c>
      <c r="B19474" s="19" t="s">
        <v>34953</v>
      </c>
      <c r="C19474" s="19" t="s">
        <v>34954</v>
      </c>
      <c r="D19474" s="19"/>
      <c r="E19474" s="19"/>
      <c r="F19474" s="19" t="s">
        <v>3175</v>
      </c>
      <c r="G19474" s="18"/>
    </row>
    <row r="19475" spans="1:7" x14ac:dyDescent="0.4">
      <c r="A19475" s="19" t="s">
        <v>85</v>
      </c>
      <c r="B19475" s="19" t="s">
        <v>23034</v>
      </c>
      <c r="C19475" s="19" t="s">
        <v>23035</v>
      </c>
      <c r="D19475" s="19"/>
      <c r="E19475" s="19"/>
      <c r="F19475" s="19" t="s">
        <v>3963</v>
      </c>
      <c r="G19475" s="18"/>
    </row>
    <row r="19476" spans="1:7" x14ac:dyDescent="0.4">
      <c r="A19476" s="19" t="s">
        <v>85</v>
      </c>
      <c r="B19476" s="19" t="s">
        <v>16638</v>
      </c>
      <c r="C19476" s="19" t="s">
        <v>16639</v>
      </c>
      <c r="D19476" s="19"/>
      <c r="E19476" s="19"/>
      <c r="F19476" s="19" t="s">
        <v>2991</v>
      </c>
      <c r="G19476" s="18"/>
    </row>
    <row r="19477" spans="1:7" x14ac:dyDescent="0.4">
      <c r="A19477" s="19" t="s">
        <v>85</v>
      </c>
      <c r="B19477" s="19" t="s">
        <v>23059</v>
      </c>
      <c r="C19477" s="19" t="s">
        <v>23060</v>
      </c>
      <c r="D19477" s="19"/>
      <c r="E19477" s="19"/>
      <c r="F19477" s="19" t="s">
        <v>3963</v>
      </c>
      <c r="G19477" s="18"/>
    </row>
    <row r="19478" spans="1:7" x14ac:dyDescent="0.4">
      <c r="A19478" s="19" t="s">
        <v>85</v>
      </c>
      <c r="B19478" s="19" t="s">
        <v>23414</v>
      </c>
      <c r="C19478" s="19" t="s">
        <v>23415</v>
      </c>
      <c r="D19478" s="19"/>
      <c r="E19478" s="19"/>
      <c r="F19478" s="19" t="s">
        <v>3599</v>
      </c>
      <c r="G19478" s="18"/>
    </row>
    <row r="19479" spans="1:7" x14ac:dyDescent="0.4">
      <c r="A19479" s="19" t="s">
        <v>85</v>
      </c>
      <c r="B19479" s="19" t="s">
        <v>22047</v>
      </c>
      <c r="C19479" s="19" t="s">
        <v>22048</v>
      </c>
      <c r="D19479" s="19"/>
      <c r="E19479" s="19"/>
      <c r="F19479" s="19" t="s">
        <v>3561</v>
      </c>
      <c r="G19479" s="18"/>
    </row>
    <row r="19480" spans="1:7" x14ac:dyDescent="0.4">
      <c r="A19480" s="19" t="s">
        <v>85</v>
      </c>
      <c r="B19480" s="19" t="s">
        <v>25499</v>
      </c>
      <c r="C19480" s="19" t="s">
        <v>22048</v>
      </c>
      <c r="D19480" s="19"/>
      <c r="E19480" s="19"/>
      <c r="F19480" s="19" t="s">
        <v>3910</v>
      </c>
      <c r="G19480" s="18"/>
    </row>
    <row r="19481" spans="1:7" x14ac:dyDescent="0.4">
      <c r="A19481" s="19" t="s">
        <v>85</v>
      </c>
      <c r="B19481" s="19" t="s">
        <v>29530</v>
      </c>
      <c r="C19481" s="19" t="s">
        <v>22048</v>
      </c>
      <c r="D19481" s="19"/>
      <c r="E19481" s="19"/>
      <c r="F19481" s="19" t="s">
        <v>3123</v>
      </c>
      <c r="G19481" s="18"/>
    </row>
    <row r="19482" spans="1:7" x14ac:dyDescent="0.4">
      <c r="A19482" s="19" t="s">
        <v>85</v>
      </c>
      <c r="B19482" s="19" t="s">
        <v>30762</v>
      </c>
      <c r="C19482" s="19" t="s">
        <v>22048</v>
      </c>
      <c r="D19482" s="19"/>
      <c r="E19482" s="19"/>
      <c r="F19482" s="19" t="s">
        <v>3044</v>
      </c>
      <c r="G19482" s="18"/>
    </row>
    <row r="19483" spans="1:7" x14ac:dyDescent="0.4">
      <c r="A19483" s="19" t="s">
        <v>85</v>
      </c>
      <c r="B19483" s="19" t="s">
        <v>33271</v>
      </c>
      <c r="C19483" s="19" t="s">
        <v>22048</v>
      </c>
      <c r="D19483" s="19"/>
      <c r="E19483" s="19"/>
      <c r="F19483" s="19" t="s">
        <v>3077</v>
      </c>
      <c r="G19483" s="18"/>
    </row>
    <row r="19484" spans="1:7" x14ac:dyDescent="0.4">
      <c r="A19484" s="19" t="s">
        <v>85</v>
      </c>
      <c r="B19484" s="19" t="s">
        <v>29019</v>
      </c>
      <c r="C19484" s="19" t="s">
        <v>29020</v>
      </c>
      <c r="D19484" s="19"/>
      <c r="E19484" s="19"/>
      <c r="F19484" s="19" t="s">
        <v>3135</v>
      </c>
      <c r="G19484" s="18"/>
    </row>
    <row r="19485" spans="1:7" x14ac:dyDescent="0.4">
      <c r="A19485" s="19" t="s">
        <v>85</v>
      </c>
      <c r="B19485" s="19" t="s">
        <v>16138</v>
      </c>
      <c r="C19485" s="19" t="s">
        <v>16139</v>
      </c>
      <c r="D19485" s="19"/>
      <c r="E19485" s="19"/>
      <c r="F19485" s="19" t="s">
        <v>3020</v>
      </c>
      <c r="G19485" s="18"/>
    </row>
    <row r="19486" spans="1:7" x14ac:dyDescent="0.4">
      <c r="A19486" s="19" t="s">
        <v>85</v>
      </c>
      <c r="B19486" s="19" t="s">
        <v>23426</v>
      </c>
      <c r="C19486" s="19" t="s">
        <v>23427</v>
      </c>
      <c r="D19486" s="19"/>
      <c r="E19486" s="19"/>
      <c r="F19486" s="19" t="s">
        <v>3599</v>
      </c>
      <c r="G19486" s="18"/>
    </row>
    <row r="19487" spans="1:7" x14ac:dyDescent="0.4">
      <c r="A19487" s="19" t="s">
        <v>85</v>
      </c>
      <c r="B19487" s="19" t="s">
        <v>26045</v>
      </c>
      <c r="C19487" s="19" t="s">
        <v>26046</v>
      </c>
      <c r="D19487" s="19"/>
      <c r="E19487" s="19"/>
      <c r="F19487" s="19" t="s">
        <v>3357</v>
      </c>
      <c r="G19487" s="18"/>
    </row>
    <row r="19488" spans="1:7" x14ac:dyDescent="0.4">
      <c r="A19488" s="19" t="s">
        <v>85</v>
      </c>
      <c r="B19488" s="19" t="s">
        <v>22705</v>
      </c>
      <c r="C19488" s="19" t="s">
        <v>22706</v>
      </c>
      <c r="D19488" s="19"/>
      <c r="E19488" s="19"/>
      <c r="F19488" s="19" t="s">
        <v>3402</v>
      </c>
      <c r="G19488" s="18"/>
    </row>
    <row r="19489" spans="1:7" x14ac:dyDescent="0.4">
      <c r="A19489" s="19" t="s">
        <v>85</v>
      </c>
      <c r="B19489" s="19" t="s">
        <v>26742</v>
      </c>
      <c r="C19489" s="19" t="s">
        <v>22706</v>
      </c>
      <c r="D19489" s="19"/>
      <c r="E19489" s="19"/>
      <c r="F19489" s="19" t="s">
        <v>4074</v>
      </c>
      <c r="G19489" s="18"/>
    </row>
    <row r="19490" spans="1:7" x14ac:dyDescent="0.4">
      <c r="A19490" s="19" t="s">
        <v>85</v>
      </c>
      <c r="B19490" s="19" t="s">
        <v>10122</v>
      </c>
      <c r="C19490" s="19" t="s">
        <v>10123</v>
      </c>
      <c r="D19490" s="19"/>
      <c r="E19490" s="19"/>
      <c r="F19490" s="19" t="s">
        <v>4038</v>
      </c>
      <c r="G19490" s="18"/>
    </row>
    <row r="19491" spans="1:7" x14ac:dyDescent="0.4">
      <c r="A19491" s="19" t="s">
        <v>85</v>
      </c>
      <c r="B19491" s="19" t="s">
        <v>22203</v>
      </c>
      <c r="C19491" s="19" t="s">
        <v>10123</v>
      </c>
      <c r="D19491" s="19"/>
      <c r="E19491" s="19"/>
      <c r="F19491" s="19" t="s">
        <v>3927</v>
      </c>
      <c r="G19491" s="18"/>
    </row>
    <row r="19492" spans="1:7" x14ac:dyDescent="0.4">
      <c r="A19492" s="19" t="s">
        <v>85</v>
      </c>
      <c r="B19492" s="19" t="s">
        <v>22713</v>
      </c>
      <c r="C19492" s="19" t="s">
        <v>22714</v>
      </c>
      <c r="D19492" s="19"/>
      <c r="E19492" s="19"/>
      <c r="F19492" s="19" t="s">
        <v>3402</v>
      </c>
      <c r="G19492" s="18"/>
    </row>
    <row r="19493" spans="1:7" x14ac:dyDescent="0.4">
      <c r="A19493" s="19" t="s">
        <v>85</v>
      </c>
      <c r="B19493" s="19" t="s">
        <v>28441</v>
      </c>
      <c r="C19493" s="19" t="s">
        <v>28442</v>
      </c>
      <c r="D19493" s="19"/>
      <c r="E19493" s="19"/>
      <c r="F19493" s="19" t="s">
        <v>3673</v>
      </c>
      <c r="G19493" s="18"/>
    </row>
    <row r="19494" spans="1:7" x14ac:dyDescent="0.4">
      <c r="A19494" s="19" t="s">
        <v>85</v>
      </c>
      <c r="B19494" s="19" t="s">
        <v>27968</v>
      </c>
      <c r="C19494" s="19" t="s">
        <v>27969</v>
      </c>
      <c r="D19494" s="19"/>
      <c r="E19494" s="19"/>
      <c r="F19494" s="19" t="s">
        <v>4028</v>
      </c>
      <c r="G19494" s="18"/>
    </row>
    <row r="19495" spans="1:7" x14ac:dyDescent="0.4">
      <c r="A19495" s="19" t="s">
        <v>85</v>
      </c>
      <c r="B19495" s="19" t="s">
        <v>30264</v>
      </c>
      <c r="C19495" s="19" t="s">
        <v>30265</v>
      </c>
      <c r="D19495" s="19"/>
      <c r="E19495" s="19"/>
      <c r="F19495" s="19" t="s">
        <v>3112</v>
      </c>
      <c r="G19495" s="18"/>
    </row>
    <row r="19496" spans="1:7" x14ac:dyDescent="0.4">
      <c r="A19496" s="19" t="s">
        <v>85</v>
      </c>
      <c r="B19496" s="19" t="s">
        <v>11320</v>
      </c>
      <c r="C19496" s="19" t="s">
        <v>11321</v>
      </c>
      <c r="D19496" s="19"/>
      <c r="E19496" s="19"/>
      <c r="F19496" s="19" t="s">
        <v>2987</v>
      </c>
      <c r="G19496" s="18"/>
    </row>
    <row r="19497" spans="1:7" x14ac:dyDescent="0.4">
      <c r="A19497" s="19" t="s">
        <v>85</v>
      </c>
      <c r="B19497" s="19" t="s">
        <v>27285</v>
      </c>
      <c r="C19497" s="19" t="s">
        <v>27286</v>
      </c>
      <c r="D19497" s="19"/>
      <c r="E19497" s="19"/>
      <c r="F19497" s="19" t="s">
        <v>3032</v>
      </c>
      <c r="G19497" s="18"/>
    </row>
    <row r="19498" spans="1:7" x14ac:dyDescent="0.4">
      <c r="A19498" s="19" t="s">
        <v>85</v>
      </c>
      <c r="B19498" s="19" t="s">
        <v>19134</v>
      </c>
      <c r="C19498" s="19" t="s">
        <v>19135</v>
      </c>
      <c r="D19498" s="19"/>
      <c r="E19498" s="19"/>
      <c r="F19498" s="19" t="s">
        <v>3326</v>
      </c>
      <c r="G19498" s="18"/>
    </row>
    <row r="19499" spans="1:7" x14ac:dyDescent="0.4">
      <c r="A19499" s="19" t="s">
        <v>85</v>
      </c>
      <c r="B19499" s="19" t="s">
        <v>19139</v>
      </c>
      <c r="C19499" s="19" t="s">
        <v>19140</v>
      </c>
      <c r="D19499" s="19"/>
      <c r="E19499" s="19"/>
      <c r="F19499" s="19" t="s">
        <v>3326</v>
      </c>
      <c r="G19499" s="18"/>
    </row>
    <row r="19500" spans="1:7" x14ac:dyDescent="0.4">
      <c r="A19500" s="19" t="s">
        <v>85</v>
      </c>
      <c r="B19500" s="19" t="s">
        <v>29651</v>
      </c>
      <c r="C19500" s="19" t="s">
        <v>29652</v>
      </c>
      <c r="D19500" s="19"/>
      <c r="E19500" s="19"/>
      <c r="F19500" s="19" t="s">
        <v>3114</v>
      </c>
      <c r="G19500" s="18"/>
    </row>
    <row r="19501" spans="1:7" x14ac:dyDescent="0.4">
      <c r="A19501" s="19" t="s">
        <v>85</v>
      </c>
      <c r="B19501" s="19" t="s">
        <v>31210</v>
      </c>
      <c r="C19501" s="19" t="s">
        <v>31211</v>
      </c>
      <c r="D19501" s="19"/>
      <c r="E19501" s="19"/>
      <c r="F19501" s="19" t="s">
        <v>3625</v>
      </c>
      <c r="G19501" s="18"/>
    </row>
    <row r="19502" spans="1:7" x14ac:dyDescent="0.4">
      <c r="A19502" s="19" t="s">
        <v>85</v>
      </c>
      <c r="B19502" s="19" t="s">
        <v>13893</v>
      </c>
      <c r="C19502" s="19" t="s">
        <v>13894</v>
      </c>
      <c r="D19502" s="19"/>
      <c r="E19502" s="19"/>
      <c r="F19502" s="19" t="s">
        <v>4012</v>
      </c>
      <c r="G19502" s="18"/>
    </row>
    <row r="19503" spans="1:7" x14ac:dyDescent="0.4">
      <c r="A19503" s="19" t="s">
        <v>85</v>
      </c>
      <c r="B19503" s="19" t="s">
        <v>17598</v>
      </c>
      <c r="C19503" s="19" t="s">
        <v>13894</v>
      </c>
      <c r="D19503" s="19"/>
      <c r="E19503" s="19"/>
      <c r="F19503" s="19" t="s">
        <v>3916</v>
      </c>
      <c r="G19503" s="18"/>
    </row>
    <row r="19504" spans="1:7" x14ac:dyDescent="0.4">
      <c r="A19504" s="19" t="s">
        <v>85</v>
      </c>
      <c r="B19504" s="19" t="s">
        <v>19229</v>
      </c>
      <c r="C19504" s="19" t="s">
        <v>13894</v>
      </c>
      <c r="D19504" s="19"/>
      <c r="E19504" s="19"/>
      <c r="F19504" s="19" t="s">
        <v>3330</v>
      </c>
      <c r="G19504" s="18"/>
    </row>
    <row r="19505" spans="1:7" x14ac:dyDescent="0.4">
      <c r="A19505" s="19" t="s">
        <v>85</v>
      </c>
      <c r="B19505" s="19" t="s">
        <v>24852</v>
      </c>
      <c r="C19505" s="19" t="s">
        <v>13894</v>
      </c>
      <c r="D19505" s="19"/>
      <c r="E19505" s="19"/>
      <c r="F19505" s="19" t="s">
        <v>3942</v>
      </c>
      <c r="G19505" s="18"/>
    </row>
    <row r="19506" spans="1:7" x14ac:dyDescent="0.4">
      <c r="A19506" s="19" t="s">
        <v>85</v>
      </c>
      <c r="B19506" s="19" t="s">
        <v>31947</v>
      </c>
      <c r="C19506" s="19" t="s">
        <v>13894</v>
      </c>
      <c r="D19506" s="19"/>
      <c r="E19506" s="19"/>
      <c r="F19506" s="19" t="s">
        <v>3657</v>
      </c>
      <c r="G19506" s="18"/>
    </row>
    <row r="19507" spans="1:7" x14ac:dyDescent="0.4">
      <c r="A19507" s="19" t="s">
        <v>85</v>
      </c>
      <c r="B19507" s="19" t="s">
        <v>32341</v>
      </c>
      <c r="C19507" s="19" t="s">
        <v>13894</v>
      </c>
      <c r="D19507" s="19"/>
      <c r="E19507" s="19"/>
      <c r="F19507" s="19" t="s">
        <v>3096</v>
      </c>
      <c r="G19507" s="18"/>
    </row>
    <row r="19508" spans="1:7" x14ac:dyDescent="0.4">
      <c r="A19508" s="19" t="s">
        <v>85</v>
      </c>
      <c r="B19508" s="19" t="s">
        <v>22632</v>
      </c>
      <c r="C19508" s="19" t="s">
        <v>22633</v>
      </c>
      <c r="D19508" s="19"/>
      <c r="E19508" s="19"/>
      <c r="F19508" s="19" t="s">
        <v>3287</v>
      </c>
      <c r="G19508" s="18"/>
    </row>
    <row r="19509" spans="1:7" x14ac:dyDescent="0.4">
      <c r="A19509" s="19" t="s">
        <v>85</v>
      </c>
      <c r="B19509" s="19" t="s">
        <v>24719</v>
      </c>
      <c r="C19509" s="19" t="s">
        <v>22633</v>
      </c>
      <c r="D19509" s="19"/>
      <c r="E19509" s="19"/>
      <c r="F19509" s="19" t="s">
        <v>3376</v>
      </c>
      <c r="G19509" s="18"/>
    </row>
    <row r="19510" spans="1:7" x14ac:dyDescent="0.4">
      <c r="A19510" s="19" t="s">
        <v>85</v>
      </c>
      <c r="B19510" s="19" t="s">
        <v>27167</v>
      </c>
      <c r="C19510" s="19" t="s">
        <v>22633</v>
      </c>
      <c r="D19510" s="19"/>
      <c r="E19510" s="19"/>
      <c r="F19510" s="19" t="s">
        <v>3032</v>
      </c>
      <c r="G19510" s="18"/>
    </row>
    <row r="19511" spans="1:7" x14ac:dyDescent="0.4">
      <c r="A19511" s="19" t="s">
        <v>85</v>
      </c>
      <c r="B19511" s="19" t="s">
        <v>27382</v>
      </c>
      <c r="C19511" s="19" t="s">
        <v>27383</v>
      </c>
      <c r="D19511" s="19"/>
      <c r="E19511" s="19"/>
      <c r="F19511" s="19" t="s">
        <v>3623</v>
      </c>
      <c r="G19511" s="18"/>
    </row>
    <row r="19512" spans="1:7" x14ac:dyDescent="0.4">
      <c r="A19512" s="19" t="s">
        <v>85</v>
      </c>
      <c r="B19512" s="19" t="s">
        <v>10932</v>
      </c>
      <c r="C19512" s="19" t="s">
        <v>10933</v>
      </c>
      <c r="D19512" s="19"/>
      <c r="E19512" s="19"/>
      <c r="F19512" s="19" t="s">
        <v>2904</v>
      </c>
      <c r="G19512" s="18"/>
    </row>
    <row r="19513" spans="1:7" x14ac:dyDescent="0.4">
      <c r="A19513" s="19" t="s">
        <v>85</v>
      </c>
      <c r="B19513" s="19" t="s">
        <v>21781</v>
      </c>
      <c r="C19513" s="19" t="s">
        <v>21782</v>
      </c>
      <c r="D19513" s="19"/>
      <c r="E19513" s="19"/>
      <c r="F19513" s="19" t="s">
        <v>3565</v>
      </c>
      <c r="G19513" s="18"/>
    </row>
    <row r="19514" spans="1:7" x14ac:dyDescent="0.4">
      <c r="A19514" s="19" t="s">
        <v>85</v>
      </c>
      <c r="B19514" s="19" t="s">
        <v>11624</v>
      </c>
      <c r="C19514" s="19" t="s">
        <v>11625</v>
      </c>
      <c r="D19514" s="19"/>
      <c r="E19514" s="19"/>
      <c r="F19514" s="19" t="s">
        <v>3745</v>
      </c>
      <c r="G19514" s="18"/>
    </row>
    <row r="19515" spans="1:7" x14ac:dyDescent="0.4">
      <c r="A19515" s="19" t="s">
        <v>85</v>
      </c>
      <c r="B19515" s="19" t="s">
        <v>26047</v>
      </c>
      <c r="C19515" s="19" t="s">
        <v>26048</v>
      </c>
      <c r="D19515" s="19"/>
      <c r="E19515" s="19"/>
      <c r="F19515" s="19" t="s">
        <v>3357</v>
      </c>
      <c r="G19515" s="18"/>
    </row>
    <row r="19516" spans="1:7" x14ac:dyDescent="0.4">
      <c r="A19516" s="19" t="s">
        <v>85</v>
      </c>
      <c r="B19516" s="19" t="s">
        <v>22813</v>
      </c>
      <c r="C19516" s="19" t="s">
        <v>22814</v>
      </c>
      <c r="D19516" s="19"/>
      <c r="E19516" s="19"/>
      <c r="F19516" s="19" t="s">
        <v>3396</v>
      </c>
      <c r="G19516" s="18"/>
    </row>
    <row r="19517" spans="1:7" x14ac:dyDescent="0.4">
      <c r="A19517" s="19" t="s">
        <v>85</v>
      </c>
      <c r="B19517" s="19" t="s">
        <v>16316</v>
      </c>
      <c r="C19517" s="19" t="s">
        <v>16317</v>
      </c>
      <c r="D19517" s="19"/>
      <c r="E19517" s="19"/>
      <c r="F19517" s="19" t="s">
        <v>3016</v>
      </c>
      <c r="G19517" s="18"/>
    </row>
    <row r="19518" spans="1:7" x14ac:dyDescent="0.4">
      <c r="A19518" s="19" t="s">
        <v>85</v>
      </c>
      <c r="B19518" s="19" t="s">
        <v>15523</v>
      </c>
      <c r="C19518" s="19" t="s">
        <v>15524</v>
      </c>
      <c r="D19518" s="19"/>
      <c r="E19518" s="19"/>
      <c r="F19518" s="19" t="s">
        <v>2958</v>
      </c>
      <c r="G19518" s="18"/>
    </row>
    <row r="19519" spans="1:7" x14ac:dyDescent="0.4">
      <c r="A19519" s="19" t="s">
        <v>85</v>
      </c>
      <c r="B19519" s="19" t="s">
        <v>18878</v>
      </c>
      <c r="C19519" s="19" t="s">
        <v>18879</v>
      </c>
      <c r="D19519" s="19"/>
      <c r="E19519" s="19"/>
      <c r="F19519" s="19" t="s">
        <v>4082</v>
      </c>
      <c r="G19519" s="18"/>
    </row>
    <row r="19520" spans="1:7" x14ac:dyDescent="0.4">
      <c r="A19520" s="19" t="s">
        <v>85</v>
      </c>
      <c r="B19520" s="19" t="s">
        <v>25078</v>
      </c>
      <c r="C19520" s="19" t="s">
        <v>25079</v>
      </c>
      <c r="D19520" s="19"/>
      <c r="E19520" s="19"/>
      <c r="F19520" s="19" t="s">
        <v>4061</v>
      </c>
      <c r="G19520" s="18"/>
    </row>
    <row r="19521" spans="1:7" x14ac:dyDescent="0.4">
      <c r="A19521" s="19" t="s">
        <v>85</v>
      </c>
      <c r="B19521" s="19" t="s">
        <v>22634</v>
      </c>
      <c r="C19521" s="19" t="s">
        <v>22635</v>
      </c>
      <c r="D19521" s="19"/>
      <c r="E19521" s="19"/>
      <c r="F19521" s="19" t="s">
        <v>3287</v>
      </c>
      <c r="G19521" s="18"/>
    </row>
    <row r="19522" spans="1:7" x14ac:dyDescent="0.4">
      <c r="A19522" s="19" t="s">
        <v>85</v>
      </c>
      <c r="B19522" s="19" t="s">
        <v>22879</v>
      </c>
      <c r="C19522" s="19" t="s">
        <v>22880</v>
      </c>
      <c r="D19522" s="19"/>
      <c r="E19522" s="19"/>
      <c r="F19522" s="19" t="s">
        <v>3969</v>
      </c>
      <c r="G19522" s="18"/>
    </row>
    <row r="19523" spans="1:7" x14ac:dyDescent="0.4">
      <c r="A19523" s="19" t="s">
        <v>85</v>
      </c>
      <c r="B19523" s="19" t="s">
        <v>23783</v>
      </c>
      <c r="C19523" s="19" t="s">
        <v>23784</v>
      </c>
      <c r="D19523" s="19"/>
      <c r="E19523" s="19"/>
      <c r="F19523" s="19" t="s">
        <v>3581</v>
      </c>
      <c r="G19523" s="18"/>
    </row>
    <row r="19524" spans="1:7" x14ac:dyDescent="0.4">
      <c r="A19524" s="19" t="s">
        <v>85</v>
      </c>
      <c r="B19524" s="19" t="s">
        <v>35657</v>
      </c>
      <c r="C19524" s="19" t="s">
        <v>35658</v>
      </c>
      <c r="D19524" s="19"/>
      <c r="E19524" s="19"/>
      <c r="F19524" s="19" t="s">
        <v>3729</v>
      </c>
      <c r="G19524" s="18"/>
    </row>
    <row r="19525" spans="1:7" x14ac:dyDescent="0.4">
      <c r="A19525" s="19" t="s">
        <v>85</v>
      </c>
      <c r="B19525" s="19" t="s">
        <v>6868</v>
      </c>
      <c r="C19525" s="19" t="s">
        <v>6869</v>
      </c>
      <c r="D19525" s="19"/>
      <c r="E19525" s="19"/>
      <c r="F19525" s="19" t="s">
        <v>3812</v>
      </c>
      <c r="G19525" s="18"/>
    </row>
    <row r="19526" spans="1:7" x14ac:dyDescent="0.4">
      <c r="A19526" s="19" t="s">
        <v>85</v>
      </c>
      <c r="B19526" s="19" t="s">
        <v>32675</v>
      </c>
      <c r="C19526" s="19" t="s">
        <v>32676</v>
      </c>
      <c r="D19526" s="19"/>
      <c r="E19526" s="19"/>
      <c r="F19526" s="19" t="s">
        <v>3653</v>
      </c>
      <c r="G19526" s="18"/>
    </row>
    <row r="19527" spans="1:7" x14ac:dyDescent="0.4">
      <c r="A19527" s="19" t="s">
        <v>85</v>
      </c>
      <c r="B19527" s="19" t="s">
        <v>35123</v>
      </c>
      <c r="C19527" s="19" t="s">
        <v>35124</v>
      </c>
      <c r="D19527" s="19"/>
      <c r="E19527" s="19"/>
      <c r="F19527" s="19" t="s">
        <v>3179</v>
      </c>
      <c r="G19527" s="18"/>
    </row>
    <row r="19528" spans="1:7" x14ac:dyDescent="0.4">
      <c r="A19528" s="19" t="s">
        <v>85</v>
      </c>
      <c r="B19528" s="19" t="s">
        <v>9540</v>
      </c>
      <c r="C19528" s="19" t="s">
        <v>9541</v>
      </c>
      <c r="D19528" s="19"/>
      <c r="E19528" s="19"/>
      <c r="F19528" s="19" t="s">
        <v>2882</v>
      </c>
      <c r="G19528" s="18"/>
    </row>
    <row r="19529" spans="1:7" x14ac:dyDescent="0.4">
      <c r="A19529" s="19" t="s">
        <v>85</v>
      </c>
      <c r="B19529" s="19" t="s">
        <v>21835</v>
      </c>
      <c r="C19529" s="19" t="s">
        <v>21836</v>
      </c>
      <c r="D19529" s="19"/>
      <c r="E19529" s="19"/>
      <c r="F19529" s="19" t="s">
        <v>2785</v>
      </c>
      <c r="G19529" s="18"/>
    </row>
    <row r="19530" spans="1:7" x14ac:dyDescent="0.4">
      <c r="A19530" s="19" t="s">
        <v>85</v>
      </c>
      <c r="B19530" s="19" t="s">
        <v>11919</v>
      </c>
      <c r="C19530" s="19" t="s">
        <v>11920</v>
      </c>
      <c r="D19530" s="19"/>
      <c r="E19530" s="19"/>
      <c r="F19530" s="19" t="s">
        <v>3299</v>
      </c>
      <c r="G19530" s="18"/>
    </row>
    <row r="19531" spans="1:7" x14ac:dyDescent="0.4">
      <c r="A19531" s="19" t="s">
        <v>85</v>
      </c>
      <c r="B19531" s="19" t="s">
        <v>12432</v>
      </c>
      <c r="C19531" s="19" t="s">
        <v>12433</v>
      </c>
      <c r="D19531" s="19"/>
      <c r="E19531" s="19"/>
      <c r="F19531" s="19" t="s">
        <v>4001</v>
      </c>
      <c r="G19531" s="18"/>
    </row>
    <row r="19532" spans="1:7" x14ac:dyDescent="0.4">
      <c r="A19532" s="19" t="s">
        <v>85</v>
      </c>
      <c r="B19532" s="19" t="s">
        <v>26462</v>
      </c>
      <c r="C19532" s="19" t="s">
        <v>26463</v>
      </c>
      <c r="D19532" s="19"/>
      <c r="E19532" s="19"/>
      <c r="F19532" s="19" t="s">
        <v>3420</v>
      </c>
      <c r="G19532" s="18"/>
    </row>
    <row r="19533" spans="1:7" x14ac:dyDescent="0.4">
      <c r="A19533" s="19" t="s">
        <v>85</v>
      </c>
      <c r="B19533" s="19" t="s">
        <v>11558</v>
      </c>
      <c r="C19533" s="19" t="s">
        <v>11559</v>
      </c>
      <c r="D19533" s="19"/>
      <c r="E19533" s="19"/>
      <c r="F19533" s="19" t="s">
        <v>3297</v>
      </c>
      <c r="G19533" s="18"/>
    </row>
    <row r="19534" spans="1:7" x14ac:dyDescent="0.4">
      <c r="A19534" s="19" t="s">
        <v>85</v>
      </c>
      <c r="B19534" s="19" t="s">
        <v>32145</v>
      </c>
      <c r="C19534" s="19" t="s">
        <v>32146</v>
      </c>
      <c r="D19534" s="19"/>
      <c r="E19534" s="19"/>
      <c r="F19534" s="19" t="s">
        <v>3100</v>
      </c>
      <c r="G19534" s="18"/>
    </row>
    <row r="19535" spans="1:7" x14ac:dyDescent="0.4">
      <c r="A19535" s="19" t="s">
        <v>85</v>
      </c>
      <c r="B19535" s="19" t="s">
        <v>30085</v>
      </c>
      <c r="C19535" s="19" t="s">
        <v>30086</v>
      </c>
      <c r="D19535" s="19"/>
      <c r="E19535" s="19"/>
      <c r="F19535" s="19" t="s">
        <v>3119</v>
      </c>
      <c r="G19535" s="18"/>
    </row>
    <row r="19536" spans="1:7" x14ac:dyDescent="0.4">
      <c r="A19536" s="19" t="s">
        <v>85</v>
      </c>
      <c r="B19536" s="19" t="s">
        <v>11288</v>
      </c>
      <c r="C19536" s="19" t="s">
        <v>11289</v>
      </c>
      <c r="D19536" s="19"/>
      <c r="E19536" s="19"/>
      <c r="F19536" s="19" t="s">
        <v>3311</v>
      </c>
      <c r="G19536" s="18"/>
    </row>
    <row r="19537" spans="1:7" x14ac:dyDescent="0.4">
      <c r="A19537" s="19" t="s">
        <v>85</v>
      </c>
      <c r="B19537" s="19" t="s">
        <v>34549</v>
      </c>
      <c r="C19537" s="19" t="s">
        <v>34550</v>
      </c>
      <c r="D19537" s="19"/>
      <c r="E19537" s="19"/>
      <c r="F19537" s="19" t="s">
        <v>3722</v>
      </c>
      <c r="G19537" s="18"/>
    </row>
    <row r="19538" spans="1:7" x14ac:dyDescent="0.4">
      <c r="A19538" s="19" t="s">
        <v>85</v>
      </c>
      <c r="B19538" s="19" t="s">
        <v>22204</v>
      </c>
      <c r="C19538" s="19" t="s">
        <v>22205</v>
      </c>
      <c r="D19538" s="19"/>
      <c r="E19538" s="19"/>
      <c r="F19538" s="19" t="s">
        <v>3927</v>
      </c>
      <c r="G19538" s="18"/>
    </row>
    <row r="19539" spans="1:7" x14ac:dyDescent="0.4">
      <c r="A19539" s="19" t="s">
        <v>85</v>
      </c>
      <c r="B19539" s="19" t="s">
        <v>22206</v>
      </c>
      <c r="C19539" s="19" t="s">
        <v>22207</v>
      </c>
      <c r="D19539" s="19"/>
      <c r="E19539" s="19"/>
      <c r="F19539" s="19" t="s">
        <v>3927</v>
      </c>
      <c r="G19539" s="18"/>
    </row>
    <row r="19540" spans="1:7" x14ac:dyDescent="0.4">
      <c r="A19540" s="19" t="s">
        <v>85</v>
      </c>
      <c r="B19540" s="19" t="s">
        <v>32453</v>
      </c>
      <c r="C19540" s="19" t="s">
        <v>32454</v>
      </c>
      <c r="D19540" s="19"/>
      <c r="E19540" s="19"/>
      <c r="F19540" s="19" t="s">
        <v>3090</v>
      </c>
      <c r="G19540" s="18"/>
    </row>
    <row r="19541" spans="1:7" x14ac:dyDescent="0.4">
      <c r="A19541" s="19" t="s">
        <v>85</v>
      </c>
      <c r="B19541" s="19" t="s">
        <v>32456</v>
      </c>
      <c r="C19541" s="19" t="s">
        <v>32457</v>
      </c>
      <c r="D19541" s="19"/>
      <c r="E19541" s="19"/>
      <c r="F19541" s="19" t="s">
        <v>3090</v>
      </c>
      <c r="G19541" s="18"/>
    </row>
    <row r="19542" spans="1:7" x14ac:dyDescent="0.4">
      <c r="A19542" s="19" t="s">
        <v>85</v>
      </c>
      <c r="B19542" s="19" t="s">
        <v>32458</v>
      </c>
      <c r="C19542" s="19" t="s">
        <v>32459</v>
      </c>
      <c r="D19542" s="19"/>
      <c r="E19542" s="19"/>
      <c r="F19542" s="19" t="s">
        <v>3090</v>
      </c>
      <c r="G19542" s="18"/>
    </row>
    <row r="19543" spans="1:7" x14ac:dyDescent="0.4">
      <c r="A19543" s="19" t="s">
        <v>85</v>
      </c>
      <c r="B19543" s="19" t="s">
        <v>32460</v>
      </c>
      <c r="C19543" s="19" t="s">
        <v>32461</v>
      </c>
      <c r="D19543" s="19"/>
      <c r="E19543" s="19"/>
      <c r="F19543" s="19" t="s">
        <v>3090</v>
      </c>
      <c r="G19543" s="18"/>
    </row>
    <row r="19544" spans="1:7" x14ac:dyDescent="0.4">
      <c r="A19544" s="19" t="s">
        <v>85</v>
      </c>
      <c r="B19544" s="19" t="s">
        <v>20326</v>
      </c>
      <c r="C19544" s="19" t="s">
        <v>3841</v>
      </c>
      <c r="D19544" s="19"/>
      <c r="E19544" s="19"/>
      <c r="F19544" s="19" t="s">
        <v>3840</v>
      </c>
      <c r="G19544" s="18"/>
    </row>
    <row r="19545" spans="1:7" x14ac:dyDescent="0.4">
      <c r="A19545" s="19" t="s">
        <v>85</v>
      </c>
      <c r="B19545" s="19" t="s">
        <v>32462</v>
      </c>
      <c r="C19545" s="19" t="s">
        <v>32463</v>
      </c>
      <c r="D19545" s="19"/>
      <c r="E19545" s="19"/>
      <c r="F19545" s="19" t="s">
        <v>3090</v>
      </c>
      <c r="G19545" s="18"/>
    </row>
    <row r="19546" spans="1:7" x14ac:dyDescent="0.4">
      <c r="A19546" s="19" t="s">
        <v>85</v>
      </c>
      <c r="B19546" s="19" t="s">
        <v>5455</v>
      </c>
      <c r="C19546" s="19" t="s">
        <v>5456</v>
      </c>
      <c r="D19546" s="19"/>
      <c r="E19546" s="19"/>
      <c r="F19546" s="19" t="s">
        <v>2751</v>
      </c>
      <c r="G19546" s="18"/>
    </row>
    <row r="19547" spans="1:7" x14ac:dyDescent="0.4">
      <c r="A19547" s="19" t="s">
        <v>85</v>
      </c>
      <c r="B19547" s="19" t="s">
        <v>17253</v>
      </c>
      <c r="C19547" s="19" t="s">
        <v>17254</v>
      </c>
      <c r="D19547" s="19"/>
      <c r="E19547" s="19"/>
      <c r="F19547" s="19" t="s">
        <v>3538</v>
      </c>
      <c r="G19547" s="18"/>
    </row>
    <row r="19548" spans="1:7" x14ac:dyDescent="0.4">
      <c r="A19548" s="19" t="s">
        <v>85</v>
      </c>
      <c r="B19548" s="19" t="s">
        <v>24367</v>
      </c>
      <c r="C19548" s="19" t="s">
        <v>17254</v>
      </c>
      <c r="D19548" s="19"/>
      <c r="E19548" s="19"/>
      <c r="F19548" s="19" t="s">
        <v>4072</v>
      </c>
      <c r="G19548" s="18"/>
    </row>
    <row r="19549" spans="1:7" x14ac:dyDescent="0.4">
      <c r="A19549" s="19" t="s">
        <v>85</v>
      </c>
      <c r="B19549" s="19" t="s">
        <v>13083</v>
      </c>
      <c r="C19549" s="19" t="s">
        <v>13084</v>
      </c>
      <c r="D19549" s="19"/>
      <c r="E19549" s="19"/>
      <c r="F19549" s="19" t="s">
        <v>3607</v>
      </c>
      <c r="G19549" s="18"/>
    </row>
    <row r="19550" spans="1:7" x14ac:dyDescent="0.4">
      <c r="A19550" s="19" t="s">
        <v>85</v>
      </c>
      <c r="B19550" s="19" t="s">
        <v>18911</v>
      </c>
      <c r="C19550" s="19" t="s">
        <v>13084</v>
      </c>
      <c r="D19550" s="19"/>
      <c r="E19550" s="19"/>
      <c r="F19550" s="19" t="s">
        <v>3905</v>
      </c>
      <c r="G19550" s="18"/>
    </row>
    <row r="19551" spans="1:7" x14ac:dyDescent="0.4">
      <c r="A19551" s="19" t="s">
        <v>85</v>
      </c>
      <c r="B19551" s="19" t="s">
        <v>25511</v>
      </c>
      <c r="C19551" s="19" t="s">
        <v>13084</v>
      </c>
      <c r="D19551" s="19"/>
      <c r="E19551" s="19"/>
      <c r="F19551" s="19" t="s">
        <v>4009</v>
      </c>
      <c r="G19551" s="18"/>
    </row>
    <row r="19552" spans="1:7" x14ac:dyDescent="0.4">
      <c r="A19552" s="19" t="s">
        <v>85</v>
      </c>
      <c r="B19552" s="19" t="s">
        <v>13924</v>
      </c>
      <c r="C19552" s="19" t="s">
        <v>13925</v>
      </c>
      <c r="D19552" s="19"/>
      <c r="E19552" s="19"/>
      <c r="F19552" s="19" t="s">
        <v>2777</v>
      </c>
      <c r="G19552" s="18"/>
    </row>
    <row r="19553" spans="1:7" x14ac:dyDescent="0.4">
      <c r="A19553" s="19" t="s">
        <v>85</v>
      </c>
      <c r="B19553" s="19" t="s">
        <v>13952</v>
      </c>
      <c r="C19553" s="19" t="s">
        <v>13953</v>
      </c>
      <c r="D19553" s="19"/>
      <c r="E19553" s="19"/>
      <c r="F19553" s="19" t="s">
        <v>2777</v>
      </c>
      <c r="G19553" s="18"/>
    </row>
    <row r="19554" spans="1:7" x14ac:dyDescent="0.4">
      <c r="A19554" s="19" t="s">
        <v>85</v>
      </c>
      <c r="B19554" s="19" t="s">
        <v>12980</v>
      </c>
      <c r="C19554" s="19" t="s">
        <v>12981</v>
      </c>
      <c r="D19554" s="19"/>
      <c r="E19554" s="19"/>
      <c r="F19554" s="19" t="s">
        <v>3919</v>
      </c>
      <c r="G19554" s="18"/>
    </row>
    <row r="19555" spans="1:7" x14ac:dyDescent="0.4">
      <c r="A19555" s="19" t="s">
        <v>85</v>
      </c>
      <c r="B19555" s="19" t="s">
        <v>12552</v>
      </c>
      <c r="C19555" s="19" t="s">
        <v>12553</v>
      </c>
      <c r="D19555" s="19"/>
      <c r="E19555" s="19"/>
      <c r="F19555" s="19" t="s">
        <v>2979</v>
      </c>
      <c r="G19555" s="18"/>
    </row>
    <row r="19556" spans="1:7" x14ac:dyDescent="0.4">
      <c r="A19556" s="19" t="s">
        <v>85</v>
      </c>
      <c r="B19556" s="19" t="s">
        <v>21906</v>
      </c>
      <c r="C19556" s="19" t="s">
        <v>12553</v>
      </c>
      <c r="D19556" s="19"/>
      <c r="E19556" s="19"/>
      <c r="F19556" s="19" t="s">
        <v>3563</v>
      </c>
      <c r="G19556" s="18"/>
    </row>
    <row r="19557" spans="1:7" x14ac:dyDescent="0.4">
      <c r="A19557" s="19" t="s">
        <v>85</v>
      </c>
      <c r="B19557" s="19" t="s">
        <v>6773</v>
      </c>
      <c r="C19557" s="19" t="s">
        <v>6774</v>
      </c>
      <c r="D19557" s="19"/>
      <c r="E19557" s="19"/>
      <c r="F19557" s="19" t="s">
        <v>3212</v>
      </c>
      <c r="G19557" s="18"/>
    </row>
    <row r="19558" spans="1:7" x14ac:dyDescent="0.4">
      <c r="A19558" s="19" t="s">
        <v>85</v>
      </c>
      <c r="B19558" s="19" t="s">
        <v>5513</v>
      </c>
      <c r="C19558" s="19" t="s">
        <v>5514</v>
      </c>
      <c r="D19558" s="19"/>
      <c r="E19558" s="19"/>
      <c r="F19558" s="19" t="s">
        <v>3799</v>
      </c>
      <c r="G19558" s="18"/>
    </row>
    <row r="19559" spans="1:7" x14ac:dyDescent="0.4">
      <c r="A19559" s="19" t="s">
        <v>85</v>
      </c>
      <c r="B19559" s="19" t="s">
        <v>10916</v>
      </c>
      <c r="C19559" s="19" t="s">
        <v>10917</v>
      </c>
      <c r="D19559" s="19"/>
      <c r="E19559" s="19"/>
      <c r="F19559" s="19" t="s">
        <v>2908</v>
      </c>
      <c r="G19559" s="18"/>
    </row>
    <row r="19560" spans="1:7" x14ac:dyDescent="0.4">
      <c r="A19560" s="19" t="s">
        <v>85</v>
      </c>
      <c r="B19560" s="19" t="s">
        <v>11652</v>
      </c>
      <c r="C19560" s="19" t="s">
        <v>10917</v>
      </c>
      <c r="D19560" s="19"/>
      <c r="E19560" s="19"/>
      <c r="F19560" s="19" t="s">
        <v>3765</v>
      </c>
      <c r="G19560" s="18"/>
    </row>
    <row r="19561" spans="1:7" x14ac:dyDescent="0.4">
      <c r="A19561" s="19" t="s">
        <v>85</v>
      </c>
      <c r="B19561" s="19" t="s">
        <v>12075</v>
      </c>
      <c r="C19561" s="19" t="s">
        <v>10917</v>
      </c>
      <c r="D19561" s="19"/>
      <c r="E19561" s="19"/>
      <c r="F19561" s="19" t="s">
        <v>3842</v>
      </c>
      <c r="G19561" s="18"/>
    </row>
    <row r="19562" spans="1:7" x14ac:dyDescent="0.4">
      <c r="A19562" s="19" t="s">
        <v>85</v>
      </c>
      <c r="B19562" s="19" t="s">
        <v>13644</v>
      </c>
      <c r="C19562" s="19" t="s">
        <v>10917</v>
      </c>
      <c r="D19562" s="19"/>
      <c r="E19562" s="19"/>
      <c r="F19562" s="19" t="s">
        <v>4010</v>
      </c>
      <c r="G19562" s="18"/>
    </row>
    <row r="19563" spans="1:7" x14ac:dyDescent="0.4">
      <c r="A19563" s="19" t="s">
        <v>85</v>
      </c>
      <c r="B19563" s="19" t="s">
        <v>15444</v>
      </c>
      <c r="C19563" s="19" t="s">
        <v>10917</v>
      </c>
      <c r="D19563" s="19"/>
      <c r="E19563" s="19"/>
      <c r="F19563" s="19" t="s">
        <v>2960</v>
      </c>
      <c r="G19563" s="18"/>
    </row>
    <row r="19564" spans="1:7" x14ac:dyDescent="0.4">
      <c r="A19564" s="19" t="s">
        <v>85</v>
      </c>
      <c r="B19564" s="19" t="s">
        <v>21412</v>
      </c>
      <c r="C19564" s="19" t="s">
        <v>10917</v>
      </c>
      <c r="D19564" s="19"/>
      <c r="E19564" s="19"/>
      <c r="F19564" s="19" t="s">
        <v>4086</v>
      </c>
      <c r="G19564" s="18"/>
    </row>
    <row r="19565" spans="1:7" x14ac:dyDescent="0.4">
      <c r="A19565" s="19" t="s">
        <v>85</v>
      </c>
      <c r="B19565" s="19" t="s">
        <v>22209</v>
      </c>
      <c r="C19565" s="19" t="s">
        <v>10917</v>
      </c>
      <c r="D19565" s="19"/>
      <c r="E19565" s="19"/>
      <c r="F19565" s="19" t="s">
        <v>3927</v>
      </c>
      <c r="G19565" s="18"/>
    </row>
    <row r="19566" spans="1:7" x14ac:dyDescent="0.4">
      <c r="A19566" s="19" t="s">
        <v>85</v>
      </c>
      <c r="B19566" s="19" t="s">
        <v>23584</v>
      </c>
      <c r="C19566" s="19" t="s">
        <v>10917</v>
      </c>
      <c r="D19566" s="19"/>
      <c r="E19566" s="19"/>
      <c r="F19566" s="19" t="s">
        <v>2833</v>
      </c>
      <c r="G19566" s="18"/>
    </row>
    <row r="19567" spans="1:7" x14ac:dyDescent="0.4">
      <c r="A19567" s="19" t="s">
        <v>85</v>
      </c>
      <c r="B19567" s="19" t="s">
        <v>10124</v>
      </c>
      <c r="C19567" s="19" t="s">
        <v>10125</v>
      </c>
      <c r="D19567" s="19"/>
      <c r="E19567" s="19"/>
      <c r="F19567" s="19" t="s">
        <v>4038</v>
      </c>
      <c r="G19567" s="18"/>
    </row>
    <row r="19568" spans="1:7" x14ac:dyDescent="0.4">
      <c r="A19568" s="19" t="s">
        <v>85</v>
      </c>
      <c r="B19568" s="19" t="s">
        <v>22499</v>
      </c>
      <c r="C19568" s="19" t="s">
        <v>22500</v>
      </c>
      <c r="D19568" s="19"/>
      <c r="E19568" s="19"/>
      <c r="F19568" s="19" t="s">
        <v>4041</v>
      </c>
      <c r="G19568" s="18"/>
    </row>
    <row r="19569" spans="1:7" x14ac:dyDescent="0.4">
      <c r="A19569" s="19" t="s">
        <v>85</v>
      </c>
      <c r="B19569" s="19" t="s">
        <v>6716</v>
      </c>
      <c r="C19569" s="19" t="s">
        <v>6717</v>
      </c>
      <c r="D19569" s="19"/>
      <c r="E19569" s="19"/>
      <c r="F19569" s="19" t="s">
        <v>3212</v>
      </c>
      <c r="G19569" s="18"/>
    </row>
    <row r="19570" spans="1:7" x14ac:dyDescent="0.4">
      <c r="A19570" s="19" t="s">
        <v>85</v>
      </c>
      <c r="B19570" s="19" t="s">
        <v>10126</v>
      </c>
      <c r="C19570" s="19" t="s">
        <v>10127</v>
      </c>
      <c r="D19570" s="19"/>
      <c r="E19570" s="19"/>
      <c r="F19570" s="19" t="s">
        <v>4038</v>
      </c>
      <c r="G19570" s="18"/>
    </row>
    <row r="19571" spans="1:7" x14ac:dyDescent="0.4">
      <c r="A19571" s="19" t="s">
        <v>85</v>
      </c>
      <c r="B19571" s="19" t="s">
        <v>10129</v>
      </c>
      <c r="C19571" s="19" t="s">
        <v>10130</v>
      </c>
      <c r="D19571" s="19"/>
      <c r="E19571" s="19"/>
      <c r="F19571" s="19" t="s">
        <v>4038</v>
      </c>
      <c r="G19571" s="18"/>
    </row>
    <row r="19572" spans="1:7" x14ac:dyDescent="0.4">
      <c r="A19572" s="19" t="s">
        <v>85</v>
      </c>
      <c r="B19572" s="19" t="s">
        <v>12787</v>
      </c>
      <c r="C19572" s="19" t="s">
        <v>12788</v>
      </c>
      <c r="D19572" s="19"/>
      <c r="E19572" s="19"/>
      <c r="F19572" s="19" t="s">
        <v>3438</v>
      </c>
      <c r="G19572" s="18"/>
    </row>
    <row r="19573" spans="1:7" x14ac:dyDescent="0.4">
      <c r="A19573" s="19" t="s">
        <v>85</v>
      </c>
      <c r="B19573" s="19" t="s">
        <v>18912</v>
      </c>
      <c r="C19573" s="19" t="s">
        <v>18913</v>
      </c>
      <c r="D19573" s="19"/>
      <c r="E19573" s="19"/>
      <c r="F19573" s="19" t="s">
        <v>3905</v>
      </c>
      <c r="G19573" s="18"/>
    </row>
    <row r="19574" spans="1:7" x14ac:dyDescent="0.4">
      <c r="A19574" s="19" t="s">
        <v>85</v>
      </c>
      <c r="B19574" s="19" t="s">
        <v>29011</v>
      </c>
      <c r="C19574" s="19" t="s">
        <v>29012</v>
      </c>
      <c r="D19574" s="19"/>
      <c r="E19574" s="19"/>
      <c r="F19574" s="19" t="s">
        <v>3135</v>
      </c>
      <c r="G19574" s="18"/>
    </row>
    <row r="19575" spans="1:7" x14ac:dyDescent="0.4">
      <c r="A19575" s="19" t="s">
        <v>85</v>
      </c>
      <c r="B19575" s="19" t="s">
        <v>18714</v>
      </c>
      <c r="C19575" s="19" t="s">
        <v>18715</v>
      </c>
      <c r="D19575" s="19"/>
      <c r="E19575" s="19"/>
      <c r="F19575" s="19" t="s">
        <v>3452</v>
      </c>
      <c r="G19575" s="18"/>
    </row>
    <row r="19576" spans="1:7" x14ac:dyDescent="0.4">
      <c r="A19576" s="19" t="s">
        <v>85</v>
      </c>
      <c r="B19576" s="19" t="s">
        <v>11642</v>
      </c>
      <c r="C19576" s="19" t="s">
        <v>11643</v>
      </c>
      <c r="D19576" s="19"/>
      <c r="E19576" s="19"/>
      <c r="F19576" s="19" t="s">
        <v>3012</v>
      </c>
      <c r="G19576" s="18"/>
    </row>
    <row r="19577" spans="1:7" x14ac:dyDescent="0.4">
      <c r="A19577" s="19" t="s">
        <v>85</v>
      </c>
      <c r="B19577" s="19" t="s">
        <v>17490</v>
      </c>
      <c r="C19577" s="19" t="s">
        <v>17491</v>
      </c>
      <c r="D19577" s="19"/>
      <c r="E19577" s="19"/>
      <c r="F19577" s="19" t="s">
        <v>3560</v>
      </c>
      <c r="G19577" s="18"/>
    </row>
    <row r="19578" spans="1:7" x14ac:dyDescent="0.4">
      <c r="A19578" s="19" t="s">
        <v>85</v>
      </c>
      <c r="B19578" s="19" t="s">
        <v>34700</v>
      </c>
      <c r="C19578" s="19" t="s">
        <v>34701</v>
      </c>
      <c r="D19578" s="19"/>
      <c r="E19578" s="19"/>
      <c r="F19578" s="19" t="s">
        <v>3757</v>
      </c>
      <c r="G19578" s="18"/>
    </row>
    <row r="19579" spans="1:7" x14ac:dyDescent="0.4">
      <c r="A19579" s="19" t="s">
        <v>85</v>
      </c>
      <c r="B19579" s="19" t="s">
        <v>30186</v>
      </c>
      <c r="C19579" s="19" t="s">
        <v>30187</v>
      </c>
      <c r="D19579" s="19"/>
      <c r="E19579" s="19"/>
      <c r="F19579" s="19" t="s">
        <v>3110</v>
      </c>
      <c r="G19579" s="18"/>
    </row>
    <row r="19580" spans="1:7" x14ac:dyDescent="0.4">
      <c r="A19580" s="19" t="s">
        <v>85</v>
      </c>
      <c r="B19580" s="19" t="s">
        <v>31216</v>
      </c>
      <c r="C19580" s="19" t="s">
        <v>31217</v>
      </c>
      <c r="D19580" s="19"/>
      <c r="E19580" s="19"/>
      <c r="F19580" s="19" t="s">
        <v>3625</v>
      </c>
      <c r="G19580" s="18"/>
    </row>
    <row r="19581" spans="1:7" x14ac:dyDescent="0.4">
      <c r="A19581" s="19" t="s">
        <v>85</v>
      </c>
      <c r="B19581" s="19" t="s">
        <v>22051</v>
      </c>
      <c r="C19581" s="19" t="s">
        <v>22052</v>
      </c>
      <c r="D19581" s="19"/>
      <c r="E19581" s="19"/>
      <c r="F19581" s="19" t="s">
        <v>3561</v>
      </c>
      <c r="G19581" s="18"/>
    </row>
    <row r="19582" spans="1:7" x14ac:dyDescent="0.4">
      <c r="A19582" s="19" t="s">
        <v>85</v>
      </c>
      <c r="B19582" s="19" t="s">
        <v>23742</v>
      </c>
      <c r="C19582" s="19" t="s">
        <v>23743</v>
      </c>
      <c r="D19582" s="19"/>
      <c r="E19582" s="19"/>
      <c r="F19582" s="19" t="s">
        <v>3579</v>
      </c>
      <c r="G19582" s="18"/>
    </row>
    <row r="19583" spans="1:7" x14ac:dyDescent="0.4">
      <c r="A19583" s="19" t="s">
        <v>85</v>
      </c>
      <c r="B19583" s="19" t="s">
        <v>7756</v>
      </c>
      <c r="C19583" s="19" t="s">
        <v>7757</v>
      </c>
      <c r="D19583" s="19"/>
      <c r="E19583" s="19"/>
      <c r="F19583" s="19" t="s">
        <v>3836</v>
      </c>
      <c r="G19583" s="18"/>
    </row>
    <row r="19584" spans="1:7" x14ac:dyDescent="0.4">
      <c r="A19584" s="19" t="s">
        <v>85</v>
      </c>
      <c r="B19584" s="19" t="s">
        <v>15884</v>
      </c>
      <c r="C19584" s="19" t="s">
        <v>15885</v>
      </c>
      <c r="D19584" s="19"/>
      <c r="E19584" s="19"/>
      <c r="F19584" s="19" t="s">
        <v>2954</v>
      </c>
      <c r="G19584" s="18"/>
    </row>
    <row r="19585" spans="1:7" x14ac:dyDescent="0.4">
      <c r="A19585" s="19" t="s">
        <v>85</v>
      </c>
      <c r="B19585" s="19" t="s">
        <v>30375</v>
      </c>
      <c r="C19585" s="19" t="s">
        <v>30376</v>
      </c>
      <c r="D19585" s="19"/>
      <c r="E19585" s="19"/>
      <c r="F19585" s="19" t="s">
        <v>3775</v>
      </c>
      <c r="G19585" s="18"/>
    </row>
    <row r="19586" spans="1:7" x14ac:dyDescent="0.4">
      <c r="A19586" s="19" t="s">
        <v>85</v>
      </c>
      <c r="B19586" s="19" t="s">
        <v>30818</v>
      </c>
      <c r="C19586" s="19" t="s">
        <v>30819</v>
      </c>
      <c r="D19586" s="19"/>
      <c r="E19586" s="19"/>
      <c r="F19586" s="19" t="s">
        <v>4069</v>
      </c>
      <c r="G19586" s="18"/>
    </row>
    <row r="19587" spans="1:7" x14ac:dyDescent="0.4">
      <c r="A19587" s="19" t="s">
        <v>85</v>
      </c>
      <c r="B19587" s="19" t="s">
        <v>30820</v>
      </c>
      <c r="C19587" s="19" t="s">
        <v>30821</v>
      </c>
      <c r="D19587" s="19"/>
      <c r="E19587" s="19"/>
      <c r="F19587" s="19" t="s">
        <v>4069</v>
      </c>
      <c r="G19587" s="18"/>
    </row>
    <row r="19588" spans="1:7" x14ac:dyDescent="0.4">
      <c r="A19588" s="19" t="s">
        <v>85</v>
      </c>
      <c r="B19588" s="19" t="s">
        <v>30822</v>
      </c>
      <c r="C19588" s="19" t="s">
        <v>30823</v>
      </c>
      <c r="D19588" s="19"/>
      <c r="E19588" s="19"/>
      <c r="F19588" s="19" t="s">
        <v>4069</v>
      </c>
      <c r="G19588" s="18"/>
    </row>
    <row r="19589" spans="1:7" x14ac:dyDescent="0.4">
      <c r="A19589" s="19" t="s">
        <v>85</v>
      </c>
      <c r="B19589" s="19" t="s">
        <v>30824</v>
      </c>
      <c r="C19589" s="19" t="s">
        <v>30825</v>
      </c>
      <c r="D19589" s="19"/>
      <c r="E19589" s="19"/>
      <c r="F19589" s="19" t="s">
        <v>4069</v>
      </c>
      <c r="G19589" s="18"/>
    </row>
    <row r="19590" spans="1:7" x14ac:dyDescent="0.4">
      <c r="A19590" s="19" t="s">
        <v>85</v>
      </c>
      <c r="B19590" s="19" t="s">
        <v>30826</v>
      </c>
      <c r="C19590" s="19" t="s">
        <v>30827</v>
      </c>
      <c r="D19590" s="19"/>
      <c r="E19590" s="19"/>
      <c r="F19590" s="19" t="s">
        <v>4069</v>
      </c>
      <c r="G19590" s="18"/>
    </row>
    <row r="19591" spans="1:7" x14ac:dyDescent="0.4">
      <c r="A19591" s="19" t="s">
        <v>85</v>
      </c>
      <c r="B19591" s="19" t="s">
        <v>30828</v>
      </c>
      <c r="C19591" s="19" t="s">
        <v>30829</v>
      </c>
      <c r="D19591" s="19"/>
      <c r="E19591" s="19"/>
      <c r="F19591" s="19" t="s">
        <v>4069</v>
      </c>
      <c r="G19591" s="18"/>
    </row>
    <row r="19592" spans="1:7" x14ac:dyDescent="0.4">
      <c r="A19592" s="19" t="s">
        <v>85</v>
      </c>
      <c r="B19592" s="19" t="s">
        <v>30830</v>
      </c>
      <c r="C19592" s="19" t="s">
        <v>30831</v>
      </c>
      <c r="D19592" s="19"/>
      <c r="E19592" s="19"/>
      <c r="F19592" s="19" t="s">
        <v>4069</v>
      </c>
      <c r="G19592" s="18"/>
    </row>
    <row r="19593" spans="1:7" x14ac:dyDescent="0.4">
      <c r="A19593" s="19" t="s">
        <v>85</v>
      </c>
      <c r="B19593" s="19" t="s">
        <v>30832</v>
      </c>
      <c r="C19593" s="19" t="s">
        <v>30833</v>
      </c>
      <c r="D19593" s="19"/>
      <c r="E19593" s="19"/>
      <c r="F19593" s="19" t="s">
        <v>4069</v>
      </c>
      <c r="G19593" s="18"/>
    </row>
    <row r="19594" spans="1:7" x14ac:dyDescent="0.4">
      <c r="A19594" s="19" t="s">
        <v>85</v>
      </c>
      <c r="B19594" s="19" t="s">
        <v>30834</v>
      </c>
      <c r="C19594" s="19" t="s">
        <v>30835</v>
      </c>
      <c r="D19594" s="19"/>
      <c r="E19594" s="19"/>
      <c r="F19594" s="19" t="s">
        <v>4069</v>
      </c>
      <c r="G19594" s="18"/>
    </row>
    <row r="19595" spans="1:7" x14ac:dyDescent="0.4">
      <c r="A19595" s="19" t="s">
        <v>85</v>
      </c>
      <c r="B19595" s="19" t="s">
        <v>13238</v>
      </c>
      <c r="C19595" s="19" t="s">
        <v>13239</v>
      </c>
      <c r="D19595" s="19"/>
      <c r="E19595" s="19"/>
      <c r="F19595" s="19" t="s">
        <v>3281</v>
      </c>
      <c r="G19595" s="18"/>
    </row>
    <row r="19596" spans="1:7" x14ac:dyDescent="0.4">
      <c r="A19596" s="19" t="s">
        <v>85</v>
      </c>
      <c r="B19596" s="19" t="s">
        <v>21456</v>
      </c>
      <c r="C19596" s="19" t="s">
        <v>21457</v>
      </c>
      <c r="D19596" s="19"/>
      <c r="E19596" s="19"/>
      <c r="F19596" s="19" t="s">
        <v>3347</v>
      </c>
      <c r="G19596" s="18"/>
    </row>
    <row r="19597" spans="1:7" x14ac:dyDescent="0.4">
      <c r="A19597" s="19" t="s">
        <v>85</v>
      </c>
      <c r="B19597" s="19" t="s">
        <v>14396</v>
      </c>
      <c r="C19597" s="19" t="s">
        <v>14397</v>
      </c>
      <c r="D19597" s="19"/>
      <c r="E19597" s="19"/>
      <c r="F19597" s="19" t="s">
        <v>2969</v>
      </c>
      <c r="G19597" s="18"/>
    </row>
    <row r="19598" spans="1:7" x14ac:dyDescent="0.4">
      <c r="A19598" s="19" t="s">
        <v>85</v>
      </c>
      <c r="B19598" s="19" t="s">
        <v>20650</v>
      </c>
      <c r="C19598" s="19" t="s">
        <v>20651</v>
      </c>
      <c r="D19598" s="19"/>
      <c r="E19598" s="19"/>
      <c r="F19598" s="19" t="s">
        <v>3511</v>
      </c>
      <c r="G19598" s="18"/>
    </row>
    <row r="19599" spans="1:7" x14ac:dyDescent="0.4">
      <c r="A19599" s="19" t="s">
        <v>85</v>
      </c>
      <c r="B19599" s="19" t="s">
        <v>23297</v>
      </c>
      <c r="C19599" s="19" t="s">
        <v>23298</v>
      </c>
      <c r="D19599" s="19"/>
      <c r="E19599" s="19"/>
      <c r="F19599" s="19" t="s">
        <v>3390</v>
      </c>
      <c r="G19599" s="18"/>
    </row>
    <row r="19600" spans="1:7" x14ac:dyDescent="0.4">
      <c r="A19600" s="19" t="s">
        <v>85</v>
      </c>
      <c r="B19600" s="19" t="s">
        <v>8237</v>
      </c>
      <c r="C19600" s="19" t="s">
        <v>8238</v>
      </c>
      <c r="D19600" s="19"/>
      <c r="E19600" s="19"/>
      <c r="F19600" s="19" t="s">
        <v>3817</v>
      </c>
      <c r="G19600" s="18"/>
    </row>
    <row r="19601" spans="1:7" x14ac:dyDescent="0.4">
      <c r="A19601" s="19" t="s">
        <v>85</v>
      </c>
      <c r="B19601" s="19" t="s">
        <v>26095</v>
      </c>
      <c r="C19601" s="19" t="s">
        <v>26096</v>
      </c>
      <c r="D19601" s="19"/>
      <c r="E19601" s="19"/>
      <c r="F19601" s="19" t="s">
        <v>3410</v>
      </c>
      <c r="G19601" s="18"/>
    </row>
    <row r="19602" spans="1:7" x14ac:dyDescent="0.4">
      <c r="A19602" s="19" t="s">
        <v>85</v>
      </c>
      <c r="B19602" s="19" t="s">
        <v>26097</v>
      </c>
      <c r="C19602" s="19" t="s">
        <v>26098</v>
      </c>
      <c r="D19602" s="19"/>
      <c r="E19602" s="19"/>
      <c r="F19602" s="19" t="s">
        <v>3410</v>
      </c>
      <c r="G19602" s="18"/>
    </row>
    <row r="19603" spans="1:7" x14ac:dyDescent="0.4">
      <c r="A19603" s="19" t="s">
        <v>85</v>
      </c>
      <c r="B19603" s="19" t="s">
        <v>11425</v>
      </c>
      <c r="C19603" s="19" t="s">
        <v>11426</v>
      </c>
      <c r="D19603" s="19"/>
      <c r="E19603" s="19"/>
      <c r="F19603" s="19" t="s">
        <v>3010</v>
      </c>
      <c r="G19603" s="18"/>
    </row>
    <row r="19604" spans="1:7" x14ac:dyDescent="0.4">
      <c r="A19604" s="19" t="s">
        <v>85</v>
      </c>
      <c r="B19604" s="19" t="s">
        <v>17003</v>
      </c>
      <c r="C19604" s="19" t="s">
        <v>11426</v>
      </c>
      <c r="D19604" s="19"/>
      <c r="E19604" s="19"/>
      <c r="F19604" s="19" t="s">
        <v>3761</v>
      </c>
      <c r="G19604" s="18"/>
    </row>
    <row r="19605" spans="1:7" x14ac:dyDescent="0.4">
      <c r="A19605" s="19" t="s">
        <v>85</v>
      </c>
      <c r="B19605" s="19" t="s">
        <v>25279</v>
      </c>
      <c r="C19605" s="19" t="s">
        <v>25280</v>
      </c>
      <c r="D19605" s="19"/>
      <c r="E19605" s="19"/>
      <c r="F19605" s="19" t="s">
        <v>4059</v>
      </c>
      <c r="G19605" s="18"/>
    </row>
    <row r="19606" spans="1:7" x14ac:dyDescent="0.4">
      <c r="A19606" s="19" t="s">
        <v>85</v>
      </c>
      <c r="B19606" s="19" t="s">
        <v>20068</v>
      </c>
      <c r="C19606" s="19" t="s">
        <v>20069</v>
      </c>
      <c r="D19606" s="19"/>
      <c r="E19606" s="19"/>
      <c r="F19606" s="19" t="s">
        <v>4090</v>
      </c>
      <c r="G19606" s="18"/>
    </row>
    <row r="19607" spans="1:7" x14ac:dyDescent="0.4">
      <c r="A19607" s="19" t="s">
        <v>85</v>
      </c>
      <c r="B19607" s="19" t="s">
        <v>12789</v>
      </c>
      <c r="C19607" s="19" t="s">
        <v>12790</v>
      </c>
      <c r="D19607" s="19"/>
      <c r="E19607" s="19"/>
      <c r="F19607" s="19" t="s">
        <v>3438</v>
      </c>
      <c r="G19607" s="18"/>
    </row>
    <row r="19608" spans="1:7" x14ac:dyDescent="0.4">
      <c r="A19608" s="19" t="s">
        <v>85</v>
      </c>
      <c r="B19608" s="19" t="s">
        <v>27210</v>
      </c>
      <c r="C19608" s="19" t="s">
        <v>27211</v>
      </c>
      <c r="D19608" s="19"/>
      <c r="E19608" s="19"/>
      <c r="F19608" s="19" t="s">
        <v>3032</v>
      </c>
      <c r="G19608" s="18"/>
    </row>
    <row r="19609" spans="1:7" x14ac:dyDescent="0.4">
      <c r="A19609" s="19" t="s">
        <v>85</v>
      </c>
      <c r="B19609" s="19" t="s">
        <v>21413</v>
      </c>
      <c r="C19609" s="19" t="s">
        <v>21414</v>
      </c>
      <c r="D19609" s="19"/>
      <c r="E19609" s="19"/>
      <c r="F19609" s="19" t="s">
        <v>4086</v>
      </c>
      <c r="G19609" s="18"/>
    </row>
    <row r="19610" spans="1:7" x14ac:dyDescent="0.4">
      <c r="A19610" s="19" t="s">
        <v>85</v>
      </c>
      <c r="B19610" s="19" t="s">
        <v>25246</v>
      </c>
      <c r="C19610" s="19" t="s">
        <v>25247</v>
      </c>
      <c r="D19610" s="19"/>
      <c r="E19610" s="19"/>
      <c r="F19610" s="19" t="s">
        <v>3370</v>
      </c>
      <c r="G19610" s="18"/>
    </row>
    <row r="19611" spans="1:7" x14ac:dyDescent="0.4">
      <c r="A19611" s="19" t="s">
        <v>85</v>
      </c>
      <c r="B19611" s="19" t="s">
        <v>33009</v>
      </c>
      <c r="C19611" s="19" t="s">
        <v>33010</v>
      </c>
      <c r="D19611" s="19"/>
      <c r="E19611" s="19"/>
      <c r="F19611" s="19" t="s">
        <v>3167</v>
      </c>
      <c r="G19611" s="18"/>
    </row>
    <row r="19612" spans="1:7" x14ac:dyDescent="0.4">
      <c r="A19612" s="19" t="s">
        <v>85</v>
      </c>
      <c r="B19612" s="19" t="s">
        <v>30712</v>
      </c>
      <c r="C19612" s="19" t="s">
        <v>30713</v>
      </c>
      <c r="D19612" s="19"/>
      <c r="E19612" s="19"/>
      <c r="F19612" s="19" t="s">
        <v>3627</v>
      </c>
      <c r="G19612" s="18"/>
    </row>
    <row r="19613" spans="1:7" x14ac:dyDescent="0.4">
      <c r="A19613" s="19" t="s">
        <v>85</v>
      </c>
      <c r="B19613" s="19" t="s">
        <v>27261</v>
      </c>
      <c r="C19613" s="19" t="s">
        <v>27262</v>
      </c>
      <c r="D19613" s="19"/>
      <c r="E19613" s="19"/>
      <c r="F19613" s="19" t="s">
        <v>3032</v>
      </c>
      <c r="G19613" s="18"/>
    </row>
    <row r="19614" spans="1:7" x14ac:dyDescent="0.4">
      <c r="A19614" s="19" t="s">
        <v>85</v>
      </c>
      <c r="B19614" s="19" t="s">
        <v>25715</v>
      </c>
      <c r="C19614" s="19" t="s">
        <v>25716</v>
      </c>
      <c r="D19614" s="19"/>
      <c r="E19614" s="19"/>
      <c r="F19614" s="19" t="s">
        <v>3777</v>
      </c>
      <c r="G19614" s="18"/>
    </row>
    <row r="19615" spans="1:7" x14ac:dyDescent="0.4">
      <c r="A19615" s="19" t="s">
        <v>85</v>
      </c>
      <c r="B19615" s="19" t="s">
        <v>11376</v>
      </c>
      <c r="C19615" s="19" t="s">
        <v>11377</v>
      </c>
      <c r="D19615" s="19"/>
      <c r="E19615" s="19"/>
      <c r="F19615" s="19" t="s">
        <v>2987</v>
      </c>
      <c r="G19615" s="18"/>
    </row>
    <row r="19616" spans="1:7" x14ac:dyDescent="0.4">
      <c r="A19616" s="19" t="s">
        <v>85</v>
      </c>
      <c r="B19616" s="19" t="s">
        <v>6786</v>
      </c>
      <c r="C19616" s="19" t="s">
        <v>6787</v>
      </c>
      <c r="D19616" s="19"/>
      <c r="E19616" s="19"/>
      <c r="F19616" s="19" t="s">
        <v>3812</v>
      </c>
      <c r="G19616" s="18"/>
    </row>
    <row r="19617" spans="1:7" x14ac:dyDescent="0.4">
      <c r="A19617" s="19" t="s">
        <v>85</v>
      </c>
      <c r="B19617" s="19" t="s">
        <v>7125</v>
      </c>
      <c r="C19617" s="19" t="s">
        <v>7126</v>
      </c>
      <c r="D19617" s="19"/>
      <c r="E19617" s="19"/>
      <c r="F19617" s="19" t="s">
        <v>3783</v>
      </c>
      <c r="G19617" s="18"/>
    </row>
    <row r="19618" spans="1:7" x14ac:dyDescent="0.4">
      <c r="A19618" s="19" t="s">
        <v>85</v>
      </c>
      <c r="B19618" s="19" t="s">
        <v>22049</v>
      </c>
      <c r="C19618" s="19" t="s">
        <v>22050</v>
      </c>
      <c r="D19618" s="19"/>
      <c r="E19618" s="19"/>
      <c r="F19618" s="19" t="s">
        <v>3561</v>
      </c>
      <c r="G19618" s="18"/>
    </row>
    <row r="19619" spans="1:7" x14ac:dyDescent="0.4">
      <c r="A19619" s="19" t="s">
        <v>85</v>
      </c>
      <c r="B19619" s="19" t="s">
        <v>32206</v>
      </c>
      <c r="C19619" s="19" t="s">
        <v>32207</v>
      </c>
      <c r="D19619" s="19"/>
      <c r="E19619" s="19"/>
      <c r="F19619" s="19" t="s">
        <v>3100</v>
      </c>
      <c r="G19619" s="18"/>
    </row>
    <row r="19620" spans="1:7" x14ac:dyDescent="0.4">
      <c r="A19620" s="19" t="s">
        <v>85</v>
      </c>
      <c r="B19620" s="19" t="s">
        <v>31644</v>
      </c>
      <c r="C19620" s="19" t="s">
        <v>31645</v>
      </c>
      <c r="D19620" s="19"/>
      <c r="E19620" s="19"/>
      <c r="F19620" s="19" t="s">
        <v>3064</v>
      </c>
      <c r="G19620" s="18"/>
    </row>
    <row r="19621" spans="1:7" x14ac:dyDescent="0.4">
      <c r="A19621" s="19" t="s">
        <v>85</v>
      </c>
      <c r="B19621" s="19" t="s">
        <v>35087</v>
      </c>
      <c r="C19621" s="19" t="s">
        <v>35088</v>
      </c>
      <c r="D19621" s="19"/>
      <c r="E19621" s="19"/>
      <c r="F19621" s="19" t="s">
        <v>3769</v>
      </c>
      <c r="G19621" s="18"/>
    </row>
    <row r="19622" spans="1:7" x14ac:dyDescent="0.4">
      <c r="A19622" s="19" t="s">
        <v>85</v>
      </c>
      <c r="B19622" s="19" t="s">
        <v>33402</v>
      </c>
      <c r="C19622" s="19" t="s">
        <v>33403</v>
      </c>
      <c r="D19622" s="19"/>
      <c r="E19622" s="19"/>
      <c r="F19622" s="19" t="s">
        <v>3161</v>
      </c>
      <c r="G19622" s="18"/>
    </row>
    <row r="19623" spans="1:7" x14ac:dyDescent="0.4">
      <c r="A19623" s="19" t="s">
        <v>85</v>
      </c>
      <c r="B19623" s="19" t="s">
        <v>21705</v>
      </c>
      <c r="C19623" s="19" t="s">
        <v>21706</v>
      </c>
      <c r="D19623" s="19"/>
      <c r="E19623" s="19"/>
      <c r="F19623" s="19" t="s">
        <v>3565</v>
      </c>
      <c r="G19623" s="18"/>
    </row>
    <row r="19624" spans="1:7" x14ac:dyDescent="0.4">
      <c r="A19624" s="19" t="s">
        <v>85</v>
      </c>
      <c r="B19624" s="19" t="s">
        <v>25319</v>
      </c>
      <c r="C19624" s="19" t="s">
        <v>25320</v>
      </c>
      <c r="D19624" s="19"/>
      <c r="E19624" s="19"/>
      <c r="F19624" s="19" t="s">
        <v>3372</v>
      </c>
      <c r="G19624" s="18"/>
    </row>
    <row r="19625" spans="1:7" x14ac:dyDescent="0.4">
      <c r="A19625" s="19" t="s">
        <v>85</v>
      </c>
      <c r="B19625" s="19" t="s">
        <v>7314</v>
      </c>
      <c r="C19625" s="19" t="s">
        <v>7315</v>
      </c>
      <c r="D19625" s="19"/>
      <c r="E19625" s="19"/>
      <c r="F19625" s="19" t="s">
        <v>3834</v>
      </c>
      <c r="G19625" s="18"/>
    </row>
    <row r="19626" spans="1:7" x14ac:dyDescent="0.4">
      <c r="A19626" s="19" t="s">
        <v>85</v>
      </c>
      <c r="B19626" s="19" t="s">
        <v>15445</v>
      </c>
      <c r="C19626" s="19" t="s">
        <v>15446</v>
      </c>
      <c r="D19626" s="19"/>
      <c r="E19626" s="19"/>
      <c r="F19626" s="19" t="s">
        <v>2960</v>
      </c>
      <c r="G19626" s="18"/>
    </row>
    <row r="19627" spans="1:7" x14ac:dyDescent="0.4">
      <c r="A19627" s="19" t="s">
        <v>85</v>
      </c>
      <c r="B19627" s="19" t="s">
        <v>21073</v>
      </c>
      <c r="C19627" s="19" t="s">
        <v>21074</v>
      </c>
      <c r="D19627" s="19"/>
      <c r="E19627" s="19"/>
      <c r="F19627" s="19" t="s">
        <v>3495</v>
      </c>
      <c r="G19627" s="18"/>
    </row>
    <row r="19628" spans="1:7" x14ac:dyDescent="0.4">
      <c r="A19628" s="19" t="s">
        <v>85</v>
      </c>
      <c r="B19628" s="19" t="s">
        <v>26300</v>
      </c>
      <c r="C19628" s="19" t="s">
        <v>26301</v>
      </c>
      <c r="D19628" s="19"/>
      <c r="E19628" s="19"/>
      <c r="F19628" s="19" t="s">
        <v>3414</v>
      </c>
      <c r="G19628" s="18"/>
    </row>
    <row r="19629" spans="1:7" x14ac:dyDescent="0.4">
      <c r="A19629" s="19" t="s">
        <v>85</v>
      </c>
      <c r="B19629" s="19" t="s">
        <v>29832</v>
      </c>
      <c r="C19629" s="19" t="s">
        <v>29833</v>
      </c>
      <c r="D19629" s="19"/>
      <c r="E19629" s="19"/>
      <c r="F19629" s="19" t="s">
        <v>3126</v>
      </c>
      <c r="G19629" s="18"/>
    </row>
    <row r="19630" spans="1:7" x14ac:dyDescent="0.4">
      <c r="A19630" s="19" t="s">
        <v>85</v>
      </c>
      <c r="B19630" s="19" t="s">
        <v>22895</v>
      </c>
      <c r="C19630" s="19" t="s">
        <v>22896</v>
      </c>
      <c r="D19630" s="19"/>
      <c r="E19630" s="19"/>
      <c r="F19630" s="19" t="s">
        <v>3611</v>
      </c>
      <c r="G19630" s="18"/>
    </row>
    <row r="19631" spans="1:7" x14ac:dyDescent="0.4">
      <c r="A19631" s="19" t="s">
        <v>85</v>
      </c>
      <c r="B19631" s="19" t="s">
        <v>27031</v>
      </c>
      <c r="C19631" s="19" t="s">
        <v>27032</v>
      </c>
      <c r="D19631" s="19"/>
      <c r="E19631" s="19"/>
      <c r="F19631" s="19" t="s">
        <v>3034</v>
      </c>
      <c r="G19631" s="18"/>
    </row>
    <row r="19632" spans="1:7" x14ac:dyDescent="0.4">
      <c r="A19632" s="19" t="s">
        <v>85</v>
      </c>
      <c r="B19632" s="19" t="s">
        <v>12155</v>
      </c>
      <c r="C19632" s="19" t="s">
        <v>12156</v>
      </c>
      <c r="D19632" s="19"/>
      <c r="E19632" s="19"/>
      <c r="F19632" s="19" t="s">
        <v>3509</v>
      </c>
      <c r="G19632" s="18"/>
    </row>
    <row r="19633" spans="1:7" x14ac:dyDescent="0.4">
      <c r="A19633" s="19" t="s">
        <v>85</v>
      </c>
      <c r="B19633" s="19" t="s">
        <v>18882</v>
      </c>
      <c r="C19633" s="19" t="s">
        <v>18883</v>
      </c>
      <c r="D19633" s="19"/>
      <c r="E19633" s="19"/>
      <c r="F19633" s="19" t="s">
        <v>3940</v>
      </c>
      <c r="G19633" s="18"/>
    </row>
    <row r="19634" spans="1:7" x14ac:dyDescent="0.4">
      <c r="A19634" s="19" t="s">
        <v>85</v>
      </c>
      <c r="B19634" s="19" t="s">
        <v>22060</v>
      </c>
      <c r="C19634" s="19" t="s">
        <v>22061</v>
      </c>
      <c r="D19634" s="19"/>
      <c r="E19634" s="19"/>
      <c r="F19634" s="19" t="s">
        <v>3392</v>
      </c>
      <c r="G19634" s="18"/>
    </row>
    <row r="19635" spans="1:7" x14ac:dyDescent="0.4">
      <c r="A19635" s="19" t="s">
        <v>85</v>
      </c>
      <c r="B19635" s="19" t="s">
        <v>8015</v>
      </c>
      <c r="C19635" s="19" t="s">
        <v>8016</v>
      </c>
      <c r="D19635" s="19"/>
      <c r="E19635" s="19"/>
      <c r="F19635" s="19" t="s">
        <v>2830</v>
      </c>
      <c r="G19635" s="18"/>
    </row>
    <row r="19636" spans="1:7" x14ac:dyDescent="0.4">
      <c r="A19636" s="19" t="s">
        <v>85</v>
      </c>
      <c r="B19636" s="19" t="s">
        <v>11223</v>
      </c>
      <c r="C19636" s="19" t="s">
        <v>8016</v>
      </c>
      <c r="D19636" s="19"/>
      <c r="E19636" s="19"/>
      <c r="F19636" s="19" t="s">
        <v>2977</v>
      </c>
      <c r="G19636" s="18"/>
    </row>
    <row r="19637" spans="1:7" x14ac:dyDescent="0.4">
      <c r="A19637" s="19" t="s">
        <v>85</v>
      </c>
      <c r="B19637" s="19" t="s">
        <v>13863</v>
      </c>
      <c r="C19637" s="19" t="s">
        <v>8016</v>
      </c>
      <c r="D19637" s="19"/>
      <c r="E19637" s="19"/>
      <c r="F19637" s="19" t="s">
        <v>2775</v>
      </c>
      <c r="G19637" s="18"/>
    </row>
    <row r="19638" spans="1:7" x14ac:dyDescent="0.4">
      <c r="A19638" s="19" t="s">
        <v>85</v>
      </c>
      <c r="B19638" s="19" t="s">
        <v>17392</v>
      </c>
      <c r="C19638" s="19" t="s">
        <v>17393</v>
      </c>
      <c r="D19638" s="19"/>
      <c r="E19638" s="19"/>
      <c r="F19638" s="19" t="s">
        <v>3353</v>
      </c>
      <c r="G19638" s="18"/>
    </row>
    <row r="19639" spans="1:7" x14ac:dyDescent="0.4">
      <c r="A19639" s="19" t="s">
        <v>85</v>
      </c>
      <c r="B19639" s="19" t="s">
        <v>34702</v>
      </c>
      <c r="C19639" s="19" t="s">
        <v>34703</v>
      </c>
      <c r="D19639" s="19"/>
      <c r="E19639" s="19"/>
      <c r="F19639" s="19" t="s">
        <v>3757</v>
      </c>
      <c r="G19639" s="18"/>
    </row>
    <row r="19640" spans="1:7" x14ac:dyDescent="0.4">
      <c r="A19640" s="19" t="s">
        <v>85</v>
      </c>
      <c r="B19640" s="19" t="s">
        <v>32569</v>
      </c>
      <c r="C19640" s="19" t="s">
        <v>32570</v>
      </c>
      <c r="D19640" s="19"/>
      <c r="E19640" s="19"/>
      <c r="F19640" s="19" t="s">
        <v>3089</v>
      </c>
      <c r="G19640" s="18"/>
    </row>
    <row r="19641" spans="1:7" x14ac:dyDescent="0.4">
      <c r="A19641" s="19" t="s">
        <v>85</v>
      </c>
      <c r="B19641" s="19" t="s">
        <v>20304</v>
      </c>
      <c r="C19641" s="19" t="s">
        <v>20305</v>
      </c>
      <c r="D19641" s="19"/>
      <c r="E19641" s="19"/>
      <c r="F19641" s="19" t="s">
        <v>2779</v>
      </c>
      <c r="G19641" s="18"/>
    </row>
    <row r="19642" spans="1:7" x14ac:dyDescent="0.4">
      <c r="A19642" s="19" t="s">
        <v>85</v>
      </c>
      <c r="B19642" s="19" t="s">
        <v>9063</v>
      </c>
      <c r="C19642" s="19" t="s">
        <v>9064</v>
      </c>
      <c r="D19642" s="19"/>
      <c r="E19642" s="19"/>
      <c r="F19642" s="19" t="s">
        <v>3852</v>
      </c>
      <c r="G19642" s="18"/>
    </row>
    <row r="19643" spans="1:7" x14ac:dyDescent="0.4">
      <c r="A19643" s="19" t="s">
        <v>85</v>
      </c>
      <c r="B19643" s="19" t="s">
        <v>17752</v>
      </c>
      <c r="C19643" s="19" t="s">
        <v>17753</v>
      </c>
      <c r="D19643" s="19"/>
      <c r="E19643" s="19"/>
      <c r="F19643" s="19" t="s">
        <v>3827</v>
      </c>
      <c r="G19643" s="18"/>
    </row>
    <row r="19644" spans="1:7" x14ac:dyDescent="0.4">
      <c r="A19644" s="19" t="s">
        <v>85</v>
      </c>
      <c r="B19644" s="19" t="s">
        <v>18684</v>
      </c>
      <c r="C19644" s="19" t="s">
        <v>17753</v>
      </c>
      <c r="D19644" s="19"/>
      <c r="E19644" s="19"/>
      <c r="F19644" s="19" t="s">
        <v>3450</v>
      </c>
      <c r="G19644" s="18"/>
    </row>
    <row r="19645" spans="1:7" x14ac:dyDescent="0.4">
      <c r="A19645" s="19" t="s">
        <v>85</v>
      </c>
      <c r="B19645" s="19" t="s">
        <v>19438</v>
      </c>
      <c r="C19645" s="19" t="s">
        <v>17753</v>
      </c>
      <c r="D19645" s="19"/>
      <c r="E19645" s="19"/>
      <c r="F19645" s="19" t="s">
        <v>3475</v>
      </c>
      <c r="G19645" s="18"/>
    </row>
    <row r="19646" spans="1:7" x14ac:dyDescent="0.4">
      <c r="A19646" s="19" t="s">
        <v>85</v>
      </c>
      <c r="B19646" s="19" t="s">
        <v>25546</v>
      </c>
      <c r="C19646" s="19" t="s">
        <v>25547</v>
      </c>
      <c r="D19646" s="19"/>
      <c r="E19646" s="19"/>
      <c r="F19646" s="19" t="s">
        <v>4009</v>
      </c>
      <c r="G19646" s="18"/>
    </row>
    <row r="19647" spans="1:7" x14ac:dyDescent="0.4">
      <c r="A19647" s="19" t="s">
        <v>85</v>
      </c>
      <c r="B19647" s="19" t="s">
        <v>26220</v>
      </c>
      <c r="C19647" s="19" t="s">
        <v>26221</v>
      </c>
      <c r="D19647" s="19"/>
      <c r="E19647" s="19"/>
      <c r="F19647" s="19" t="s">
        <v>3412</v>
      </c>
      <c r="G19647" s="18"/>
    </row>
    <row r="19648" spans="1:7" x14ac:dyDescent="0.4">
      <c r="A19648" s="19" t="s">
        <v>85</v>
      </c>
      <c r="B19648" s="19" t="s">
        <v>16855</v>
      </c>
      <c r="C19648" s="19" t="s">
        <v>16856</v>
      </c>
      <c r="D19648" s="19"/>
      <c r="E19648" s="19"/>
      <c r="F19648" s="19" t="s">
        <v>3973</v>
      </c>
      <c r="G19648" s="18"/>
    </row>
    <row r="19649" spans="1:7" x14ac:dyDescent="0.4">
      <c r="A19649" s="19" t="s">
        <v>85</v>
      </c>
      <c r="B19649" s="19" t="s">
        <v>5413</v>
      </c>
      <c r="C19649" s="19" t="s">
        <v>5414</v>
      </c>
      <c r="D19649" s="19"/>
      <c r="E19649" s="19"/>
      <c r="F19649" s="19" t="s">
        <v>2751</v>
      </c>
      <c r="G19649" s="18"/>
    </row>
    <row r="19650" spans="1:7" x14ac:dyDescent="0.4">
      <c r="A19650" s="19" t="s">
        <v>85</v>
      </c>
      <c r="B19650" s="19" t="s">
        <v>8500</v>
      </c>
      <c r="C19650" s="19" t="s">
        <v>5414</v>
      </c>
      <c r="D19650" s="19"/>
      <c r="E19650" s="19"/>
      <c r="F19650" s="19" t="s">
        <v>3499</v>
      </c>
      <c r="G19650" s="18"/>
    </row>
    <row r="19651" spans="1:7" x14ac:dyDescent="0.4">
      <c r="A19651" s="19" t="s">
        <v>85</v>
      </c>
      <c r="B19651" s="19" t="s">
        <v>9838</v>
      </c>
      <c r="C19651" s="19" t="s">
        <v>5414</v>
      </c>
      <c r="D19651" s="19"/>
      <c r="E19651" s="19"/>
      <c r="F19651" s="19" t="s">
        <v>2863</v>
      </c>
      <c r="G19651" s="18"/>
    </row>
    <row r="19652" spans="1:7" x14ac:dyDescent="0.4">
      <c r="A19652" s="19" t="s">
        <v>85</v>
      </c>
      <c r="B19652" s="19" t="s">
        <v>9748</v>
      </c>
      <c r="C19652" s="19" t="s">
        <v>9749</v>
      </c>
      <c r="D19652" s="19"/>
      <c r="E19652" s="19"/>
      <c r="F19652" s="19" t="s">
        <v>2873</v>
      </c>
      <c r="G19652" s="18"/>
    </row>
    <row r="19653" spans="1:7" x14ac:dyDescent="0.4">
      <c r="A19653" s="19" t="s">
        <v>85</v>
      </c>
      <c r="B19653" s="19" t="s">
        <v>4710</v>
      </c>
      <c r="C19653" s="19" t="s">
        <v>4711</v>
      </c>
      <c r="D19653" s="19"/>
      <c r="E19653" s="19"/>
      <c r="F19653" s="19" t="s">
        <v>2810</v>
      </c>
      <c r="G19653" s="18"/>
    </row>
    <row r="19654" spans="1:7" x14ac:dyDescent="0.4">
      <c r="A19654" s="19" t="s">
        <v>85</v>
      </c>
      <c r="B19654" s="19" t="s">
        <v>5935</v>
      </c>
      <c r="C19654" s="19" t="s">
        <v>5936</v>
      </c>
      <c r="D19654" s="19"/>
      <c r="E19654" s="19"/>
      <c r="F19654" s="19" t="s">
        <v>2745</v>
      </c>
      <c r="G19654" s="18"/>
    </row>
    <row r="19655" spans="1:7" x14ac:dyDescent="0.4">
      <c r="A19655" s="19" t="s">
        <v>85</v>
      </c>
      <c r="B19655" s="19" t="s">
        <v>16249</v>
      </c>
      <c r="C19655" s="19" t="s">
        <v>16250</v>
      </c>
      <c r="D19655" s="19"/>
      <c r="E19655" s="19"/>
      <c r="F19655" s="19" t="s">
        <v>3016</v>
      </c>
      <c r="G19655" s="18"/>
    </row>
    <row r="19656" spans="1:7" x14ac:dyDescent="0.4">
      <c r="A19656" s="19" t="s">
        <v>85</v>
      </c>
      <c r="B19656" s="19" t="s">
        <v>17394</v>
      </c>
      <c r="C19656" s="19" t="s">
        <v>17395</v>
      </c>
      <c r="D19656" s="19"/>
      <c r="E19656" s="19"/>
      <c r="F19656" s="19" t="s">
        <v>3353</v>
      </c>
      <c r="G19656" s="18"/>
    </row>
    <row r="19657" spans="1:7" x14ac:dyDescent="0.4">
      <c r="A19657" s="19" t="s">
        <v>85</v>
      </c>
      <c r="B19657" s="19" t="s">
        <v>26224</v>
      </c>
      <c r="C19657" s="19" t="s">
        <v>26225</v>
      </c>
      <c r="D19657" s="19"/>
      <c r="E19657" s="19"/>
      <c r="F19657" s="19" t="s">
        <v>3412</v>
      </c>
      <c r="G19657" s="18"/>
    </row>
    <row r="19658" spans="1:7" x14ac:dyDescent="0.4">
      <c r="A19658" s="19" t="s">
        <v>85</v>
      </c>
      <c r="B19658" s="19" t="s">
        <v>31571</v>
      </c>
      <c r="C19658" s="19" t="s">
        <v>31572</v>
      </c>
      <c r="D19658" s="19"/>
      <c r="E19658" s="19"/>
      <c r="F19658" s="19" t="s">
        <v>3064</v>
      </c>
      <c r="G19658" s="18"/>
    </row>
    <row r="19659" spans="1:7" x14ac:dyDescent="0.4">
      <c r="A19659" s="19" t="s">
        <v>85</v>
      </c>
      <c r="B19659" s="19" t="s">
        <v>29723</v>
      </c>
      <c r="C19659" s="19" t="s">
        <v>29724</v>
      </c>
      <c r="D19659" s="19"/>
      <c r="E19659" s="19"/>
      <c r="F19659" s="19" t="s">
        <v>3115</v>
      </c>
      <c r="G19659" s="18"/>
    </row>
    <row r="19660" spans="1:7" x14ac:dyDescent="0.4">
      <c r="A19660" s="19" t="s">
        <v>85</v>
      </c>
      <c r="B19660" s="19" t="s">
        <v>29994</v>
      </c>
      <c r="C19660" s="19" t="s">
        <v>29995</v>
      </c>
      <c r="D19660" s="19"/>
      <c r="E19660" s="19"/>
      <c r="F19660" s="19" t="s">
        <v>3108</v>
      </c>
      <c r="G19660" s="18"/>
    </row>
    <row r="19661" spans="1:7" x14ac:dyDescent="0.4">
      <c r="A19661" s="19" t="s">
        <v>85</v>
      </c>
      <c r="B19661" s="19" t="s">
        <v>7423</v>
      </c>
      <c r="C19661" s="19" t="s">
        <v>7424</v>
      </c>
      <c r="D19661" s="19"/>
      <c r="E19661" s="19"/>
      <c r="F19661" s="19" t="s">
        <v>2760</v>
      </c>
      <c r="G19661" s="18"/>
    </row>
    <row r="19662" spans="1:7" x14ac:dyDescent="0.4">
      <c r="A19662" s="19" t="s">
        <v>85</v>
      </c>
      <c r="B19662" s="19" t="s">
        <v>31071</v>
      </c>
      <c r="C19662" s="19" t="s">
        <v>31072</v>
      </c>
      <c r="D19662" s="19"/>
      <c r="E19662" s="19"/>
      <c r="F19662" s="19" t="s">
        <v>3047</v>
      </c>
      <c r="G19662" s="18"/>
    </row>
    <row r="19663" spans="1:7" x14ac:dyDescent="0.4">
      <c r="A19663" s="19" t="s">
        <v>85</v>
      </c>
      <c r="B19663" s="19" t="s">
        <v>22053</v>
      </c>
      <c r="C19663" s="19" t="s">
        <v>22054</v>
      </c>
      <c r="D19663" s="19"/>
      <c r="E19663" s="19"/>
      <c r="F19663" s="19" t="s">
        <v>3561</v>
      </c>
      <c r="G19663" s="18"/>
    </row>
    <row r="19664" spans="1:7" x14ac:dyDescent="0.4">
      <c r="A19664" s="19" t="s">
        <v>85</v>
      </c>
      <c r="B19664" s="19" t="s">
        <v>17914</v>
      </c>
      <c r="C19664" s="19" t="s">
        <v>17915</v>
      </c>
      <c r="D19664" s="19"/>
      <c r="E19664" s="19"/>
      <c r="F19664" s="19" t="s">
        <v>3759</v>
      </c>
      <c r="G19664" s="18"/>
    </row>
    <row r="19665" spans="1:7" x14ac:dyDescent="0.4">
      <c r="A19665" s="19" t="s">
        <v>85</v>
      </c>
      <c r="B19665" s="19" t="s">
        <v>9065</v>
      </c>
      <c r="C19665" s="19" t="s">
        <v>9066</v>
      </c>
      <c r="D19665" s="19"/>
      <c r="E19665" s="19"/>
      <c r="F19665" s="19" t="s">
        <v>3852</v>
      </c>
      <c r="G19665" s="18"/>
    </row>
    <row r="19666" spans="1:7" x14ac:dyDescent="0.4">
      <c r="A19666" s="19" t="s">
        <v>85</v>
      </c>
      <c r="B19666" s="19" t="s">
        <v>28901</v>
      </c>
      <c r="C19666" s="19" t="s">
        <v>28902</v>
      </c>
      <c r="D19666" s="19"/>
      <c r="E19666" s="19"/>
      <c r="F19666" s="19" t="s">
        <v>3663</v>
      </c>
      <c r="G19666" s="18"/>
    </row>
    <row r="19667" spans="1:7" x14ac:dyDescent="0.4">
      <c r="A19667" s="19" t="s">
        <v>85</v>
      </c>
      <c r="B19667" s="19" t="s">
        <v>28972</v>
      </c>
      <c r="C19667" s="19" t="s">
        <v>28973</v>
      </c>
      <c r="D19667" s="19"/>
      <c r="E19667" s="19"/>
      <c r="F19667" s="19" t="s">
        <v>3135</v>
      </c>
      <c r="G19667" s="18"/>
    </row>
    <row r="19668" spans="1:7" x14ac:dyDescent="0.4">
      <c r="A19668" s="19" t="s">
        <v>85</v>
      </c>
      <c r="B19668" s="19" t="s">
        <v>32736</v>
      </c>
      <c r="C19668" s="19" t="s">
        <v>32737</v>
      </c>
      <c r="D19668" s="19"/>
      <c r="E19668" s="19"/>
      <c r="F19668" s="19" t="s">
        <v>3085</v>
      </c>
      <c r="G19668" s="18"/>
    </row>
    <row r="19669" spans="1:7" x14ac:dyDescent="0.4">
      <c r="A19669" s="19" t="s">
        <v>85</v>
      </c>
      <c r="B19669" s="19" t="s">
        <v>23733</v>
      </c>
      <c r="C19669" s="19" t="s">
        <v>23734</v>
      </c>
      <c r="D19669" s="19"/>
      <c r="E19669" s="19"/>
      <c r="F19669" s="19" t="s">
        <v>3579</v>
      </c>
      <c r="G19669" s="18"/>
    </row>
    <row r="19670" spans="1:7" x14ac:dyDescent="0.4">
      <c r="A19670" s="19" t="s">
        <v>85</v>
      </c>
      <c r="B19670" s="19" t="s">
        <v>28876</v>
      </c>
      <c r="C19670" s="19" t="s">
        <v>28877</v>
      </c>
      <c r="D19670" s="19"/>
      <c r="E19670" s="19"/>
      <c r="F19670" s="19" t="s">
        <v>3667</v>
      </c>
      <c r="G19670" s="18"/>
    </row>
    <row r="19671" spans="1:7" x14ac:dyDescent="0.4">
      <c r="A19671" s="19" t="s">
        <v>85</v>
      </c>
      <c r="B19671" s="19" t="s">
        <v>31948</v>
      </c>
      <c r="C19671" s="19" t="s">
        <v>31949</v>
      </c>
      <c r="D19671" s="19"/>
      <c r="E19671" s="19"/>
      <c r="F19671" s="19" t="s">
        <v>3657</v>
      </c>
      <c r="G19671" s="18"/>
    </row>
    <row r="19672" spans="1:7" x14ac:dyDescent="0.4">
      <c r="A19672" s="19" t="s">
        <v>85</v>
      </c>
      <c r="B19672" s="19" t="s">
        <v>18483</v>
      </c>
      <c r="C19672" s="19" t="s">
        <v>2684</v>
      </c>
      <c r="D19672" s="19"/>
      <c r="E19672" s="19"/>
      <c r="F19672" s="19" t="s">
        <v>2971</v>
      </c>
      <c r="G19672" s="18"/>
    </row>
    <row r="19673" spans="1:7" x14ac:dyDescent="0.4">
      <c r="A19673" s="19" t="s">
        <v>85</v>
      </c>
      <c r="B19673" s="19" t="s">
        <v>21415</v>
      </c>
      <c r="C19673" s="19" t="s">
        <v>3592</v>
      </c>
      <c r="D19673" s="19"/>
      <c r="E19673" s="19"/>
      <c r="F19673" s="19" t="s">
        <v>4086</v>
      </c>
      <c r="G19673" s="18"/>
    </row>
    <row r="19674" spans="1:7" x14ac:dyDescent="0.4">
      <c r="A19674" s="19" t="s">
        <v>85</v>
      </c>
      <c r="B19674" s="19" t="s">
        <v>24339</v>
      </c>
      <c r="C19674" s="19" t="s">
        <v>3592</v>
      </c>
      <c r="D19674" s="19"/>
      <c r="E19674" s="19"/>
      <c r="F19674" s="19" t="s">
        <v>3591</v>
      </c>
      <c r="G19674" s="18"/>
    </row>
    <row r="19675" spans="1:7" x14ac:dyDescent="0.4">
      <c r="A19675" s="19" t="s">
        <v>85</v>
      </c>
      <c r="B19675" s="19" t="s">
        <v>30990</v>
      </c>
      <c r="C19675" s="19" t="s">
        <v>30991</v>
      </c>
      <c r="D19675" s="19"/>
      <c r="E19675" s="19"/>
      <c r="F19675" s="19" t="s">
        <v>3936</v>
      </c>
      <c r="G19675" s="18"/>
    </row>
    <row r="19676" spans="1:7" x14ac:dyDescent="0.4">
      <c r="A19676" s="19" t="s">
        <v>85</v>
      </c>
      <c r="B19676" s="19" t="s">
        <v>30994</v>
      </c>
      <c r="C19676" s="19" t="s">
        <v>30995</v>
      </c>
      <c r="D19676" s="19"/>
      <c r="E19676" s="19"/>
      <c r="F19676" s="19" t="s">
        <v>3936</v>
      </c>
      <c r="G19676" s="18"/>
    </row>
    <row r="19677" spans="1:7" x14ac:dyDescent="0.4">
      <c r="A19677" s="19" t="s">
        <v>85</v>
      </c>
      <c r="B19677" s="19" t="s">
        <v>21581</v>
      </c>
      <c r="C19677" s="19" t="s">
        <v>21582</v>
      </c>
      <c r="D19677" s="19"/>
      <c r="E19677" s="19"/>
      <c r="F19677" s="19" t="s">
        <v>3950</v>
      </c>
      <c r="G19677" s="18"/>
    </row>
    <row r="19678" spans="1:7" x14ac:dyDescent="0.4">
      <c r="A19678" s="19" t="s">
        <v>85</v>
      </c>
      <c r="B19678" s="19" t="s">
        <v>20786</v>
      </c>
      <c r="C19678" s="19" t="s">
        <v>20787</v>
      </c>
      <c r="D19678" s="19"/>
      <c r="E19678" s="19"/>
      <c r="F19678" s="19" t="s">
        <v>3785</v>
      </c>
      <c r="G19678" s="18"/>
    </row>
    <row r="19679" spans="1:7" x14ac:dyDescent="0.4">
      <c r="A19679" s="19" t="s">
        <v>85</v>
      </c>
      <c r="B19679" s="19" t="s">
        <v>29540</v>
      </c>
      <c r="C19679" s="19" t="s">
        <v>29541</v>
      </c>
      <c r="D19679" s="19"/>
      <c r="E19679" s="19"/>
      <c r="F19679" s="19" t="s">
        <v>3114</v>
      </c>
      <c r="G19679" s="18"/>
    </row>
    <row r="19680" spans="1:7" x14ac:dyDescent="0.4">
      <c r="A19680" s="19" t="s">
        <v>85</v>
      </c>
      <c r="B19680" s="19" t="s">
        <v>26142</v>
      </c>
      <c r="C19680" s="19" t="s">
        <v>26143</v>
      </c>
      <c r="D19680" s="19"/>
      <c r="E19680" s="19"/>
      <c r="F19680" s="19" t="s">
        <v>4078</v>
      </c>
      <c r="G19680" s="18"/>
    </row>
    <row r="19681" spans="1:7" x14ac:dyDescent="0.4">
      <c r="A19681" s="19" t="s">
        <v>85</v>
      </c>
      <c r="B19681" s="19" t="s">
        <v>15799</v>
      </c>
      <c r="C19681" s="19" t="s">
        <v>15800</v>
      </c>
      <c r="D19681" s="19"/>
      <c r="E19681" s="19"/>
      <c r="F19681" s="19" t="s">
        <v>3572</v>
      </c>
      <c r="G19681" s="18"/>
    </row>
    <row r="19682" spans="1:7" x14ac:dyDescent="0.4">
      <c r="A19682" s="19" t="s">
        <v>85</v>
      </c>
      <c r="B19682" s="19" t="s">
        <v>26697</v>
      </c>
      <c r="C19682" s="19" t="s">
        <v>26698</v>
      </c>
      <c r="D19682" s="19"/>
      <c r="E19682" s="19"/>
      <c r="F19682" s="19" t="s">
        <v>3043</v>
      </c>
      <c r="G19682" s="18"/>
    </row>
    <row r="19683" spans="1:7" x14ac:dyDescent="0.4">
      <c r="A19683" s="19" t="s">
        <v>85</v>
      </c>
      <c r="B19683" s="19" t="s">
        <v>30189</v>
      </c>
      <c r="C19683" s="19" t="s">
        <v>30190</v>
      </c>
      <c r="D19683" s="19"/>
      <c r="E19683" s="19"/>
      <c r="F19683" s="19" t="s">
        <v>3110</v>
      </c>
      <c r="G19683" s="18"/>
    </row>
    <row r="19684" spans="1:7" x14ac:dyDescent="0.4">
      <c r="A19684" s="19" t="s">
        <v>85</v>
      </c>
      <c r="B19684" s="19" t="s">
        <v>28272</v>
      </c>
      <c r="C19684" s="19" t="s">
        <v>28273</v>
      </c>
      <c r="D19684" s="19"/>
      <c r="E19684" s="19"/>
      <c r="F19684" s="19" t="s">
        <v>3795</v>
      </c>
      <c r="G19684" s="18"/>
    </row>
    <row r="19685" spans="1:7" x14ac:dyDescent="0.4">
      <c r="A19685" s="19" t="s">
        <v>85</v>
      </c>
      <c r="B19685" s="19" t="s">
        <v>6776</v>
      </c>
      <c r="C19685" s="19" t="s">
        <v>6777</v>
      </c>
      <c r="D19685" s="19"/>
      <c r="E19685" s="19"/>
      <c r="F19685" s="19" t="s">
        <v>3212</v>
      </c>
      <c r="G19685" s="18"/>
    </row>
    <row r="19686" spans="1:7" x14ac:dyDescent="0.4">
      <c r="A19686" s="19" t="s">
        <v>85</v>
      </c>
      <c r="B19686" s="19" t="s">
        <v>9750</v>
      </c>
      <c r="C19686" s="19" t="s">
        <v>9751</v>
      </c>
      <c r="D19686" s="19"/>
      <c r="E19686" s="19"/>
      <c r="F19686" s="19" t="s">
        <v>2873</v>
      </c>
      <c r="G19686" s="18"/>
    </row>
    <row r="19687" spans="1:7" x14ac:dyDescent="0.4">
      <c r="A19687" s="19" t="s">
        <v>85</v>
      </c>
      <c r="B19687" s="19" t="s">
        <v>26222</v>
      </c>
      <c r="C19687" s="19" t="s">
        <v>26223</v>
      </c>
      <c r="D19687" s="19"/>
      <c r="E19687" s="19"/>
      <c r="F19687" s="19" t="s">
        <v>3412</v>
      </c>
      <c r="G19687" s="18"/>
    </row>
    <row r="19688" spans="1:7" x14ac:dyDescent="0.4">
      <c r="A19688" s="19" t="s">
        <v>85</v>
      </c>
      <c r="B19688" s="19" t="s">
        <v>29322</v>
      </c>
      <c r="C19688" s="19" t="s">
        <v>29323</v>
      </c>
      <c r="D19688" s="19"/>
      <c r="E19688" s="19"/>
      <c r="F19688" s="19" t="s">
        <v>3129</v>
      </c>
      <c r="G19688" s="18"/>
    </row>
    <row r="19689" spans="1:7" x14ac:dyDescent="0.4">
      <c r="A19689" s="19" t="s">
        <v>85</v>
      </c>
      <c r="B19689" s="19" t="s">
        <v>29324</v>
      </c>
      <c r="C19689" s="19" t="s">
        <v>29325</v>
      </c>
      <c r="D19689" s="19"/>
      <c r="E19689" s="19"/>
      <c r="F19689" s="19" t="s">
        <v>3129</v>
      </c>
      <c r="G19689" s="18"/>
    </row>
    <row r="19690" spans="1:7" x14ac:dyDescent="0.4">
      <c r="A19690" s="19" t="s">
        <v>85</v>
      </c>
      <c r="B19690" s="19" t="s">
        <v>29326</v>
      </c>
      <c r="C19690" s="19" t="s">
        <v>29327</v>
      </c>
      <c r="D19690" s="19"/>
      <c r="E19690" s="19"/>
      <c r="F19690" s="19" t="s">
        <v>3129</v>
      </c>
      <c r="G19690" s="18"/>
    </row>
    <row r="19691" spans="1:7" x14ac:dyDescent="0.4">
      <c r="A19691" s="19" t="s">
        <v>85</v>
      </c>
      <c r="B19691" s="19" t="s">
        <v>29996</v>
      </c>
      <c r="C19691" s="19" t="s">
        <v>29997</v>
      </c>
      <c r="D19691" s="19"/>
      <c r="E19691" s="19"/>
      <c r="F19691" s="19" t="s">
        <v>3108</v>
      </c>
      <c r="G19691" s="18"/>
    </row>
    <row r="19692" spans="1:7" x14ac:dyDescent="0.4">
      <c r="A19692" s="19" t="s">
        <v>85</v>
      </c>
      <c r="B19692" s="19" t="s">
        <v>4758</v>
      </c>
      <c r="C19692" s="19" t="s">
        <v>4759</v>
      </c>
      <c r="D19692" s="19"/>
      <c r="E19692" s="19"/>
      <c r="F19692" s="19" t="s">
        <v>4051</v>
      </c>
      <c r="G19692" s="18"/>
    </row>
    <row r="19693" spans="1:7" x14ac:dyDescent="0.4">
      <c r="A19693" s="19" t="s">
        <v>85</v>
      </c>
      <c r="B19693" s="19" t="s">
        <v>10209</v>
      </c>
      <c r="C19693" s="19" t="s">
        <v>10210</v>
      </c>
      <c r="D19693" s="19"/>
      <c r="E19693" s="19"/>
      <c r="F19693" s="19" t="s">
        <v>4014</v>
      </c>
      <c r="G19693" s="18"/>
    </row>
    <row r="19694" spans="1:7" x14ac:dyDescent="0.4">
      <c r="A19694" s="19" t="s">
        <v>85</v>
      </c>
      <c r="B19694" s="19" t="s">
        <v>22381</v>
      </c>
      <c r="C19694" s="19" t="s">
        <v>22382</v>
      </c>
      <c r="D19694" s="19"/>
      <c r="E19694" s="19"/>
      <c r="F19694" s="19" t="s">
        <v>3613</v>
      </c>
      <c r="G19694" s="18"/>
    </row>
    <row r="19695" spans="1:7" x14ac:dyDescent="0.4">
      <c r="A19695" s="19" t="s">
        <v>85</v>
      </c>
      <c r="B19695" s="19" t="s">
        <v>33164</v>
      </c>
      <c r="C19695" s="19" t="s">
        <v>22382</v>
      </c>
      <c r="D19695" s="19"/>
      <c r="E19695" s="19"/>
      <c r="F19695" s="19" t="s">
        <v>3906</v>
      </c>
      <c r="G19695" s="18"/>
    </row>
    <row r="19696" spans="1:7" x14ac:dyDescent="0.4">
      <c r="A19696" s="19" t="s">
        <v>85</v>
      </c>
      <c r="B19696" s="19" t="s">
        <v>11052</v>
      </c>
      <c r="C19696" s="19" t="s">
        <v>11053</v>
      </c>
      <c r="D19696" s="19"/>
      <c r="E19696" s="19"/>
      <c r="F19696" s="19" t="s">
        <v>2904</v>
      </c>
      <c r="G19696" s="18"/>
    </row>
    <row r="19697" spans="1:7" x14ac:dyDescent="0.4">
      <c r="A19697" s="19" t="s">
        <v>85</v>
      </c>
      <c r="B19697" s="19" t="s">
        <v>16708</v>
      </c>
      <c r="C19697" s="19" t="s">
        <v>16709</v>
      </c>
      <c r="D19697" s="19"/>
      <c r="E19697" s="19"/>
      <c r="F19697" s="19" t="s">
        <v>2989</v>
      </c>
      <c r="G19697" s="18"/>
    </row>
    <row r="19698" spans="1:7" x14ac:dyDescent="0.4">
      <c r="A19698" s="19" t="s">
        <v>85</v>
      </c>
      <c r="B19698" s="19" t="s">
        <v>32005</v>
      </c>
      <c r="C19698" s="19" t="s">
        <v>32006</v>
      </c>
      <c r="D19698" s="19"/>
      <c r="E19698" s="19"/>
      <c r="F19698" s="19" t="s">
        <v>3655</v>
      </c>
      <c r="G19698" s="18"/>
    </row>
    <row r="19699" spans="1:7" x14ac:dyDescent="0.4">
      <c r="A19699" s="19" t="s">
        <v>85</v>
      </c>
      <c r="B19699" s="19" t="s">
        <v>26743</v>
      </c>
      <c r="C19699" s="19" t="s">
        <v>4075</v>
      </c>
      <c r="D19699" s="19"/>
      <c r="E19699" s="19"/>
      <c r="F19699" s="19" t="s">
        <v>4074</v>
      </c>
      <c r="G19699" s="18"/>
    </row>
    <row r="19700" spans="1:7" x14ac:dyDescent="0.4">
      <c r="A19700" s="19" t="s">
        <v>85</v>
      </c>
      <c r="B19700" s="19" t="s">
        <v>29834</v>
      </c>
      <c r="C19700" s="19" t="s">
        <v>4075</v>
      </c>
      <c r="D19700" s="19"/>
      <c r="E19700" s="19"/>
      <c r="F19700" s="19" t="s">
        <v>3126</v>
      </c>
      <c r="G19700" s="18"/>
    </row>
    <row r="19701" spans="1:7" x14ac:dyDescent="0.4">
      <c r="A19701" s="19" t="s">
        <v>85</v>
      </c>
      <c r="B19701" s="19" t="s">
        <v>7127</v>
      </c>
      <c r="C19701" s="19" t="s">
        <v>7128</v>
      </c>
      <c r="D19701" s="19"/>
      <c r="E19701" s="19"/>
      <c r="F19701" s="19" t="s">
        <v>3783</v>
      </c>
      <c r="G19701" s="18"/>
    </row>
    <row r="19702" spans="1:7" x14ac:dyDescent="0.4">
      <c r="A19702" s="19" t="s">
        <v>85</v>
      </c>
      <c r="B19702" s="19" t="s">
        <v>6754</v>
      </c>
      <c r="C19702" s="19" t="s">
        <v>6755</v>
      </c>
      <c r="D19702" s="19"/>
      <c r="E19702" s="19"/>
      <c r="F19702" s="19" t="s">
        <v>3212</v>
      </c>
      <c r="G19702" s="18"/>
    </row>
    <row r="19703" spans="1:7" x14ac:dyDescent="0.4">
      <c r="A19703" s="19" t="s">
        <v>85</v>
      </c>
      <c r="B19703" s="19" t="s">
        <v>7441</v>
      </c>
      <c r="C19703" s="19" t="s">
        <v>7442</v>
      </c>
      <c r="D19703" s="19"/>
      <c r="E19703" s="19"/>
      <c r="F19703" s="19" t="s">
        <v>2758</v>
      </c>
      <c r="G19703" s="18"/>
    </row>
    <row r="19704" spans="1:7" x14ac:dyDescent="0.4">
      <c r="A19704" s="19" t="s">
        <v>85</v>
      </c>
      <c r="B19704" s="19" t="s">
        <v>20931</v>
      </c>
      <c r="C19704" s="19" t="s">
        <v>20932</v>
      </c>
      <c r="D19704" s="19"/>
      <c r="E19704" s="19"/>
      <c r="F19704" s="19" t="s">
        <v>3951</v>
      </c>
      <c r="G19704" s="18"/>
    </row>
    <row r="19705" spans="1:7" x14ac:dyDescent="0.4">
      <c r="A19705" s="19" t="s">
        <v>85</v>
      </c>
      <c r="B19705" s="19" t="s">
        <v>13350</v>
      </c>
      <c r="C19705" s="19" t="s">
        <v>13351</v>
      </c>
      <c r="D19705" s="19"/>
      <c r="E19705" s="19"/>
      <c r="F19705" s="19" t="s">
        <v>2948</v>
      </c>
      <c r="G19705" s="18"/>
    </row>
    <row r="19706" spans="1:7" x14ac:dyDescent="0.4">
      <c r="A19706" s="19" t="s">
        <v>85</v>
      </c>
      <c r="B19706" s="19" t="s">
        <v>4712</v>
      </c>
      <c r="C19706" s="19" t="s">
        <v>4713</v>
      </c>
      <c r="D19706" s="19"/>
      <c r="E19706" s="19"/>
      <c r="F19706" s="19" t="s">
        <v>2810</v>
      </c>
      <c r="G19706" s="18"/>
    </row>
    <row r="19707" spans="1:7" x14ac:dyDescent="0.4">
      <c r="A19707" s="19" t="s">
        <v>85</v>
      </c>
      <c r="B19707" s="19" t="s">
        <v>28630</v>
      </c>
      <c r="C19707" s="19" t="s">
        <v>28631</v>
      </c>
      <c r="D19707" s="19"/>
      <c r="E19707" s="19"/>
      <c r="F19707" s="19" t="s">
        <v>3143</v>
      </c>
      <c r="G19707" s="18"/>
    </row>
    <row r="19708" spans="1:7" x14ac:dyDescent="0.4">
      <c r="A19708" s="19" t="s">
        <v>85</v>
      </c>
      <c r="B19708" s="19" t="s">
        <v>28521</v>
      </c>
      <c r="C19708" s="19" t="s">
        <v>28522</v>
      </c>
      <c r="D19708" s="19"/>
      <c r="E19708" s="19"/>
      <c r="F19708" s="19" t="s">
        <v>3671</v>
      </c>
      <c r="G19708" s="18"/>
    </row>
    <row r="19709" spans="1:7" x14ac:dyDescent="0.4">
      <c r="A19709" s="19" t="s">
        <v>85</v>
      </c>
      <c r="B19709" s="19" t="s">
        <v>31144</v>
      </c>
      <c r="C19709" s="19" t="s">
        <v>31145</v>
      </c>
      <c r="D19709" s="19"/>
      <c r="E19709" s="19"/>
      <c r="F19709" s="19" t="s">
        <v>3047</v>
      </c>
      <c r="G19709" s="18"/>
    </row>
    <row r="19710" spans="1:7" x14ac:dyDescent="0.4">
      <c r="A19710" s="19" t="s">
        <v>85</v>
      </c>
      <c r="B19710" s="19" t="s">
        <v>12010</v>
      </c>
      <c r="C19710" s="19" t="s">
        <v>12011</v>
      </c>
      <c r="D19710" s="19"/>
      <c r="E19710" s="19"/>
      <c r="F19710" s="19" t="s">
        <v>3842</v>
      </c>
      <c r="G19710" s="18"/>
    </row>
    <row r="19711" spans="1:7" x14ac:dyDescent="0.4">
      <c r="A19711" s="19" t="s">
        <v>85</v>
      </c>
      <c r="B19711" s="19" t="s">
        <v>10845</v>
      </c>
      <c r="C19711" s="19" t="s">
        <v>10846</v>
      </c>
      <c r="D19711" s="19"/>
      <c r="E19711" s="19"/>
      <c r="F19711" s="19" t="s">
        <v>2908</v>
      </c>
      <c r="G19711" s="18"/>
    </row>
    <row r="19712" spans="1:7" x14ac:dyDescent="0.4">
      <c r="A19712" s="19" t="s">
        <v>85</v>
      </c>
      <c r="B19712" s="19" t="s">
        <v>12266</v>
      </c>
      <c r="C19712" s="19" t="s">
        <v>10846</v>
      </c>
      <c r="D19712" s="19"/>
      <c r="E19712" s="19"/>
      <c r="F19712" s="19" t="s">
        <v>2981</v>
      </c>
      <c r="G19712" s="18"/>
    </row>
    <row r="19713" spans="1:7" x14ac:dyDescent="0.4">
      <c r="A19713" s="19" t="s">
        <v>85</v>
      </c>
      <c r="B19713" s="19" t="s">
        <v>12943</v>
      </c>
      <c r="C19713" s="19" t="s">
        <v>10846</v>
      </c>
      <c r="D19713" s="19"/>
      <c r="E19713" s="19"/>
      <c r="F19713" s="19" t="s">
        <v>3919</v>
      </c>
      <c r="G19713" s="18"/>
    </row>
    <row r="19714" spans="1:7" x14ac:dyDescent="0.4">
      <c r="A19714" s="19" t="s">
        <v>85</v>
      </c>
      <c r="B19714" s="19" t="s">
        <v>24176</v>
      </c>
      <c r="C19714" s="19" t="s">
        <v>24177</v>
      </c>
      <c r="D19714" s="19"/>
      <c r="E19714" s="19"/>
      <c r="F19714" s="19" t="s">
        <v>3589</v>
      </c>
      <c r="G19714" s="18"/>
    </row>
    <row r="19715" spans="1:7" x14ac:dyDescent="0.4">
      <c r="A19715" s="19" t="s">
        <v>85</v>
      </c>
      <c r="B19715" s="19" t="s">
        <v>25868</v>
      </c>
      <c r="C19715" s="19" t="s">
        <v>25869</v>
      </c>
      <c r="D19715" s="19"/>
      <c r="E19715" s="19"/>
      <c r="F19715" s="19" t="s">
        <v>4022</v>
      </c>
      <c r="G19715" s="18"/>
    </row>
    <row r="19716" spans="1:7" x14ac:dyDescent="0.4">
      <c r="A19716" s="19" t="s">
        <v>85</v>
      </c>
      <c r="B19716" s="19" t="s">
        <v>29164</v>
      </c>
      <c r="C19716" s="19" t="s">
        <v>29165</v>
      </c>
      <c r="D19716" s="19"/>
      <c r="E19716" s="19"/>
      <c r="F19716" s="19" t="s">
        <v>3133</v>
      </c>
      <c r="G19716" s="18"/>
    </row>
    <row r="19717" spans="1:7" x14ac:dyDescent="0.4">
      <c r="A19717" s="19" t="s">
        <v>85</v>
      </c>
      <c r="B19717" s="19" t="s">
        <v>31169</v>
      </c>
      <c r="C19717" s="19" t="s">
        <v>31170</v>
      </c>
      <c r="D19717" s="19"/>
      <c r="E19717" s="19"/>
      <c r="F19717" s="19" t="s">
        <v>3047</v>
      </c>
      <c r="G19717" s="18"/>
    </row>
    <row r="19718" spans="1:7" x14ac:dyDescent="0.4">
      <c r="A19718" s="19" t="s">
        <v>85</v>
      </c>
      <c r="B19718" s="19" t="s">
        <v>22349</v>
      </c>
      <c r="C19718" s="19" t="s">
        <v>22350</v>
      </c>
      <c r="D19718" s="19"/>
      <c r="E19718" s="19"/>
      <c r="F19718" s="19" t="s">
        <v>3615</v>
      </c>
      <c r="G19718" s="18"/>
    </row>
    <row r="19719" spans="1:7" x14ac:dyDescent="0.4">
      <c r="A19719" s="19" t="s">
        <v>85</v>
      </c>
      <c r="B19719" s="19" t="s">
        <v>15103</v>
      </c>
      <c r="C19719" s="19" t="s">
        <v>15104</v>
      </c>
      <c r="D19719" s="19"/>
      <c r="E19719" s="19"/>
      <c r="F19719" s="19" t="s">
        <v>3574</v>
      </c>
      <c r="G19719" s="18"/>
    </row>
    <row r="19720" spans="1:7" x14ac:dyDescent="0.4">
      <c r="A19720" s="19" t="s">
        <v>85</v>
      </c>
      <c r="B19720" s="19" t="s">
        <v>7070</v>
      </c>
      <c r="C19720" s="19" t="s">
        <v>7071</v>
      </c>
      <c r="D19720" s="19"/>
      <c r="E19720" s="19"/>
      <c r="F19720" s="19" t="s">
        <v>3783</v>
      </c>
      <c r="G19720" s="18"/>
    </row>
    <row r="19721" spans="1:7" x14ac:dyDescent="0.4">
      <c r="A19721" s="19" t="s">
        <v>85</v>
      </c>
      <c r="B19721" s="19" t="s">
        <v>11125</v>
      </c>
      <c r="C19721" s="19" t="s">
        <v>11126</v>
      </c>
      <c r="D19721" s="19"/>
      <c r="E19721" s="19"/>
      <c r="F19721" s="19" t="s">
        <v>2913</v>
      </c>
      <c r="G19721" s="18"/>
    </row>
    <row r="19722" spans="1:7" x14ac:dyDescent="0.4">
      <c r="A19722" s="19" t="s">
        <v>85</v>
      </c>
      <c r="B19722" s="19" t="s">
        <v>15888</v>
      </c>
      <c r="C19722" s="19" t="s">
        <v>15889</v>
      </c>
      <c r="D19722" s="19"/>
      <c r="E19722" s="19"/>
      <c r="F19722" s="19" t="s">
        <v>2954</v>
      </c>
      <c r="G19722" s="18"/>
    </row>
    <row r="19723" spans="1:7" x14ac:dyDescent="0.4">
      <c r="A19723" s="19" t="s">
        <v>85</v>
      </c>
      <c r="B19723" s="19" t="s">
        <v>14797</v>
      </c>
      <c r="C19723" s="19" t="s">
        <v>14798</v>
      </c>
      <c r="D19723" s="19"/>
      <c r="E19723" s="19"/>
      <c r="F19723" s="19" t="s">
        <v>3914</v>
      </c>
      <c r="G19723" s="18"/>
    </row>
    <row r="19724" spans="1:7" x14ac:dyDescent="0.4">
      <c r="A19724" s="19" t="s">
        <v>85</v>
      </c>
      <c r="B19724" s="19" t="s">
        <v>21601</v>
      </c>
      <c r="C19724" s="19" t="s">
        <v>21602</v>
      </c>
      <c r="D19724" s="19"/>
      <c r="E19724" s="19"/>
      <c r="F19724" s="19" t="s">
        <v>3293</v>
      </c>
      <c r="G19724" s="18"/>
    </row>
    <row r="19725" spans="1:7" x14ac:dyDescent="0.4">
      <c r="A19725" s="19" t="s">
        <v>85</v>
      </c>
      <c r="B19725" s="19" t="s">
        <v>19747</v>
      </c>
      <c r="C19725" s="19" t="s">
        <v>19748</v>
      </c>
      <c r="D19725" s="19"/>
      <c r="E19725" s="19"/>
      <c r="F19725" s="19" t="s">
        <v>3432</v>
      </c>
      <c r="G19725" s="18"/>
    </row>
    <row r="19726" spans="1:7" x14ac:dyDescent="0.4">
      <c r="A19726" s="19" t="s">
        <v>85</v>
      </c>
      <c r="B19726" s="19" t="s">
        <v>9147</v>
      </c>
      <c r="C19726" s="19" t="s">
        <v>9148</v>
      </c>
      <c r="D19726" s="19"/>
      <c r="E19726" s="19"/>
      <c r="F19726" s="19" t="s">
        <v>3858</v>
      </c>
      <c r="G19726" s="18"/>
    </row>
    <row r="19727" spans="1:7" x14ac:dyDescent="0.4">
      <c r="A19727" s="19" t="s">
        <v>85</v>
      </c>
      <c r="B19727" s="19" t="s">
        <v>9752</v>
      </c>
      <c r="C19727" s="19" t="s">
        <v>9148</v>
      </c>
      <c r="D19727" s="19"/>
      <c r="E19727" s="19"/>
      <c r="F19727" s="19" t="s">
        <v>2873</v>
      </c>
      <c r="G19727" s="18"/>
    </row>
    <row r="19728" spans="1:7" x14ac:dyDescent="0.4">
      <c r="A19728" s="19" t="s">
        <v>85</v>
      </c>
      <c r="B19728" s="19" t="s">
        <v>9753</v>
      </c>
      <c r="C19728" s="19" t="s">
        <v>9754</v>
      </c>
      <c r="D19728" s="19"/>
      <c r="E19728" s="19"/>
      <c r="F19728" s="19" t="s">
        <v>2873</v>
      </c>
      <c r="G19728" s="18"/>
    </row>
    <row r="19729" spans="1:7" x14ac:dyDescent="0.4">
      <c r="A19729" s="19" t="s">
        <v>85</v>
      </c>
      <c r="B19729" s="19" t="s">
        <v>30088</v>
      </c>
      <c r="C19729" s="19" t="s">
        <v>30089</v>
      </c>
      <c r="D19729" s="19"/>
      <c r="E19729" s="19"/>
      <c r="F19729" s="19" t="s">
        <v>3119</v>
      </c>
      <c r="G19729" s="18"/>
    </row>
    <row r="19730" spans="1:7" x14ac:dyDescent="0.4">
      <c r="A19730" s="19" t="s">
        <v>85</v>
      </c>
      <c r="B19730" s="19" t="s">
        <v>6533</v>
      </c>
      <c r="C19730" s="19" t="s">
        <v>6534</v>
      </c>
      <c r="D19730" s="19"/>
      <c r="E19730" s="19"/>
      <c r="F19730" s="19" t="s">
        <v>2764</v>
      </c>
      <c r="G19730" s="18"/>
    </row>
    <row r="19731" spans="1:7" x14ac:dyDescent="0.4">
      <c r="A19731" s="19" t="s">
        <v>85</v>
      </c>
      <c r="B19731" s="19" t="s">
        <v>29166</v>
      </c>
      <c r="C19731" s="19" t="s">
        <v>29167</v>
      </c>
      <c r="D19731" s="19"/>
      <c r="E19731" s="19"/>
      <c r="F19731" s="19" t="s">
        <v>3133</v>
      </c>
      <c r="G19731" s="18"/>
    </row>
    <row r="19732" spans="1:7" x14ac:dyDescent="0.4">
      <c r="A19732" s="19" t="s">
        <v>85</v>
      </c>
      <c r="B19732" s="19" t="s">
        <v>29168</v>
      </c>
      <c r="C19732" s="19" t="s">
        <v>29169</v>
      </c>
      <c r="D19732" s="19"/>
      <c r="E19732" s="19"/>
      <c r="F19732" s="19" t="s">
        <v>3133</v>
      </c>
      <c r="G19732" s="18"/>
    </row>
    <row r="19733" spans="1:7" x14ac:dyDescent="0.4">
      <c r="A19733" s="19" t="s">
        <v>85</v>
      </c>
      <c r="B19733" s="19" t="s">
        <v>29170</v>
      </c>
      <c r="C19733" s="19" t="s">
        <v>29171</v>
      </c>
      <c r="D19733" s="19"/>
      <c r="E19733" s="19"/>
      <c r="F19733" s="19" t="s">
        <v>3133</v>
      </c>
      <c r="G19733" s="18"/>
    </row>
    <row r="19734" spans="1:7" x14ac:dyDescent="0.4">
      <c r="A19734" s="19" t="s">
        <v>85</v>
      </c>
      <c r="B19734" s="19" t="s">
        <v>29172</v>
      </c>
      <c r="C19734" s="19" t="s">
        <v>29173</v>
      </c>
      <c r="D19734" s="19"/>
      <c r="E19734" s="19"/>
      <c r="F19734" s="19" t="s">
        <v>3133</v>
      </c>
      <c r="G19734" s="18"/>
    </row>
    <row r="19735" spans="1:7" x14ac:dyDescent="0.4">
      <c r="A19735" s="19" t="s">
        <v>85</v>
      </c>
      <c r="B19735" s="19" t="s">
        <v>29174</v>
      </c>
      <c r="C19735" s="19" t="s">
        <v>29175</v>
      </c>
      <c r="D19735" s="19"/>
      <c r="E19735" s="19"/>
      <c r="F19735" s="19" t="s">
        <v>3133</v>
      </c>
      <c r="G19735" s="18"/>
    </row>
    <row r="19736" spans="1:7" x14ac:dyDescent="0.4">
      <c r="A19736" s="19" t="s">
        <v>85</v>
      </c>
      <c r="B19736" s="19" t="s">
        <v>30223</v>
      </c>
      <c r="C19736" s="19" t="s">
        <v>30224</v>
      </c>
      <c r="D19736" s="19"/>
      <c r="E19736" s="19"/>
      <c r="F19736" s="19" t="s">
        <v>3121</v>
      </c>
      <c r="G19736" s="18"/>
    </row>
    <row r="19737" spans="1:7" x14ac:dyDescent="0.4">
      <c r="A19737" s="19" t="s">
        <v>85</v>
      </c>
      <c r="B19737" s="19" t="s">
        <v>30767</v>
      </c>
      <c r="C19737" s="19" t="s">
        <v>30768</v>
      </c>
      <c r="D19737" s="19"/>
      <c r="E19737" s="19"/>
      <c r="F19737" s="19" t="s">
        <v>3044</v>
      </c>
      <c r="G19737" s="18"/>
    </row>
    <row r="19738" spans="1:7" x14ac:dyDescent="0.4">
      <c r="A19738" s="19" t="s">
        <v>85</v>
      </c>
      <c r="B19738" s="19" t="s">
        <v>6541</v>
      </c>
      <c r="C19738" s="19" t="s">
        <v>6542</v>
      </c>
      <c r="D19738" s="19"/>
      <c r="E19738" s="19"/>
      <c r="F19738" s="19" t="s">
        <v>2764</v>
      </c>
      <c r="G19738" s="18"/>
    </row>
    <row r="19739" spans="1:7" x14ac:dyDescent="0.4">
      <c r="A19739" s="19" t="s">
        <v>85</v>
      </c>
      <c r="B19739" s="19" t="s">
        <v>26302</v>
      </c>
      <c r="C19739" s="19" t="s">
        <v>26303</v>
      </c>
      <c r="D19739" s="19"/>
      <c r="E19739" s="19"/>
      <c r="F19739" s="19" t="s">
        <v>3414</v>
      </c>
      <c r="G19739" s="18"/>
    </row>
    <row r="19740" spans="1:7" x14ac:dyDescent="0.4">
      <c r="A19740" s="19" t="s">
        <v>85</v>
      </c>
      <c r="B19740" s="19" t="s">
        <v>29961</v>
      </c>
      <c r="C19740" s="19" t="s">
        <v>26303</v>
      </c>
      <c r="D19740" s="19"/>
      <c r="E19740" s="19"/>
      <c r="F19740" s="19" t="s">
        <v>3108</v>
      </c>
      <c r="G19740" s="18"/>
    </row>
    <row r="19741" spans="1:7" x14ac:dyDescent="0.4">
      <c r="A19741" s="19" t="s">
        <v>85</v>
      </c>
      <c r="B19741" s="19" t="s">
        <v>22210</v>
      </c>
      <c r="C19741" s="19" t="s">
        <v>22211</v>
      </c>
      <c r="D19741" s="19"/>
      <c r="E19741" s="19"/>
      <c r="F19741" s="19" t="s">
        <v>3927</v>
      </c>
      <c r="G19741" s="18"/>
    </row>
    <row r="19742" spans="1:7" x14ac:dyDescent="0.4">
      <c r="A19742" s="19" t="s">
        <v>85</v>
      </c>
      <c r="B19742" s="19" t="s">
        <v>16674</v>
      </c>
      <c r="C19742" s="19" t="s">
        <v>16675</v>
      </c>
      <c r="D19742" s="19"/>
      <c r="E19742" s="19"/>
      <c r="F19742" s="19" t="s">
        <v>2991</v>
      </c>
      <c r="G19742" s="18"/>
    </row>
    <row r="19743" spans="1:7" x14ac:dyDescent="0.4">
      <c r="A19743" s="19" t="s">
        <v>85</v>
      </c>
      <c r="B19743" s="19" t="s">
        <v>16676</v>
      </c>
      <c r="C19743" s="19" t="s">
        <v>16677</v>
      </c>
      <c r="D19743" s="19"/>
      <c r="E19743" s="19"/>
      <c r="F19743" s="19" t="s">
        <v>2991</v>
      </c>
      <c r="G19743" s="18"/>
    </row>
    <row r="19744" spans="1:7" x14ac:dyDescent="0.4">
      <c r="A19744" s="19" t="s">
        <v>85</v>
      </c>
      <c r="B19744" s="19" t="s">
        <v>21570</v>
      </c>
      <c r="C19744" s="19" t="s">
        <v>21571</v>
      </c>
      <c r="D19744" s="19"/>
      <c r="E19744" s="19"/>
      <c r="F19744" s="19" t="s">
        <v>3950</v>
      </c>
      <c r="G19744" s="18"/>
    </row>
    <row r="19745" spans="1:7" x14ac:dyDescent="0.4">
      <c r="A19745" s="19" t="s">
        <v>85</v>
      </c>
      <c r="B19745" s="19" t="s">
        <v>10615</v>
      </c>
      <c r="C19745" s="19" t="s">
        <v>10616</v>
      </c>
      <c r="D19745" s="19"/>
      <c r="E19745" s="19"/>
      <c r="F19745" s="19" t="s">
        <v>2781</v>
      </c>
      <c r="G19745" s="18"/>
    </row>
    <row r="19746" spans="1:7" x14ac:dyDescent="0.4">
      <c r="A19746" s="19" t="s">
        <v>85</v>
      </c>
      <c r="B19746" s="19" t="s">
        <v>21572</v>
      </c>
      <c r="C19746" s="19" t="s">
        <v>21573</v>
      </c>
      <c r="D19746" s="19"/>
      <c r="E19746" s="19"/>
      <c r="F19746" s="19" t="s">
        <v>3950</v>
      </c>
      <c r="G19746" s="18"/>
    </row>
    <row r="19747" spans="1:7" x14ac:dyDescent="0.4">
      <c r="A19747" s="19" t="s">
        <v>85</v>
      </c>
      <c r="B19747" s="19" t="s">
        <v>7455</v>
      </c>
      <c r="C19747" s="19" t="s">
        <v>7456</v>
      </c>
      <c r="D19747" s="19"/>
      <c r="E19747" s="19"/>
      <c r="F19747" s="19" t="s">
        <v>2758</v>
      </c>
      <c r="G19747" s="18"/>
    </row>
    <row r="19748" spans="1:7" x14ac:dyDescent="0.4">
      <c r="A19748" s="19" t="s">
        <v>85</v>
      </c>
      <c r="B19748" s="19" t="s">
        <v>11338</v>
      </c>
      <c r="C19748" s="19" t="s">
        <v>11339</v>
      </c>
      <c r="D19748" s="19"/>
      <c r="E19748" s="19"/>
      <c r="F19748" s="19" t="s">
        <v>2987</v>
      </c>
      <c r="G19748" s="18"/>
    </row>
    <row r="19749" spans="1:7" x14ac:dyDescent="0.4">
      <c r="A19749" s="19" t="s">
        <v>85</v>
      </c>
      <c r="B19749" s="19" t="s">
        <v>32137</v>
      </c>
      <c r="C19749" s="19" t="s">
        <v>32138</v>
      </c>
      <c r="D19749" s="19"/>
      <c r="E19749" s="19"/>
      <c r="F19749" s="19" t="s">
        <v>3102</v>
      </c>
      <c r="G19749" s="18"/>
    </row>
    <row r="19750" spans="1:7" x14ac:dyDescent="0.4">
      <c r="A19750" s="19" t="s">
        <v>85</v>
      </c>
      <c r="B19750" s="19" t="s">
        <v>7242</v>
      </c>
      <c r="C19750" s="19" t="s">
        <v>7243</v>
      </c>
      <c r="D19750" s="19"/>
      <c r="E19750" s="19"/>
      <c r="F19750" s="19" t="s">
        <v>3803</v>
      </c>
      <c r="G19750" s="18"/>
    </row>
    <row r="19751" spans="1:7" x14ac:dyDescent="0.4">
      <c r="A19751" s="19" t="s">
        <v>85</v>
      </c>
      <c r="B19751" s="19" t="s">
        <v>26304</v>
      </c>
      <c r="C19751" s="19" t="s">
        <v>26305</v>
      </c>
      <c r="D19751" s="19"/>
      <c r="E19751" s="19"/>
      <c r="F19751" s="19" t="s">
        <v>3414</v>
      </c>
      <c r="G19751" s="18"/>
    </row>
    <row r="19752" spans="1:7" x14ac:dyDescent="0.4">
      <c r="A19752" s="19" t="s">
        <v>85</v>
      </c>
      <c r="B19752" s="19" t="s">
        <v>9626</v>
      </c>
      <c r="C19752" s="19" t="s">
        <v>9627</v>
      </c>
      <c r="D19752" s="19"/>
      <c r="E19752" s="19"/>
      <c r="F19752" s="19" t="s">
        <v>2880</v>
      </c>
      <c r="G19752" s="18"/>
    </row>
    <row r="19753" spans="1:7" x14ac:dyDescent="0.4">
      <c r="A19753" s="19" t="s">
        <v>85</v>
      </c>
      <c r="B19753" s="19" t="s">
        <v>21443</v>
      </c>
      <c r="C19753" s="19" t="s">
        <v>21444</v>
      </c>
      <c r="D19753" s="19"/>
      <c r="E19753" s="19"/>
      <c r="F19753" s="19" t="s">
        <v>3483</v>
      </c>
      <c r="G19753" s="18"/>
    </row>
    <row r="19754" spans="1:7" x14ac:dyDescent="0.4">
      <c r="A19754" s="19" t="s">
        <v>85</v>
      </c>
      <c r="B19754" s="19" t="s">
        <v>30294</v>
      </c>
      <c r="C19754" s="19" t="s">
        <v>30295</v>
      </c>
      <c r="D19754" s="19"/>
      <c r="E19754" s="19"/>
      <c r="F19754" s="19" t="s">
        <v>3158</v>
      </c>
      <c r="G19754" s="18"/>
    </row>
    <row r="19755" spans="1:7" x14ac:dyDescent="0.4">
      <c r="A19755" s="19" t="s">
        <v>85</v>
      </c>
      <c r="B19755" s="19" t="s">
        <v>21003</v>
      </c>
      <c r="C19755" s="19" t="s">
        <v>21004</v>
      </c>
      <c r="D19755" s="19"/>
      <c r="E19755" s="19"/>
      <c r="F19755" s="19" t="s">
        <v>3517</v>
      </c>
      <c r="G19755" s="18"/>
    </row>
    <row r="19756" spans="1:7" x14ac:dyDescent="0.4">
      <c r="A19756" s="19" t="s">
        <v>85</v>
      </c>
      <c r="B19756" s="19" t="s">
        <v>28131</v>
      </c>
      <c r="C19756" s="19" t="s">
        <v>28132</v>
      </c>
      <c r="D19756" s="19"/>
      <c r="E19756" s="19"/>
      <c r="F19756" s="19" t="s">
        <v>4067</v>
      </c>
      <c r="G19756" s="18"/>
    </row>
    <row r="19757" spans="1:7" x14ac:dyDescent="0.4">
      <c r="A19757" s="19" t="s">
        <v>85</v>
      </c>
      <c r="B19757" s="19" t="s">
        <v>5644</v>
      </c>
      <c r="C19757" s="19" t="s">
        <v>5645</v>
      </c>
      <c r="D19757" s="19"/>
      <c r="E19757" s="19"/>
      <c r="F19757" s="19" t="s">
        <v>2749</v>
      </c>
      <c r="G19757" s="18"/>
    </row>
    <row r="19758" spans="1:7" x14ac:dyDescent="0.4">
      <c r="A19758" s="19" t="s">
        <v>85</v>
      </c>
      <c r="B19758" s="19" t="s">
        <v>7293</v>
      </c>
      <c r="C19758" s="19" t="s">
        <v>5645</v>
      </c>
      <c r="D19758" s="19"/>
      <c r="E19758" s="19"/>
      <c r="F19758" s="19" t="s">
        <v>3834</v>
      </c>
      <c r="G19758" s="18"/>
    </row>
    <row r="19759" spans="1:7" x14ac:dyDescent="0.4">
      <c r="A19759" s="19" t="s">
        <v>85</v>
      </c>
      <c r="B19759" s="19" t="s">
        <v>8834</v>
      </c>
      <c r="C19759" s="19" t="s">
        <v>8835</v>
      </c>
      <c r="D19759" s="19"/>
      <c r="E19759" s="19"/>
      <c r="F19759" s="19" t="s">
        <v>3838</v>
      </c>
      <c r="G19759" s="18"/>
    </row>
    <row r="19760" spans="1:7" x14ac:dyDescent="0.4">
      <c r="A19760" s="19" t="s">
        <v>85</v>
      </c>
      <c r="B19760" s="19" t="s">
        <v>7588</v>
      </c>
      <c r="C19760" s="19" t="s">
        <v>7589</v>
      </c>
      <c r="D19760" s="19"/>
      <c r="E19760" s="19"/>
      <c r="F19760" s="19" t="s">
        <v>3848</v>
      </c>
      <c r="G19760" s="18"/>
    </row>
    <row r="19761" spans="1:7" x14ac:dyDescent="0.4">
      <c r="A19761" s="19" t="s">
        <v>85</v>
      </c>
      <c r="B19761" s="19" t="s">
        <v>27882</v>
      </c>
      <c r="C19761" s="19" t="s">
        <v>27883</v>
      </c>
      <c r="D19761" s="19"/>
      <c r="E19761" s="19"/>
      <c r="F19761" s="19" t="s">
        <v>3637</v>
      </c>
      <c r="G19761" s="18"/>
    </row>
    <row r="19762" spans="1:7" x14ac:dyDescent="0.4">
      <c r="A19762" s="19" t="s">
        <v>85</v>
      </c>
      <c r="B19762" s="19" t="s">
        <v>29653</v>
      </c>
      <c r="C19762" s="19" t="s">
        <v>29654</v>
      </c>
      <c r="D19762" s="19"/>
      <c r="E19762" s="19"/>
      <c r="F19762" s="19" t="s">
        <v>3114</v>
      </c>
      <c r="G19762" s="18"/>
    </row>
    <row r="19763" spans="1:7" x14ac:dyDescent="0.4">
      <c r="A19763" s="19" t="s">
        <v>85</v>
      </c>
      <c r="B19763" s="19" t="s">
        <v>30188</v>
      </c>
      <c r="C19763" s="19" t="s">
        <v>29654</v>
      </c>
      <c r="D19763" s="19"/>
      <c r="E19763" s="19"/>
      <c r="F19763" s="19" t="s">
        <v>3110</v>
      </c>
      <c r="G19763" s="18"/>
    </row>
    <row r="19764" spans="1:7" x14ac:dyDescent="0.4">
      <c r="A19764" s="19" t="s">
        <v>85</v>
      </c>
      <c r="B19764" s="19" t="s">
        <v>17035</v>
      </c>
      <c r="C19764" s="19" t="s">
        <v>17036</v>
      </c>
      <c r="D19764" s="19"/>
      <c r="E19764" s="19"/>
      <c r="F19764" s="19" t="s">
        <v>3974</v>
      </c>
      <c r="G19764" s="18"/>
    </row>
    <row r="19765" spans="1:7" x14ac:dyDescent="0.4">
      <c r="A19765" s="19" t="s">
        <v>85</v>
      </c>
      <c r="B19765" s="19" t="s">
        <v>4714</v>
      </c>
      <c r="C19765" s="19" t="s">
        <v>4715</v>
      </c>
      <c r="D19765" s="19"/>
      <c r="E19765" s="19"/>
      <c r="F19765" s="19" t="s">
        <v>2810</v>
      </c>
      <c r="G19765" s="18"/>
    </row>
    <row r="19766" spans="1:7" x14ac:dyDescent="0.4">
      <c r="A19766" s="19" t="s">
        <v>85</v>
      </c>
      <c r="B19766" s="19" t="s">
        <v>23785</v>
      </c>
      <c r="C19766" s="19" t="s">
        <v>4715</v>
      </c>
      <c r="D19766" s="19"/>
      <c r="E19766" s="19"/>
      <c r="F19766" s="19" t="s">
        <v>3581</v>
      </c>
      <c r="G19766" s="18"/>
    </row>
    <row r="19767" spans="1:7" x14ac:dyDescent="0.4">
      <c r="A19767" s="19" t="s">
        <v>85</v>
      </c>
      <c r="B19767" s="19" t="s">
        <v>8148</v>
      </c>
      <c r="C19767" s="19" t="s">
        <v>8149</v>
      </c>
      <c r="D19767" s="19"/>
      <c r="E19767" s="19"/>
      <c r="F19767" s="19" t="s">
        <v>3220</v>
      </c>
      <c r="G19767" s="18"/>
    </row>
    <row r="19768" spans="1:7" x14ac:dyDescent="0.4">
      <c r="A19768" s="19" t="s">
        <v>85</v>
      </c>
      <c r="B19768" s="19" t="s">
        <v>17991</v>
      </c>
      <c r="C19768" s="19" t="s">
        <v>17992</v>
      </c>
      <c r="D19768" s="19"/>
      <c r="E19768" s="19"/>
      <c r="F19768" s="19" t="s">
        <v>3303</v>
      </c>
      <c r="G19768" s="18"/>
    </row>
    <row r="19769" spans="1:7" x14ac:dyDescent="0.4">
      <c r="A19769" s="19" t="s">
        <v>85</v>
      </c>
      <c r="B19769" s="19" t="s">
        <v>36740</v>
      </c>
      <c r="C19769" s="19" t="s">
        <v>36741</v>
      </c>
      <c r="D19769" s="19"/>
      <c r="E19769" s="19"/>
      <c r="F19769" s="19" t="s">
        <v>3720</v>
      </c>
      <c r="G19769" s="18"/>
    </row>
    <row r="19770" spans="1:7" x14ac:dyDescent="0.4">
      <c r="A19770" s="19" t="s">
        <v>85</v>
      </c>
      <c r="B19770" s="19" t="s">
        <v>7684</v>
      </c>
      <c r="C19770" s="19" t="s">
        <v>7685</v>
      </c>
      <c r="D19770" s="19"/>
      <c r="E19770" s="19"/>
      <c r="F19770" s="19" t="s">
        <v>2795</v>
      </c>
      <c r="G19770" s="18"/>
    </row>
    <row r="19771" spans="1:7" x14ac:dyDescent="0.4">
      <c r="A19771" s="19" t="s">
        <v>85</v>
      </c>
      <c r="B19771" s="19" t="s">
        <v>8239</v>
      </c>
      <c r="C19771" s="19" t="s">
        <v>7685</v>
      </c>
      <c r="D19771" s="19"/>
      <c r="E19771" s="19"/>
      <c r="F19771" s="19" t="s">
        <v>3817</v>
      </c>
      <c r="G19771" s="18"/>
    </row>
    <row r="19772" spans="1:7" x14ac:dyDescent="0.4">
      <c r="A19772" s="19" t="s">
        <v>85</v>
      </c>
      <c r="B19772" s="19" t="s">
        <v>21276</v>
      </c>
      <c r="C19772" s="19" t="s">
        <v>21277</v>
      </c>
      <c r="D19772" s="19"/>
      <c r="E19772" s="19"/>
      <c r="F19772" s="19" t="s">
        <v>3487</v>
      </c>
      <c r="G19772" s="18"/>
    </row>
    <row r="19773" spans="1:7" x14ac:dyDescent="0.4">
      <c r="A19773" s="19" t="s">
        <v>85</v>
      </c>
      <c r="B19773" s="19" t="s">
        <v>25002</v>
      </c>
      <c r="C19773" s="19" t="s">
        <v>25003</v>
      </c>
      <c r="D19773" s="19"/>
      <c r="E19773" s="19"/>
      <c r="F19773" s="19" t="s">
        <v>4057</v>
      </c>
      <c r="G19773" s="18"/>
    </row>
    <row r="19774" spans="1:7" x14ac:dyDescent="0.4">
      <c r="A19774" s="19" t="s">
        <v>85</v>
      </c>
      <c r="B19774" s="19" t="s">
        <v>15363</v>
      </c>
      <c r="C19774" s="19" t="s">
        <v>15364</v>
      </c>
      <c r="D19774" s="19"/>
      <c r="E19774" s="19"/>
      <c r="F19774" s="19" t="s">
        <v>2962</v>
      </c>
      <c r="G19774" s="18"/>
    </row>
    <row r="19775" spans="1:7" x14ac:dyDescent="0.4">
      <c r="A19775" s="19" t="s">
        <v>85</v>
      </c>
      <c r="B19775" s="19" t="s">
        <v>29034</v>
      </c>
      <c r="C19775" s="19" t="s">
        <v>29035</v>
      </c>
      <c r="D19775" s="19"/>
      <c r="E19775" s="19"/>
      <c r="F19775" s="19" t="s">
        <v>3133</v>
      </c>
      <c r="G19775" s="18"/>
    </row>
    <row r="19776" spans="1:7" x14ac:dyDescent="0.4">
      <c r="A19776" s="19" t="s">
        <v>85</v>
      </c>
      <c r="B19776" s="19" t="s">
        <v>32700</v>
      </c>
      <c r="C19776" s="19" t="s">
        <v>32701</v>
      </c>
      <c r="D19776" s="19"/>
      <c r="E19776" s="19"/>
      <c r="F19776" s="19" t="s">
        <v>3653</v>
      </c>
      <c r="G19776" s="18"/>
    </row>
    <row r="19777" spans="1:7" x14ac:dyDescent="0.4">
      <c r="A19777" s="19" t="s">
        <v>85</v>
      </c>
      <c r="B19777" s="19" t="s">
        <v>32571</v>
      </c>
      <c r="C19777" s="19" t="s">
        <v>32572</v>
      </c>
      <c r="D19777" s="19"/>
      <c r="E19777" s="19"/>
      <c r="F19777" s="19" t="s">
        <v>3089</v>
      </c>
      <c r="G19777" s="18"/>
    </row>
    <row r="19778" spans="1:7" x14ac:dyDescent="0.4">
      <c r="A19778" s="19" t="s">
        <v>85</v>
      </c>
      <c r="B19778" s="19" t="s">
        <v>31828</v>
      </c>
      <c r="C19778" s="19" t="s">
        <v>31829</v>
      </c>
      <c r="D19778" s="19"/>
      <c r="E19778" s="19"/>
      <c r="F19778" s="19" t="s">
        <v>3056</v>
      </c>
      <c r="G19778" s="18"/>
    </row>
    <row r="19779" spans="1:7" x14ac:dyDescent="0.4">
      <c r="A19779" s="19" t="s">
        <v>85</v>
      </c>
      <c r="B19779" s="19" t="s">
        <v>21416</v>
      </c>
      <c r="C19779" s="19" t="s">
        <v>21417</v>
      </c>
      <c r="D19779" s="19"/>
      <c r="E19779" s="19"/>
      <c r="F19779" s="19" t="s">
        <v>4086</v>
      </c>
      <c r="G19779" s="18"/>
    </row>
    <row r="19780" spans="1:7" x14ac:dyDescent="0.4">
      <c r="A19780" s="19" t="s">
        <v>85</v>
      </c>
      <c r="B19780" s="19" t="s">
        <v>27974</v>
      </c>
      <c r="C19780" s="19" t="s">
        <v>27975</v>
      </c>
      <c r="D19780" s="19"/>
      <c r="E19780" s="19"/>
      <c r="F19780" s="19" t="s">
        <v>4028</v>
      </c>
      <c r="G19780" s="18"/>
    </row>
    <row r="19781" spans="1:7" x14ac:dyDescent="0.4">
      <c r="A19781" s="19" t="s">
        <v>85</v>
      </c>
      <c r="B19781" s="19" t="s">
        <v>18725</v>
      </c>
      <c r="C19781" s="19" t="s">
        <v>18726</v>
      </c>
      <c r="D19781" s="19"/>
      <c r="E19781" s="19"/>
      <c r="F19781" s="19" t="s">
        <v>3316</v>
      </c>
      <c r="G19781" s="18"/>
    </row>
    <row r="19782" spans="1:7" x14ac:dyDescent="0.4">
      <c r="A19782" s="19" t="s">
        <v>85</v>
      </c>
      <c r="B19782" s="19" t="s">
        <v>30692</v>
      </c>
      <c r="C19782" s="19" t="s">
        <v>30693</v>
      </c>
      <c r="D19782" s="19"/>
      <c r="E19782" s="19"/>
      <c r="F19782" s="19" t="s">
        <v>3151</v>
      </c>
      <c r="G19782" s="18"/>
    </row>
    <row r="19783" spans="1:7" x14ac:dyDescent="0.4">
      <c r="A19783" s="19" t="s">
        <v>85</v>
      </c>
      <c r="B19783" s="19" t="s">
        <v>15886</v>
      </c>
      <c r="C19783" s="19" t="s">
        <v>15887</v>
      </c>
      <c r="D19783" s="19"/>
      <c r="E19783" s="19"/>
      <c r="F19783" s="19" t="s">
        <v>2954</v>
      </c>
      <c r="G19783" s="18"/>
    </row>
    <row r="19784" spans="1:7" x14ac:dyDescent="0.4">
      <c r="A19784" s="19" t="s">
        <v>85</v>
      </c>
      <c r="B19784" s="19" t="s">
        <v>15843</v>
      </c>
      <c r="C19784" s="19" t="s">
        <v>15844</v>
      </c>
      <c r="D19784" s="19"/>
      <c r="E19784" s="19"/>
      <c r="F19784" s="19" t="s">
        <v>2954</v>
      </c>
      <c r="G19784" s="18"/>
    </row>
    <row r="19785" spans="1:7" x14ac:dyDescent="0.4">
      <c r="A19785" s="19" t="s">
        <v>85</v>
      </c>
      <c r="B19785" s="19" t="s">
        <v>11212</v>
      </c>
      <c r="C19785" s="19" t="s">
        <v>11213</v>
      </c>
      <c r="D19785" s="19"/>
      <c r="E19785" s="19"/>
      <c r="F19785" s="19" t="s">
        <v>2977</v>
      </c>
      <c r="G19785" s="18"/>
    </row>
    <row r="19786" spans="1:7" x14ac:dyDescent="0.4">
      <c r="A19786" s="19" t="s">
        <v>85</v>
      </c>
      <c r="B19786" s="19" t="s">
        <v>11626</v>
      </c>
      <c r="C19786" s="19" t="s">
        <v>11627</v>
      </c>
      <c r="D19786" s="19"/>
      <c r="E19786" s="19"/>
      <c r="F19786" s="19" t="s">
        <v>3745</v>
      </c>
      <c r="G19786" s="18"/>
    </row>
    <row r="19787" spans="1:7" x14ac:dyDescent="0.4">
      <c r="A19787" s="19" t="s">
        <v>85</v>
      </c>
      <c r="B19787" s="19" t="s">
        <v>18535</v>
      </c>
      <c r="C19787" s="19" t="s">
        <v>18536</v>
      </c>
      <c r="D19787" s="19"/>
      <c r="E19787" s="19"/>
      <c r="F19787" s="19" t="s">
        <v>3404</v>
      </c>
      <c r="G19787" s="18"/>
    </row>
    <row r="19788" spans="1:7" x14ac:dyDescent="0.4">
      <c r="A19788" s="19" t="s">
        <v>85</v>
      </c>
      <c r="B19788" s="19" t="s">
        <v>22590</v>
      </c>
      <c r="C19788" s="19" t="s">
        <v>22591</v>
      </c>
      <c r="D19788" s="19"/>
      <c r="E19788" s="19"/>
      <c r="F19788" s="19" t="s">
        <v>3404</v>
      </c>
      <c r="G19788" s="18"/>
    </row>
    <row r="19789" spans="1:7" x14ac:dyDescent="0.4">
      <c r="A19789" s="19" t="s">
        <v>85</v>
      </c>
      <c r="B19789" s="19" t="s">
        <v>28471</v>
      </c>
      <c r="C19789" s="19" t="s">
        <v>28472</v>
      </c>
      <c r="D19789" s="19"/>
      <c r="E19789" s="19"/>
      <c r="F19789" s="19" t="s">
        <v>3767</v>
      </c>
      <c r="G19789" s="18"/>
    </row>
    <row r="19790" spans="1:7" x14ac:dyDescent="0.4">
      <c r="A19790" s="19" t="s">
        <v>85</v>
      </c>
      <c r="B19790" s="19" t="s">
        <v>30917</v>
      </c>
      <c r="C19790" s="19" t="s">
        <v>30918</v>
      </c>
      <c r="D19790" s="19"/>
      <c r="E19790" s="19"/>
      <c r="F19790" s="19" t="s">
        <v>3797</v>
      </c>
      <c r="G19790" s="18"/>
    </row>
    <row r="19791" spans="1:7" x14ac:dyDescent="0.4">
      <c r="A19791" s="19" t="s">
        <v>85</v>
      </c>
      <c r="B19791" s="19" t="s">
        <v>33921</v>
      </c>
      <c r="C19791" s="19" t="s">
        <v>33922</v>
      </c>
      <c r="D19791" s="19"/>
      <c r="E19791" s="19"/>
      <c r="F19791" s="19" t="s">
        <v>4005</v>
      </c>
      <c r="G19791" s="18"/>
    </row>
    <row r="19792" spans="1:7" x14ac:dyDescent="0.4">
      <c r="A19792" s="19" t="s">
        <v>85</v>
      </c>
      <c r="B19792" s="19" t="s">
        <v>30425</v>
      </c>
      <c r="C19792" s="19" t="s">
        <v>30426</v>
      </c>
      <c r="D19792" s="19"/>
      <c r="E19792" s="19"/>
      <c r="F19792" s="19" t="s">
        <v>3773</v>
      </c>
      <c r="G19792" s="18"/>
    </row>
    <row r="19793" spans="1:7" x14ac:dyDescent="0.4">
      <c r="A19793" s="19" t="s">
        <v>85</v>
      </c>
      <c r="B19793" s="19" t="s">
        <v>29786</v>
      </c>
      <c r="C19793" s="19" t="s">
        <v>29787</v>
      </c>
      <c r="D19793" s="19"/>
      <c r="E19793" s="19"/>
      <c r="F19793" s="19" t="s">
        <v>3124</v>
      </c>
      <c r="G19793" s="18"/>
    </row>
    <row r="19794" spans="1:7" x14ac:dyDescent="0.4">
      <c r="A19794" s="19" t="s">
        <v>85</v>
      </c>
      <c r="B19794" s="19" t="s">
        <v>31661</v>
      </c>
      <c r="C19794" s="19" t="s">
        <v>31662</v>
      </c>
      <c r="D19794" s="19"/>
      <c r="E19794" s="19"/>
      <c r="F19794" s="19" t="s">
        <v>3064</v>
      </c>
      <c r="G19794" s="18"/>
    </row>
    <row r="19795" spans="1:7" x14ac:dyDescent="0.4">
      <c r="A19795" s="19" t="s">
        <v>85</v>
      </c>
      <c r="B19795" s="19" t="s">
        <v>32738</v>
      </c>
      <c r="C19795" s="19" t="s">
        <v>3086</v>
      </c>
      <c r="D19795" s="19"/>
      <c r="E19795" s="19"/>
      <c r="F19795" s="19" t="s">
        <v>3085</v>
      </c>
      <c r="G19795" s="18"/>
    </row>
    <row r="19796" spans="1:7" x14ac:dyDescent="0.4">
      <c r="A19796" s="19" t="s">
        <v>85</v>
      </c>
      <c r="B19796" s="19" t="s">
        <v>23705</v>
      </c>
      <c r="C19796" s="19" t="s">
        <v>23706</v>
      </c>
      <c r="D19796" s="19"/>
      <c r="E19796" s="19"/>
      <c r="F19796" s="19" t="s">
        <v>3579</v>
      </c>
      <c r="G19796" s="18"/>
    </row>
    <row r="19797" spans="1:7" x14ac:dyDescent="0.4">
      <c r="A19797" s="19" t="s">
        <v>85</v>
      </c>
      <c r="B19797" s="19" t="s">
        <v>8786</v>
      </c>
      <c r="C19797" s="19" t="s">
        <v>8787</v>
      </c>
      <c r="D19797" s="19"/>
      <c r="E19797" s="19"/>
      <c r="F19797" s="19" t="s">
        <v>3838</v>
      </c>
      <c r="G19797" s="18"/>
    </row>
    <row r="19798" spans="1:7" x14ac:dyDescent="0.4">
      <c r="A19798" s="19" t="s">
        <v>85</v>
      </c>
      <c r="B19798" s="19" t="s">
        <v>10915</v>
      </c>
      <c r="C19798" s="19" t="s">
        <v>8787</v>
      </c>
      <c r="D19798" s="19"/>
      <c r="E19798" s="19"/>
      <c r="F19798" s="19" t="s">
        <v>2908</v>
      </c>
      <c r="G19798" s="18"/>
    </row>
    <row r="19799" spans="1:7" x14ac:dyDescent="0.4">
      <c r="A19799" s="19" t="s">
        <v>85</v>
      </c>
      <c r="B19799" s="19" t="s">
        <v>11940</v>
      </c>
      <c r="C19799" s="19" t="s">
        <v>8787</v>
      </c>
      <c r="D19799" s="19"/>
      <c r="E19799" s="19"/>
      <c r="F19799" s="19" t="s">
        <v>3299</v>
      </c>
      <c r="G19799" s="18"/>
    </row>
    <row r="19800" spans="1:7" x14ac:dyDescent="0.4">
      <c r="A19800" s="19" t="s">
        <v>85</v>
      </c>
      <c r="B19800" s="19" t="s">
        <v>15175</v>
      </c>
      <c r="C19800" s="19" t="s">
        <v>8787</v>
      </c>
      <c r="D19800" s="19"/>
      <c r="E19800" s="19"/>
      <c r="F19800" s="19" t="s">
        <v>2964</v>
      </c>
      <c r="G19800" s="18"/>
    </row>
    <row r="19801" spans="1:7" x14ac:dyDescent="0.4">
      <c r="A19801" s="19" t="s">
        <v>85</v>
      </c>
      <c r="B19801" s="19" t="s">
        <v>18106</v>
      </c>
      <c r="C19801" s="19" t="s">
        <v>18107</v>
      </c>
      <c r="D19801" s="19"/>
      <c r="E19801" s="19"/>
      <c r="F19801" s="19" t="s">
        <v>3000</v>
      </c>
      <c r="G19801" s="18"/>
    </row>
    <row r="19802" spans="1:7" x14ac:dyDescent="0.4">
      <c r="A19802" s="19" t="s">
        <v>85</v>
      </c>
      <c r="B19802" s="19" t="s">
        <v>26005</v>
      </c>
      <c r="C19802" s="19" t="s">
        <v>26006</v>
      </c>
      <c r="D19802" s="19"/>
      <c r="E19802" s="19"/>
      <c r="F19802" s="19" t="s">
        <v>3359</v>
      </c>
      <c r="G19802" s="18"/>
    </row>
    <row r="19803" spans="1:7" x14ac:dyDescent="0.4">
      <c r="A19803" s="19" t="s">
        <v>85</v>
      </c>
      <c r="B19803" s="19" t="s">
        <v>18285</v>
      </c>
      <c r="C19803" s="19" t="s">
        <v>18286</v>
      </c>
      <c r="D19803" s="19"/>
      <c r="E19803" s="19"/>
      <c r="F19803" s="19" t="s">
        <v>3006</v>
      </c>
      <c r="G19803" s="18"/>
    </row>
    <row r="19804" spans="1:7" x14ac:dyDescent="0.4">
      <c r="A19804" s="19" t="s">
        <v>85</v>
      </c>
      <c r="B19804" s="19" t="s">
        <v>19486</v>
      </c>
      <c r="C19804" s="19" t="s">
        <v>18286</v>
      </c>
      <c r="D19804" s="19"/>
      <c r="E19804" s="19"/>
      <c r="F19804" s="19" t="s">
        <v>2832</v>
      </c>
      <c r="G19804" s="18"/>
    </row>
    <row r="19805" spans="1:7" x14ac:dyDescent="0.4">
      <c r="A19805" s="19" t="s">
        <v>85</v>
      </c>
      <c r="B19805" s="19" t="s">
        <v>18108</v>
      </c>
      <c r="C19805" s="19" t="s">
        <v>18109</v>
      </c>
      <c r="D19805" s="19"/>
      <c r="E19805" s="19"/>
      <c r="F19805" s="19" t="s">
        <v>3000</v>
      </c>
      <c r="G19805" s="18"/>
    </row>
    <row r="19806" spans="1:7" x14ac:dyDescent="0.4">
      <c r="A19806" s="19" t="s">
        <v>85</v>
      </c>
      <c r="B19806" s="19" t="s">
        <v>17517</v>
      </c>
      <c r="C19806" s="19" t="s">
        <v>2686</v>
      </c>
      <c r="D19806" s="19"/>
      <c r="E19806" s="19"/>
      <c r="F19806" s="19" t="s">
        <v>3560</v>
      </c>
      <c r="G19806" s="18"/>
    </row>
    <row r="19807" spans="1:7" x14ac:dyDescent="0.4">
      <c r="A19807" s="19" t="s">
        <v>85</v>
      </c>
      <c r="B19807" s="19" t="s">
        <v>29328</v>
      </c>
      <c r="C19807" s="19" t="s">
        <v>29329</v>
      </c>
      <c r="D19807" s="19"/>
      <c r="E19807" s="19"/>
      <c r="F19807" s="19" t="s">
        <v>3129</v>
      </c>
      <c r="G19807" s="18"/>
    </row>
    <row r="19808" spans="1:7" x14ac:dyDescent="0.4">
      <c r="A19808" s="19" t="s">
        <v>85</v>
      </c>
      <c r="B19808" s="19" t="s">
        <v>32215</v>
      </c>
      <c r="C19808" s="19" t="s">
        <v>32216</v>
      </c>
      <c r="D19808" s="19"/>
      <c r="E19808" s="19"/>
      <c r="F19808" s="19" t="s">
        <v>3100</v>
      </c>
      <c r="G19808" s="18"/>
    </row>
    <row r="19809" spans="1:7" x14ac:dyDescent="0.4">
      <c r="A19809" s="19" t="s">
        <v>85</v>
      </c>
      <c r="B19809" s="19" t="s">
        <v>32659</v>
      </c>
      <c r="C19809" s="19" t="s">
        <v>32660</v>
      </c>
      <c r="D19809" s="19"/>
      <c r="E19809" s="19"/>
      <c r="F19809" s="19" t="s">
        <v>3087</v>
      </c>
      <c r="G19809" s="18"/>
    </row>
    <row r="19810" spans="1:7" x14ac:dyDescent="0.4">
      <c r="A19810" s="19" t="s">
        <v>85</v>
      </c>
      <c r="B19810" s="19" t="s">
        <v>31820</v>
      </c>
      <c r="C19810" s="19" t="s">
        <v>31821</v>
      </c>
      <c r="D19810" s="19"/>
      <c r="E19810" s="19"/>
      <c r="F19810" s="19" t="s">
        <v>3056</v>
      </c>
      <c r="G19810" s="18"/>
    </row>
    <row r="19811" spans="1:7" x14ac:dyDescent="0.4">
      <c r="A19811" s="19" t="s">
        <v>85</v>
      </c>
      <c r="B19811" s="19" t="s">
        <v>27099</v>
      </c>
      <c r="C19811" s="19" t="s">
        <v>27100</v>
      </c>
      <c r="D19811" s="19"/>
      <c r="E19811" s="19"/>
      <c r="F19811" s="19" t="s">
        <v>3408</v>
      </c>
      <c r="G19811" s="18"/>
    </row>
    <row r="19812" spans="1:7" x14ac:dyDescent="0.4">
      <c r="A19812" s="19" t="s">
        <v>85</v>
      </c>
      <c r="B19812" s="19" t="s">
        <v>27469</v>
      </c>
      <c r="C19812" s="19" t="s">
        <v>27100</v>
      </c>
      <c r="D19812" s="19"/>
      <c r="E19812" s="19"/>
      <c r="F19812" s="19" t="s">
        <v>3621</v>
      </c>
      <c r="G19812" s="18"/>
    </row>
    <row r="19813" spans="1:7" x14ac:dyDescent="0.4">
      <c r="A19813" s="19" t="s">
        <v>85</v>
      </c>
      <c r="B19813" s="19" t="s">
        <v>32788</v>
      </c>
      <c r="C19813" s="19" t="s">
        <v>3652</v>
      </c>
      <c r="D19813" s="19"/>
      <c r="E19813" s="19"/>
      <c r="F19813" s="19" t="s">
        <v>3651</v>
      </c>
      <c r="G19813" s="18"/>
    </row>
    <row r="19814" spans="1:7" x14ac:dyDescent="0.4">
      <c r="A19814" s="19" t="s">
        <v>85</v>
      </c>
      <c r="B19814" s="19" t="s">
        <v>29176</v>
      </c>
      <c r="C19814" s="19" t="s">
        <v>29177</v>
      </c>
      <c r="D19814" s="19"/>
      <c r="E19814" s="19"/>
      <c r="F19814" s="19" t="s">
        <v>3133</v>
      </c>
      <c r="G19814" s="18"/>
    </row>
    <row r="19815" spans="1:7" x14ac:dyDescent="0.4">
      <c r="A19815" s="19" t="s">
        <v>85</v>
      </c>
      <c r="B19815" s="19" t="s">
        <v>29178</v>
      </c>
      <c r="C19815" s="19" t="s">
        <v>29179</v>
      </c>
      <c r="D19815" s="19"/>
      <c r="E19815" s="19"/>
      <c r="F19815" s="19" t="s">
        <v>3133</v>
      </c>
      <c r="G19815" s="18"/>
    </row>
    <row r="19816" spans="1:7" x14ac:dyDescent="0.4">
      <c r="A19816" s="19" t="s">
        <v>85</v>
      </c>
      <c r="B19816" s="19" t="s">
        <v>29180</v>
      </c>
      <c r="C19816" s="19" t="s">
        <v>29181</v>
      </c>
      <c r="D19816" s="19"/>
      <c r="E19816" s="19"/>
      <c r="F19816" s="19" t="s">
        <v>3133</v>
      </c>
      <c r="G19816" s="18"/>
    </row>
    <row r="19817" spans="1:7" x14ac:dyDescent="0.4">
      <c r="A19817" s="19" t="s">
        <v>85</v>
      </c>
      <c r="B19817" s="19" t="s">
        <v>18946</v>
      </c>
      <c r="C19817" s="19" t="s">
        <v>18947</v>
      </c>
      <c r="D19817" s="19"/>
      <c r="E19817" s="19"/>
      <c r="F19817" s="19" t="s">
        <v>3320</v>
      </c>
      <c r="G19817" s="18"/>
    </row>
    <row r="19818" spans="1:7" x14ac:dyDescent="0.4">
      <c r="A19818" s="19" t="s">
        <v>85</v>
      </c>
      <c r="B19818" s="19" t="s">
        <v>30634</v>
      </c>
      <c r="C19818" s="19" t="s">
        <v>30635</v>
      </c>
      <c r="D19818" s="19"/>
      <c r="E19818" s="19"/>
      <c r="F19818" s="19" t="s">
        <v>3152</v>
      </c>
      <c r="G19818" s="18"/>
    </row>
    <row r="19819" spans="1:7" x14ac:dyDescent="0.4">
      <c r="A19819" s="19" t="s">
        <v>85</v>
      </c>
      <c r="B19819" s="19" t="s">
        <v>30636</v>
      </c>
      <c r="C19819" s="19" t="s">
        <v>30637</v>
      </c>
      <c r="D19819" s="19"/>
      <c r="E19819" s="19"/>
      <c r="F19819" s="19" t="s">
        <v>3152</v>
      </c>
      <c r="G19819" s="18"/>
    </row>
    <row r="19820" spans="1:7" x14ac:dyDescent="0.4">
      <c r="A19820" s="19" t="s">
        <v>85</v>
      </c>
      <c r="B19820" s="19" t="s">
        <v>31358</v>
      </c>
      <c r="C19820" s="19" t="s">
        <v>31359</v>
      </c>
      <c r="D19820" s="19"/>
      <c r="E19820" s="19"/>
      <c r="F19820" s="19" t="s">
        <v>3074</v>
      </c>
      <c r="G19820" s="18"/>
    </row>
    <row r="19821" spans="1:7" x14ac:dyDescent="0.4">
      <c r="A19821" s="19" t="s">
        <v>85</v>
      </c>
      <c r="B19821" s="19" t="s">
        <v>31663</v>
      </c>
      <c r="C19821" s="19" t="s">
        <v>31359</v>
      </c>
      <c r="D19821" s="19"/>
      <c r="E19821" s="19"/>
      <c r="F19821" s="19" t="s">
        <v>3064</v>
      </c>
      <c r="G19821" s="18"/>
    </row>
    <row r="19822" spans="1:7" x14ac:dyDescent="0.4">
      <c r="A19822" s="19" t="s">
        <v>85</v>
      </c>
      <c r="B19822" s="19" t="s">
        <v>35796</v>
      </c>
      <c r="C19822" s="19" t="s">
        <v>35797</v>
      </c>
      <c r="D19822" s="19"/>
      <c r="E19822" s="19"/>
      <c r="F19822" s="19" t="s">
        <v>3880</v>
      </c>
      <c r="G19822" s="18"/>
    </row>
    <row r="19823" spans="1:7" x14ac:dyDescent="0.4">
      <c r="A19823" s="19" t="s">
        <v>85</v>
      </c>
      <c r="B19823" s="19" t="s">
        <v>8614</v>
      </c>
      <c r="C19823" s="19" t="s">
        <v>8615</v>
      </c>
      <c r="D19823" s="19"/>
      <c r="E19823" s="19"/>
      <c r="F19823" s="19" t="s">
        <v>2771</v>
      </c>
      <c r="G19823" s="18"/>
    </row>
    <row r="19824" spans="1:7" x14ac:dyDescent="0.4">
      <c r="A19824" s="19" t="s">
        <v>85</v>
      </c>
      <c r="B19824" s="19" t="s">
        <v>19286</v>
      </c>
      <c r="C19824" s="19" t="s">
        <v>19287</v>
      </c>
      <c r="D19824" s="19"/>
      <c r="E19824" s="19"/>
      <c r="F19824" s="19" t="s">
        <v>3332</v>
      </c>
      <c r="G19824" s="18"/>
    </row>
    <row r="19825" spans="1:7" x14ac:dyDescent="0.4">
      <c r="A19825" s="19" t="s">
        <v>85</v>
      </c>
      <c r="B19825" s="19" t="s">
        <v>28166</v>
      </c>
      <c r="C19825" s="19" t="s">
        <v>28167</v>
      </c>
      <c r="D19825" s="19"/>
      <c r="E19825" s="19"/>
      <c r="F19825" s="19" t="s">
        <v>4067</v>
      </c>
      <c r="G19825" s="18"/>
    </row>
    <row r="19826" spans="1:7" x14ac:dyDescent="0.4">
      <c r="A19826" s="19" t="s">
        <v>85</v>
      </c>
      <c r="B19826" s="19" t="s">
        <v>9628</v>
      </c>
      <c r="C19826" s="19" t="s">
        <v>3264</v>
      </c>
      <c r="D19826" s="19"/>
      <c r="E19826" s="19"/>
      <c r="F19826" s="19" t="s">
        <v>3263</v>
      </c>
      <c r="G19826" s="18"/>
    </row>
    <row r="19827" spans="1:7" x14ac:dyDescent="0.4">
      <c r="A19827" s="19" t="s">
        <v>85</v>
      </c>
      <c r="B19827" s="19" t="s">
        <v>34279</v>
      </c>
      <c r="C19827" s="19" t="s">
        <v>34280</v>
      </c>
      <c r="D19827" s="19"/>
      <c r="E19827" s="19"/>
      <c r="F19827" s="19" t="s">
        <v>3751</v>
      </c>
      <c r="G19827" s="18"/>
    </row>
    <row r="19828" spans="1:7" x14ac:dyDescent="0.4">
      <c r="A19828" s="19" t="s">
        <v>85</v>
      </c>
      <c r="B19828" s="19" t="s">
        <v>16962</v>
      </c>
      <c r="C19828" s="19" t="s">
        <v>16963</v>
      </c>
      <c r="D19828" s="19"/>
      <c r="E19828" s="19"/>
      <c r="F19828" s="19" t="s">
        <v>3761</v>
      </c>
      <c r="G19828" s="18"/>
    </row>
    <row r="19829" spans="1:7" x14ac:dyDescent="0.4">
      <c r="A19829" s="19" t="s">
        <v>85</v>
      </c>
      <c r="B19829" s="19" t="s">
        <v>23197</v>
      </c>
      <c r="C19829" s="19" t="s">
        <v>23198</v>
      </c>
      <c r="D19829" s="19"/>
      <c r="E19829" s="19"/>
      <c r="F19829" s="19" t="s">
        <v>3603</v>
      </c>
      <c r="G19829" s="18"/>
    </row>
    <row r="19830" spans="1:7" x14ac:dyDescent="0.4">
      <c r="A19830" s="19" t="s">
        <v>85</v>
      </c>
      <c r="B19830" s="19" t="s">
        <v>24163</v>
      </c>
      <c r="C19830" s="19" t="s">
        <v>24164</v>
      </c>
      <c r="D19830" s="19"/>
      <c r="E19830" s="19"/>
      <c r="F19830" s="19" t="s">
        <v>3384</v>
      </c>
      <c r="G19830" s="18"/>
    </row>
    <row r="19831" spans="1:7" x14ac:dyDescent="0.4">
      <c r="A19831" s="19" t="s">
        <v>85</v>
      </c>
      <c r="B19831" s="19" t="s">
        <v>29265</v>
      </c>
      <c r="C19831" s="19" t="s">
        <v>29266</v>
      </c>
      <c r="D19831" s="19"/>
      <c r="E19831" s="19"/>
      <c r="F19831" s="19" t="s">
        <v>3129</v>
      </c>
      <c r="G19831" s="18"/>
    </row>
    <row r="19832" spans="1:7" x14ac:dyDescent="0.4">
      <c r="A19832" s="19" t="s">
        <v>85</v>
      </c>
      <c r="B19832" s="19" t="s">
        <v>12200</v>
      </c>
      <c r="C19832" s="19" t="s">
        <v>12201</v>
      </c>
      <c r="D19832" s="19"/>
      <c r="E19832" s="19"/>
      <c r="F19832" s="19" t="s">
        <v>3917</v>
      </c>
      <c r="G19832" s="18"/>
    </row>
    <row r="19833" spans="1:7" x14ac:dyDescent="0.4">
      <c r="A19833" s="19" t="s">
        <v>85</v>
      </c>
      <c r="B19833" s="19" t="s">
        <v>19311</v>
      </c>
      <c r="C19833" s="19" t="s">
        <v>19312</v>
      </c>
      <c r="D19833" s="19"/>
      <c r="E19833" s="19"/>
      <c r="F19833" s="19" t="s">
        <v>3466</v>
      </c>
      <c r="G19833" s="18"/>
    </row>
    <row r="19834" spans="1:7" x14ac:dyDescent="0.4">
      <c r="A19834" s="19" t="s">
        <v>85</v>
      </c>
      <c r="B19834" s="19" t="s">
        <v>16875</v>
      </c>
      <c r="C19834" s="19" t="s">
        <v>16876</v>
      </c>
      <c r="D19834" s="19"/>
      <c r="E19834" s="19"/>
      <c r="F19834" s="19" t="s">
        <v>3973</v>
      </c>
      <c r="G19834" s="18"/>
    </row>
    <row r="19835" spans="1:7" x14ac:dyDescent="0.4">
      <c r="A19835" s="19" t="s">
        <v>85</v>
      </c>
      <c r="B19835" s="19" t="s">
        <v>24670</v>
      </c>
      <c r="C19835" s="19" t="s">
        <v>24671</v>
      </c>
      <c r="D19835" s="19"/>
      <c r="E19835" s="19"/>
      <c r="F19835" s="19" t="s">
        <v>3376</v>
      </c>
      <c r="G19835" s="18"/>
    </row>
    <row r="19836" spans="1:7" x14ac:dyDescent="0.4">
      <c r="A19836" s="19" t="s">
        <v>85</v>
      </c>
      <c r="B19836" s="19" t="s">
        <v>30698</v>
      </c>
      <c r="C19836" s="19" t="s">
        <v>2714</v>
      </c>
      <c r="D19836" s="19"/>
      <c r="E19836" s="19"/>
      <c r="F19836" s="19" t="s">
        <v>3151</v>
      </c>
      <c r="G19836" s="18"/>
    </row>
    <row r="19837" spans="1:7" x14ac:dyDescent="0.4">
      <c r="A19837" s="19" t="s">
        <v>85</v>
      </c>
      <c r="B19837" s="19" t="s">
        <v>30696</v>
      </c>
      <c r="C19837" s="19" t="s">
        <v>30697</v>
      </c>
      <c r="D19837" s="19"/>
      <c r="E19837" s="19"/>
      <c r="F19837" s="19" t="s">
        <v>3151</v>
      </c>
      <c r="G19837" s="18"/>
    </row>
    <row r="19838" spans="1:7" x14ac:dyDescent="0.4">
      <c r="A19838" s="19" t="s">
        <v>85</v>
      </c>
      <c r="B19838" s="19" t="s">
        <v>30694</v>
      </c>
      <c r="C19838" s="19" t="s">
        <v>30695</v>
      </c>
      <c r="D19838" s="19"/>
      <c r="E19838" s="19"/>
      <c r="F19838" s="19" t="s">
        <v>3151</v>
      </c>
      <c r="G19838" s="18"/>
    </row>
    <row r="19839" spans="1:7" x14ac:dyDescent="0.4">
      <c r="A19839" s="19" t="s">
        <v>85</v>
      </c>
      <c r="B19839" s="19" t="s">
        <v>17298</v>
      </c>
      <c r="C19839" s="19" t="s">
        <v>17299</v>
      </c>
      <c r="D19839" s="19"/>
      <c r="E19839" s="19"/>
      <c r="F19839" s="19" t="s">
        <v>3540</v>
      </c>
      <c r="G19839" s="18"/>
    </row>
    <row r="19840" spans="1:7" x14ac:dyDescent="0.4">
      <c r="A19840" s="19" t="s">
        <v>85</v>
      </c>
      <c r="B19840" s="19" t="s">
        <v>31830</v>
      </c>
      <c r="C19840" s="19" t="s">
        <v>31831</v>
      </c>
      <c r="D19840" s="19"/>
      <c r="E19840" s="19"/>
      <c r="F19840" s="19" t="s">
        <v>3056</v>
      </c>
      <c r="G19840" s="18"/>
    </row>
    <row r="19841" spans="1:7" x14ac:dyDescent="0.4">
      <c r="A19841" s="19" t="s">
        <v>85</v>
      </c>
      <c r="B19841" s="19" t="s">
        <v>12982</v>
      </c>
      <c r="C19841" s="19" t="s">
        <v>12983</v>
      </c>
      <c r="D19841" s="19"/>
      <c r="E19841" s="19"/>
      <c r="F19841" s="19" t="s">
        <v>3919</v>
      </c>
      <c r="G19841" s="18"/>
    </row>
    <row r="19842" spans="1:7" x14ac:dyDescent="0.4">
      <c r="A19842" s="19" t="s">
        <v>85</v>
      </c>
      <c r="B19842" s="19" t="s">
        <v>11127</v>
      </c>
      <c r="C19842" s="19" t="s">
        <v>11128</v>
      </c>
      <c r="D19842" s="19"/>
      <c r="E19842" s="19"/>
      <c r="F19842" s="19" t="s">
        <v>2913</v>
      </c>
      <c r="G19842" s="18"/>
    </row>
    <row r="19843" spans="1:7" x14ac:dyDescent="0.4">
      <c r="A19843" s="19" t="s">
        <v>85</v>
      </c>
      <c r="B19843" s="19" t="s">
        <v>10542</v>
      </c>
      <c r="C19843" s="19" t="s">
        <v>10543</v>
      </c>
      <c r="D19843" s="19"/>
      <c r="E19843" s="19"/>
      <c r="F19843" s="19" t="s">
        <v>3953</v>
      </c>
      <c r="G19843" s="18"/>
    </row>
    <row r="19844" spans="1:7" x14ac:dyDescent="0.4">
      <c r="A19844" s="19" t="s">
        <v>85</v>
      </c>
      <c r="B19844" s="19" t="s">
        <v>17317</v>
      </c>
      <c r="C19844" s="19" t="s">
        <v>17318</v>
      </c>
      <c r="D19844" s="19"/>
      <c r="E19844" s="19"/>
      <c r="F19844" s="19" t="s">
        <v>3542</v>
      </c>
      <c r="G19844" s="18"/>
    </row>
    <row r="19845" spans="1:7" x14ac:dyDescent="0.4">
      <c r="A19845" s="19" t="s">
        <v>85</v>
      </c>
      <c r="B19845" s="19" t="s">
        <v>21245</v>
      </c>
      <c r="C19845" s="19" t="s">
        <v>21246</v>
      </c>
      <c r="D19845" s="19"/>
      <c r="E19845" s="19"/>
      <c r="F19845" s="19" t="s">
        <v>3787</v>
      </c>
      <c r="G19845" s="18"/>
    </row>
    <row r="19846" spans="1:7" x14ac:dyDescent="0.4">
      <c r="A19846" s="19" t="s">
        <v>85</v>
      </c>
      <c r="B19846" s="19" t="s">
        <v>16863</v>
      </c>
      <c r="C19846" s="19" t="s">
        <v>16864</v>
      </c>
      <c r="D19846" s="19"/>
      <c r="E19846" s="19"/>
      <c r="F19846" s="19" t="s">
        <v>3973</v>
      </c>
      <c r="G19846" s="18"/>
    </row>
    <row r="19847" spans="1:7" x14ac:dyDescent="0.4">
      <c r="A19847" s="19" t="s">
        <v>85</v>
      </c>
      <c r="B19847" s="19" t="s">
        <v>13413</v>
      </c>
      <c r="C19847" s="19" t="s">
        <v>13414</v>
      </c>
      <c r="D19847" s="19"/>
      <c r="E19847" s="19"/>
      <c r="F19847" s="19" t="s">
        <v>3685</v>
      </c>
      <c r="G19847" s="18"/>
    </row>
    <row r="19848" spans="1:7" x14ac:dyDescent="0.4">
      <c r="A19848" s="19" t="s">
        <v>85</v>
      </c>
      <c r="B19848" s="19" t="s">
        <v>22770</v>
      </c>
      <c r="C19848" s="19" t="s">
        <v>22771</v>
      </c>
      <c r="D19848" s="19"/>
      <c r="E19848" s="19"/>
      <c r="F19848" s="19" t="s">
        <v>3398</v>
      </c>
      <c r="G19848" s="18"/>
    </row>
    <row r="19849" spans="1:7" x14ac:dyDescent="0.4">
      <c r="A19849" s="19" t="s">
        <v>85</v>
      </c>
      <c r="B19849" s="19" t="s">
        <v>24636</v>
      </c>
      <c r="C19849" s="19" t="s">
        <v>24637</v>
      </c>
      <c r="D19849" s="19"/>
      <c r="E19849" s="19"/>
      <c r="F19849" s="19" t="s">
        <v>3365</v>
      </c>
      <c r="G19849" s="18"/>
    </row>
    <row r="19850" spans="1:7" x14ac:dyDescent="0.4">
      <c r="A19850" s="19" t="s">
        <v>85</v>
      </c>
      <c r="B19850" s="19" t="s">
        <v>21783</v>
      </c>
      <c r="C19850" s="19" t="s">
        <v>21784</v>
      </c>
      <c r="D19850" s="19"/>
      <c r="E19850" s="19"/>
      <c r="F19850" s="19" t="s">
        <v>3565</v>
      </c>
      <c r="G19850" s="18"/>
    </row>
    <row r="19851" spans="1:7" x14ac:dyDescent="0.4">
      <c r="A19851" s="19" t="s">
        <v>85</v>
      </c>
      <c r="B19851" s="19" t="s">
        <v>20377</v>
      </c>
      <c r="C19851" s="19" t="s">
        <v>20378</v>
      </c>
      <c r="D19851" s="19"/>
      <c r="E19851" s="19"/>
      <c r="F19851" s="19" t="s">
        <v>3570</v>
      </c>
      <c r="G19851" s="18"/>
    </row>
    <row r="19852" spans="1:7" x14ac:dyDescent="0.4">
      <c r="A19852" s="19" t="s">
        <v>85</v>
      </c>
      <c r="B19852" s="19" t="s">
        <v>19833</v>
      </c>
      <c r="C19852" s="19" t="s">
        <v>19834</v>
      </c>
      <c r="D19852" s="19"/>
      <c r="E19852" s="19"/>
      <c r="F19852" s="19" t="s">
        <v>3430</v>
      </c>
      <c r="G19852" s="18"/>
    </row>
    <row r="19853" spans="1:7" x14ac:dyDescent="0.4">
      <c r="A19853" s="19" t="s">
        <v>85</v>
      </c>
      <c r="B19853" s="19" t="s">
        <v>35671</v>
      </c>
      <c r="C19853" s="19" t="s">
        <v>35672</v>
      </c>
      <c r="D19853" s="19"/>
      <c r="E19853" s="19"/>
      <c r="F19853" s="19" t="s">
        <v>3729</v>
      </c>
      <c r="G19853" s="18"/>
    </row>
    <row r="19854" spans="1:7" x14ac:dyDescent="0.4">
      <c r="A19854" s="19" t="s">
        <v>85</v>
      </c>
      <c r="B19854" s="19" t="s">
        <v>26308</v>
      </c>
      <c r="C19854" s="19" t="s">
        <v>26309</v>
      </c>
      <c r="D19854" s="19"/>
      <c r="E19854" s="19"/>
      <c r="F19854" s="19" t="s">
        <v>3414</v>
      </c>
      <c r="G19854" s="18"/>
    </row>
    <row r="19855" spans="1:7" x14ac:dyDescent="0.4">
      <c r="A19855" s="19" t="s">
        <v>85</v>
      </c>
      <c r="B19855" s="19" t="s">
        <v>24720</v>
      </c>
      <c r="C19855" s="19" t="s">
        <v>24721</v>
      </c>
      <c r="D19855" s="19"/>
      <c r="E19855" s="19"/>
      <c r="F19855" s="19" t="s">
        <v>3376</v>
      </c>
      <c r="G19855" s="18"/>
    </row>
    <row r="19856" spans="1:7" x14ac:dyDescent="0.4">
      <c r="A19856" s="19" t="s">
        <v>85</v>
      </c>
      <c r="B19856" s="19" t="s">
        <v>20379</v>
      </c>
      <c r="C19856" s="19" t="s">
        <v>20380</v>
      </c>
      <c r="D19856" s="19"/>
      <c r="E19856" s="19"/>
      <c r="F19856" s="19" t="s">
        <v>3570</v>
      </c>
      <c r="G19856" s="18"/>
    </row>
    <row r="19857" spans="1:7" x14ac:dyDescent="0.4">
      <c r="A19857" s="19" t="s">
        <v>85</v>
      </c>
      <c r="B19857" s="19" t="s">
        <v>23394</v>
      </c>
      <c r="C19857" s="19" t="s">
        <v>23395</v>
      </c>
      <c r="D19857" s="19"/>
      <c r="E19857" s="19"/>
      <c r="F19857" s="19" t="s">
        <v>3599</v>
      </c>
      <c r="G19857" s="18"/>
    </row>
    <row r="19858" spans="1:7" x14ac:dyDescent="0.4">
      <c r="A19858" s="19" t="s">
        <v>85</v>
      </c>
      <c r="B19858" s="19" t="s">
        <v>18110</v>
      </c>
      <c r="C19858" s="19" t="s">
        <v>18111</v>
      </c>
      <c r="D19858" s="19"/>
      <c r="E19858" s="19"/>
      <c r="F19858" s="19" t="s">
        <v>3000</v>
      </c>
      <c r="G19858" s="18"/>
    </row>
    <row r="19859" spans="1:7" x14ac:dyDescent="0.4">
      <c r="A19859" s="19" t="s">
        <v>85</v>
      </c>
      <c r="B19859" s="19" t="s">
        <v>36032</v>
      </c>
      <c r="C19859" s="19" t="s">
        <v>36033</v>
      </c>
      <c r="D19859" s="19"/>
      <c r="E19859" s="19"/>
      <c r="F19859" s="19" t="s">
        <v>3990</v>
      </c>
      <c r="G19859" s="18"/>
    </row>
    <row r="19860" spans="1:7" x14ac:dyDescent="0.4">
      <c r="A19860" s="19" t="s">
        <v>85</v>
      </c>
      <c r="B19860" s="19" t="s">
        <v>10549</v>
      </c>
      <c r="C19860" s="19" t="s">
        <v>10550</v>
      </c>
      <c r="D19860" s="19"/>
      <c r="E19860" s="19"/>
      <c r="F19860" s="19" t="s">
        <v>3953</v>
      </c>
      <c r="G19860" s="18"/>
    </row>
    <row r="19861" spans="1:7" x14ac:dyDescent="0.4">
      <c r="A19861" s="19" t="s">
        <v>85</v>
      </c>
      <c r="B19861" s="19" t="s">
        <v>11586</v>
      </c>
      <c r="C19861" s="19" t="s">
        <v>11587</v>
      </c>
      <c r="D19861" s="19"/>
      <c r="E19861" s="19"/>
      <c r="F19861" s="19" t="s">
        <v>3309</v>
      </c>
      <c r="G19861" s="18"/>
    </row>
    <row r="19862" spans="1:7" x14ac:dyDescent="0.4">
      <c r="A19862" s="19" t="s">
        <v>85</v>
      </c>
      <c r="B19862" s="19" t="s">
        <v>12723</v>
      </c>
      <c r="C19862" s="19" t="s">
        <v>11587</v>
      </c>
      <c r="D19862" s="19"/>
      <c r="E19862" s="19"/>
      <c r="F19862" s="19" t="s">
        <v>2915</v>
      </c>
      <c r="G19862" s="18"/>
    </row>
    <row r="19863" spans="1:7" x14ac:dyDescent="0.4">
      <c r="A19863" s="19" t="s">
        <v>85</v>
      </c>
      <c r="B19863" s="19" t="s">
        <v>18193</v>
      </c>
      <c r="C19863" s="19" t="s">
        <v>11587</v>
      </c>
      <c r="D19863" s="19"/>
      <c r="E19863" s="19"/>
      <c r="F19863" s="19" t="s">
        <v>3714</v>
      </c>
      <c r="G19863" s="18"/>
    </row>
    <row r="19864" spans="1:7" x14ac:dyDescent="0.4">
      <c r="A19864" s="19" t="s">
        <v>85</v>
      </c>
      <c r="B19864" s="19" t="s">
        <v>20006</v>
      </c>
      <c r="C19864" s="19" t="s">
        <v>11587</v>
      </c>
      <c r="D19864" s="19"/>
      <c r="E19864" s="19"/>
      <c r="F19864" s="19" t="s">
        <v>3823</v>
      </c>
      <c r="G19864" s="18"/>
    </row>
    <row r="19865" spans="1:7" x14ac:dyDescent="0.4">
      <c r="A19865" s="19" t="s">
        <v>85</v>
      </c>
      <c r="B19865" s="19" t="s">
        <v>27429</v>
      </c>
      <c r="C19865" s="19" t="s">
        <v>11587</v>
      </c>
      <c r="D19865" s="19"/>
      <c r="E19865" s="19"/>
      <c r="F19865" s="19" t="s">
        <v>3623</v>
      </c>
      <c r="G19865" s="18"/>
    </row>
    <row r="19866" spans="1:7" x14ac:dyDescent="0.4">
      <c r="A19866" s="19" t="s">
        <v>85</v>
      </c>
      <c r="B19866" s="19" t="s">
        <v>27539</v>
      </c>
      <c r="C19866" s="19" t="s">
        <v>27540</v>
      </c>
      <c r="D19866" s="19"/>
      <c r="E19866" s="19"/>
      <c r="F19866" s="19" t="s">
        <v>3621</v>
      </c>
      <c r="G19866" s="18"/>
    </row>
    <row r="19867" spans="1:7" x14ac:dyDescent="0.4">
      <c r="A19867" s="19" t="s">
        <v>85</v>
      </c>
      <c r="B19867" s="19" t="s">
        <v>18598</v>
      </c>
      <c r="C19867" s="19" t="s">
        <v>18599</v>
      </c>
      <c r="D19867" s="19"/>
      <c r="E19867" s="19"/>
      <c r="F19867" s="19" t="s">
        <v>3312</v>
      </c>
      <c r="G19867" s="18"/>
    </row>
    <row r="19868" spans="1:7" x14ac:dyDescent="0.4">
      <c r="A19868" s="19" t="s">
        <v>85</v>
      </c>
      <c r="B19868" s="19" t="s">
        <v>24722</v>
      </c>
      <c r="C19868" s="19" t="s">
        <v>24723</v>
      </c>
      <c r="D19868" s="19"/>
      <c r="E19868" s="19"/>
      <c r="F19868" s="19" t="s">
        <v>3376</v>
      </c>
      <c r="G19868" s="18"/>
    </row>
    <row r="19869" spans="1:7" x14ac:dyDescent="0.4">
      <c r="A19869" s="19" t="s">
        <v>85</v>
      </c>
      <c r="B19869" s="19" t="s">
        <v>24726</v>
      </c>
      <c r="C19869" s="19" t="s">
        <v>24727</v>
      </c>
      <c r="D19869" s="19"/>
      <c r="E19869" s="19"/>
      <c r="F19869" s="19" t="s">
        <v>3376</v>
      </c>
      <c r="G19869" s="18"/>
    </row>
    <row r="19870" spans="1:7" x14ac:dyDescent="0.4">
      <c r="A19870" s="19" t="s">
        <v>85</v>
      </c>
      <c r="B19870" s="19" t="s">
        <v>24728</v>
      </c>
      <c r="C19870" s="19" t="s">
        <v>24729</v>
      </c>
      <c r="D19870" s="19"/>
      <c r="E19870" s="19"/>
      <c r="F19870" s="19" t="s">
        <v>3376</v>
      </c>
      <c r="G19870" s="18"/>
    </row>
    <row r="19871" spans="1:7" x14ac:dyDescent="0.4">
      <c r="A19871" s="19" t="s">
        <v>85</v>
      </c>
      <c r="B19871" s="19" t="s">
        <v>24730</v>
      </c>
      <c r="C19871" s="19" t="s">
        <v>24731</v>
      </c>
      <c r="D19871" s="19"/>
      <c r="E19871" s="19"/>
      <c r="F19871" s="19" t="s">
        <v>3376</v>
      </c>
      <c r="G19871" s="18"/>
    </row>
    <row r="19872" spans="1:7" x14ac:dyDescent="0.4">
      <c r="A19872" s="19" t="s">
        <v>85</v>
      </c>
      <c r="B19872" s="19" t="s">
        <v>21574</v>
      </c>
      <c r="C19872" s="19" t="s">
        <v>21575</v>
      </c>
      <c r="D19872" s="19"/>
      <c r="E19872" s="19"/>
      <c r="F19872" s="19" t="s">
        <v>3950</v>
      </c>
      <c r="G19872" s="18"/>
    </row>
    <row r="19873" spans="1:7" x14ac:dyDescent="0.4">
      <c r="A19873" s="19" t="s">
        <v>85</v>
      </c>
      <c r="B19873" s="19" t="s">
        <v>19711</v>
      </c>
      <c r="C19873" s="19" t="s">
        <v>19712</v>
      </c>
      <c r="D19873" s="19"/>
      <c r="E19873" s="19"/>
      <c r="F19873" s="19" t="s">
        <v>4092</v>
      </c>
      <c r="G19873" s="18"/>
    </row>
    <row r="19874" spans="1:7" x14ac:dyDescent="0.4">
      <c r="A19874" s="19" t="s">
        <v>85</v>
      </c>
      <c r="B19874" s="19" t="s">
        <v>20306</v>
      </c>
      <c r="C19874" s="19" t="s">
        <v>19712</v>
      </c>
      <c r="D19874" s="19"/>
      <c r="E19874" s="19"/>
      <c r="F19874" s="19" t="s">
        <v>2779</v>
      </c>
      <c r="G19874" s="18"/>
    </row>
    <row r="19875" spans="1:7" x14ac:dyDescent="0.4">
      <c r="A19875" s="19" t="s">
        <v>85</v>
      </c>
      <c r="B19875" s="19" t="s">
        <v>24419</v>
      </c>
      <c r="C19875" s="19" t="s">
        <v>24420</v>
      </c>
      <c r="D19875" s="19"/>
      <c r="E19875" s="19"/>
      <c r="F19875" s="19" t="s">
        <v>4072</v>
      </c>
      <c r="G19875" s="18"/>
    </row>
    <row r="19876" spans="1:7" x14ac:dyDescent="0.4">
      <c r="A19876" s="19" t="s">
        <v>85</v>
      </c>
      <c r="B19876" s="19" t="s">
        <v>24417</v>
      </c>
      <c r="C19876" s="19" t="s">
        <v>24418</v>
      </c>
      <c r="D19876" s="19"/>
      <c r="E19876" s="19"/>
      <c r="F19876" s="19" t="s">
        <v>4072</v>
      </c>
      <c r="G19876" s="18"/>
    </row>
    <row r="19877" spans="1:7" x14ac:dyDescent="0.4">
      <c r="A19877" s="19" t="s">
        <v>85</v>
      </c>
      <c r="B19877" s="19" t="s">
        <v>6265</v>
      </c>
      <c r="C19877" s="19" t="s">
        <v>6266</v>
      </c>
      <c r="D19877" s="19"/>
      <c r="E19877" s="19"/>
      <c r="F19877" s="19" t="s">
        <v>3548</v>
      </c>
      <c r="G19877" s="18"/>
    </row>
    <row r="19878" spans="1:7" x14ac:dyDescent="0.4">
      <c r="A19878" s="19" t="s">
        <v>85</v>
      </c>
      <c r="B19878" s="19" t="s">
        <v>10544</v>
      </c>
      <c r="C19878" s="19" t="s">
        <v>6266</v>
      </c>
      <c r="D19878" s="19"/>
      <c r="E19878" s="19"/>
      <c r="F19878" s="19" t="s">
        <v>3953</v>
      </c>
      <c r="G19878" s="18"/>
    </row>
    <row r="19879" spans="1:7" x14ac:dyDescent="0.4">
      <c r="A19879" s="19" t="s">
        <v>85</v>
      </c>
      <c r="B19879" s="19" t="s">
        <v>10658</v>
      </c>
      <c r="C19879" s="19" t="s">
        <v>6266</v>
      </c>
      <c r="D19879" s="19"/>
      <c r="E19879" s="19"/>
      <c r="F19879" s="19" t="s">
        <v>2912</v>
      </c>
      <c r="G19879" s="18"/>
    </row>
    <row r="19880" spans="1:7" x14ac:dyDescent="0.4">
      <c r="A19880" s="19" t="s">
        <v>85</v>
      </c>
      <c r="B19880" s="19" t="s">
        <v>11054</v>
      </c>
      <c r="C19880" s="19" t="s">
        <v>6266</v>
      </c>
      <c r="D19880" s="19"/>
      <c r="E19880" s="19"/>
      <c r="F19880" s="19" t="s">
        <v>2904</v>
      </c>
      <c r="G19880" s="18"/>
    </row>
    <row r="19881" spans="1:7" x14ac:dyDescent="0.4">
      <c r="A19881" s="19" t="s">
        <v>85</v>
      </c>
      <c r="B19881" s="19" t="s">
        <v>11644</v>
      </c>
      <c r="C19881" s="19" t="s">
        <v>6266</v>
      </c>
      <c r="D19881" s="19"/>
      <c r="E19881" s="19"/>
      <c r="F19881" s="19" t="s">
        <v>3012</v>
      </c>
      <c r="G19881" s="18"/>
    </row>
    <row r="19882" spans="1:7" x14ac:dyDescent="0.4">
      <c r="A19882" s="19" t="s">
        <v>85</v>
      </c>
      <c r="B19882" s="19" t="s">
        <v>11692</v>
      </c>
      <c r="C19882" s="19" t="s">
        <v>6266</v>
      </c>
      <c r="D19882" s="19"/>
      <c r="E19882" s="19"/>
      <c r="F19882" s="19" t="s">
        <v>3765</v>
      </c>
      <c r="G19882" s="18"/>
    </row>
    <row r="19883" spans="1:7" x14ac:dyDescent="0.4">
      <c r="A19883" s="19" t="s">
        <v>85</v>
      </c>
      <c r="B19883" s="19" t="s">
        <v>13416</v>
      </c>
      <c r="C19883" s="19" t="s">
        <v>6266</v>
      </c>
      <c r="D19883" s="19"/>
      <c r="E19883" s="19"/>
      <c r="F19883" s="19" t="s">
        <v>3283</v>
      </c>
      <c r="G19883" s="18"/>
    </row>
    <row r="19884" spans="1:7" x14ac:dyDescent="0.4">
      <c r="A19884" s="19" t="s">
        <v>85</v>
      </c>
      <c r="B19884" s="19" t="s">
        <v>14891</v>
      </c>
      <c r="C19884" s="19" t="s">
        <v>6266</v>
      </c>
      <c r="D19884" s="19"/>
      <c r="E19884" s="19"/>
      <c r="F19884" s="19" t="s">
        <v>3552</v>
      </c>
      <c r="G19884" s="18"/>
    </row>
    <row r="19885" spans="1:7" x14ac:dyDescent="0.4">
      <c r="A19885" s="19" t="s">
        <v>85</v>
      </c>
      <c r="B19885" s="19" t="s">
        <v>15221</v>
      </c>
      <c r="C19885" s="19" t="s">
        <v>6266</v>
      </c>
      <c r="D19885" s="19"/>
      <c r="E19885" s="19"/>
      <c r="F19885" s="19" t="s">
        <v>2964</v>
      </c>
      <c r="G19885" s="18"/>
    </row>
    <row r="19886" spans="1:7" x14ac:dyDescent="0.4">
      <c r="A19886" s="19" t="s">
        <v>85</v>
      </c>
      <c r="B19886" s="19" t="s">
        <v>15367</v>
      </c>
      <c r="C19886" s="19" t="s">
        <v>6266</v>
      </c>
      <c r="D19886" s="19"/>
      <c r="E19886" s="19"/>
      <c r="F19886" s="19" t="s">
        <v>2962</v>
      </c>
      <c r="G19886" s="18"/>
    </row>
    <row r="19887" spans="1:7" x14ac:dyDescent="0.4">
      <c r="A19887" s="19" t="s">
        <v>85</v>
      </c>
      <c r="B19887" s="19" t="s">
        <v>15557</v>
      </c>
      <c r="C19887" s="19" t="s">
        <v>6266</v>
      </c>
      <c r="D19887" s="19"/>
      <c r="E19887" s="19"/>
      <c r="F19887" s="19" t="s">
        <v>2958</v>
      </c>
      <c r="G19887" s="18"/>
    </row>
    <row r="19888" spans="1:7" x14ac:dyDescent="0.4">
      <c r="A19888" s="19" t="s">
        <v>85</v>
      </c>
      <c r="B19888" s="19" t="s">
        <v>15714</v>
      </c>
      <c r="C19888" s="19" t="s">
        <v>6266</v>
      </c>
      <c r="D19888" s="19"/>
      <c r="E19888" s="19"/>
      <c r="F19888" s="19" t="s">
        <v>3550</v>
      </c>
      <c r="G19888" s="18"/>
    </row>
    <row r="19889" spans="1:7" x14ac:dyDescent="0.4">
      <c r="A19889" s="19" t="s">
        <v>85</v>
      </c>
      <c r="B19889" s="19" t="s">
        <v>17806</v>
      </c>
      <c r="C19889" s="19" t="s">
        <v>6266</v>
      </c>
      <c r="D19889" s="19"/>
      <c r="E19889" s="19"/>
      <c r="F19889" s="19" t="s">
        <v>3827</v>
      </c>
      <c r="G19889" s="18"/>
    </row>
    <row r="19890" spans="1:7" x14ac:dyDescent="0.4">
      <c r="A19890" s="19" t="s">
        <v>85</v>
      </c>
      <c r="B19890" s="19" t="s">
        <v>19782</v>
      </c>
      <c r="C19890" s="19" t="s">
        <v>6266</v>
      </c>
      <c r="D19890" s="19"/>
      <c r="E19890" s="19"/>
      <c r="F19890" s="19" t="s">
        <v>3030</v>
      </c>
      <c r="G19890" s="18"/>
    </row>
    <row r="19891" spans="1:7" x14ac:dyDescent="0.4">
      <c r="A19891" s="19" t="s">
        <v>85</v>
      </c>
      <c r="B19891" s="19" t="s">
        <v>20105</v>
      </c>
      <c r="C19891" s="19" t="s">
        <v>6266</v>
      </c>
      <c r="D19891" s="19"/>
      <c r="E19891" s="19"/>
      <c r="F19891" s="19" t="s">
        <v>3424</v>
      </c>
      <c r="G19891" s="18"/>
    </row>
    <row r="19892" spans="1:7" x14ac:dyDescent="0.4">
      <c r="A19892" s="19" t="s">
        <v>85</v>
      </c>
      <c r="B19892" s="19" t="s">
        <v>20137</v>
      </c>
      <c r="C19892" s="19" t="s">
        <v>6266</v>
      </c>
      <c r="D19892" s="19"/>
      <c r="E19892" s="19"/>
      <c r="F19892" s="19" t="s">
        <v>3897</v>
      </c>
      <c r="G19892" s="18"/>
    </row>
    <row r="19893" spans="1:7" x14ac:dyDescent="0.4">
      <c r="A19893" s="19" t="s">
        <v>85</v>
      </c>
      <c r="B19893" s="19" t="s">
        <v>22530</v>
      </c>
      <c r="C19893" s="19" t="s">
        <v>6266</v>
      </c>
      <c r="D19893" s="19"/>
      <c r="E19893" s="19"/>
      <c r="F19893" s="19" t="s">
        <v>4041</v>
      </c>
      <c r="G19893" s="18"/>
    </row>
    <row r="19894" spans="1:7" x14ac:dyDescent="0.4">
      <c r="A19894" s="19" t="s">
        <v>85</v>
      </c>
      <c r="B19894" s="19" t="s">
        <v>23199</v>
      </c>
      <c r="C19894" s="19" t="s">
        <v>6266</v>
      </c>
      <c r="D19894" s="19"/>
      <c r="E19894" s="19"/>
      <c r="F19894" s="19" t="s">
        <v>3603</v>
      </c>
      <c r="G19894" s="18"/>
    </row>
    <row r="19895" spans="1:7" x14ac:dyDescent="0.4">
      <c r="A19895" s="19" t="s">
        <v>85</v>
      </c>
      <c r="B19895" s="19" t="s">
        <v>23954</v>
      </c>
      <c r="C19895" s="19" t="s">
        <v>6266</v>
      </c>
      <c r="D19895" s="19"/>
      <c r="E19895" s="19"/>
      <c r="F19895" s="19" t="s">
        <v>3585</v>
      </c>
      <c r="G19895" s="18"/>
    </row>
    <row r="19896" spans="1:7" x14ac:dyDescent="0.4">
      <c r="A19896" s="19" t="s">
        <v>85</v>
      </c>
      <c r="B19896" s="19" t="s">
        <v>24060</v>
      </c>
      <c r="C19896" s="19" t="s">
        <v>6266</v>
      </c>
      <c r="D19896" s="19"/>
      <c r="E19896" s="19"/>
      <c r="F19896" s="19" t="s">
        <v>3587</v>
      </c>
      <c r="G19896" s="18"/>
    </row>
    <row r="19897" spans="1:7" x14ac:dyDescent="0.4">
      <c r="A19897" s="19" t="s">
        <v>85</v>
      </c>
      <c r="B19897" s="19" t="s">
        <v>25270</v>
      </c>
      <c r="C19897" s="19" t="s">
        <v>6266</v>
      </c>
      <c r="D19897" s="19"/>
      <c r="E19897" s="19"/>
      <c r="F19897" s="19" t="s">
        <v>4059</v>
      </c>
      <c r="G19897" s="18"/>
    </row>
    <row r="19898" spans="1:7" x14ac:dyDescent="0.4">
      <c r="A19898" s="19" t="s">
        <v>85</v>
      </c>
      <c r="B19898" s="19" t="s">
        <v>14285</v>
      </c>
      <c r="C19898" s="19" t="s">
        <v>14286</v>
      </c>
      <c r="D19898" s="19"/>
      <c r="E19898" s="19"/>
      <c r="F19898" s="19" t="s">
        <v>2928</v>
      </c>
      <c r="G19898" s="18"/>
    </row>
    <row r="19899" spans="1:7" x14ac:dyDescent="0.4">
      <c r="A19899" s="19" t="s">
        <v>85</v>
      </c>
      <c r="B19899" s="19" t="s">
        <v>11728</v>
      </c>
      <c r="C19899" s="19" t="s">
        <v>11729</v>
      </c>
      <c r="D19899" s="19"/>
      <c r="E19899" s="19"/>
      <c r="F19899" s="19" t="s">
        <v>3765</v>
      </c>
      <c r="G19899" s="18"/>
    </row>
    <row r="19900" spans="1:7" x14ac:dyDescent="0.4">
      <c r="A19900" s="19" t="s">
        <v>85</v>
      </c>
      <c r="B19900" s="19" t="s">
        <v>12244</v>
      </c>
      <c r="C19900" s="19" t="s">
        <v>12245</v>
      </c>
      <c r="D19900" s="19"/>
      <c r="E19900" s="19"/>
      <c r="F19900" s="19" t="s">
        <v>3917</v>
      </c>
      <c r="G19900" s="18"/>
    </row>
    <row r="19901" spans="1:7" x14ac:dyDescent="0.4">
      <c r="A19901" s="19" t="s">
        <v>85</v>
      </c>
      <c r="B19901" s="19" t="s">
        <v>14287</v>
      </c>
      <c r="C19901" s="19" t="s">
        <v>14288</v>
      </c>
      <c r="D19901" s="19"/>
      <c r="E19901" s="19"/>
      <c r="F19901" s="19" t="s">
        <v>2928</v>
      </c>
      <c r="G19901" s="18"/>
    </row>
    <row r="19902" spans="1:7" x14ac:dyDescent="0.4">
      <c r="A19902" s="19" t="s">
        <v>85</v>
      </c>
      <c r="B19902" s="19" t="s">
        <v>18990</v>
      </c>
      <c r="C19902" s="19" t="s">
        <v>18991</v>
      </c>
      <c r="D19902" s="19"/>
      <c r="E19902" s="19"/>
      <c r="F19902" s="19" t="s">
        <v>3458</v>
      </c>
      <c r="G19902" s="18"/>
    </row>
    <row r="19903" spans="1:7" x14ac:dyDescent="0.4">
      <c r="A19903" s="19" t="s">
        <v>85</v>
      </c>
      <c r="B19903" s="19" t="s">
        <v>23200</v>
      </c>
      <c r="C19903" s="19" t="s">
        <v>23201</v>
      </c>
      <c r="D19903" s="19"/>
      <c r="E19903" s="19"/>
      <c r="F19903" s="19" t="s">
        <v>3603</v>
      </c>
      <c r="G19903" s="18"/>
    </row>
    <row r="19904" spans="1:7" x14ac:dyDescent="0.4">
      <c r="A19904" s="19" t="s">
        <v>85</v>
      </c>
      <c r="B19904" s="19" t="s">
        <v>36362</v>
      </c>
      <c r="C19904" s="19" t="s">
        <v>36363</v>
      </c>
      <c r="D19904" s="19"/>
      <c r="E19904" s="19"/>
      <c r="F19904" s="19" t="s">
        <v>3874</v>
      </c>
      <c r="G19904" s="18"/>
    </row>
    <row r="19905" spans="1:7" x14ac:dyDescent="0.4">
      <c r="A19905" s="19" t="s">
        <v>85</v>
      </c>
      <c r="B19905" s="19" t="s">
        <v>20258</v>
      </c>
      <c r="C19905" s="19" t="s">
        <v>20259</v>
      </c>
      <c r="D19905" s="19"/>
      <c r="E19905" s="19"/>
      <c r="F19905" s="19" t="s">
        <v>2837</v>
      </c>
      <c r="G19905" s="18"/>
    </row>
    <row r="19906" spans="1:7" x14ac:dyDescent="0.4">
      <c r="A19906" s="19" t="s">
        <v>85</v>
      </c>
      <c r="B19906" s="19" t="s">
        <v>36279</v>
      </c>
      <c r="C19906" s="19" t="s">
        <v>36280</v>
      </c>
      <c r="D19906" s="19"/>
      <c r="E19906" s="19"/>
      <c r="F19906" s="19" t="s">
        <v>3872</v>
      </c>
      <c r="G19906" s="18"/>
    </row>
    <row r="19907" spans="1:7" x14ac:dyDescent="0.4">
      <c r="A19907" s="19" t="s">
        <v>85</v>
      </c>
      <c r="B19907" s="19" t="s">
        <v>20512</v>
      </c>
      <c r="C19907" s="19" t="s">
        <v>20513</v>
      </c>
      <c r="D19907" s="19"/>
      <c r="E19907" s="19"/>
      <c r="F19907" s="19" t="s">
        <v>3526</v>
      </c>
      <c r="G19907" s="18"/>
    </row>
    <row r="19908" spans="1:7" x14ac:dyDescent="0.4">
      <c r="A19908" s="19" t="s">
        <v>85</v>
      </c>
      <c r="B19908" s="19" t="s">
        <v>17133</v>
      </c>
      <c r="C19908" s="19" t="s">
        <v>17134</v>
      </c>
      <c r="D19908" s="19"/>
      <c r="E19908" s="19"/>
      <c r="F19908" s="19" t="s">
        <v>3446</v>
      </c>
      <c r="G19908" s="18"/>
    </row>
    <row r="19909" spans="1:7" x14ac:dyDescent="0.4">
      <c r="A19909" s="19" t="s">
        <v>85</v>
      </c>
      <c r="B19909" s="19" t="s">
        <v>19313</v>
      </c>
      <c r="C19909" s="19" t="s">
        <v>19314</v>
      </c>
      <c r="D19909" s="19"/>
      <c r="E19909" s="19"/>
      <c r="F19909" s="19" t="s">
        <v>3466</v>
      </c>
      <c r="G19909" s="18"/>
    </row>
    <row r="19910" spans="1:7" x14ac:dyDescent="0.4">
      <c r="A19910" s="19" t="s">
        <v>85</v>
      </c>
      <c r="B19910" s="19" t="s">
        <v>20688</v>
      </c>
      <c r="C19910" s="19" t="s">
        <v>20689</v>
      </c>
      <c r="D19910" s="19"/>
      <c r="E19910" s="19"/>
      <c r="F19910" s="19" t="s">
        <v>3524</v>
      </c>
      <c r="G19910" s="18"/>
    </row>
    <row r="19911" spans="1:7" x14ac:dyDescent="0.4">
      <c r="A19911" s="19" t="s">
        <v>85</v>
      </c>
      <c r="B19911" s="19" t="s">
        <v>17886</v>
      </c>
      <c r="C19911" s="19" t="s">
        <v>17887</v>
      </c>
      <c r="D19911" s="19"/>
      <c r="E19911" s="19"/>
      <c r="F19911" s="19" t="s">
        <v>3301</v>
      </c>
      <c r="G19911" s="18"/>
    </row>
    <row r="19912" spans="1:7" x14ac:dyDescent="0.4">
      <c r="A19912" s="19" t="s">
        <v>85</v>
      </c>
      <c r="B19912" s="19" t="s">
        <v>10545</v>
      </c>
      <c r="C19912" s="19" t="s">
        <v>10546</v>
      </c>
      <c r="D19912" s="19"/>
      <c r="E19912" s="19"/>
      <c r="F19912" s="19" t="s">
        <v>3953</v>
      </c>
      <c r="G19912" s="18"/>
    </row>
    <row r="19913" spans="1:7" x14ac:dyDescent="0.4">
      <c r="A19913" s="19" t="s">
        <v>85</v>
      </c>
      <c r="B19913" s="19" t="s">
        <v>11941</v>
      </c>
      <c r="C19913" s="19" t="s">
        <v>10546</v>
      </c>
      <c r="D19913" s="19"/>
      <c r="E19913" s="19"/>
      <c r="F19913" s="19" t="s">
        <v>3299</v>
      </c>
      <c r="G19913" s="18"/>
    </row>
    <row r="19914" spans="1:7" x14ac:dyDescent="0.4">
      <c r="A19914" s="19" t="s">
        <v>85</v>
      </c>
      <c r="B19914" s="19" t="s">
        <v>12382</v>
      </c>
      <c r="C19914" s="19" t="s">
        <v>10546</v>
      </c>
      <c r="D19914" s="19"/>
      <c r="E19914" s="19"/>
      <c r="F19914" s="19" t="s">
        <v>2938</v>
      </c>
      <c r="G19914" s="18"/>
    </row>
    <row r="19915" spans="1:7" x14ac:dyDescent="0.4">
      <c r="A19915" s="19" t="s">
        <v>85</v>
      </c>
      <c r="B19915" s="19" t="s">
        <v>17828</v>
      </c>
      <c r="C19915" s="19" t="s">
        <v>10546</v>
      </c>
      <c r="D19915" s="19"/>
      <c r="E19915" s="19"/>
      <c r="F19915" s="19" t="s">
        <v>3810</v>
      </c>
      <c r="G19915" s="18"/>
    </row>
    <row r="19916" spans="1:7" x14ac:dyDescent="0.4">
      <c r="A19916" s="19" t="s">
        <v>85</v>
      </c>
      <c r="B19916" s="19" t="s">
        <v>19537</v>
      </c>
      <c r="C19916" s="19" t="s">
        <v>10546</v>
      </c>
      <c r="D19916" s="19"/>
      <c r="E19916" s="19"/>
      <c r="F19916" s="19" t="s">
        <v>3825</v>
      </c>
      <c r="G19916" s="18"/>
    </row>
    <row r="19917" spans="1:7" x14ac:dyDescent="0.4">
      <c r="A19917" s="19" t="s">
        <v>85</v>
      </c>
      <c r="B19917" s="19" t="s">
        <v>19609</v>
      </c>
      <c r="C19917" s="19" t="s">
        <v>10546</v>
      </c>
      <c r="D19917" s="19"/>
      <c r="E19917" s="19"/>
      <c r="F19917" s="19" t="s">
        <v>4092</v>
      </c>
      <c r="G19917" s="18"/>
    </row>
    <row r="19918" spans="1:7" x14ac:dyDescent="0.4">
      <c r="A19918" s="19" t="s">
        <v>85</v>
      </c>
      <c r="B19918" s="19" t="s">
        <v>21785</v>
      </c>
      <c r="C19918" s="19" t="s">
        <v>10546</v>
      </c>
      <c r="D19918" s="19"/>
      <c r="E19918" s="19"/>
      <c r="F19918" s="19" t="s">
        <v>3565</v>
      </c>
      <c r="G19918" s="18"/>
    </row>
    <row r="19919" spans="1:7" x14ac:dyDescent="0.4">
      <c r="A19919" s="19" t="s">
        <v>85</v>
      </c>
      <c r="B19919" s="19" t="s">
        <v>23875</v>
      </c>
      <c r="C19919" s="19" t="s">
        <v>10546</v>
      </c>
      <c r="D19919" s="19"/>
      <c r="E19919" s="19"/>
      <c r="F19919" s="19" t="s">
        <v>3925</v>
      </c>
      <c r="G19919" s="18"/>
    </row>
    <row r="19920" spans="1:7" x14ac:dyDescent="0.4">
      <c r="A19920" s="19" t="s">
        <v>85</v>
      </c>
      <c r="B19920" s="19" t="s">
        <v>23603</v>
      </c>
      <c r="C19920" s="19" t="s">
        <v>23604</v>
      </c>
      <c r="D19920" s="19"/>
      <c r="E19920" s="19"/>
      <c r="F19920" s="19" t="s">
        <v>3593</v>
      </c>
      <c r="G19920" s="18"/>
    </row>
    <row r="19921" spans="1:7" x14ac:dyDescent="0.4">
      <c r="A19921" s="19" t="s">
        <v>85</v>
      </c>
      <c r="B19921" s="19" t="s">
        <v>21121</v>
      </c>
      <c r="C19921" s="19" t="s">
        <v>21122</v>
      </c>
      <c r="D19921" s="19"/>
      <c r="E19921" s="19"/>
      <c r="F19921" s="19" t="s">
        <v>3491</v>
      </c>
      <c r="G19921" s="18"/>
    </row>
    <row r="19922" spans="1:7" x14ac:dyDescent="0.4">
      <c r="A19922" s="19" t="s">
        <v>85</v>
      </c>
      <c r="B19922" s="19" t="s">
        <v>21578</v>
      </c>
      <c r="C19922" s="19" t="s">
        <v>21122</v>
      </c>
      <c r="D19922" s="19"/>
      <c r="E19922" s="19"/>
      <c r="F19922" s="19" t="s">
        <v>3950</v>
      </c>
      <c r="G19922" s="18"/>
    </row>
    <row r="19923" spans="1:7" x14ac:dyDescent="0.4">
      <c r="A19923" s="19" t="s">
        <v>85</v>
      </c>
      <c r="B19923" s="19" t="s">
        <v>14130</v>
      </c>
      <c r="C19923" s="19" t="s">
        <v>14131</v>
      </c>
      <c r="D19923" s="19"/>
      <c r="E19923" s="19"/>
      <c r="F19923" s="19" t="s">
        <v>2824</v>
      </c>
      <c r="G19923" s="18"/>
    </row>
    <row r="19924" spans="1:7" x14ac:dyDescent="0.4">
      <c r="A19924" s="19" t="s">
        <v>85</v>
      </c>
      <c r="B19924" s="19" t="s">
        <v>23113</v>
      </c>
      <c r="C19924" s="19" t="s">
        <v>23114</v>
      </c>
      <c r="D19924" s="19"/>
      <c r="E19924" s="19"/>
      <c r="F19924" s="19" t="s">
        <v>2930</v>
      </c>
      <c r="G19924" s="18"/>
    </row>
    <row r="19925" spans="1:7" x14ac:dyDescent="0.4">
      <c r="A19925" s="19" t="s">
        <v>85</v>
      </c>
      <c r="B19925" s="19" t="s">
        <v>21005</v>
      </c>
      <c r="C19925" s="19" t="s">
        <v>21006</v>
      </c>
      <c r="D19925" s="19"/>
      <c r="E19925" s="19"/>
      <c r="F19925" s="19" t="s">
        <v>3517</v>
      </c>
      <c r="G19925" s="18"/>
    </row>
    <row r="19926" spans="1:7" x14ac:dyDescent="0.4">
      <c r="A19926" s="19" t="s">
        <v>85</v>
      </c>
      <c r="B19926" s="19" t="s">
        <v>32763</v>
      </c>
      <c r="C19926" s="19" t="s">
        <v>32764</v>
      </c>
      <c r="D19926" s="19"/>
      <c r="E19926" s="19"/>
      <c r="F19926" s="19" t="s">
        <v>3085</v>
      </c>
      <c r="G19926" s="18"/>
    </row>
    <row r="19927" spans="1:7" x14ac:dyDescent="0.4">
      <c r="A19927" s="19" t="s">
        <v>85</v>
      </c>
      <c r="B19927" s="19" t="s">
        <v>26948</v>
      </c>
      <c r="C19927" s="19" t="s">
        <v>26949</v>
      </c>
      <c r="D19927" s="19"/>
      <c r="E19927" s="19"/>
      <c r="F19927" s="19" t="s">
        <v>3035</v>
      </c>
      <c r="G19927" s="18"/>
    </row>
    <row r="19928" spans="1:7" x14ac:dyDescent="0.4">
      <c r="A19928" s="19" t="s">
        <v>85</v>
      </c>
      <c r="B19928" s="19" t="s">
        <v>27430</v>
      </c>
      <c r="C19928" s="19" t="s">
        <v>26949</v>
      </c>
      <c r="D19928" s="19"/>
      <c r="E19928" s="19"/>
      <c r="F19928" s="19" t="s">
        <v>3623</v>
      </c>
      <c r="G19928" s="18"/>
    </row>
    <row r="19929" spans="1:7" x14ac:dyDescent="0.4">
      <c r="A19929" s="19" t="s">
        <v>85</v>
      </c>
      <c r="B19929" s="19" t="s">
        <v>21247</v>
      </c>
      <c r="C19929" s="19" t="s">
        <v>21248</v>
      </c>
      <c r="D19929" s="19"/>
      <c r="E19929" s="19"/>
      <c r="F19929" s="19" t="s">
        <v>3787</v>
      </c>
      <c r="G19929" s="18"/>
    </row>
    <row r="19930" spans="1:7" x14ac:dyDescent="0.4">
      <c r="A19930" s="19" t="s">
        <v>85</v>
      </c>
      <c r="B19930" s="19" t="s">
        <v>17001</v>
      </c>
      <c r="C19930" s="19" t="s">
        <v>17002</v>
      </c>
      <c r="D19930" s="19"/>
      <c r="E19930" s="19"/>
      <c r="F19930" s="19" t="s">
        <v>3761</v>
      </c>
      <c r="G19930" s="18"/>
    </row>
    <row r="19931" spans="1:7" x14ac:dyDescent="0.4">
      <c r="A19931" s="19" t="s">
        <v>85</v>
      </c>
      <c r="B19931" s="19" t="s">
        <v>22531</v>
      </c>
      <c r="C19931" s="19" t="s">
        <v>22532</v>
      </c>
      <c r="D19931" s="19"/>
      <c r="E19931" s="19"/>
      <c r="F19931" s="19" t="s">
        <v>4041</v>
      </c>
      <c r="G19931" s="18"/>
    </row>
    <row r="19932" spans="1:7" x14ac:dyDescent="0.4">
      <c r="A19932" s="19" t="s">
        <v>85</v>
      </c>
      <c r="B19932" s="19" t="s">
        <v>24278</v>
      </c>
      <c r="C19932" s="19" t="s">
        <v>24279</v>
      </c>
      <c r="D19932" s="19"/>
      <c r="E19932" s="19"/>
      <c r="F19932" s="19" t="s">
        <v>3961</v>
      </c>
      <c r="G19932" s="18"/>
    </row>
    <row r="19933" spans="1:7" x14ac:dyDescent="0.4">
      <c r="A19933" s="19" t="s">
        <v>85</v>
      </c>
      <c r="B19933" s="19" t="s">
        <v>17518</v>
      </c>
      <c r="C19933" s="19" t="s">
        <v>17519</v>
      </c>
      <c r="D19933" s="19"/>
      <c r="E19933" s="19"/>
      <c r="F19933" s="19" t="s">
        <v>3560</v>
      </c>
      <c r="G19933" s="18"/>
    </row>
    <row r="19934" spans="1:7" x14ac:dyDescent="0.4">
      <c r="A19934" s="19" t="s">
        <v>85</v>
      </c>
      <c r="B19934" s="19" t="s">
        <v>19047</v>
      </c>
      <c r="C19934" s="19" t="s">
        <v>19048</v>
      </c>
      <c r="D19934" s="19"/>
      <c r="E19934" s="19"/>
      <c r="F19934" s="19" t="s">
        <v>3460</v>
      </c>
      <c r="G19934" s="18"/>
    </row>
    <row r="19935" spans="1:7" x14ac:dyDescent="0.4">
      <c r="A19935" s="19" t="s">
        <v>85</v>
      </c>
      <c r="B19935" s="19" t="s">
        <v>17888</v>
      </c>
      <c r="C19935" s="19" t="s">
        <v>17889</v>
      </c>
      <c r="D19935" s="19"/>
      <c r="E19935" s="19"/>
      <c r="F19935" s="19" t="s">
        <v>3301</v>
      </c>
      <c r="G19935" s="18"/>
    </row>
    <row r="19936" spans="1:7" x14ac:dyDescent="0.4">
      <c r="A19936" s="19" t="s">
        <v>85</v>
      </c>
      <c r="B19936" s="19" t="s">
        <v>21579</v>
      </c>
      <c r="C19936" s="19" t="s">
        <v>17889</v>
      </c>
      <c r="D19936" s="19"/>
      <c r="E19936" s="19"/>
      <c r="F19936" s="19" t="s">
        <v>3950</v>
      </c>
      <c r="G19936" s="18"/>
    </row>
    <row r="19937" spans="1:7" x14ac:dyDescent="0.4">
      <c r="A19937" s="19" t="s">
        <v>85</v>
      </c>
      <c r="B19937" s="19" t="s">
        <v>17051</v>
      </c>
      <c r="C19937" s="19" t="s">
        <v>17052</v>
      </c>
      <c r="D19937" s="19"/>
      <c r="E19937" s="19"/>
      <c r="F19937" s="19" t="s">
        <v>3974</v>
      </c>
      <c r="G19937" s="18"/>
    </row>
    <row r="19938" spans="1:7" x14ac:dyDescent="0.4">
      <c r="A19938" s="19" t="s">
        <v>85</v>
      </c>
      <c r="B19938" s="19" t="s">
        <v>21633</v>
      </c>
      <c r="C19938" s="19" t="s">
        <v>21634</v>
      </c>
      <c r="D19938" s="19"/>
      <c r="E19938" s="19"/>
      <c r="F19938" s="19" t="s">
        <v>3339</v>
      </c>
      <c r="G19938" s="18"/>
    </row>
    <row r="19939" spans="1:7" x14ac:dyDescent="0.4">
      <c r="A19939" s="19" t="s">
        <v>85</v>
      </c>
      <c r="B19939" s="19" t="s">
        <v>19935</v>
      </c>
      <c r="C19939" s="19" t="s">
        <v>19936</v>
      </c>
      <c r="D19939" s="19"/>
      <c r="E19939" s="19"/>
      <c r="F19939" s="19" t="s">
        <v>3823</v>
      </c>
      <c r="G19939" s="18"/>
    </row>
    <row r="19940" spans="1:7" x14ac:dyDescent="0.4">
      <c r="A19940" s="19" t="s">
        <v>85</v>
      </c>
      <c r="B19940" s="19" t="s">
        <v>33154</v>
      </c>
      <c r="C19940" s="19" t="s">
        <v>19936</v>
      </c>
      <c r="D19940" s="19"/>
      <c r="E19940" s="19"/>
      <c r="F19940" s="19" t="s">
        <v>3906</v>
      </c>
      <c r="G19940" s="18"/>
    </row>
    <row r="19941" spans="1:7" x14ac:dyDescent="0.4">
      <c r="A19941" s="19" t="s">
        <v>85</v>
      </c>
      <c r="B19941" s="19" t="s">
        <v>21938</v>
      </c>
      <c r="C19941" s="19" t="s">
        <v>21939</v>
      </c>
      <c r="D19941" s="19"/>
      <c r="E19941" s="19"/>
      <c r="F19941" s="19" t="s">
        <v>3563</v>
      </c>
      <c r="G19941" s="18"/>
    </row>
    <row r="19942" spans="1:7" x14ac:dyDescent="0.4">
      <c r="A19942" s="19" t="s">
        <v>85</v>
      </c>
      <c r="B19942" s="19" t="s">
        <v>21940</v>
      </c>
      <c r="C19942" s="19" t="s">
        <v>21941</v>
      </c>
      <c r="D19942" s="19"/>
      <c r="E19942" s="19"/>
      <c r="F19942" s="19" t="s">
        <v>3563</v>
      </c>
      <c r="G19942" s="18"/>
    </row>
    <row r="19943" spans="1:7" x14ac:dyDescent="0.4">
      <c r="A19943" s="19" t="s">
        <v>85</v>
      </c>
      <c r="B19943" s="19" t="s">
        <v>11959</v>
      </c>
      <c r="C19943" s="19" t="s">
        <v>11960</v>
      </c>
      <c r="D19943" s="19"/>
      <c r="E19943" s="19"/>
      <c r="F19943" s="19" t="s">
        <v>3842</v>
      </c>
      <c r="G19943" s="18"/>
    </row>
    <row r="19944" spans="1:7" x14ac:dyDescent="0.4">
      <c r="A19944" s="19" t="s">
        <v>85</v>
      </c>
      <c r="B19944" s="19" t="s">
        <v>25248</v>
      </c>
      <c r="C19944" s="19" t="s">
        <v>25249</v>
      </c>
      <c r="D19944" s="19"/>
      <c r="E19944" s="19"/>
      <c r="F19944" s="19" t="s">
        <v>3370</v>
      </c>
      <c r="G19944" s="18"/>
    </row>
    <row r="19945" spans="1:7" x14ac:dyDescent="0.4">
      <c r="A19945" s="19" t="s">
        <v>85</v>
      </c>
      <c r="B19945" s="19" t="s">
        <v>11167</v>
      </c>
      <c r="C19945" s="19" t="s">
        <v>11168</v>
      </c>
      <c r="D19945" s="19"/>
      <c r="E19945" s="19"/>
      <c r="F19945" s="19" t="s">
        <v>2900</v>
      </c>
      <c r="G19945" s="18"/>
    </row>
    <row r="19946" spans="1:7" x14ac:dyDescent="0.4">
      <c r="A19946" s="19" t="s">
        <v>85</v>
      </c>
      <c r="B19946" s="19" t="s">
        <v>16810</v>
      </c>
      <c r="C19946" s="19" t="s">
        <v>11168</v>
      </c>
      <c r="D19946" s="19"/>
      <c r="E19946" s="19"/>
      <c r="F19946" s="19" t="s">
        <v>3973</v>
      </c>
      <c r="G19946" s="18"/>
    </row>
    <row r="19947" spans="1:7" x14ac:dyDescent="0.4">
      <c r="A19947" s="19" t="s">
        <v>85</v>
      </c>
      <c r="B19947" s="19" t="s">
        <v>18657</v>
      </c>
      <c r="C19947" s="19" t="s">
        <v>11168</v>
      </c>
      <c r="D19947" s="19"/>
      <c r="E19947" s="19"/>
      <c r="F19947" s="19" t="s">
        <v>3448</v>
      </c>
      <c r="G19947" s="18"/>
    </row>
    <row r="19948" spans="1:7" x14ac:dyDescent="0.4">
      <c r="A19948" s="19" t="s">
        <v>85</v>
      </c>
      <c r="B19948" s="19" t="s">
        <v>19402</v>
      </c>
      <c r="C19948" s="19" t="s">
        <v>11168</v>
      </c>
      <c r="D19948" s="19"/>
      <c r="E19948" s="19"/>
      <c r="F19948" s="19" t="s">
        <v>2973</v>
      </c>
      <c r="G19948" s="18"/>
    </row>
    <row r="19949" spans="1:7" x14ac:dyDescent="0.4">
      <c r="A19949" s="19" t="s">
        <v>85</v>
      </c>
      <c r="B19949" s="19" t="s">
        <v>17468</v>
      </c>
      <c r="C19949" s="19" t="s">
        <v>17469</v>
      </c>
      <c r="D19949" s="19"/>
      <c r="E19949" s="19"/>
      <c r="F19949" s="19" t="s">
        <v>3560</v>
      </c>
      <c r="G19949" s="18"/>
    </row>
    <row r="19950" spans="1:7" x14ac:dyDescent="0.4">
      <c r="A19950" s="19" t="s">
        <v>85</v>
      </c>
      <c r="B19950" s="19" t="s">
        <v>13864</v>
      </c>
      <c r="C19950" s="19" t="s">
        <v>13865</v>
      </c>
      <c r="D19950" s="19"/>
      <c r="E19950" s="19"/>
      <c r="F19950" s="19" t="s">
        <v>2775</v>
      </c>
      <c r="G19950" s="18"/>
    </row>
    <row r="19951" spans="1:7" x14ac:dyDescent="0.4">
      <c r="A19951" s="19" t="s">
        <v>85</v>
      </c>
      <c r="B19951" s="19" t="s">
        <v>20933</v>
      </c>
      <c r="C19951" s="19" t="s">
        <v>20934</v>
      </c>
      <c r="D19951" s="19"/>
      <c r="E19951" s="19"/>
      <c r="F19951" s="19" t="s">
        <v>3951</v>
      </c>
      <c r="G19951" s="18"/>
    </row>
    <row r="19952" spans="1:7" x14ac:dyDescent="0.4">
      <c r="A19952" s="19" t="s">
        <v>85</v>
      </c>
      <c r="B19952" s="19" t="s">
        <v>22748</v>
      </c>
      <c r="C19952" s="19" t="s">
        <v>22749</v>
      </c>
      <c r="D19952" s="19"/>
      <c r="E19952" s="19"/>
      <c r="F19952" s="19" t="s">
        <v>3400</v>
      </c>
      <c r="G19952" s="18"/>
    </row>
    <row r="19953" spans="1:7" x14ac:dyDescent="0.4">
      <c r="A19953" s="19" t="s">
        <v>85</v>
      </c>
      <c r="B19953" s="19" t="s">
        <v>21651</v>
      </c>
      <c r="C19953" s="19" t="s">
        <v>4037</v>
      </c>
      <c r="D19953" s="19"/>
      <c r="E19953" s="19"/>
      <c r="F19953" s="19" t="s">
        <v>4036</v>
      </c>
      <c r="G19953" s="18"/>
    </row>
    <row r="19954" spans="1:7" x14ac:dyDescent="0.4">
      <c r="A19954" s="19" t="s">
        <v>85</v>
      </c>
      <c r="B19954" s="19" t="s">
        <v>16320</v>
      </c>
      <c r="C19954" s="19" t="s">
        <v>16321</v>
      </c>
      <c r="D19954" s="19"/>
      <c r="E19954" s="19"/>
      <c r="F19954" s="19" t="s">
        <v>3016</v>
      </c>
      <c r="G19954" s="18"/>
    </row>
    <row r="19955" spans="1:7" x14ac:dyDescent="0.4">
      <c r="A19955" s="19" t="s">
        <v>85</v>
      </c>
      <c r="B19955" s="19" t="s">
        <v>19403</v>
      </c>
      <c r="C19955" s="19" t="s">
        <v>2974</v>
      </c>
      <c r="D19955" s="19"/>
      <c r="E19955" s="19"/>
      <c r="F19955" s="19" t="s">
        <v>2973</v>
      </c>
      <c r="G19955" s="18"/>
    </row>
    <row r="19956" spans="1:7" x14ac:dyDescent="0.4">
      <c r="A19956" s="19" t="s">
        <v>85</v>
      </c>
      <c r="B19956" s="19" t="s">
        <v>20690</v>
      </c>
      <c r="C19956" s="19" t="s">
        <v>2974</v>
      </c>
      <c r="D19956" s="19"/>
      <c r="E19956" s="19"/>
      <c r="F19956" s="19" t="s">
        <v>3524</v>
      </c>
      <c r="G19956" s="18"/>
    </row>
    <row r="19957" spans="1:7" x14ac:dyDescent="0.4">
      <c r="A19957" s="19" t="s">
        <v>85</v>
      </c>
      <c r="B19957" s="19" t="s">
        <v>25250</v>
      </c>
      <c r="C19957" s="19" t="s">
        <v>25251</v>
      </c>
      <c r="D19957" s="19"/>
      <c r="E19957" s="19"/>
      <c r="F19957" s="19" t="s">
        <v>3370</v>
      </c>
      <c r="G19957" s="18"/>
    </row>
    <row r="19958" spans="1:7" x14ac:dyDescent="0.4">
      <c r="A19958" s="19" t="s">
        <v>85</v>
      </c>
      <c r="B19958" s="19" t="s">
        <v>25226</v>
      </c>
      <c r="C19958" s="19" t="s">
        <v>25227</v>
      </c>
      <c r="D19958" s="19"/>
      <c r="E19958" s="19"/>
      <c r="F19958" s="19" t="s">
        <v>3370</v>
      </c>
      <c r="G19958" s="18"/>
    </row>
    <row r="19959" spans="1:7" x14ac:dyDescent="0.4">
      <c r="A19959" s="19" t="s">
        <v>85</v>
      </c>
      <c r="B19959" s="19" t="s">
        <v>22978</v>
      </c>
      <c r="C19959" s="19" t="s">
        <v>22979</v>
      </c>
      <c r="D19959" s="19"/>
      <c r="E19959" s="19"/>
      <c r="F19959" s="19" t="s">
        <v>3963</v>
      </c>
      <c r="G19959" s="18"/>
    </row>
    <row r="19960" spans="1:7" x14ac:dyDescent="0.4">
      <c r="A19960" s="19" t="s">
        <v>85</v>
      </c>
      <c r="B19960" s="19" t="s">
        <v>24622</v>
      </c>
      <c r="C19960" s="19" t="s">
        <v>24623</v>
      </c>
      <c r="D19960" s="19"/>
      <c r="E19960" s="19"/>
      <c r="F19960" s="19" t="s">
        <v>3365</v>
      </c>
      <c r="G19960" s="18"/>
    </row>
    <row r="19961" spans="1:7" x14ac:dyDescent="0.4">
      <c r="A19961" s="19" t="s">
        <v>85</v>
      </c>
      <c r="B19961" s="19" t="s">
        <v>22746</v>
      </c>
      <c r="C19961" s="19" t="s">
        <v>22747</v>
      </c>
      <c r="D19961" s="19"/>
      <c r="E19961" s="19"/>
      <c r="F19961" s="19" t="s">
        <v>3400</v>
      </c>
      <c r="G19961" s="18"/>
    </row>
    <row r="19962" spans="1:7" x14ac:dyDescent="0.4">
      <c r="A19962" s="19" t="s">
        <v>85</v>
      </c>
      <c r="B19962" s="19" t="s">
        <v>19103</v>
      </c>
      <c r="C19962" s="19" t="s">
        <v>19104</v>
      </c>
      <c r="D19962" s="19"/>
      <c r="E19962" s="19"/>
      <c r="F19962" s="19" t="s">
        <v>3289</v>
      </c>
      <c r="G19962" s="18"/>
    </row>
    <row r="19963" spans="1:7" x14ac:dyDescent="0.4">
      <c r="A19963" s="19" t="s">
        <v>85</v>
      </c>
      <c r="B19963" s="19" t="s">
        <v>24734</v>
      </c>
      <c r="C19963" s="19" t="s">
        <v>24735</v>
      </c>
      <c r="D19963" s="19"/>
      <c r="E19963" s="19"/>
      <c r="F19963" s="19" t="s">
        <v>3376</v>
      </c>
      <c r="G19963" s="18"/>
    </row>
    <row r="19964" spans="1:7" x14ac:dyDescent="0.4">
      <c r="A19964" s="19" t="s">
        <v>85</v>
      </c>
      <c r="B19964" s="19" t="s">
        <v>19244</v>
      </c>
      <c r="C19964" s="19" t="s">
        <v>19245</v>
      </c>
      <c r="D19964" s="19"/>
      <c r="E19964" s="19"/>
      <c r="F19964" s="19" t="s">
        <v>3330</v>
      </c>
      <c r="G19964" s="18"/>
    </row>
    <row r="19965" spans="1:7" x14ac:dyDescent="0.4">
      <c r="A19965" s="19" t="s">
        <v>85</v>
      </c>
      <c r="B19965" s="19" t="s">
        <v>22636</v>
      </c>
      <c r="C19965" s="19" t="s">
        <v>22637</v>
      </c>
      <c r="D19965" s="19"/>
      <c r="E19965" s="19"/>
      <c r="F19965" s="19" t="s">
        <v>3287</v>
      </c>
      <c r="G19965" s="18"/>
    </row>
    <row r="19966" spans="1:7" x14ac:dyDescent="0.4">
      <c r="A19966" s="19" t="s">
        <v>85</v>
      </c>
      <c r="B19966" s="19" t="s">
        <v>17932</v>
      </c>
      <c r="C19966" s="19" t="s">
        <v>17933</v>
      </c>
      <c r="D19966" s="19"/>
      <c r="E19966" s="19"/>
      <c r="F19966" s="19" t="s">
        <v>3808</v>
      </c>
      <c r="G19966" s="18"/>
    </row>
    <row r="19967" spans="1:7" x14ac:dyDescent="0.4">
      <c r="A19967" s="19" t="s">
        <v>85</v>
      </c>
      <c r="B19967" s="19" t="s">
        <v>17807</v>
      </c>
      <c r="C19967" s="19" t="s">
        <v>17808</v>
      </c>
      <c r="D19967" s="19"/>
      <c r="E19967" s="19"/>
      <c r="F19967" s="19" t="s">
        <v>3827</v>
      </c>
      <c r="G19967" s="18"/>
    </row>
    <row r="19968" spans="1:7" x14ac:dyDescent="0.4">
      <c r="A19968" s="19" t="s">
        <v>85</v>
      </c>
      <c r="B19968" s="19" t="s">
        <v>23629</v>
      </c>
      <c r="C19968" s="19" t="s">
        <v>17808</v>
      </c>
      <c r="D19968" s="19"/>
      <c r="E19968" s="19"/>
      <c r="F19968" s="19" t="s">
        <v>3576</v>
      </c>
      <c r="G19968" s="18"/>
    </row>
    <row r="19969" spans="1:7" x14ac:dyDescent="0.4">
      <c r="A19969" s="19" t="s">
        <v>85</v>
      </c>
      <c r="B19969" s="19" t="s">
        <v>22533</v>
      </c>
      <c r="C19969" s="19" t="s">
        <v>22534</v>
      </c>
      <c r="D19969" s="19"/>
      <c r="E19969" s="19"/>
      <c r="F19969" s="19" t="s">
        <v>4041</v>
      </c>
      <c r="G19969" s="18"/>
    </row>
    <row r="19970" spans="1:7" x14ac:dyDescent="0.4">
      <c r="A19970" s="19" t="s">
        <v>85</v>
      </c>
      <c r="B19970" s="19" t="s">
        <v>17257</v>
      </c>
      <c r="C19970" s="19" t="s">
        <v>17258</v>
      </c>
      <c r="D19970" s="19"/>
      <c r="E19970" s="19"/>
      <c r="F19970" s="19" t="s">
        <v>3538</v>
      </c>
      <c r="G19970" s="18"/>
    </row>
    <row r="19971" spans="1:7" x14ac:dyDescent="0.4">
      <c r="A19971" s="19" t="s">
        <v>85</v>
      </c>
      <c r="B19971" s="19" t="s">
        <v>11382</v>
      </c>
      <c r="C19971" s="19" t="s">
        <v>11383</v>
      </c>
      <c r="D19971" s="19"/>
      <c r="E19971" s="19"/>
      <c r="F19971" s="19" t="s">
        <v>2987</v>
      </c>
      <c r="G19971" s="18"/>
    </row>
    <row r="19972" spans="1:7" x14ac:dyDescent="0.4">
      <c r="A19972" s="19" t="s">
        <v>85</v>
      </c>
      <c r="B19972" s="19" t="s">
        <v>11384</v>
      </c>
      <c r="C19972" s="19" t="s">
        <v>11385</v>
      </c>
      <c r="D19972" s="19"/>
      <c r="E19972" s="19"/>
      <c r="F19972" s="19" t="s">
        <v>2987</v>
      </c>
      <c r="G19972" s="18"/>
    </row>
    <row r="19973" spans="1:7" x14ac:dyDescent="0.4">
      <c r="A19973" s="19" t="s">
        <v>85</v>
      </c>
      <c r="B19973" s="19" t="s">
        <v>21229</v>
      </c>
      <c r="C19973" s="19" t="s">
        <v>21230</v>
      </c>
      <c r="D19973" s="19"/>
      <c r="E19973" s="19"/>
      <c r="F19973" s="19" t="s">
        <v>3787</v>
      </c>
      <c r="G19973" s="18"/>
    </row>
    <row r="19974" spans="1:7" x14ac:dyDescent="0.4">
      <c r="A19974" s="19" t="s">
        <v>85</v>
      </c>
      <c r="B19974" s="19" t="s">
        <v>24885</v>
      </c>
      <c r="C19974" s="19" t="s">
        <v>24886</v>
      </c>
      <c r="D19974" s="19"/>
      <c r="E19974" s="19"/>
      <c r="F19974" s="19" t="s">
        <v>4043</v>
      </c>
      <c r="G19974" s="18"/>
    </row>
    <row r="19975" spans="1:7" x14ac:dyDescent="0.4">
      <c r="A19975" s="19" t="s">
        <v>85</v>
      </c>
      <c r="B19975" s="19" t="s">
        <v>21155</v>
      </c>
      <c r="C19975" s="19" t="s">
        <v>21156</v>
      </c>
      <c r="D19975" s="19"/>
      <c r="E19975" s="19"/>
      <c r="F19975" s="19" t="s">
        <v>3489</v>
      </c>
      <c r="G19975" s="18"/>
    </row>
    <row r="19976" spans="1:7" x14ac:dyDescent="0.4">
      <c r="A19976" s="19" t="s">
        <v>85</v>
      </c>
      <c r="B19976" s="19" t="s">
        <v>24134</v>
      </c>
      <c r="C19976" s="19" t="s">
        <v>24135</v>
      </c>
      <c r="D19976" s="19"/>
      <c r="E19976" s="19"/>
      <c r="F19976" s="19" t="s">
        <v>3384</v>
      </c>
      <c r="G19976" s="18"/>
    </row>
    <row r="19977" spans="1:7" x14ac:dyDescent="0.4">
      <c r="A19977" s="19" t="s">
        <v>85</v>
      </c>
      <c r="B19977" s="19" t="s">
        <v>21666</v>
      </c>
      <c r="C19977" s="19" t="s">
        <v>3805</v>
      </c>
      <c r="D19977" s="19"/>
      <c r="E19977" s="19"/>
      <c r="F19977" s="19" t="s">
        <v>3804</v>
      </c>
      <c r="G19977" s="18"/>
    </row>
    <row r="19978" spans="1:7" x14ac:dyDescent="0.4">
      <c r="A19978" s="19" t="s">
        <v>85</v>
      </c>
      <c r="B19978" s="19" t="s">
        <v>21157</v>
      </c>
      <c r="C19978" s="19" t="s">
        <v>21158</v>
      </c>
      <c r="D19978" s="19"/>
      <c r="E19978" s="19"/>
      <c r="F19978" s="19" t="s">
        <v>3489</v>
      </c>
      <c r="G19978" s="18"/>
    </row>
    <row r="19979" spans="1:7" x14ac:dyDescent="0.4">
      <c r="A19979" s="19" t="s">
        <v>85</v>
      </c>
      <c r="B19979" s="19" t="s">
        <v>21467</v>
      </c>
      <c r="C19979" s="19" t="s">
        <v>21468</v>
      </c>
      <c r="D19979" s="19"/>
      <c r="E19979" s="19"/>
      <c r="F19979" s="19" t="s">
        <v>3347</v>
      </c>
      <c r="G19979" s="18"/>
    </row>
    <row r="19980" spans="1:7" x14ac:dyDescent="0.4">
      <c r="A19980" s="19" t="s">
        <v>85</v>
      </c>
      <c r="B19980" s="19" t="s">
        <v>17809</v>
      </c>
      <c r="C19980" s="19" t="s">
        <v>3337</v>
      </c>
      <c r="D19980" s="19"/>
      <c r="E19980" s="19"/>
      <c r="F19980" s="19" t="s">
        <v>3827</v>
      </c>
      <c r="G19980" s="18"/>
    </row>
    <row r="19981" spans="1:7" x14ac:dyDescent="0.4">
      <c r="A19981" s="19" t="s">
        <v>85</v>
      </c>
      <c r="B19981" s="19" t="s">
        <v>15141</v>
      </c>
      <c r="C19981" s="19" t="s">
        <v>15142</v>
      </c>
      <c r="D19981" s="19"/>
      <c r="E19981" s="19"/>
      <c r="F19981" s="19" t="s">
        <v>2964</v>
      </c>
      <c r="G19981" s="18"/>
    </row>
    <row r="19982" spans="1:7" x14ac:dyDescent="0.4">
      <c r="A19982" s="19" t="s">
        <v>85</v>
      </c>
      <c r="B19982" s="19" t="s">
        <v>18632</v>
      </c>
      <c r="C19982" s="19" t="s">
        <v>18633</v>
      </c>
      <c r="D19982" s="19"/>
      <c r="E19982" s="19"/>
      <c r="F19982" s="19" t="s">
        <v>3314</v>
      </c>
      <c r="G19982" s="18"/>
    </row>
    <row r="19983" spans="1:7" x14ac:dyDescent="0.4">
      <c r="A19983" s="19" t="s">
        <v>85</v>
      </c>
      <c r="B19983" s="19" t="s">
        <v>19437</v>
      </c>
      <c r="C19983" s="19" t="s">
        <v>18633</v>
      </c>
      <c r="D19983" s="19"/>
      <c r="E19983" s="19"/>
      <c r="F19983" s="19" t="s">
        <v>3475</v>
      </c>
      <c r="G19983" s="18"/>
    </row>
    <row r="19984" spans="1:7" x14ac:dyDescent="0.4">
      <c r="A19984" s="19" t="s">
        <v>85</v>
      </c>
      <c r="B19984" s="19" t="s">
        <v>15007</v>
      </c>
      <c r="C19984" s="19" t="s">
        <v>15008</v>
      </c>
      <c r="D19984" s="19"/>
      <c r="E19984" s="19"/>
      <c r="F19984" s="19" t="s">
        <v>3552</v>
      </c>
      <c r="G19984" s="18"/>
    </row>
    <row r="19985" spans="1:7" x14ac:dyDescent="0.4">
      <c r="A19985" s="19" t="s">
        <v>85</v>
      </c>
      <c r="B19985" s="19" t="s">
        <v>17190</v>
      </c>
      <c r="C19985" s="19" t="s">
        <v>17191</v>
      </c>
      <c r="D19985" s="19"/>
      <c r="E19985" s="19"/>
      <c r="F19985" s="19" t="s">
        <v>3536</v>
      </c>
      <c r="G19985" s="18"/>
    </row>
    <row r="19986" spans="1:7" x14ac:dyDescent="0.4">
      <c r="A19986" s="19" t="s">
        <v>85</v>
      </c>
      <c r="B19986" s="19" t="s">
        <v>27271</v>
      </c>
      <c r="C19986" s="19" t="s">
        <v>27272</v>
      </c>
      <c r="D19986" s="19"/>
      <c r="E19986" s="19"/>
      <c r="F19986" s="19" t="s">
        <v>3032</v>
      </c>
      <c r="G19986" s="18"/>
    </row>
    <row r="19987" spans="1:7" x14ac:dyDescent="0.4">
      <c r="A19987" s="19" t="s">
        <v>85</v>
      </c>
      <c r="B19987" s="19" t="s">
        <v>19246</v>
      </c>
      <c r="C19987" s="19" t="s">
        <v>19247</v>
      </c>
      <c r="D19987" s="19"/>
      <c r="E19987" s="19"/>
      <c r="F19987" s="19" t="s">
        <v>3330</v>
      </c>
      <c r="G19987" s="18"/>
    </row>
    <row r="19988" spans="1:7" x14ac:dyDescent="0.4">
      <c r="A19988" s="19" t="s">
        <v>85</v>
      </c>
      <c r="B19988" s="19" t="s">
        <v>21418</v>
      </c>
      <c r="C19988" s="19" t="s">
        <v>21419</v>
      </c>
      <c r="D19988" s="19"/>
      <c r="E19988" s="19"/>
      <c r="F19988" s="19" t="s">
        <v>4086</v>
      </c>
      <c r="G19988" s="18"/>
    </row>
    <row r="19989" spans="1:7" x14ac:dyDescent="0.4">
      <c r="A19989" s="19" t="s">
        <v>85</v>
      </c>
      <c r="B19989" s="19" t="s">
        <v>16740</v>
      </c>
      <c r="C19989" s="19" t="s">
        <v>16741</v>
      </c>
      <c r="D19989" s="19"/>
      <c r="E19989" s="19"/>
      <c r="F19989" s="19" t="s">
        <v>4047</v>
      </c>
      <c r="G19989" s="18"/>
    </row>
    <row r="19990" spans="1:7" x14ac:dyDescent="0.4">
      <c r="A19990" s="19" t="s">
        <v>85</v>
      </c>
      <c r="B19990" s="19" t="s">
        <v>21290</v>
      </c>
      <c r="C19990" s="19" t="s">
        <v>21291</v>
      </c>
      <c r="D19990" s="19"/>
      <c r="E19990" s="19"/>
      <c r="F19990" s="19" t="s">
        <v>3485</v>
      </c>
      <c r="G19990" s="18"/>
    </row>
    <row r="19991" spans="1:7" x14ac:dyDescent="0.4">
      <c r="A19991" s="19" t="s">
        <v>85</v>
      </c>
      <c r="B19991" s="19" t="s">
        <v>19440</v>
      </c>
      <c r="C19991" s="19" t="s">
        <v>19441</v>
      </c>
      <c r="D19991" s="19"/>
      <c r="E19991" s="19"/>
      <c r="F19991" s="19" t="s">
        <v>3475</v>
      </c>
      <c r="G19991" s="18"/>
    </row>
    <row r="19992" spans="1:7" x14ac:dyDescent="0.4">
      <c r="A19992" s="19" t="s">
        <v>85</v>
      </c>
      <c r="B19992" s="19" t="s">
        <v>16887</v>
      </c>
      <c r="C19992" s="19" t="s">
        <v>16888</v>
      </c>
      <c r="D19992" s="19"/>
      <c r="E19992" s="19"/>
      <c r="F19992" s="19" t="s">
        <v>3973</v>
      </c>
      <c r="G19992" s="18"/>
    </row>
    <row r="19993" spans="1:7" x14ac:dyDescent="0.4">
      <c r="A19993" s="19" t="s">
        <v>85</v>
      </c>
      <c r="B19993" s="19" t="s">
        <v>17004</v>
      </c>
      <c r="C19993" s="19" t="s">
        <v>16888</v>
      </c>
      <c r="D19993" s="19"/>
      <c r="E19993" s="19"/>
      <c r="F19993" s="19" t="s">
        <v>3761</v>
      </c>
      <c r="G19993" s="18"/>
    </row>
    <row r="19994" spans="1:7" x14ac:dyDescent="0.4">
      <c r="A19994" s="19" t="s">
        <v>85</v>
      </c>
      <c r="B19994" s="19" t="s">
        <v>20192</v>
      </c>
      <c r="C19994" s="19" t="s">
        <v>16888</v>
      </c>
      <c r="D19994" s="19"/>
      <c r="E19994" s="19"/>
      <c r="F19994" s="19" t="s">
        <v>3971</v>
      </c>
      <c r="G19994" s="18"/>
    </row>
    <row r="19995" spans="1:7" x14ac:dyDescent="0.4">
      <c r="A19995" s="19" t="s">
        <v>85</v>
      </c>
      <c r="B19995" s="19" t="s">
        <v>18600</v>
      </c>
      <c r="C19995" s="19" t="s">
        <v>18601</v>
      </c>
      <c r="D19995" s="19"/>
      <c r="E19995" s="19"/>
      <c r="F19995" s="19" t="s">
        <v>3312</v>
      </c>
      <c r="G19995" s="18"/>
    </row>
    <row r="19996" spans="1:7" x14ac:dyDescent="0.4">
      <c r="A19996" s="19" t="s">
        <v>85</v>
      </c>
      <c r="B19996" s="19" t="s">
        <v>20964</v>
      </c>
      <c r="C19996" s="19" t="s">
        <v>20965</v>
      </c>
      <c r="D19996" s="19"/>
      <c r="E19996" s="19"/>
      <c r="F19996" s="19" t="s">
        <v>3519</v>
      </c>
      <c r="G19996" s="18"/>
    </row>
    <row r="19997" spans="1:7" x14ac:dyDescent="0.4">
      <c r="A19997" s="19" t="s">
        <v>85</v>
      </c>
      <c r="B19997" s="19" t="s">
        <v>20465</v>
      </c>
      <c r="C19997" s="19" t="s">
        <v>20466</v>
      </c>
      <c r="D19997" s="19"/>
      <c r="E19997" s="19"/>
      <c r="F19997" s="19" t="s">
        <v>3079</v>
      </c>
      <c r="G19997" s="18"/>
    </row>
    <row r="19998" spans="1:7" x14ac:dyDescent="0.4">
      <c r="A19998" s="19" t="s">
        <v>85</v>
      </c>
      <c r="B19998" s="19" t="s">
        <v>22638</v>
      </c>
      <c r="C19998" s="19" t="s">
        <v>20466</v>
      </c>
      <c r="D19998" s="19"/>
      <c r="E19998" s="19"/>
      <c r="F19998" s="19" t="s">
        <v>3287</v>
      </c>
      <c r="G19998" s="18"/>
    </row>
    <row r="19999" spans="1:7" x14ac:dyDescent="0.4">
      <c r="A19999" s="19" t="s">
        <v>85</v>
      </c>
      <c r="B19999" s="19" t="s">
        <v>20467</v>
      </c>
      <c r="C19999" s="19" t="s">
        <v>20468</v>
      </c>
      <c r="D19999" s="19"/>
      <c r="E19999" s="19"/>
      <c r="F19999" s="19" t="s">
        <v>3079</v>
      </c>
      <c r="G19999" s="18"/>
    </row>
    <row r="20000" spans="1:7" x14ac:dyDescent="0.4">
      <c r="A20000" s="19" t="s">
        <v>85</v>
      </c>
      <c r="B20000" s="19" t="s">
        <v>18695</v>
      </c>
      <c r="C20000" s="19" t="s">
        <v>18696</v>
      </c>
      <c r="D20000" s="19"/>
      <c r="E20000" s="19"/>
      <c r="F20000" s="19" t="s">
        <v>3450</v>
      </c>
      <c r="G20000" s="18"/>
    </row>
    <row r="20001" spans="1:7" x14ac:dyDescent="0.4">
      <c r="A20001" s="19" t="s">
        <v>85</v>
      </c>
      <c r="B20001" s="19" t="s">
        <v>20584</v>
      </c>
      <c r="C20001" s="19" t="s">
        <v>20585</v>
      </c>
      <c r="D20001" s="19"/>
      <c r="E20001" s="19"/>
      <c r="F20001" s="19" t="s">
        <v>3944</v>
      </c>
      <c r="G20001" s="18"/>
    </row>
    <row r="20002" spans="1:7" x14ac:dyDescent="0.4">
      <c r="A20002" s="19" t="s">
        <v>85</v>
      </c>
      <c r="B20002" s="19" t="s">
        <v>20469</v>
      </c>
      <c r="C20002" s="19" t="s">
        <v>20470</v>
      </c>
      <c r="D20002" s="19"/>
      <c r="E20002" s="19"/>
      <c r="F20002" s="19" t="s">
        <v>3079</v>
      </c>
      <c r="G20002" s="18"/>
    </row>
    <row r="20003" spans="1:7" x14ac:dyDescent="0.4">
      <c r="A20003" s="19" t="s">
        <v>85</v>
      </c>
      <c r="B20003" s="19" t="s">
        <v>19107</v>
      </c>
      <c r="C20003" s="19" t="s">
        <v>19108</v>
      </c>
      <c r="D20003" s="19"/>
      <c r="E20003" s="19"/>
      <c r="F20003" s="19" t="s">
        <v>3289</v>
      </c>
      <c r="G20003" s="18"/>
    </row>
    <row r="20004" spans="1:7" x14ac:dyDescent="0.4">
      <c r="A20004" s="19" t="s">
        <v>85</v>
      </c>
      <c r="B20004" s="19" t="s">
        <v>17525</v>
      </c>
      <c r="C20004" s="19" t="s">
        <v>17526</v>
      </c>
      <c r="D20004" s="19"/>
      <c r="E20004" s="19"/>
      <c r="F20004" s="19" t="s">
        <v>3338</v>
      </c>
      <c r="G20004" s="18"/>
    </row>
    <row r="20005" spans="1:7" x14ac:dyDescent="0.4">
      <c r="A20005" s="19" t="s">
        <v>85</v>
      </c>
      <c r="B20005" s="19" t="s">
        <v>20594</v>
      </c>
      <c r="C20005" s="19" t="s">
        <v>20595</v>
      </c>
      <c r="D20005" s="19"/>
      <c r="E20005" s="19"/>
      <c r="F20005" s="19" t="s">
        <v>3944</v>
      </c>
      <c r="G20005" s="18"/>
    </row>
    <row r="20006" spans="1:7" x14ac:dyDescent="0.4">
      <c r="A20006" s="19" t="s">
        <v>85</v>
      </c>
      <c r="B20006" s="19" t="s">
        <v>21580</v>
      </c>
      <c r="C20006" s="19" t="s">
        <v>20595</v>
      </c>
      <c r="D20006" s="19"/>
      <c r="E20006" s="19"/>
      <c r="F20006" s="19" t="s">
        <v>3950</v>
      </c>
      <c r="G20006" s="18"/>
    </row>
    <row r="20007" spans="1:7" x14ac:dyDescent="0.4">
      <c r="A20007" s="19" t="s">
        <v>85</v>
      </c>
      <c r="B20007" s="19" t="s">
        <v>11427</v>
      </c>
      <c r="C20007" s="19" t="s">
        <v>11428</v>
      </c>
      <c r="D20007" s="19"/>
      <c r="E20007" s="19"/>
      <c r="F20007" s="19" t="s">
        <v>3010</v>
      </c>
      <c r="G20007" s="18"/>
    </row>
    <row r="20008" spans="1:7" x14ac:dyDescent="0.4">
      <c r="A20008" s="19" t="s">
        <v>85</v>
      </c>
      <c r="B20008" s="19" t="s">
        <v>19159</v>
      </c>
      <c r="C20008" s="19" t="s">
        <v>19160</v>
      </c>
      <c r="D20008" s="19"/>
      <c r="E20008" s="19"/>
      <c r="F20008" s="19" t="s">
        <v>3328</v>
      </c>
      <c r="G20008" s="18"/>
    </row>
    <row r="20009" spans="1:7" x14ac:dyDescent="0.4">
      <c r="A20009" s="19" t="s">
        <v>85</v>
      </c>
      <c r="B20009" s="19" t="s">
        <v>20805</v>
      </c>
      <c r="C20009" s="19" t="s">
        <v>20806</v>
      </c>
      <c r="D20009" s="19"/>
      <c r="E20009" s="19"/>
      <c r="F20009" s="19" t="s">
        <v>3520</v>
      </c>
      <c r="G20009" s="18"/>
    </row>
    <row r="20010" spans="1:7" x14ac:dyDescent="0.4">
      <c r="A20010" s="19" t="s">
        <v>85</v>
      </c>
      <c r="B20010" s="19" t="s">
        <v>36082</v>
      </c>
      <c r="C20010" s="19" t="s">
        <v>36083</v>
      </c>
      <c r="D20010" s="19"/>
      <c r="E20010" s="19"/>
      <c r="F20010" s="19" t="s">
        <v>3730</v>
      </c>
      <c r="G20010" s="18"/>
    </row>
    <row r="20011" spans="1:7" x14ac:dyDescent="0.4">
      <c r="A20011" s="19" t="s">
        <v>85</v>
      </c>
      <c r="B20011" s="19" t="s">
        <v>36150</v>
      </c>
      <c r="C20011" s="19" t="s">
        <v>36151</v>
      </c>
      <c r="D20011" s="19"/>
      <c r="E20011" s="19"/>
      <c r="F20011" s="19" t="s">
        <v>3991</v>
      </c>
      <c r="G20011" s="18"/>
    </row>
    <row r="20012" spans="1:7" x14ac:dyDescent="0.4">
      <c r="A20012" s="19" t="s">
        <v>85</v>
      </c>
      <c r="B20012" s="19" t="s">
        <v>15144</v>
      </c>
      <c r="C20012" s="19" t="s">
        <v>15145</v>
      </c>
      <c r="D20012" s="19"/>
      <c r="E20012" s="19"/>
      <c r="F20012" s="19" t="s">
        <v>2964</v>
      </c>
      <c r="G20012" s="18"/>
    </row>
    <row r="20013" spans="1:7" x14ac:dyDescent="0.4">
      <c r="A20013" s="19" t="s">
        <v>85</v>
      </c>
      <c r="B20013" s="19" t="s">
        <v>19444</v>
      </c>
      <c r="C20013" s="19" t="s">
        <v>3476</v>
      </c>
      <c r="D20013" s="19"/>
      <c r="E20013" s="19"/>
      <c r="F20013" s="19" t="s">
        <v>3475</v>
      </c>
      <c r="G20013" s="18"/>
    </row>
    <row r="20014" spans="1:7" x14ac:dyDescent="0.4">
      <c r="A20014" s="19" t="s">
        <v>85</v>
      </c>
      <c r="B20014" s="19" t="s">
        <v>20734</v>
      </c>
      <c r="C20014" s="19" t="s">
        <v>20735</v>
      </c>
      <c r="D20014" s="19"/>
      <c r="E20014" s="19"/>
      <c r="F20014" s="19" t="s">
        <v>3528</v>
      </c>
      <c r="G20014" s="18"/>
    </row>
    <row r="20015" spans="1:7" x14ac:dyDescent="0.4">
      <c r="A20015" s="19" t="s">
        <v>85</v>
      </c>
      <c r="B20015" s="19" t="s">
        <v>24970</v>
      </c>
      <c r="C20015" s="19" t="s">
        <v>20735</v>
      </c>
      <c r="D20015" s="19"/>
      <c r="E20015" s="19"/>
      <c r="F20015" s="19" t="s">
        <v>4057</v>
      </c>
      <c r="G20015" s="18"/>
    </row>
    <row r="20016" spans="1:7" x14ac:dyDescent="0.4">
      <c r="A20016" s="19" t="s">
        <v>85</v>
      </c>
      <c r="B20016" s="19" t="s">
        <v>25382</v>
      </c>
      <c r="C20016" s="19" t="s">
        <v>25383</v>
      </c>
      <c r="D20016" s="19"/>
      <c r="E20016" s="19"/>
      <c r="F20016" s="19" t="s">
        <v>3374</v>
      </c>
      <c r="G20016" s="18"/>
    </row>
    <row r="20017" spans="1:7" x14ac:dyDescent="0.4">
      <c r="A20017" s="19" t="s">
        <v>85</v>
      </c>
      <c r="B20017" s="19" t="s">
        <v>21119</v>
      </c>
      <c r="C20017" s="19" t="s">
        <v>21120</v>
      </c>
      <c r="D20017" s="19"/>
      <c r="E20017" s="19"/>
      <c r="F20017" s="19" t="s">
        <v>3491</v>
      </c>
      <c r="G20017" s="18"/>
    </row>
    <row r="20018" spans="1:7" x14ac:dyDescent="0.4">
      <c r="A20018" s="19" t="s">
        <v>85</v>
      </c>
      <c r="B20018" s="19" t="s">
        <v>17135</v>
      </c>
      <c r="C20018" s="19" t="s">
        <v>17136</v>
      </c>
      <c r="D20018" s="19"/>
      <c r="E20018" s="19"/>
      <c r="F20018" s="19" t="s">
        <v>3446</v>
      </c>
      <c r="G20018" s="18"/>
    </row>
    <row r="20019" spans="1:7" x14ac:dyDescent="0.4">
      <c r="A20019" s="19" t="s">
        <v>85</v>
      </c>
      <c r="B20019" s="19" t="s">
        <v>24469</v>
      </c>
      <c r="C20019" s="19" t="s">
        <v>24470</v>
      </c>
      <c r="D20019" s="19"/>
      <c r="E20019" s="19"/>
      <c r="F20019" s="19" t="s">
        <v>3361</v>
      </c>
      <c r="G20019" s="18"/>
    </row>
    <row r="20020" spans="1:7" x14ac:dyDescent="0.4">
      <c r="A20020" s="19" t="s">
        <v>85</v>
      </c>
      <c r="B20020" s="19" t="s">
        <v>22938</v>
      </c>
      <c r="C20020" s="19" t="s">
        <v>22939</v>
      </c>
      <c r="D20020" s="19"/>
      <c r="E20020" s="19"/>
      <c r="F20020" s="19" t="s">
        <v>3611</v>
      </c>
      <c r="G20020" s="18"/>
    </row>
    <row r="20021" spans="1:7" x14ac:dyDescent="0.4">
      <c r="A20021" s="19" t="s">
        <v>85</v>
      </c>
      <c r="B20021" s="19" t="s">
        <v>33130</v>
      </c>
      <c r="C20021" s="19" t="s">
        <v>33131</v>
      </c>
      <c r="D20021" s="19"/>
      <c r="E20021" s="19"/>
      <c r="F20021" s="19" t="s">
        <v>3906</v>
      </c>
      <c r="G20021" s="18"/>
    </row>
    <row r="20022" spans="1:7" x14ac:dyDescent="0.4">
      <c r="A20022" s="19" t="s">
        <v>85</v>
      </c>
      <c r="B20022" s="19" t="s">
        <v>16765</v>
      </c>
      <c r="C20022" s="19" t="s">
        <v>16766</v>
      </c>
      <c r="D20022" s="19"/>
      <c r="E20022" s="19"/>
      <c r="F20022" s="19" t="s">
        <v>3763</v>
      </c>
      <c r="G20022" s="18"/>
    </row>
    <row r="20023" spans="1:7" x14ac:dyDescent="0.4">
      <c r="A20023" s="19" t="s">
        <v>85</v>
      </c>
      <c r="B20023" s="19" t="s">
        <v>17568</v>
      </c>
      <c r="C20023" s="19" t="s">
        <v>16766</v>
      </c>
      <c r="D20023" s="19"/>
      <c r="E20023" s="19"/>
      <c r="F20023" s="19" t="s">
        <v>3470</v>
      </c>
      <c r="G20023" s="18"/>
    </row>
    <row r="20024" spans="1:7" x14ac:dyDescent="0.4">
      <c r="A20024" s="19" t="s">
        <v>85</v>
      </c>
      <c r="B20024" s="19" t="s">
        <v>24741</v>
      </c>
      <c r="C20024" s="19" t="s">
        <v>16766</v>
      </c>
      <c r="D20024" s="19"/>
      <c r="E20024" s="19"/>
      <c r="F20024" s="19" t="s">
        <v>3376</v>
      </c>
      <c r="G20024" s="18"/>
    </row>
    <row r="20025" spans="1:7" x14ac:dyDescent="0.4">
      <c r="A20025" s="19" t="s">
        <v>85</v>
      </c>
      <c r="B20025" s="19" t="s">
        <v>18559</v>
      </c>
      <c r="C20025" s="19" t="s">
        <v>18560</v>
      </c>
      <c r="D20025" s="19"/>
      <c r="E20025" s="19"/>
      <c r="F20025" s="19" t="s">
        <v>2975</v>
      </c>
      <c r="G20025" s="18"/>
    </row>
    <row r="20026" spans="1:7" x14ac:dyDescent="0.4">
      <c r="A20026" s="19" t="s">
        <v>85</v>
      </c>
      <c r="B20026" s="19" t="s">
        <v>19065</v>
      </c>
      <c r="C20026" s="19" t="s">
        <v>18560</v>
      </c>
      <c r="D20026" s="19"/>
      <c r="E20026" s="19"/>
      <c r="F20026" s="19" t="s">
        <v>3322</v>
      </c>
      <c r="G20026" s="18"/>
    </row>
    <row r="20027" spans="1:7" x14ac:dyDescent="0.4">
      <c r="A20027" s="19" t="s">
        <v>85</v>
      </c>
      <c r="B20027" s="19" t="s">
        <v>25228</v>
      </c>
      <c r="C20027" s="19" t="s">
        <v>25229</v>
      </c>
      <c r="D20027" s="19"/>
      <c r="E20027" s="19"/>
      <c r="F20027" s="19" t="s">
        <v>3370</v>
      </c>
      <c r="G20027" s="18"/>
    </row>
    <row r="20028" spans="1:7" x14ac:dyDescent="0.4">
      <c r="A20028" s="19" t="s">
        <v>85</v>
      </c>
      <c r="B20028" s="19" t="s">
        <v>4416</v>
      </c>
      <c r="C20028" s="19" t="s">
        <v>4417</v>
      </c>
      <c r="D20028" s="19"/>
      <c r="E20028" s="19"/>
      <c r="F20028" s="19" t="s">
        <v>2814</v>
      </c>
      <c r="G20028" s="18"/>
    </row>
    <row r="20029" spans="1:7" x14ac:dyDescent="0.4">
      <c r="A20029" s="19" t="s">
        <v>85</v>
      </c>
      <c r="B20029" s="19" t="s">
        <v>4418</v>
      </c>
      <c r="C20029" s="19" t="s">
        <v>4419</v>
      </c>
      <c r="D20029" s="19"/>
      <c r="E20029" s="19"/>
      <c r="F20029" s="19" t="s">
        <v>2814</v>
      </c>
      <c r="G20029" s="18"/>
    </row>
    <row r="20030" spans="1:7" x14ac:dyDescent="0.4">
      <c r="A20030" s="19" t="s">
        <v>85</v>
      </c>
      <c r="B20030" s="19" t="s">
        <v>27179</v>
      </c>
      <c r="C20030" s="19" t="s">
        <v>27180</v>
      </c>
      <c r="D20030" s="19"/>
      <c r="E20030" s="19"/>
      <c r="F20030" s="19" t="s">
        <v>3032</v>
      </c>
      <c r="G20030" s="18"/>
    </row>
    <row r="20031" spans="1:7" x14ac:dyDescent="0.4">
      <c r="A20031" s="19" t="s">
        <v>85</v>
      </c>
      <c r="B20031" s="19" t="s">
        <v>27181</v>
      </c>
      <c r="C20031" s="19" t="s">
        <v>27182</v>
      </c>
      <c r="D20031" s="19"/>
      <c r="E20031" s="19"/>
      <c r="F20031" s="19" t="s">
        <v>3032</v>
      </c>
      <c r="G20031" s="18"/>
    </row>
    <row r="20032" spans="1:7" x14ac:dyDescent="0.4">
      <c r="A20032" s="19" t="s">
        <v>85</v>
      </c>
      <c r="B20032" s="19" t="s">
        <v>17053</v>
      </c>
      <c r="C20032" s="19" t="s">
        <v>17054</v>
      </c>
      <c r="D20032" s="19"/>
      <c r="E20032" s="19"/>
      <c r="F20032" s="19" t="s">
        <v>3974</v>
      </c>
      <c r="G20032" s="18"/>
    </row>
    <row r="20033" spans="1:7" x14ac:dyDescent="0.4">
      <c r="A20033" s="19" t="s">
        <v>85</v>
      </c>
      <c r="B20033" s="19" t="s">
        <v>13958</v>
      </c>
      <c r="C20033" s="19" t="s">
        <v>13959</v>
      </c>
      <c r="D20033" s="19"/>
      <c r="E20033" s="19"/>
      <c r="F20033" s="19" t="s">
        <v>2777</v>
      </c>
      <c r="G20033" s="18"/>
    </row>
    <row r="20034" spans="1:7" x14ac:dyDescent="0.4">
      <c r="A20034" s="19" t="s">
        <v>85</v>
      </c>
      <c r="B20034" s="19" t="s">
        <v>24560</v>
      </c>
      <c r="C20034" s="19" t="s">
        <v>24561</v>
      </c>
      <c r="D20034" s="19"/>
      <c r="E20034" s="19"/>
      <c r="F20034" s="19" t="s">
        <v>3363</v>
      </c>
      <c r="G20034" s="18"/>
    </row>
    <row r="20035" spans="1:7" x14ac:dyDescent="0.4">
      <c r="A20035" s="19" t="s">
        <v>85</v>
      </c>
      <c r="B20035" s="19" t="s">
        <v>17890</v>
      </c>
      <c r="C20035" s="19" t="s">
        <v>17891</v>
      </c>
      <c r="D20035" s="19"/>
      <c r="E20035" s="19"/>
      <c r="F20035" s="19" t="s">
        <v>3301</v>
      </c>
      <c r="G20035" s="18"/>
    </row>
    <row r="20036" spans="1:7" x14ac:dyDescent="0.4">
      <c r="A20036" s="19" t="s">
        <v>85</v>
      </c>
      <c r="B20036" s="19" t="s">
        <v>20007</v>
      </c>
      <c r="C20036" s="19" t="s">
        <v>20008</v>
      </c>
      <c r="D20036" s="19"/>
      <c r="E20036" s="19"/>
      <c r="F20036" s="19" t="s">
        <v>3823</v>
      </c>
      <c r="G20036" s="18"/>
    </row>
    <row r="20037" spans="1:7" x14ac:dyDescent="0.4">
      <c r="A20037" s="19" t="s">
        <v>85</v>
      </c>
      <c r="B20037" s="19" t="s">
        <v>17439</v>
      </c>
      <c r="C20037" s="19" t="s">
        <v>17440</v>
      </c>
      <c r="D20037" s="19"/>
      <c r="E20037" s="19"/>
      <c r="F20037" s="19" t="s">
        <v>3558</v>
      </c>
      <c r="G20037" s="18"/>
    </row>
    <row r="20038" spans="1:7" x14ac:dyDescent="0.4">
      <c r="A20038" s="19" t="s">
        <v>85</v>
      </c>
      <c r="B20038" s="19" t="s">
        <v>20598</v>
      </c>
      <c r="C20038" s="19" t="s">
        <v>17440</v>
      </c>
      <c r="D20038" s="19"/>
      <c r="E20038" s="19"/>
      <c r="F20038" s="19" t="s">
        <v>3944</v>
      </c>
      <c r="G20038" s="18"/>
    </row>
    <row r="20039" spans="1:7" x14ac:dyDescent="0.4">
      <c r="A20039" s="19" t="s">
        <v>85</v>
      </c>
      <c r="B20039" s="19" t="s">
        <v>21075</v>
      </c>
      <c r="C20039" s="19" t="s">
        <v>21076</v>
      </c>
      <c r="D20039" s="19"/>
      <c r="E20039" s="19"/>
      <c r="F20039" s="19" t="s">
        <v>3495</v>
      </c>
      <c r="G20039" s="18"/>
    </row>
    <row r="20040" spans="1:7" x14ac:dyDescent="0.4">
      <c r="A20040" s="19" t="s">
        <v>85</v>
      </c>
      <c r="B20040" s="19" t="s">
        <v>29655</v>
      </c>
      <c r="C20040" s="19" t="s">
        <v>29656</v>
      </c>
      <c r="D20040" s="19"/>
      <c r="E20040" s="19"/>
      <c r="F20040" s="19" t="s">
        <v>3114</v>
      </c>
      <c r="G20040" s="18"/>
    </row>
    <row r="20041" spans="1:7" x14ac:dyDescent="0.4">
      <c r="A20041" s="19" t="s">
        <v>85</v>
      </c>
      <c r="B20041" s="19" t="s">
        <v>16475</v>
      </c>
      <c r="C20041" s="19" t="s">
        <v>16476</v>
      </c>
      <c r="D20041" s="19"/>
      <c r="E20041" s="19"/>
      <c r="F20041" s="19" t="s">
        <v>2994</v>
      </c>
      <c r="G20041" s="18"/>
    </row>
    <row r="20042" spans="1:7" x14ac:dyDescent="0.4">
      <c r="A20042" s="19" t="s">
        <v>85</v>
      </c>
      <c r="B20042" s="19" t="s">
        <v>16501</v>
      </c>
      <c r="C20042" s="19" t="s">
        <v>16502</v>
      </c>
      <c r="D20042" s="19"/>
      <c r="E20042" s="19"/>
      <c r="F20042" s="19" t="s">
        <v>2993</v>
      </c>
      <c r="G20042" s="18"/>
    </row>
    <row r="20043" spans="1:7" x14ac:dyDescent="0.4">
      <c r="A20043" s="19" t="s">
        <v>85</v>
      </c>
      <c r="B20043" s="19" t="s">
        <v>16503</v>
      </c>
      <c r="C20043" s="19" t="s">
        <v>16504</v>
      </c>
      <c r="D20043" s="19"/>
      <c r="E20043" s="19"/>
      <c r="F20043" s="19" t="s">
        <v>2993</v>
      </c>
      <c r="G20043" s="18"/>
    </row>
    <row r="20044" spans="1:7" x14ac:dyDescent="0.4">
      <c r="A20044" s="19" t="s">
        <v>85</v>
      </c>
      <c r="B20044" s="19" t="s">
        <v>21301</v>
      </c>
      <c r="C20044" s="19" t="s">
        <v>21302</v>
      </c>
      <c r="D20044" s="19"/>
      <c r="E20044" s="19"/>
      <c r="F20044" s="19" t="s">
        <v>3485</v>
      </c>
      <c r="G20044" s="18"/>
    </row>
    <row r="20045" spans="1:7" x14ac:dyDescent="0.4">
      <c r="A20045" s="19" t="s">
        <v>85</v>
      </c>
      <c r="B20045" s="19" t="s">
        <v>21469</v>
      </c>
      <c r="C20045" s="19" t="s">
        <v>21470</v>
      </c>
      <c r="D20045" s="19"/>
      <c r="E20045" s="19"/>
      <c r="F20045" s="19" t="s">
        <v>3347</v>
      </c>
      <c r="G20045" s="18"/>
    </row>
    <row r="20046" spans="1:7" x14ac:dyDescent="0.4">
      <c r="A20046" s="19" t="s">
        <v>85</v>
      </c>
      <c r="B20046" s="19" t="s">
        <v>12503</v>
      </c>
      <c r="C20046" s="19" t="s">
        <v>12504</v>
      </c>
      <c r="D20046" s="19"/>
      <c r="E20046" s="19"/>
      <c r="F20046" s="19" t="s">
        <v>3295</v>
      </c>
      <c r="G20046" s="18"/>
    </row>
    <row r="20047" spans="1:7" x14ac:dyDescent="0.4">
      <c r="A20047" s="19" t="s">
        <v>85</v>
      </c>
      <c r="B20047" s="19" t="s">
        <v>4420</v>
      </c>
      <c r="C20047" s="19" t="s">
        <v>4421</v>
      </c>
      <c r="D20047" s="19"/>
      <c r="E20047" s="19"/>
      <c r="F20047" s="19" t="s">
        <v>2814</v>
      </c>
      <c r="G20047" s="18"/>
    </row>
    <row r="20048" spans="1:7" x14ac:dyDescent="0.4">
      <c r="A20048" s="19" t="s">
        <v>85</v>
      </c>
      <c r="B20048" s="19" t="s">
        <v>13379</v>
      </c>
      <c r="C20048" s="19" t="s">
        <v>13380</v>
      </c>
      <c r="D20048" s="19"/>
      <c r="E20048" s="19"/>
      <c r="F20048" s="19" t="s">
        <v>2948</v>
      </c>
      <c r="G20048" s="18"/>
    </row>
    <row r="20049" spans="1:7" x14ac:dyDescent="0.4">
      <c r="A20049" s="19" t="s">
        <v>85</v>
      </c>
      <c r="B20049" s="19" t="s">
        <v>17916</v>
      </c>
      <c r="C20049" s="19" t="s">
        <v>17917</v>
      </c>
      <c r="D20049" s="19"/>
      <c r="E20049" s="19"/>
      <c r="F20049" s="19" t="s">
        <v>3759</v>
      </c>
      <c r="G20049" s="18"/>
    </row>
    <row r="20050" spans="1:7" x14ac:dyDescent="0.4">
      <c r="A20050" s="19" t="s">
        <v>85</v>
      </c>
      <c r="B20050" s="19" t="s">
        <v>21249</v>
      </c>
      <c r="C20050" s="19" t="s">
        <v>17917</v>
      </c>
      <c r="D20050" s="19"/>
      <c r="E20050" s="19"/>
      <c r="F20050" s="19" t="s">
        <v>3787</v>
      </c>
      <c r="G20050" s="18"/>
    </row>
    <row r="20051" spans="1:7" x14ac:dyDescent="0.4">
      <c r="A20051" s="19" t="s">
        <v>85</v>
      </c>
      <c r="B20051" s="19" t="s">
        <v>21610</v>
      </c>
      <c r="C20051" s="19" t="s">
        <v>21611</v>
      </c>
      <c r="D20051" s="19"/>
      <c r="E20051" s="19"/>
      <c r="F20051" s="19" t="s">
        <v>3341</v>
      </c>
      <c r="G20051" s="18"/>
    </row>
    <row r="20052" spans="1:7" x14ac:dyDescent="0.4">
      <c r="A20052" s="19" t="s">
        <v>85</v>
      </c>
      <c r="B20052" s="19" t="s">
        <v>17139</v>
      </c>
      <c r="C20052" s="19" t="s">
        <v>17140</v>
      </c>
      <c r="D20052" s="19"/>
      <c r="E20052" s="19"/>
      <c r="F20052" s="19" t="s">
        <v>3446</v>
      </c>
      <c r="G20052" s="18"/>
    </row>
    <row r="20053" spans="1:7" x14ac:dyDescent="0.4">
      <c r="A20053" s="19" t="s">
        <v>85</v>
      </c>
      <c r="B20053" s="19" t="s">
        <v>16477</v>
      </c>
      <c r="C20053" s="19" t="s">
        <v>16478</v>
      </c>
      <c r="D20053" s="19"/>
      <c r="E20053" s="19"/>
      <c r="F20053" s="19" t="s">
        <v>2994</v>
      </c>
      <c r="G20053" s="18"/>
    </row>
    <row r="20054" spans="1:7" x14ac:dyDescent="0.4">
      <c r="A20054" s="19" t="s">
        <v>85</v>
      </c>
      <c r="B20054" s="19" t="s">
        <v>16509</v>
      </c>
      <c r="C20054" s="19" t="s">
        <v>16478</v>
      </c>
      <c r="D20054" s="19"/>
      <c r="E20054" s="19"/>
      <c r="F20054" s="19" t="s">
        <v>2993</v>
      </c>
      <c r="G20054" s="18"/>
    </row>
    <row r="20055" spans="1:7" x14ac:dyDescent="0.4">
      <c r="A20055" s="19" t="s">
        <v>85</v>
      </c>
      <c r="B20055" s="19" t="s">
        <v>16895</v>
      </c>
      <c r="C20055" s="19" t="s">
        <v>16896</v>
      </c>
      <c r="D20055" s="19"/>
      <c r="E20055" s="19"/>
      <c r="F20055" s="19" t="s">
        <v>3973</v>
      </c>
      <c r="G20055" s="18"/>
    </row>
    <row r="20056" spans="1:7" x14ac:dyDescent="0.4">
      <c r="A20056" s="19" t="s">
        <v>85</v>
      </c>
      <c r="B20056" s="19" t="s">
        <v>14289</v>
      </c>
      <c r="C20056" s="19" t="s">
        <v>14290</v>
      </c>
      <c r="D20056" s="19"/>
      <c r="E20056" s="19"/>
      <c r="F20056" s="19" t="s">
        <v>2928</v>
      </c>
      <c r="G20056" s="18"/>
    </row>
    <row r="20057" spans="1:7" x14ac:dyDescent="0.4">
      <c r="A20057" s="19" t="s">
        <v>85</v>
      </c>
      <c r="B20057" s="19" t="s">
        <v>14291</v>
      </c>
      <c r="C20057" s="19" t="s">
        <v>14292</v>
      </c>
      <c r="D20057" s="19"/>
      <c r="E20057" s="19"/>
      <c r="F20057" s="19" t="s">
        <v>2928</v>
      </c>
      <c r="G20057" s="18"/>
    </row>
    <row r="20058" spans="1:7" x14ac:dyDescent="0.4">
      <c r="A20058" s="19" t="s">
        <v>85</v>
      </c>
      <c r="B20058" s="19" t="s">
        <v>21507</v>
      </c>
      <c r="C20058" s="19" t="s">
        <v>21508</v>
      </c>
      <c r="D20058" s="19"/>
      <c r="E20058" s="19"/>
      <c r="F20058" s="19" t="s">
        <v>3950</v>
      </c>
      <c r="G20058" s="18"/>
    </row>
    <row r="20059" spans="1:7" x14ac:dyDescent="0.4">
      <c r="A20059" s="19" t="s">
        <v>85</v>
      </c>
      <c r="B20059" s="19" t="s">
        <v>18576</v>
      </c>
      <c r="C20059" s="19" t="s">
        <v>18577</v>
      </c>
      <c r="D20059" s="19"/>
      <c r="E20059" s="19"/>
      <c r="F20059" s="19" t="s">
        <v>3291</v>
      </c>
      <c r="G20059" s="18"/>
    </row>
    <row r="20060" spans="1:7" x14ac:dyDescent="0.4">
      <c r="A20060" s="19" t="s">
        <v>85</v>
      </c>
      <c r="B20060" s="19" t="s">
        <v>19248</v>
      </c>
      <c r="C20060" s="19" t="s">
        <v>19249</v>
      </c>
      <c r="D20060" s="19"/>
      <c r="E20060" s="19"/>
      <c r="F20060" s="19" t="s">
        <v>3330</v>
      </c>
      <c r="G20060" s="18"/>
    </row>
    <row r="20061" spans="1:7" x14ac:dyDescent="0.4">
      <c r="A20061" s="19" t="s">
        <v>85</v>
      </c>
      <c r="B20061" s="19" t="s">
        <v>21321</v>
      </c>
      <c r="C20061" s="19" t="s">
        <v>21322</v>
      </c>
      <c r="D20061" s="19"/>
      <c r="E20061" s="19"/>
      <c r="F20061" s="19" t="s">
        <v>3481</v>
      </c>
      <c r="G20061" s="18"/>
    </row>
    <row r="20062" spans="1:7" x14ac:dyDescent="0.4">
      <c r="A20062" s="19" t="s">
        <v>85</v>
      </c>
      <c r="B20062" s="19" t="s">
        <v>23754</v>
      </c>
      <c r="C20062" s="19" t="s">
        <v>23755</v>
      </c>
      <c r="D20062" s="19"/>
      <c r="E20062" s="19"/>
      <c r="F20062" s="19" t="s">
        <v>3579</v>
      </c>
      <c r="G20062" s="18"/>
    </row>
    <row r="20063" spans="1:7" x14ac:dyDescent="0.4">
      <c r="A20063" s="19" t="s">
        <v>85</v>
      </c>
      <c r="B20063" s="19" t="s">
        <v>24646</v>
      </c>
      <c r="C20063" s="19" t="s">
        <v>24647</v>
      </c>
      <c r="D20063" s="19"/>
      <c r="E20063" s="19"/>
      <c r="F20063" s="19" t="s">
        <v>3365</v>
      </c>
      <c r="G20063" s="18"/>
    </row>
    <row r="20064" spans="1:7" x14ac:dyDescent="0.4">
      <c r="A20064" s="19" t="s">
        <v>85</v>
      </c>
      <c r="B20064" s="19" t="s">
        <v>21007</v>
      </c>
      <c r="C20064" s="19" t="s">
        <v>21008</v>
      </c>
      <c r="D20064" s="19"/>
      <c r="E20064" s="19"/>
      <c r="F20064" s="19" t="s">
        <v>3517</v>
      </c>
      <c r="G20064" s="18"/>
    </row>
    <row r="20065" spans="1:7" x14ac:dyDescent="0.4">
      <c r="A20065" s="19" t="s">
        <v>85</v>
      </c>
      <c r="B20065" s="19" t="s">
        <v>20691</v>
      </c>
      <c r="C20065" s="19" t="s">
        <v>20692</v>
      </c>
      <c r="D20065" s="19"/>
      <c r="E20065" s="19"/>
      <c r="F20065" s="19" t="s">
        <v>3524</v>
      </c>
      <c r="G20065" s="18"/>
    </row>
    <row r="20066" spans="1:7" x14ac:dyDescent="0.4">
      <c r="A20066" s="19" t="s">
        <v>85</v>
      </c>
      <c r="B20066" s="19" t="s">
        <v>29556</v>
      </c>
      <c r="C20066" s="19" t="s">
        <v>29557</v>
      </c>
      <c r="D20066" s="19"/>
      <c r="E20066" s="19"/>
      <c r="F20066" s="19" t="s">
        <v>3114</v>
      </c>
      <c r="G20066" s="18"/>
    </row>
    <row r="20067" spans="1:7" x14ac:dyDescent="0.4">
      <c r="A20067" s="19" t="s">
        <v>85</v>
      </c>
      <c r="B20067" s="19" t="s">
        <v>17810</v>
      </c>
      <c r="C20067" s="19" t="s">
        <v>17811</v>
      </c>
      <c r="D20067" s="19"/>
      <c r="E20067" s="19"/>
      <c r="F20067" s="19" t="s">
        <v>3827</v>
      </c>
      <c r="G20067" s="18"/>
    </row>
    <row r="20068" spans="1:7" x14ac:dyDescent="0.4">
      <c r="A20068" s="19" t="s">
        <v>85</v>
      </c>
      <c r="B20068" s="19" t="s">
        <v>35386</v>
      </c>
      <c r="C20068" s="19" t="s">
        <v>35387</v>
      </c>
      <c r="D20068" s="19"/>
      <c r="E20068" s="19"/>
      <c r="F20068" s="19" t="s">
        <v>3890</v>
      </c>
      <c r="G20068" s="18"/>
    </row>
    <row r="20069" spans="1:7" x14ac:dyDescent="0.4">
      <c r="A20069" s="19" t="s">
        <v>85</v>
      </c>
      <c r="B20069" s="19" t="s">
        <v>36014</v>
      </c>
      <c r="C20069" s="19" t="s">
        <v>36015</v>
      </c>
      <c r="D20069" s="19"/>
      <c r="E20069" s="19"/>
      <c r="F20069" s="19" t="s">
        <v>3990</v>
      </c>
      <c r="G20069" s="18"/>
    </row>
    <row r="20070" spans="1:7" x14ac:dyDescent="0.4">
      <c r="A20070" s="19" t="s">
        <v>85</v>
      </c>
      <c r="B20070" s="19" t="s">
        <v>33579</v>
      </c>
      <c r="C20070" s="19" t="s">
        <v>33580</v>
      </c>
      <c r="D20070" s="19"/>
      <c r="E20070" s="19"/>
      <c r="F20070" s="19" t="s">
        <v>2843</v>
      </c>
      <c r="G20070" s="18"/>
    </row>
    <row r="20071" spans="1:7" x14ac:dyDescent="0.4">
      <c r="A20071" s="19" t="s">
        <v>85</v>
      </c>
      <c r="B20071" s="19" t="s">
        <v>35619</v>
      </c>
      <c r="C20071" s="19" t="s">
        <v>33580</v>
      </c>
      <c r="D20071" s="19"/>
      <c r="E20071" s="19"/>
      <c r="F20071" s="19" t="s">
        <v>3888</v>
      </c>
      <c r="G20071" s="18"/>
    </row>
    <row r="20072" spans="1:7" x14ac:dyDescent="0.4">
      <c r="A20072" s="19" t="s">
        <v>85</v>
      </c>
      <c r="B20072" s="19" t="s">
        <v>19295</v>
      </c>
      <c r="C20072" s="19" t="s">
        <v>19296</v>
      </c>
      <c r="D20072" s="19"/>
      <c r="E20072" s="19"/>
      <c r="F20072" s="19" t="s">
        <v>3332</v>
      </c>
      <c r="G20072" s="18"/>
    </row>
    <row r="20073" spans="1:7" x14ac:dyDescent="0.4">
      <c r="A20073" s="19" t="s">
        <v>85</v>
      </c>
      <c r="B20073" s="19" t="s">
        <v>21786</v>
      </c>
      <c r="C20073" s="19" t="s">
        <v>21787</v>
      </c>
      <c r="D20073" s="19"/>
      <c r="E20073" s="19"/>
      <c r="F20073" s="19" t="s">
        <v>2785</v>
      </c>
      <c r="G20073" s="18"/>
    </row>
    <row r="20074" spans="1:7" x14ac:dyDescent="0.4">
      <c r="A20074" s="19" t="s">
        <v>85</v>
      </c>
      <c r="B20074" s="19" t="s">
        <v>21583</v>
      </c>
      <c r="C20074" s="19" t="s">
        <v>21584</v>
      </c>
      <c r="D20074" s="19"/>
      <c r="E20074" s="19"/>
      <c r="F20074" s="19" t="s">
        <v>3950</v>
      </c>
      <c r="G20074" s="18"/>
    </row>
    <row r="20075" spans="1:7" x14ac:dyDescent="0.4">
      <c r="A20075" s="19" t="s">
        <v>85</v>
      </c>
      <c r="B20075" s="19" t="s">
        <v>33946</v>
      </c>
      <c r="C20075" s="19" t="s">
        <v>33947</v>
      </c>
      <c r="D20075" s="19"/>
      <c r="E20075" s="19"/>
      <c r="F20075" s="19" t="s">
        <v>3699</v>
      </c>
      <c r="G20075" s="18"/>
    </row>
    <row r="20076" spans="1:7" x14ac:dyDescent="0.4">
      <c r="A20076" s="19" t="s">
        <v>85</v>
      </c>
      <c r="B20076" s="19" t="s">
        <v>15054</v>
      </c>
      <c r="C20076" s="19" t="s">
        <v>15055</v>
      </c>
      <c r="D20076" s="19"/>
      <c r="E20076" s="19"/>
      <c r="F20076" s="19" t="s">
        <v>3574</v>
      </c>
      <c r="G20076" s="18"/>
    </row>
    <row r="20077" spans="1:7" x14ac:dyDescent="0.4">
      <c r="A20077" s="19" t="s">
        <v>85</v>
      </c>
      <c r="B20077" s="19" t="s">
        <v>26857</v>
      </c>
      <c r="C20077" s="19" t="s">
        <v>15055</v>
      </c>
      <c r="D20077" s="19"/>
      <c r="E20077" s="19"/>
      <c r="F20077" s="19" t="s">
        <v>3037</v>
      </c>
      <c r="G20077" s="18"/>
    </row>
    <row r="20078" spans="1:7" x14ac:dyDescent="0.4">
      <c r="A20078" s="19" t="s">
        <v>85</v>
      </c>
      <c r="B20078" s="19" t="s">
        <v>15222</v>
      </c>
      <c r="C20078" s="19" t="s">
        <v>15223</v>
      </c>
      <c r="D20078" s="19"/>
      <c r="E20078" s="19"/>
      <c r="F20078" s="19" t="s">
        <v>2964</v>
      </c>
      <c r="G20078" s="18"/>
    </row>
    <row r="20079" spans="1:7" x14ac:dyDescent="0.4">
      <c r="A20079" s="19" t="s">
        <v>85</v>
      </c>
      <c r="B20079" s="19" t="s">
        <v>13119</v>
      </c>
      <c r="C20079" s="19" t="s">
        <v>13120</v>
      </c>
      <c r="D20079" s="19"/>
      <c r="E20079" s="19"/>
      <c r="F20079" s="19" t="s">
        <v>2773</v>
      </c>
      <c r="G20079" s="18"/>
    </row>
    <row r="20080" spans="1:7" x14ac:dyDescent="0.4">
      <c r="A20080" s="19" t="s">
        <v>85</v>
      </c>
      <c r="B20080" s="19" t="s">
        <v>25500</v>
      </c>
      <c r="C20080" s="19" t="s">
        <v>25501</v>
      </c>
      <c r="D20080" s="19"/>
      <c r="E20080" s="19"/>
      <c r="F20080" s="19" t="s">
        <v>3910</v>
      </c>
      <c r="G20080" s="18"/>
    </row>
    <row r="20081" spans="1:7" x14ac:dyDescent="0.4">
      <c r="A20081" s="19" t="s">
        <v>85</v>
      </c>
      <c r="B20081" s="19" t="s">
        <v>16734</v>
      </c>
      <c r="C20081" s="19" t="s">
        <v>16735</v>
      </c>
      <c r="D20081" s="19"/>
      <c r="E20081" s="19"/>
      <c r="F20081" s="19" t="s">
        <v>4047</v>
      </c>
      <c r="G20081" s="18"/>
    </row>
    <row r="20082" spans="1:7" x14ac:dyDescent="0.4">
      <c r="A20082" s="19" t="s">
        <v>85</v>
      </c>
      <c r="B20082" s="19" t="s">
        <v>7954</v>
      </c>
      <c r="C20082" s="19" t="s">
        <v>7955</v>
      </c>
      <c r="D20082" s="19"/>
      <c r="E20082" s="19"/>
      <c r="F20082" s="19" t="s">
        <v>3846</v>
      </c>
      <c r="G20082" s="18"/>
    </row>
    <row r="20083" spans="1:7" x14ac:dyDescent="0.4">
      <c r="A20083" s="19" t="s">
        <v>85</v>
      </c>
      <c r="B20083" s="19" t="s">
        <v>30191</v>
      </c>
      <c r="C20083" s="19" t="s">
        <v>30192</v>
      </c>
      <c r="D20083" s="19"/>
      <c r="E20083" s="19"/>
      <c r="F20083" s="19" t="s">
        <v>3110</v>
      </c>
      <c r="G20083" s="18"/>
    </row>
    <row r="20084" spans="1:7" x14ac:dyDescent="0.4">
      <c r="A20084" s="19" t="s">
        <v>85</v>
      </c>
      <c r="B20084" s="19" t="s">
        <v>23354</v>
      </c>
      <c r="C20084" s="19" t="s">
        <v>23355</v>
      </c>
      <c r="D20084" s="19"/>
      <c r="E20084" s="19"/>
      <c r="F20084" s="19" t="s">
        <v>3388</v>
      </c>
      <c r="G20084" s="18"/>
    </row>
    <row r="20085" spans="1:7" x14ac:dyDescent="0.4">
      <c r="A20085" s="19" t="s">
        <v>85</v>
      </c>
      <c r="B20085" s="19" t="s">
        <v>23358</v>
      </c>
      <c r="C20085" s="19" t="s">
        <v>23359</v>
      </c>
      <c r="D20085" s="19"/>
      <c r="E20085" s="19"/>
      <c r="F20085" s="19" t="s">
        <v>3388</v>
      </c>
      <c r="G20085" s="18"/>
    </row>
    <row r="20086" spans="1:7" x14ac:dyDescent="0.4">
      <c r="A20086" s="19" t="s">
        <v>85</v>
      </c>
      <c r="B20086" s="19" t="s">
        <v>17527</v>
      </c>
      <c r="C20086" s="19" t="s">
        <v>17528</v>
      </c>
      <c r="D20086" s="19"/>
      <c r="E20086" s="19"/>
      <c r="F20086" s="19" t="s">
        <v>3338</v>
      </c>
      <c r="G20086" s="18"/>
    </row>
    <row r="20087" spans="1:7" x14ac:dyDescent="0.4">
      <c r="A20087" s="19" t="s">
        <v>85</v>
      </c>
      <c r="B20087" s="19" t="s">
        <v>26412</v>
      </c>
      <c r="C20087" s="19" t="s">
        <v>26413</v>
      </c>
      <c r="D20087" s="19"/>
      <c r="E20087" s="19"/>
      <c r="F20087" s="19" t="s">
        <v>3416</v>
      </c>
      <c r="G20087" s="18"/>
    </row>
    <row r="20088" spans="1:7" x14ac:dyDescent="0.4">
      <c r="A20088" s="19" t="s">
        <v>85</v>
      </c>
      <c r="B20088" s="19" t="s">
        <v>20944</v>
      </c>
      <c r="C20088" s="19" t="s">
        <v>20945</v>
      </c>
      <c r="D20088" s="19"/>
      <c r="E20088" s="19"/>
      <c r="F20088" s="19" t="s">
        <v>3948</v>
      </c>
      <c r="G20088" s="18"/>
    </row>
    <row r="20089" spans="1:7" x14ac:dyDescent="0.4">
      <c r="A20089" s="19" t="s">
        <v>85</v>
      </c>
      <c r="B20089" s="19" t="s">
        <v>32116</v>
      </c>
      <c r="C20089" s="19" t="s">
        <v>32117</v>
      </c>
      <c r="D20089" s="19"/>
      <c r="E20089" s="19"/>
      <c r="F20089" s="19" t="s">
        <v>3102</v>
      </c>
      <c r="G20089" s="18"/>
    </row>
    <row r="20090" spans="1:7" x14ac:dyDescent="0.4">
      <c r="A20090" s="19" t="s">
        <v>85</v>
      </c>
      <c r="B20090" s="19" t="s">
        <v>10248</v>
      </c>
      <c r="C20090" s="19" t="s">
        <v>10249</v>
      </c>
      <c r="D20090" s="19"/>
      <c r="E20090" s="19"/>
      <c r="F20090" s="19" t="s">
        <v>4014</v>
      </c>
      <c r="G20090" s="18"/>
    </row>
    <row r="20091" spans="1:7" x14ac:dyDescent="0.4">
      <c r="A20091" s="19" t="s">
        <v>85</v>
      </c>
      <c r="B20091" s="19" t="s">
        <v>23631</v>
      </c>
      <c r="C20091" s="19" t="s">
        <v>10249</v>
      </c>
      <c r="D20091" s="19"/>
      <c r="E20091" s="19"/>
      <c r="F20091" s="19" t="s">
        <v>3576</v>
      </c>
      <c r="G20091" s="18"/>
    </row>
    <row r="20092" spans="1:7" x14ac:dyDescent="0.4">
      <c r="A20092" s="19" t="s">
        <v>85</v>
      </c>
      <c r="B20092" s="19" t="s">
        <v>22105</v>
      </c>
      <c r="C20092" s="19" t="s">
        <v>22106</v>
      </c>
      <c r="D20092" s="19"/>
      <c r="E20092" s="19"/>
      <c r="F20092" s="19" t="s">
        <v>3929</v>
      </c>
      <c r="G20092" s="18"/>
    </row>
    <row r="20093" spans="1:7" x14ac:dyDescent="0.4">
      <c r="A20093" s="19" t="s">
        <v>85</v>
      </c>
      <c r="B20093" s="19" t="s">
        <v>22285</v>
      </c>
      <c r="C20093" s="19" t="s">
        <v>22106</v>
      </c>
      <c r="D20093" s="19"/>
      <c r="E20093" s="19"/>
      <c r="F20093" s="19" t="s">
        <v>3355</v>
      </c>
      <c r="G20093" s="18"/>
    </row>
    <row r="20094" spans="1:7" x14ac:dyDescent="0.4">
      <c r="A20094" s="19" t="s">
        <v>85</v>
      </c>
      <c r="B20094" s="19" t="s">
        <v>32573</v>
      </c>
      <c r="C20094" s="19" t="s">
        <v>32574</v>
      </c>
      <c r="D20094" s="19"/>
      <c r="E20094" s="19"/>
      <c r="F20094" s="19" t="s">
        <v>3089</v>
      </c>
      <c r="G20094" s="18"/>
    </row>
    <row r="20095" spans="1:7" x14ac:dyDescent="0.4">
      <c r="A20095" s="19" t="s">
        <v>85</v>
      </c>
      <c r="B20095" s="19" t="s">
        <v>21683</v>
      </c>
      <c r="C20095" s="19" t="s">
        <v>21684</v>
      </c>
      <c r="D20095" s="19"/>
      <c r="E20095" s="19"/>
      <c r="F20095" s="19" t="s">
        <v>3804</v>
      </c>
      <c r="G20095" s="18"/>
    </row>
    <row r="20096" spans="1:7" x14ac:dyDescent="0.4">
      <c r="A20096" s="19" t="s">
        <v>85</v>
      </c>
      <c r="B20096" s="19" t="s">
        <v>36358</v>
      </c>
      <c r="C20096" s="19" t="s">
        <v>36359</v>
      </c>
      <c r="D20096" s="19"/>
      <c r="E20096" s="19"/>
      <c r="F20096" s="19" t="s">
        <v>3874</v>
      </c>
      <c r="G20096" s="18"/>
    </row>
    <row r="20097" spans="1:7" x14ac:dyDescent="0.4">
      <c r="A20097" s="19" t="s">
        <v>85</v>
      </c>
      <c r="B20097" s="19" t="s">
        <v>14334</v>
      </c>
      <c r="C20097" s="19" t="s">
        <v>14335</v>
      </c>
      <c r="D20097" s="19"/>
      <c r="E20097" s="19"/>
      <c r="F20097" s="19" t="s">
        <v>4088</v>
      </c>
      <c r="G20097" s="18"/>
    </row>
    <row r="20098" spans="1:7" x14ac:dyDescent="0.4">
      <c r="A20098" s="19" t="s">
        <v>85</v>
      </c>
      <c r="B20098" s="19" t="s">
        <v>10551</v>
      </c>
      <c r="C20098" s="19" t="s">
        <v>10552</v>
      </c>
      <c r="D20098" s="19"/>
      <c r="E20098" s="19"/>
      <c r="F20098" s="19" t="s">
        <v>3953</v>
      </c>
      <c r="G20098" s="18"/>
    </row>
    <row r="20099" spans="1:7" x14ac:dyDescent="0.4">
      <c r="A20099" s="19" t="s">
        <v>85</v>
      </c>
      <c r="B20099" s="19" t="s">
        <v>13570</v>
      </c>
      <c r="C20099" s="19" t="s">
        <v>10552</v>
      </c>
      <c r="D20099" s="19"/>
      <c r="E20099" s="19"/>
      <c r="F20099" s="19" t="s">
        <v>2942</v>
      </c>
      <c r="G20099" s="18"/>
    </row>
    <row r="20100" spans="1:7" x14ac:dyDescent="0.4">
      <c r="A20100" s="19" t="s">
        <v>85</v>
      </c>
      <c r="B20100" s="19" t="s">
        <v>15224</v>
      </c>
      <c r="C20100" s="19" t="s">
        <v>10552</v>
      </c>
      <c r="D20100" s="19"/>
      <c r="E20100" s="19"/>
      <c r="F20100" s="19" t="s">
        <v>2964</v>
      </c>
      <c r="G20100" s="18"/>
    </row>
    <row r="20101" spans="1:7" x14ac:dyDescent="0.4">
      <c r="A20101" s="19" t="s">
        <v>85</v>
      </c>
      <c r="B20101" s="19" t="s">
        <v>23519</v>
      </c>
      <c r="C20101" s="19" t="s">
        <v>23520</v>
      </c>
      <c r="D20101" s="19"/>
      <c r="E20101" s="19"/>
      <c r="F20101" s="19" t="s">
        <v>3597</v>
      </c>
      <c r="G20101" s="18"/>
    </row>
    <row r="20102" spans="1:7" x14ac:dyDescent="0.4">
      <c r="A20102" s="19" t="s">
        <v>85</v>
      </c>
      <c r="B20102" s="19" t="s">
        <v>17426</v>
      </c>
      <c r="C20102" s="19" t="s">
        <v>17427</v>
      </c>
      <c r="D20102" s="19"/>
      <c r="E20102" s="19"/>
      <c r="F20102" s="19" t="s">
        <v>3558</v>
      </c>
      <c r="G20102" s="18"/>
    </row>
    <row r="20103" spans="1:7" x14ac:dyDescent="0.4">
      <c r="A20103" s="19" t="s">
        <v>85</v>
      </c>
      <c r="B20103" s="19" t="s">
        <v>18793</v>
      </c>
      <c r="C20103" s="19" t="s">
        <v>18794</v>
      </c>
      <c r="D20103" s="19"/>
      <c r="E20103" s="19"/>
      <c r="F20103" s="19" t="s">
        <v>3318</v>
      </c>
      <c r="G20103" s="18"/>
    </row>
    <row r="20104" spans="1:7" x14ac:dyDescent="0.4">
      <c r="A20104" s="19" t="s">
        <v>85</v>
      </c>
      <c r="B20104" s="19" t="s">
        <v>34092</v>
      </c>
      <c r="C20104" s="19" t="s">
        <v>34093</v>
      </c>
      <c r="D20104" s="19"/>
      <c r="E20104" s="19"/>
      <c r="F20104" s="19" t="s">
        <v>3204</v>
      </c>
      <c r="G20104" s="18"/>
    </row>
    <row r="20105" spans="1:7" x14ac:dyDescent="0.4">
      <c r="A20105" s="19" t="s">
        <v>85</v>
      </c>
      <c r="B20105" s="19" t="s">
        <v>26701</v>
      </c>
      <c r="C20105" s="19" t="s">
        <v>26702</v>
      </c>
      <c r="D20105" s="19"/>
      <c r="E20105" s="19"/>
      <c r="F20105" s="19" t="s">
        <v>3043</v>
      </c>
      <c r="G20105" s="18"/>
    </row>
    <row r="20106" spans="1:7" x14ac:dyDescent="0.4">
      <c r="A20106" s="19" t="s">
        <v>85</v>
      </c>
      <c r="B20106" s="19" t="s">
        <v>14461</v>
      </c>
      <c r="C20106" s="19" t="s">
        <v>14462</v>
      </c>
      <c r="D20106" s="19"/>
      <c r="E20106" s="19"/>
      <c r="F20106" s="19" t="s">
        <v>3649</v>
      </c>
      <c r="G20106" s="18"/>
    </row>
    <row r="20107" spans="1:7" x14ac:dyDescent="0.4">
      <c r="A20107" s="19" t="s">
        <v>85</v>
      </c>
      <c r="B20107" s="19" t="s">
        <v>23202</v>
      </c>
      <c r="C20107" s="19" t="s">
        <v>23203</v>
      </c>
      <c r="D20107" s="19"/>
      <c r="E20107" s="19"/>
      <c r="F20107" s="19" t="s">
        <v>3603</v>
      </c>
      <c r="G20107" s="18"/>
    </row>
    <row r="20108" spans="1:7" x14ac:dyDescent="0.4">
      <c r="A20108" s="19" t="s">
        <v>85</v>
      </c>
      <c r="B20108" s="19" t="s">
        <v>27078</v>
      </c>
      <c r="C20108" s="19" t="s">
        <v>27079</v>
      </c>
      <c r="D20108" s="19"/>
      <c r="E20108" s="19"/>
      <c r="F20108" s="19" t="s">
        <v>3034</v>
      </c>
      <c r="G20108" s="18"/>
    </row>
    <row r="20109" spans="1:7" x14ac:dyDescent="0.4">
      <c r="A20109" s="19" t="s">
        <v>85</v>
      </c>
      <c r="B20109" s="19" t="s">
        <v>11896</v>
      </c>
      <c r="C20109" s="19" t="s">
        <v>11897</v>
      </c>
      <c r="D20109" s="19"/>
      <c r="E20109" s="19"/>
      <c r="F20109" s="19" t="s">
        <v>3299</v>
      </c>
      <c r="G20109" s="18"/>
    </row>
    <row r="20110" spans="1:7" x14ac:dyDescent="0.4">
      <c r="A20110" s="19" t="s">
        <v>85</v>
      </c>
      <c r="B20110" s="19" t="s">
        <v>19080</v>
      </c>
      <c r="C20110" s="19" t="s">
        <v>11897</v>
      </c>
      <c r="D20110" s="19"/>
      <c r="E20110" s="19"/>
      <c r="F20110" s="19" t="s">
        <v>3324</v>
      </c>
      <c r="G20110" s="18"/>
    </row>
    <row r="20111" spans="1:7" x14ac:dyDescent="0.4">
      <c r="A20111" s="19" t="s">
        <v>85</v>
      </c>
      <c r="B20111" s="19" t="s">
        <v>20106</v>
      </c>
      <c r="C20111" s="19" t="s">
        <v>11897</v>
      </c>
      <c r="D20111" s="19"/>
      <c r="E20111" s="19"/>
      <c r="F20111" s="19" t="s">
        <v>3424</v>
      </c>
      <c r="G20111" s="18"/>
    </row>
    <row r="20112" spans="1:7" x14ac:dyDescent="0.4">
      <c r="A20112" s="19" t="s">
        <v>85</v>
      </c>
      <c r="B20112" s="19" t="s">
        <v>23637</v>
      </c>
      <c r="C20112" s="19" t="s">
        <v>11897</v>
      </c>
      <c r="D20112" s="19"/>
      <c r="E20112" s="19"/>
      <c r="F20112" s="19" t="s">
        <v>3578</v>
      </c>
      <c r="G20112" s="18"/>
    </row>
    <row r="20113" spans="1:7" x14ac:dyDescent="0.4">
      <c r="A20113" s="19" t="s">
        <v>85</v>
      </c>
      <c r="B20113" s="19" t="s">
        <v>21077</v>
      </c>
      <c r="C20113" s="19" t="s">
        <v>21078</v>
      </c>
      <c r="D20113" s="19"/>
      <c r="E20113" s="19"/>
      <c r="F20113" s="19" t="s">
        <v>3495</v>
      </c>
      <c r="G20113" s="18"/>
    </row>
    <row r="20114" spans="1:7" x14ac:dyDescent="0.4">
      <c r="A20114" s="19" t="s">
        <v>85</v>
      </c>
      <c r="B20114" s="19" t="s">
        <v>27416</v>
      </c>
      <c r="C20114" s="19" t="s">
        <v>27417</v>
      </c>
      <c r="D20114" s="19"/>
      <c r="E20114" s="19"/>
      <c r="F20114" s="19" t="s">
        <v>3623</v>
      </c>
      <c r="G20114" s="18"/>
    </row>
    <row r="20115" spans="1:7" x14ac:dyDescent="0.4">
      <c r="A20115" s="19" t="s">
        <v>85</v>
      </c>
      <c r="B20115" s="19" t="s">
        <v>22867</v>
      </c>
      <c r="C20115" s="19" t="s">
        <v>22868</v>
      </c>
      <c r="D20115" s="19"/>
      <c r="E20115" s="19"/>
      <c r="F20115" s="19" t="s">
        <v>3969</v>
      </c>
      <c r="G20115" s="18"/>
    </row>
    <row r="20116" spans="1:7" x14ac:dyDescent="0.45">
      <c r="A20116" s="18" t="s">
        <v>85</v>
      </c>
      <c r="B20116" s="18" t="s">
        <v>22897</v>
      </c>
      <c r="C20116" s="18" t="s">
        <v>22868</v>
      </c>
      <c r="D20116" s="18"/>
      <c r="E20116" s="18"/>
      <c r="F20116" s="18" t="s">
        <v>3611</v>
      </c>
      <c r="G20116" s="18"/>
    </row>
    <row r="20117" spans="1:7" x14ac:dyDescent="0.45">
      <c r="A20117" s="18" t="s">
        <v>85</v>
      </c>
      <c r="B20117" s="18" t="s">
        <v>25719</v>
      </c>
      <c r="C20117" s="18" t="s">
        <v>25720</v>
      </c>
      <c r="D20117" s="18"/>
      <c r="E20117" s="18"/>
      <c r="F20117" s="18" t="s">
        <v>3777</v>
      </c>
    </row>
    <row r="20118" spans="1:7" x14ac:dyDescent="0.45">
      <c r="A20118" s="20" t="s">
        <v>85</v>
      </c>
      <c r="B20118" s="20" t="s">
        <v>20599</v>
      </c>
      <c r="C20118" s="20" t="s">
        <v>20600</v>
      </c>
      <c r="F20118" s="11" t="s">
        <v>3944</v>
      </c>
    </row>
    <row r="20119" spans="1:7" x14ac:dyDescent="0.45">
      <c r="A20119" s="20" t="s">
        <v>85</v>
      </c>
      <c r="B20119" s="20" t="s">
        <v>34564</v>
      </c>
      <c r="C20119" s="20" t="s">
        <v>34565</v>
      </c>
      <c r="F20119" s="11" t="s">
        <v>3722</v>
      </c>
    </row>
    <row r="20120" spans="1:7" x14ac:dyDescent="0.45">
      <c r="A20120" s="20" t="s">
        <v>85</v>
      </c>
      <c r="B20120" s="20" t="s">
        <v>31521</v>
      </c>
      <c r="C20120" s="20" t="s">
        <v>31522</v>
      </c>
      <c r="F20120" s="11" t="s">
        <v>3068</v>
      </c>
    </row>
    <row r="20121" spans="1:7" x14ac:dyDescent="0.45">
      <c r="A20121" s="20" t="s">
        <v>85</v>
      </c>
      <c r="B20121" s="20" t="s">
        <v>31519</v>
      </c>
      <c r="C20121" s="20" t="s">
        <v>31520</v>
      </c>
      <c r="F20121" s="11" t="s">
        <v>3068</v>
      </c>
    </row>
    <row r="20122" spans="1:7" x14ac:dyDescent="0.45">
      <c r="A20122" s="20"/>
      <c r="B20122" s="20"/>
      <c r="C20122" s="20"/>
    </row>
    <row r="20123" spans="1:7" x14ac:dyDescent="0.45">
      <c r="A20123" s="24" t="s">
        <v>36744</v>
      </c>
      <c r="B20123" s="25">
        <v>1848</v>
      </c>
      <c r="C20123" s="25">
        <v>1848</v>
      </c>
      <c r="D20123" s="25"/>
      <c r="E20123" s="25"/>
      <c r="F20123" s="25" t="s">
        <v>2757</v>
      </c>
      <c r="G20123" s="25" t="s">
        <v>1044</v>
      </c>
    </row>
    <row r="20124" spans="1:7" x14ac:dyDescent="0.45">
      <c r="A20124" s="24" t="s">
        <v>36744</v>
      </c>
      <c r="B20124" s="25">
        <v>2366</v>
      </c>
      <c r="C20124" s="25">
        <v>2366</v>
      </c>
      <c r="D20124" s="25"/>
      <c r="E20124" s="25"/>
      <c r="F20124" s="25" t="s">
        <v>3821</v>
      </c>
      <c r="G20124" s="25" t="s">
        <v>1044</v>
      </c>
    </row>
    <row r="20125" spans="1:7" x14ac:dyDescent="0.45">
      <c r="A20125" s="24" t="s">
        <v>36744</v>
      </c>
      <c r="B20125" s="25">
        <v>9539</v>
      </c>
      <c r="C20125" s="25">
        <v>9539</v>
      </c>
      <c r="D20125" s="25"/>
      <c r="E20125" s="25"/>
      <c r="F20125" s="25" t="s">
        <v>2755</v>
      </c>
      <c r="G20125" s="25" t="s">
        <v>1044</v>
      </c>
    </row>
    <row r="20126" spans="1:7" x14ac:dyDescent="0.45">
      <c r="A20126" s="24" t="s">
        <v>36744</v>
      </c>
      <c r="B20126" s="25">
        <v>9566</v>
      </c>
      <c r="C20126" s="25">
        <v>9566</v>
      </c>
      <c r="D20126" s="25"/>
      <c r="E20126" s="25"/>
      <c r="F20126" s="25" t="s">
        <v>2755</v>
      </c>
      <c r="G20126" s="25" t="s">
        <v>1044</v>
      </c>
    </row>
    <row r="20127" spans="1:7" x14ac:dyDescent="0.45">
      <c r="A20127" s="24" t="s">
        <v>36744</v>
      </c>
      <c r="B20127" s="25">
        <v>9581</v>
      </c>
      <c r="C20127" s="25">
        <v>9581</v>
      </c>
      <c r="D20127" s="25"/>
      <c r="E20127" s="25"/>
      <c r="F20127" s="25" t="s">
        <v>2755</v>
      </c>
      <c r="G20127" s="25" t="s">
        <v>1044</v>
      </c>
    </row>
    <row r="20128" spans="1:7" x14ac:dyDescent="0.45">
      <c r="A20128" s="24" t="s">
        <v>36744</v>
      </c>
      <c r="B20128" s="25">
        <v>10083</v>
      </c>
      <c r="C20128" s="25">
        <v>10083</v>
      </c>
      <c r="D20128" s="25"/>
      <c r="E20128" s="25"/>
      <c r="F20128" s="25" t="s">
        <v>2753</v>
      </c>
      <c r="G20128" s="25" t="s">
        <v>1044</v>
      </c>
    </row>
    <row r="20129" spans="1:7" x14ac:dyDescent="0.45">
      <c r="A20129" s="24" t="s">
        <v>36744</v>
      </c>
      <c r="B20129" s="25">
        <v>10090</v>
      </c>
      <c r="C20129" s="25">
        <v>10090</v>
      </c>
      <c r="D20129" s="25"/>
      <c r="E20129" s="25"/>
      <c r="F20129" s="25" t="s">
        <v>2753</v>
      </c>
      <c r="G20129" s="25" t="s">
        <v>1044</v>
      </c>
    </row>
    <row r="20130" spans="1:7" x14ac:dyDescent="0.45">
      <c r="A20130" s="24" t="s">
        <v>36744</v>
      </c>
      <c r="B20130" s="25">
        <v>10096</v>
      </c>
      <c r="C20130" s="25">
        <v>10096</v>
      </c>
      <c r="D20130" s="25"/>
      <c r="E20130" s="25"/>
      <c r="F20130" s="25" t="s">
        <v>2753</v>
      </c>
      <c r="G20130" s="25" t="s">
        <v>1044</v>
      </c>
    </row>
    <row r="20131" spans="1:7" x14ac:dyDescent="0.45">
      <c r="A20131" s="24" t="s">
        <v>36744</v>
      </c>
      <c r="B20131" s="25">
        <v>12732</v>
      </c>
      <c r="C20131" s="25">
        <v>12732</v>
      </c>
      <c r="D20131" s="25"/>
      <c r="E20131" s="25"/>
      <c r="F20131" s="25" t="s">
        <v>3819</v>
      </c>
      <c r="G20131" s="25" t="s">
        <v>1044</v>
      </c>
    </row>
    <row r="20132" spans="1:7" x14ac:dyDescent="0.45">
      <c r="A20132" s="24" t="s">
        <v>36744</v>
      </c>
      <c r="B20132" s="25">
        <v>12753</v>
      </c>
      <c r="C20132" s="25">
        <v>12753</v>
      </c>
      <c r="D20132" s="25"/>
      <c r="E20132" s="25"/>
      <c r="F20132" s="25" t="s">
        <v>3819</v>
      </c>
      <c r="G20132" s="25" t="s">
        <v>1044</v>
      </c>
    </row>
    <row r="20133" spans="1:7" x14ac:dyDescent="0.45">
      <c r="A20133" s="24" t="s">
        <v>36744</v>
      </c>
      <c r="B20133" s="25">
        <v>29758</v>
      </c>
      <c r="C20133" s="25">
        <v>29758</v>
      </c>
      <c r="D20133" s="25"/>
      <c r="E20133" s="25"/>
      <c r="F20133" s="25" t="s">
        <v>2751</v>
      </c>
      <c r="G20133" s="25" t="s">
        <v>1044</v>
      </c>
    </row>
    <row r="20134" spans="1:7" x14ac:dyDescent="0.45">
      <c r="A20134" s="24" t="s">
        <v>36744</v>
      </c>
      <c r="B20134" s="25">
        <v>29787</v>
      </c>
      <c r="C20134" s="25">
        <v>29787</v>
      </c>
      <c r="D20134" s="25"/>
      <c r="E20134" s="25"/>
      <c r="F20134" s="25" t="s">
        <v>2751</v>
      </c>
      <c r="G20134" s="25" t="s">
        <v>1044</v>
      </c>
    </row>
    <row r="20135" spans="1:7" x14ac:dyDescent="0.45">
      <c r="A20135" s="24" t="s">
        <v>36744</v>
      </c>
      <c r="B20135" s="25">
        <v>33840</v>
      </c>
      <c r="C20135" s="25">
        <v>33840</v>
      </c>
      <c r="D20135" s="25"/>
      <c r="E20135" s="25"/>
      <c r="F20135" s="25" t="s">
        <v>3801</v>
      </c>
      <c r="G20135" s="25" t="s">
        <v>1044</v>
      </c>
    </row>
    <row r="20136" spans="1:7" x14ac:dyDescent="0.45">
      <c r="A20136" s="24" t="s">
        <v>36744</v>
      </c>
      <c r="B20136" s="25">
        <v>33845</v>
      </c>
      <c r="C20136" s="25">
        <v>33845</v>
      </c>
      <c r="D20136" s="25"/>
      <c r="E20136" s="25"/>
      <c r="F20136" s="25" t="s">
        <v>3801</v>
      </c>
      <c r="G20136" s="25" t="s">
        <v>1044</v>
      </c>
    </row>
    <row r="20137" spans="1:7" x14ac:dyDescent="0.45">
      <c r="A20137" s="24" t="s">
        <v>36744</v>
      </c>
      <c r="B20137" s="25">
        <v>33846</v>
      </c>
      <c r="C20137" s="25">
        <v>33846</v>
      </c>
      <c r="D20137" s="25"/>
      <c r="E20137" s="25"/>
      <c r="F20137" s="25" t="s">
        <v>3801</v>
      </c>
      <c r="G20137" s="25" t="s">
        <v>1044</v>
      </c>
    </row>
    <row r="20138" spans="1:7" x14ac:dyDescent="0.45">
      <c r="A20138" s="24" t="s">
        <v>36744</v>
      </c>
      <c r="B20138" s="25">
        <v>33848</v>
      </c>
      <c r="C20138" s="25">
        <v>33848</v>
      </c>
      <c r="D20138" s="25"/>
      <c r="E20138" s="25"/>
      <c r="F20138" s="25" t="s">
        <v>3801</v>
      </c>
      <c r="G20138" s="25" t="s">
        <v>1044</v>
      </c>
    </row>
    <row r="20139" spans="1:7" x14ac:dyDescent="0.45">
      <c r="A20139" s="24" t="s">
        <v>36744</v>
      </c>
      <c r="B20139" s="25">
        <v>39973</v>
      </c>
      <c r="C20139" s="25">
        <v>39973</v>
      </c>
      <c r="D20139" s="25"/>
      <c r="E20139" s="25"/>
      <c r="F20139" s="25" t="s">
        <v>2749</v>
      </c>
      <c r="G20139" s="25" t="s">
        <v>1044</v>
      </c>
    </row>
    <row r="20140" spans="1:7" x14ac:dyDescent="0.45">
      <c r="A20140" s="24" t="s">
        <v>36744</v>
      </c>
      <c r="B20140" s="25">
        <v>12539</v>
      </c>
      <c r="C20140" s="25">
        <v>12539</v>
      </c>
      <c r="D20140" s="25"/>
      <c r="E20140" s="25"/>
      <c r="F20140" s="25" t="s">
        <v>3856</v>
      </c>
      <c r="G20140" s="25" t="s">
        <v>1044</v>
      </c>
    </row>
    <row r="20141" spans="1:7" x14ac:dyDescent="0.45">
      <c r="A20141" s="24" t="s">
        <v>36744</v>
      </c>
      <c r="B20141" s="25">
        <v>12549</v>
      </c>
      <c r="C20141" s="25">
        <v>12549</v>
      </c>
      <c r="D20141" s="25"/>
      <c r="E20141" s="25"/>
      <c r="F20141" s="25" t="s">
        <v>3856</v>
      </c>
      <c r="G20141" s="25" t="s">
        <v>1044</v>
      </c>
    </row>
    <row r="20142" spans="1:7" x14ac:dyDescent="0.45">
      <c r="A20142" s="24" t="s">
        <v>36744</v>
      </c>
      <c r="B20142" s="25">
        <v>52311</v>
      </c>
      <c r="C20142" s="25">
        <v>52311</v>
      </c>
      <c r="D20142" s="25"/>
      <c r="E20142" s="25"/>
      <c r="F20142" s="25" t="s">
        <v>2745</v>
      </c>
      <c r="G20142" s="25" t="s">
        <v>1044</v>
      </c>
    </row>
    <row r="20143" spans="1:7" x14ac:dyDescent="0.45">
      <c r="A20143" s="24" t="s">
        <v>36744</v>
      </c>
      <c r="B20143" s="25">
        <v>52361</v>
      </c>
      <c r="C20143" s="25">
        <v>52361</v>
      </c>
      <c r="D20143" s="25"/>
      <c r="E20143" s="25"/>
      <c r="F20143" s="25" t="s">
        <v>2745</v>
      </c>
      <c r="G20143" s="25" t="s">
        <v>1044</v>
      </c>
    </row>
    <row r="20144" spans="1:7" x14ac:dyDescent="0.45">
      <c r="A20144" s="24" t="s">
        <v>36744</v>
      </c>
      <c r="B20144" s="25">
        <v>52424</v>
      </c>
      <c r="C20144" s="25">
        <v>52424</v>
      </c>
      <c r="D20144" s="25"/>
      <c r="E20144" s="25"/>
      <c r="F20144" s="25" t="s">
        <v>2745</v>
      </c>
      <c r="G20144" s="25" t="s">
        <v>1044</v>
      </c>
    </row>
    <row r="20145" spans="1:7" x14ac:dyDescent="0.45">
      <c r="A20145" s="24" t="s">
        <v>36744</v>
      </c>
      <c r="B20145" s="25">
        <v>4597</v>
      </c>
      <c r="C20145" s="25">
        <v>4597</v>
      </c>
      <c r="D20145" s="25"/>
      <c r="E20145" s="25"/>
      <c r="F20145" s="25" t="s">
        <v>2859</v>
      </c>
      <c r="G20145" s="25" t="s">
        <v>1044</v>
      </c>
    </row>
    <row r="20146" spans="1:7" x14ac:dyDescent="0.45">
      <c r="A20146" s="24" t="s">
        <v>36744</v>
      </c>
      <c r="B20146" s="25">
        <v>4629</v>
      </c>
      <c r="C20146" s="25">
        <v>4629</v>
      </c>
      <c r="D20146" s="25"/>
      <c r="E20146" s="25"/>
      <c r="F20146" s="25" t="s">
        <v>2859</v>
      </c>
      <c r="G20146" s="25" t="s">
        <v>1044</v>
      </c>
    </row>
    <row r="20147" spans="1:7" x14ac:dyDescent="0.45">
      <c r="A20147" s="24" t="s">
        <v>36744</v>
      </c>
      <c r="B20147" s="25">
        <v>4635</v>
      </c>
      <c r="C20147" s="25">
        <v>4635</v>
      </c>
      <c r="D20147" s="25"/>
      <c r="E20147" s="25"/>
      <c r="F20147" s="25" t="s">
        <v>2859</v>
      </c>
      <c r="G20147" s="25" t="s">
        <v>1044</v>
      </c>
    </row>
    <row r="20148" spans="1:7" x14ac:dyDescent="0.45">
      <c r="A20148" s="24" t="s">
        <v>36744</v>
      </c>
      <c r="B20148" s="25">
        <v>4642</v>
      </c>
      <c r="C20148" s="25">
        <v>4642</v>
      </c>
      <c r="D20148" s="25"/>
      <c r="E20148" s="25"/>
      <c r="F20148" s="25" t="s">
        <v>2859</v>
      </c>
      <c r="G20148" s="25" t="s">
        <v>1044</v>
      </c>
    </row>
    <row r="20149" spans="1:7" x14ac:dyDescent="0.45">
      <c r="A20149" s="24" t="s">
        <v>36744</v>
      </c>
      <c r="B20149" s="25">
        <v>4667</v>
      </c>
      <c r="C20149" s="25">
        <v>4667</v>
      </c>
      <c r="D20149" s="25"/>
      <c r="E20149" s="25"/>
      <c r="F20149" s="25" t="s">
        <v>2859</v>
      </c>
      <c r="G20149" s="25" t="s">
        <v>1044</v>
      </c>
    </row>
    <row r="20150" spans="1:7" x14ac:dyDescent="0.45">
      <c r="A20150" s="24" t="s">
        <v>36744</v>
      </c>
      <c r="B20150" s="25">
        <v>10556</v>
      </c>
      <c r="C20150" s="25">
        <v>10556</v>
      </c>
      <c r="D20150" s="25"/>
      <c r="E20150" s="25"/>
      <c r="F20150" s="25" t="s">
        <v>3546</v>
      </c>
      <c r="G20150" s="25" t="s">
        <v>1044</v>
      </c>
    </row>
    <row r="20151" spans="1:7" x14ac:dyDescent="0.45">
      <c r="A20151" s="24" t="s">
        <v>36744</v>
      </c>
      <c r="B20151" s="25">
        <v>10562</v>
      </c>
      <c r="C20151" s="25">
        <v>10562</v>
      </c>
      <c r="D20151" s="25"/>
      <c r="E20151" s="25"/>
      <c r="F20151" s="25" t="s">
        <v>3546</v>
      </c>
      <c r="G20151" s="25" t="s">
        <v>1044</v>
      </c>
    </row>
    <row r="20152" spans="1:7" x14ac:dyDescent="0.45">
      <c r="A20152" s="24" t="s">
        <v>36744</v>
      </c>
      <c r="B20152" s="25">
        <v>10571</v>
      </c>
      <c r="C20152" s="25">
        <v>10571</v>
      </c>
      <c r="D20152" s="25"/>
      <c r="E20152" s="25"/>
      <c r="F20152" s="25" t="s">
        <v>3546</v>
      </c>
      <c r="G20152" s="25" t="s">
        <v>1044</v>
      </c>
    </row>
    <row r="20153" spans="1:7" x14ac:dyDescent="0.45">
      <c r="A20153" s="24" t="s">
        <v>36744</v>
      </c>
      <c r="B20153" s="25">
        <v>11674</v>
      </c>
      <c r="C20153" s="25">
        <v>11674</v>
      </c>
      <c r="D20153" s="25"/>
      <c r="E20153" s="25"/>
      <c r="F20153" s="25" t="s">
        <v>2855</v>
      </c>
      <c r="G20153" s="25" t="s">
        <v>1044</v>
      </c>
    </row>
    <row r="20154" spans="1:7" x14ac:dyDescent="0.45">
      <c r="A20154" s="24" t="s">
        <v>36744</v>
      </c>
      <c r="B20154" s="25">
        <v>11701</v>
      </c>
      <c r="C20154" s="25">
        <v>11701</v>
      </c>
      <c r="D20154" s="25"/>
      <c r="E20154" s="25"/>
      <c r="F20154" s="25" t="s">
        <v>2855</v>
      </c>
      <c r="G20154" s="25" t="s">
        <v>1044</v>
      </c>
    </row>
    <row r="20155" spans="1:7" x14ac:dyDescent="0.45">
      <c r="A20155" s="24" t="s">
        <v>36744</v>
      </c>
      <c r="B20155" s="25">
        <v>11772</v>
      </c>
      <c r="C20155" s="25">
        <v>11772</v>
      </c>
      <c r="D20155" s="25"/>
      <c r="E20155" s="25"/>
      <c r="F20155" s="25" t="s">
        <v>2855</v>
      </c>
      <c r="G20155" s="25" t="s">
        <v>1044</v>
      </c>
    </row>
    <row r="20156" spans="1:7" x14ac:dyDescent="0.45">
      <c r="A20156" s="24" t="s">
        <v>36744</v>
      </c>
      <c r="B20156" s="25">
        <v>11846</v>
      </c>
      <c r="C20156" s="25">
        <v>11846</v>
      </c>
      <c r="D20156" s="25"/>
      <c r="E20156" s="25"/>
      <c r="F20156" s="25" t="s">
        <v>2853</v>
      </c>
      <c r="G20156" s="25" t="s">
        <v>1044</v>
      </c>
    </row>
    <row r="20157" spans="1:7" x14ac:dyDescent="0.45">
      <c r="A20157" s="24" t="s">
        <v>36744</v>
      </c>
      <c r="B20157" s="25">
        <v>11851</v>
      </c>
      <c r="C20157" s="25">
        <v>11851</v>
      </c>
      <c r="D20157" s="25"/>
      <c r="E20157" s="25"/>
      <c r="F20157" s="25" t="s">
        <v>2853</v>
      </c>
      <c r="G20157" s="25" t="s">
        <v>1044</v>
      </c>
    </row>
    <row r="20158" spans="1:7" x14ac:dyDescent="0.45">
      <c r="A20158" s="24" t="s">
        <v>36744</v>
      </c>
      <c r="B20158" s="25">
        <v>11855</v>
      </c>
      <c r="C20158" s="25">
        <v>11855</v>
      </c>
      <c r="D20158" s="25"/>
      <c r="E20158" s="25"/>
      <c r="F20158" s="25" t="s">
        <v>2853</v>
      </c>
      <c r="G20158" s="25" t="s">
        <v>1044</v>
      </c>
    </row>
    <row r="20159" spans="1:7" x14ac:dyDescent="0.45">
      <c r="A20159" s="24" t="s">
        <v>36744</v>
      </c>
      <c r="B20159" s="25">
        <v>13683</v>
      </c>
      <c r="C20159" s="25">
        <v>13683</v>
      </c>
      <c r="D20159" s="25"/>
      <c r="E20159" s="25"/>
      <c r="F20159" s="25" t="s">
        <v>3548</v>
      </c>
      <c r="G20159" s="25" t="s">
        <v>1044</v>
      </c>
    </row>
    <row r="20160" spans="1:7" x14ac:dyDescent="0.45">
      <c r="A20160" s="24" t="s">
        <v>36744</v>
      </c>
      <c r="B20160" s="25">
        <v>18169</v>
      </c>
      <c r="C20160" s="25">
        <v>18169</v>
      </c>
      <c r="D20160" s="25"/>
      <c r="E20160" s="25"/>
      <c r="F20160" s="25" t="s">
        <v>2861</v>
      </c>
      <c r="G20160" s="25" t="s">
        <v>1044</v>
      </c>
    </row>
    <row r="20161" spans="1:7" x14ac:dyDescent="0.45">
      <c r="A20161" s="24" t="s">
        <v>36744</v>
      </c>
      <c r="B20161" s="25">
        <v>20769</v>
      </c>
      <c r="C20161" s="25">
        <v>20769</v>
      </c>
      <c r="D20161" s="25"/>
      <c r="E20161" s="25"/>
      <c r="F20161" s="25" t="s">
        <v>3247</v>
      </c>
      <c r="G20161" s="25" t="s">
        <v>1044</v>
      </c>
    </row>
    <row r="20162" spans="1:7" x14ac:dyDescent="0.45">
      <c r="A20162" s="24" t="s">
        <v>36744</v>
      </c>
      <c r="B20162" s="25">
        <v>32042</v>
      </c>
      <c r="C20162" s="25">
        <v>32042</v>
      </c>
      <c r="D20162" s="25"/>
      <c r="E20162" s="25"/>
      <c r="F20162" s="25" t="s">
        <v>2851</v>
      </c>
      <c r="G20162" s="25" t="s">
        <v>1044</v>
      </c>
    </row>
    <row r="20163" spans="1:7" x14ac:dyDescent="0.45">
      <c r="A20163" s="24" t="s">
        <v>36744</v>
      </c>
      <c r="B20163" s="25">
        <v>32051</v>
      </c>
      <c r="C20163" s="25">
        <v>32051</v>
      </c>
      <c r="D20163" s="25"/>
      <c r="E20163" s="25"/>
      <c r="F20163" s="25" t="s">
        <v>2851</v>
      </c>
      <c r="G20163" s="25" t="s">
        <v>1044</v>
      </c>
    </row>
    <row r="20164" spans="1:7" x14ac:dyDescent="0.45">
      <c r="A20164" s="24" t="s">
        <v>36744</v>
      </c>
      <c r="B20164" s="25">
        <v>32065</v>
      </c>
      <c r="C20164" s="25">
        <v>32065</v>
      </c>
      <c r="D20164" s="25"/>
      <c r="E20164" s="25"/>
      <c r="F20164" s="25" t="s">
        <v>2851</v>
      </c>
      <c r="G20164" s="25" t="s">
        <v>1044</v>
      </c>
    </row>
    <row r="20165" spans="1:7" x14ac:dyDescent="0.45">
      <c r="A20165" s="24" t="s">
        <v>36744</v>
      </c>
      <c r="B20165" s="25">
        <v>32091</v>
      </c>
      <c r="C20165" s="25">
        <v>32091</v>
      </c>
      <c r="D20165" s="25"/>
      <c r="E20165" s="25"/>
      <c r="F20165" s="25" t="s">
        <v>3253</v>
      </c>
      <c r="G20165" s="25" t="s">
        <v>1044</v>
      </c>
    </row>
    <row r="20166" spans="1:7" x14ac:dyDescent="0.45">
      <c r="A20166" s="24" t="s">
        <v>36744</v>
      </c>
      <c r="B20166" s="25">
        <v>32110</v>
      </c>
      <c r="C20166" s="25">
        <v>32110</v>
      </c>
      <c r="D20166" s="25"/>
      <c r="E20166" s="25"/>
      <c r="F20166" s="25" t="s">
        <v>3253</v>
      </c>
      <c r="G20166" s="25" t="s">
        <v>1044</v>
      </c>
    </row>
    <row r="20167" spans="1:7" x14ac:dyDescent="0.45">
      <c r="A20167" s="24" t="s">
        <v>36744</v>
      </c>
      <c r="B20167" s="25">
        <v>3206</v>
      </c>
      <c r="C20167" s="25">
        <v>3206</v>
      </c>
      <c r="D20167" s="25"/>
      <c r="E20167" s="25"/>
      <c r="F20167" s="25" t="s">
        <v>4053</v>
      </c>
      <c r="G20167" s="25" t="s">
        <v>1044</v>
      </c>
    </row>
    <row r="20168" spans="1:7" x14ac:dyDescent="0.45">
      <c r="A20168" s="24" t="s">
        <v>36744</v>
      </c>
      <c r="B20168" s="25">
        <v>17053</v>
      </c>
      <c r="C20168" s="25">
        <v>17053</v>
      </c>
      <c r="D20168" s="25"/>
      <c r="E20168" s="25"/>
      <c r="F20168" s="25" t="s">
        <v>2818</v>
      </c>
      <c r="G20168" s="25" t="s">
        <v>1044</v>
      </c>
    </row>
    <row r="20169" spans="1:7" x14ac:dyDescent="0.45">
      <c r="A20169" s="24" t="s">
        <v>36744</v>
      </c>
      <c r="B20169" s="25">
        <v>18402</v>
      </c>
      <c r="C20169" s="25">
        <v>18402</v>
      </c>
      <c r="D20169" s="25"/>
      <c r="E20169" s="25"/>
      <c r="F20169" s="25" t="s">
        <v>2799</v>
      </c>
      <c r="G20169" s="25" t="s">
        <v>1044</v>
      </c>
    </row>
    <row r="20170" spans="1:7" x14ac:dyDescent="0.45">
      <c r="A20170" s="24" t="s">
        <v>36744</v>
      </c>
      <c r="B20170" s="25">
        <v>21119</v>
      </c>
      <c r="C20170" s="25">
        <v>21119</v>
      </c>
      <c r="D20170" s="25"/>
      <c r="E20170" s="25"/>
      <c r="F20170" s="25" t="s">
        <v>4039</v>
      </c>
      <c r="G20170" s="25" t="s">
        <v>1044</v>
      </c>
    </row>
    <row r="20171" spans="1:7" x14ac:dyDescent="0.45">
      <c r="A20171" s="24" t="s">
        <v>36744</v>
      </c>
      <c r="B20171" s="25">
        <v>21121</v>
      </c>
      <c r="C20171" s="25">
        <v>21121</v>
      </c>
      <c r="D20171" s="25"/>
      <c r="E20171" s="25"/>
      <c r="F20171" s="25" t="s">
        <v>4039</v>
      </c>
      <c r="G20171" s="25" t="s">
        <v>1044</v>
      </c>
    </row>
    <row r="20172" spans="1:7" x14ac:dyDescent="0.45">
      <c r="A20172" s="24" t="s">
        <v>36744</v>
      </c>
      <c r="B20172" s="25">
        <v>21170</v>
      </c>
      <c r="C20172" s="25">
        <v>21170</v>
      </c>
      <c r="D20172" s="25"/>
      <c r="E20172" s="25"/>
      <c r="F20172" s="25" t="s">
        <v>4039</v>
      </c>
      <c r="G20172" s="25" t="s">
        <v>1044</v>
      </c>
    </row>
    <row r="20173" spans="1:7" x14ac:dyDescent="0.45">
      <c r="A20173" s="24" t="s">
        <v>36744</v>
      </c>
      <c r="B20173" s="25">
        <v>25804</v>
      </c>
      <c r="C20173" s="25">
        <v>25804</v>
      </c>
      <c r="D20173" s="25"/>
      <c r="E20173" s="25"/>
      <c r="F20173" s="25" t="s">
        <v>2801</v>
      </c>
      <c r="G20173" s="25" t="s">
        <v>1044</v>
      </c>
    </row>
    <row r="20174" spans="1:7" x14ac:dyDescent="0.45">
      <c r="A20174" s="24" t="s">
        <v>36744</v>
      </c>
      <c r="B20174" s="25">
        <v>25809</v>
      </c>
      <c r="C20174" s="25">
        <v>25809</v>
      </c>
      <c r="D20174" s="25"/>
      <c r="E20174" s="25"/>
      <c r="F20174" s="25" t="s">
        <v>2801</v>
      </c>
      <c r="G20174" s="25" t="s">
        <v>1044</v>
      </c>
    </row>
    <row r="20175" spans="1:7" x14ac:dyDescent="0.45">
      <c r="A20175" s="24" t="s">
        <v>36744</v>
      </c>
      <c r="B20175" s="25">
        <v>25810</v>
      </c>
      <c r="C20175" s="25">
        <v>25810</v>
      </c>
      <c r="D20175" s="25"/>
      <c r="E20175" s="25"/>
      <c r="F20175" s="25" t="s">
        <v>2801</v>
      </c>
      <c r="G20175" s="25" t="s">
        <v>1044</v>
      </c>
    </row>
    <row r="20176" spans="1:7" x14ac:dyDescent="0.45">
      <c r="A20176" s="24" t="s">
        <v>36744</v>
      </c>
      <c r="B20176" s="25">
        <v>25824</v>
      </c>
      <c r="C20176" s="25">
        <v>25824</v>
      </c>
      <c r="D20176" s="25"/>
      <c r="E20176" s="25"/>
      <c r="F20176" s="25" t="s">
        <v>2801</v>
      </c>
      <c r="G20176" s="25" t="s">
        <v>1044</v>
      </c>
    </row>
    <row r="20177" spans="1:7" x14ac:dyDescent="0.45">
      <c r="A20177" s="24" t="s">
        <v>36744</v>
      </c>
      <c r="B20177" s="25">
        <v>25839</v>
      </c>
      <c r="C20177" s="25">
        <v>25839</v>
      </c>
      <c r="D20177" s="25"/>
      <c r="E20177" s="25"/>
      <c r="F20177" s="25" t="s">
        <v>2801</v>
      </c>
      <c r="G20177" s="25" t="s">
        <v>1044</v>
      </c>
    </row>
    <row r="20178" spans="1:7" x14ac:dyDescent="0.45">
      <c r="A20178" s="24" t="s">
        <v>36744</v>
      </c>
      <c r="B20178" s="25">
        <v>25854</v>
      </c>
      <c r="C20178" s="25">
        <v>25854</v>
      </c>
      <c r="D20178" s="25"/>
      <c r="E20178" s="25"/>
      <c r="F20178" s="25" t="s">
        <v>2801</v>
      </c>
      <c r="G20178" s="25" t="s">
        <v>1044</v>
      </c>
    </row>
    <row r="20179" spans="1:7" x14ac:dyDescent="0.45">
      <c r="A20179" s="24" t="s">
        <v>36744</v>
      </c>
      <c r="B20179" s="25">
        <v>26985</v>
      </c>
      <c r="C20179" s="25">
        <v>26985</v>
      </c>
      <c r="D20179" s="25"/>
      <c r="E20179" s="25"/>
      <c r="F20179" s="25" t="s">
        <v>3228</v>
      </c>
      <c r="G20179" s="25" t="s">
        <v>1044</v>
      </c>
    </row>
    <row r="20180" spans="1:7" x14ac:dyDescent="0.45">
      <c r="A20180" s="24" t="s">
        <v>36744</v>
      </c>
      <c r="B20180" s="25">
        <v>32507</v>
      </c>
      <c r="C20180" s="25">
        <v>32507</v>
      </c>
      <c r="D20180" s="25"/>
      <c r="E20180" s="25"/>
      <c r="F20180" s="25" t="s">
        <v>2812</v>
      </c>
      <c r="G20180" s="25" t="s">
        <v>1044</v>
      </c>
    </row>
    <row r="20181" spans="1:7" x14ac:dyDescent="0.45">
      <c r="A20181" s="24" t="s">
        <v>36744</v>
      </c>
      <c r="B20181" s="25">
        <v>34550</v>
      </c>
      <c r="C20181" s="25">
        <v>34550</v>
      </c>
      <c r="D20181" s="25"/>
      <c r="E20181" s="25"/>
      <c r="F20181" s="25" t="s">
        <v>3226</v>
      </c>
      <c r="G20181" s="25" t="s">
        <v>1044</v>
      </c>
    </row>
    <row r="20182" spans="1:7" x14ac:dyDescent="0.45">
      <c r="A20182" s="24" t="s">
        <v>36744</v>
      </c>
      <c r="B20182" s="25">
        <v>43245</v>
      </c>
      <c r="C20182" s="25">
        <v>43245</v>
      </c>
      <c r="D20182" s="25"/>
      <c r="E20182" s="25"/>
      <c r="F20182" s="25" t="s">
        <v>2810</v>
      </c>
      <c r="G20182" s="25" t="s">
        <v>1044</v>
      </c>
    </row>
    <row r="20183" spans="1:7" x14ac:dyDescent="0.45">
      <c r="A20183" s="24" t="s">
        <v>36744</v>
      </c>
      <c r="B20183" s="25">
        <v>43305</v>
      </c>
      <c r="C20183" s="25">
        <v>43305</v>
      </c>
      <c r="D20183" s="25"/>
      <c r="E20183" s="25"/>
      <c r="F20183" s="25" t="s">
        <v>2810</v>
      </c>
      <c r="G20183" s="25" t="s">
        <v>1044</v>
      </c>
    </row>
    <row r="20184" spans="1:7" x14ac:dyDescent="0.45">
      <c r="A20184" s="24" t="s">
        <v>36744</v>
      </c>
      <c r="B20184" s="25">
        <v>43715</v>
      </c>
      <c r="C20184" s="25">
        <v>43715</v>
      </c>
      <c r="D20184" s="25"/>
      <c r="E20184" s="25"/>
      <c r="F20184" s="25" t="s">
        <v>2808</v>
      </c>
      <c r="G20184" s="25" t="s">
        <v>1044</v>
      </c>
    </row>
    <row r="20185" spans="1:7" x14ac:dyDescent="0.45">
      <c r="A20185" s="24" t="s">
        <v>36744</v>
      </c>
      <c r="B20185" s="25">
        <v>45879</v>
      </c>
      <c r="C20185" s="25">
        <v>45879</v>
      </c>
      <c r="D20185" s="25"/>
      <c r="E20185" s="25"/>
      <c r="F20185" s="25" t="s">
        <v>2806</v>
      </c>
      <c r="G20185" s="25" t="s">
        <v>1044</v>
      </c>
    </row>
    <row r="20186" spans="1:7" x14ac:dyDescent="0.45">
      <c r="A20186" s="24" t="s">
        <v>36744</v>
      </c>
      <c r="B20186" s="25">
        <v>45884</v>
      </c>
      <c r="C20186" s="25">
        <v>45884</v>
      </c>
      <c r="D20186" s="25"/>
      <c r="E20186" s="25"/>
      <c r="F20186" s="25" t="s">
        <v>2806</v>
      </c>
      <c r="G20186" s="25" t="s">
        <v>1044</v>
      </c>
    </row>
    <row r="20187" spans="1:7" x14ac:dyDescent="0.45">
      <c r="A20187" s="24" t="s">
        <v>36744</v>
      </c>
      <c r="B20187" s="25">
        <v>45901</v>
      </c>
      <c r="C20187" s="25">
        <v>45901</v>
      </c>
      <c r="D20187" s="25"/>
      <c r="E20187" s="25"/>
      <c r="F20187" s="25" t="s">
        <v>2806</v>
      </c>
      <c r="G20187" s="25" t="s">
        <v>1044</v>
      </c>
    </row>
    <row r="20188" spans="1:7" x14ac:dyDescent="0.45">
      <c r="A20188" s="24" t="s">
        <v>36744</v>
      </c>
      <c r="B20188" s="25">
        <v>48483</v>
      </c>
      <c r="C20188" s="25">
        <v>48483</v>
      </c>
      <c r="D20188" s="25"/>
      <c r="E20188" s="25"/>
      <c r="F20188" s="25" t="s">
        <v>4049</v>
      </c>
      <c r="G20188" s="25" t="s">
        <v>1044</v>
      </c>
    </row>
    <row r="20189" spans="1:7" x14ac:dyDescent="0.45">
      <c r="A20189" s="24" t="s">
        <v>36744</v>
      </c>
      <c r="B20189" s="25">
        <v>4199</v>
      </c>
      <c r="C20189" s="25">
        <v>4199</v>
      </c>
      <c r="D20189" s="25"/>
      <c r="E20189" s="25"/>
      <c r="F20189" s="25" t="s">
        <v>2764</v>
      </c>
      <c r="G20189" s="25" t="s">
        <v>1044</v>
      </c>
    </row>
    <row r="20190" spans="1:7" x14ac:dyDescent="0.45">
      <c r="A20190" s="24" t="s">
        <v>36744</v>
      </c>
      <c r="B20190" s="25">
        <v>4203</v>
      </c>
      <c r="C20190" s="25">
        <v>4203</v>
      </c>
      <c r="D20190" s="25"/>
      <c r="E20190" s="25"/>
      <c r="F20190" s="25" t="s">
        <v>2764</v>
      </c>
      <c r="G20190" s="25" t="s">
        <v>1044</v>
      </c>
    </row>
    <row r="20191" spans="1:7" x14ac:dyDescent="0.45">
      <c r="A20191" s="24" t="s">
        <v>36744</v>
      </c>
      <c r="B20191" s="25">
        <v>4218</v>
      </c>
      <c r="C20191" s="25">
        <v>4218</v>
      </c>
      <c r="D20191" s="25"/>
      <c r="E20191" s="25"/>
      <c r="F20191" s="25" t="s">
        <v>2764</v>
      </c>
      <c r="G20191" s="25" t="s">
        <v>1044</v>
      </c>
    </row>
    <row r="20192" spans="1:7" x14ac:dyDescent="0.45">
      <c r="A20192" s="24" t="s">
        <v>36744</v>
      </c>
      <c r="B20192" s="25">
        <v>7741</v>
      </c>
      <c r="C20192" s="25">
        <v>7741</v>
      </c>
      <c r="D20192" s="25"/>
      <c r="E20192" s="25"/>
      <c r="F20192" s="25" t="s">
        <v>3814</v>
      </c>
      <c r="G20192" s="25" t="s">
        <v>1044</v>
      </c>
    </row>
    <row r="20193" spans="1:7" x14ac:dyDescent="0.45">
      <c r="A20193" s="24" t="s">
        <v>36744</v>
      </c>
      <c r="B20193" s="25">
        <v>7749</v>
      </c>
      <c r="C20193" s="25">
        <v>7749</v>
      </c>
      <c r="D20193" s="25"/>
      <c r="E20193" s="25"/>
      <c r="F20193" s="25" t="s">
        <v>3814</v>
      </c>
      <c r="G20193" s="25" t="s">
        <v>1044</v>
      </c>
    </row>
    <row r="20194" spans="1:7" x14ac:dyDescent="0.45">
      <c r="A20194" s="24" t="s">
        <v>36744</v>
      </c>
      <c r="B20194" s="25">
        <v>9738</v>
      </c>
      <c r="C20194" s="25">
        <v>9738</v>
      </c>
      <c r="D20194" s="25"/>
      <c r="E20194" s="25"/>
      <c r="F20194" s="25" t="s">
        <v>3779</v>
      </c>
      <c r="G20194" s="25" t="s">
        <v>1044</v>
      </c>
    </row>
    <row r="20195" spans="1:7" x14ac:dyDescent="0.45">
      <c r="A20195" s="24" t="s">
        <v>36744</v>
      </c>
      <c r="B20195" s="25">
        <v>9747</v>
      </c>
      <c r="C20195" s="25">
        <v>9747</v>
      </c>
      <c r="D20195" s="25"/>
      <c r="E20195" s="25"/>
      <c r="F20195" s="25" t="s">
        <v>3779</v>
      </c>
      <c r="G20195" s="25" t="s">
        <v>1044</v>
      </c>
    </row>
    <row r="20196" spans="1:7" x14ac:dyDescent="0.45">
      <c r="A20196" s="24" t="s">
        <v>36744</v>
      </c>
      <c r="B20196" s="25">
        <v>9764</v>
      </c>
      <c r="C20196" s="25">
        <v>9764</v>
      </c>
      <c r="D20196" s="25"/>
      <c r="E20196" s="25"/>
      <c r="F20196" s="25" t="s">
        <v>3779</v>
      </c>
      <c r="G20196" s="25" t="s">
        <v>1044</v>
      </c>
    </row>
    <row r="20197" spans="1:7" x14ac:dyDescent="0.45">
      <c r="A20197" s="24" t="s">
        <v>36744</v>
      </c>
      <c r="B20197" s="25">
        <v>9788</v>
      </c>
      <c r="C20197" s="25">
        <v>9788</v>
      </c>
      <c r="D20197" s="25"/>
      <c r="E20197" s="25"/>
      <c r="F20197" s="25" t="s">
        <v>3779</v>
      </c>
      <c r="G20197" s="25" t="s">
        <v>1044</v>
      </c>
    </row>
    <row r="20198" spans="1:7" x14ac:dyDescent="0.45">
      <c r="A20198" s="24" t="s">
        <v>36744</v>
      </c>
      <c r="B20198" s="25">
        <v>9797</v>
      </c>
      <c r="C20198" s="25">
        <v>9797</v>
      </c>
      <c r="D20198" s="25"/>
      <c r="E20198" s="25"/>
      <c r="F20198" s="25" t="s">
        <v>3779</v>
      </c>
      <c r="G20198" s="25" t="s">
        <v>1044</v>
      </c>
    </row>
    <row r="20199" spans="1:7" x14ac:dyDescent="0.45">
      <c r="A20199" s="24" t="s">
        <v>36744</v>
      </c>
      <c r="B20199" s="25">
        <v>20995</v>
      </c>
      <c r="C20199" s="25">
        <v>20995</v>
      </c>
      <c r="D20199" s="25"/>
      <c r="E20199" s="25"/>
      <c r="F20199" s="25" t="s">
        <v>2762</v>
      </c>
      <c r="G20199" s="25" t="s">
        <v>1044</v>
      </c>
    </row>
    <row r="20200" spans="1:7" x14ac:dyDescent="0.45">
      <c r="A20200" s="24" t="s">
        <v>36744</v>
      </c>
      <c r="B20200" s="25">
        <v>25153</v>
      </c>
      <c r="C20200" s="25">
        <v>25153</v>
      </c>
      <c r="D20200" s="25"/>
      <c r="E20200" s="25"/>
      <c r="F20200" s="25" t="s">
        <v>3783</v>
      </c>
      <c r="G20200" s="25" t="s">
        <v>1044</v>
      </c>
    </row>
    <row r="20201" spans="1:7" x14ac:dyDescent="0.45">
      <c r="A20201" s="24" t="s">
        <v>36744</v>
      </c>
      <c r="B20201" s="25">
        <v>25194</v>
      </c>
      <c r="C20201" s="25">
        <v>25194</v>
      </c>
      <c r="D20201" s="25"/>
      <c r="E20201" s="25"/>
      <c r="F20201" s="25" t="s">
        <v>3783</v>
      </c>
      <c r="G20201" s="25" t="s">
        <v>1044</v>
      </c>
    </row>
    <row r="20202" spans="1:7" x14ac:dyDescent="0.45">
      <c r="A20202" s="24" t="s">
        <v>36744</v>
      </c>
      <c r="B20202" s="25">
        <v>26718</v>
      </c>
      <c r="C20202" s="25">
        <v>26718</v>
      </c>
      <c r="D20202" s="25"/>
      <c r="E20202" s="25"/>
      <c r="F20202" s="25" t="s">
        <v>3803</v>
      </c>
      <c r="G20202" s="25" t="s">
        <v>1044</v>
      </c>
    </row>
    <row r="20203" spans="1:7" x14ac:dyDescent="0.45">
      <c r="A20203" s="24" t="s">
        <v>36744</v>
      </c>
      <c r="B20203" s="25">
        <v>26765</v>
      </c>
      <c r="C20203" s="25">
        <v>26765</v>
      </c>
      <c r="D20203" s="25"/>
      <c r="E20203" s="25"/>
      <c r="F20203" s="25" t="s">
        <v>3803</v>
      </c>
      <c r="G20203" s="25" t="s">
        <v>1044</v>
      </c>
    </row>
    <row r="20204" spans="1:7" x14ac:dyDescent="0.45">
      <c r="A20204" s="24" t="s">
        <v>36744</v>
      </c>
      <c r="B20204" s="25">
        <v>26766</v>
      </c>
      <c r="C20204" s="25">
        <v>26766</v>
      </c>
      <c r="D20204" s="25"/>
      <c r="E20204" s="25"/>
      <c r="F20204" s="25" t="s">
        <v>3803</v>
      </c>
      <c r="G20204" s="25" t="s">
        <v>1044</v>
      </c>
    </row>
    <row r="20205" spans="1:7" x14ac:dyDescent="0.45">
      <c r="A20205" s="24" t="s">
        <v>36744</v>
      </c>
      <c r="B20205" s="25">
        <v>1195</v>
      </c>
      <c r="C20205" s="25">
        <v>1195</v>
      </c>
      <c r="D20205" s="25"/>
      <c r="E20205" s="25"/>
      <c r="F20205" s="25" t="s">
        <v>3834</v>
      </c>
      <c r="G20205" s="25" t="s">
        <v>1044</v>
      </c>
    </row>
    <row r="20206" spans="1:7" x14ac:dyDescent="0.45">
      <c r="A20206" s="24" t="s">
        <v>36744</v>
      </c>
      <c r="B20206" s="25">
        <v>43596</v>
      </c>
      <c r="C20206" s="25">
        <v>43596</v>
      </c>
      <c r="D20206" s="25"/>
      <c r="E20206" s="25"/>
      <c r="F20206" s="25" t="s">
        <v>2760</v>
      </c>
      <c r="G20206" s="25" t="s">
        <v>1044</v>
      </c>
    </row>
    <row r="20207" spans="1:7" x14ac:dyDescent="0.45">
      <c r="A20207" s="24" t="s">
        <v>36744</v>
      </c>
      <c r="B20207" s="25">
        <v>47954</v>
      </c>
      <c r="C20207" s="25">
        <v>47954</v>
      </c>
      <c r="D20207" s="25"/>
      <c r="E20207" s="25"/>
      <c r="F20207" s="25" t="s">
        <v>2758</v>
      </c>
      <c r="G20207" s="25" t="s">
        <v>1044</v>
      </c>
    </row>
    <row r="20208" spans="1:7" x14ac:dyDescent="0.45">
      <c r="A20208" s="24" t="s">
        <v>36744</v>
      </c>
      <c r="B20208" s="25">
        <v>48000</v>
      </c>
      <c r="C20208" s="25">
        <v>48000</v>
      </c>
      <c r="D20208" s="25"/>
      <c r="E20208" s="25"/>
      <c r="F20208" s="25" t="s">
        <v>2758</v>
      </c>
      <c r="G20208" s="25" t="s">
        <v>1044</v>
      </c>
    </row>
    <row r="20209" spans="1:7" x14ac:dyDescent="0.45">
      <c r="A20209" s="24" t="s">
        <v>36744</v>
      </c>
      <c r="B20209" s="25">
        <v>1809</v>
      </c>
      <c r="C20209" s="25">
        <v>1809</v>
      </c>
      <c r="D20209" s="25"/>
      <c r="E20209" s="25"/>
      <c r="F20209" s="25" t="s">
        <v>2797</v>
      </c>
      <c r="G20209" s="25" t="s">
        <v>1044</v>
      </c>
    </row>
    <row r="20210" spans="1:7" x14ac:dyDescent="0.45">
      <c r="A20210" s="24" t="s">
        <v>36744</v>
      </c>
      <c r="B20210" s="25">
        <v>4756</v>
      </c>
      <c r="C20210" s="25">
        <v>4756</v>
      </c>
      <c r="D20210" s="25"/>
      <c r="E20210" s="25"/>
      <c r="F20210" s="25" t="s">
        <v>3899</v>
      </c>
      <c r="G20210" s="25" t="s">
        <v>1044</v>
      </c>
    </row>
    <row r="20211" spans="1:7" x14ac:dyDescent="0.45">
      <c r="A20211" s="24" t="s">
        <v>36744</v>
      </c>
      <c r="B20211" s="25">
        <v>14351</v>
      </c>
      <c r="C20211" s="25">
        <v>14351</v>
      </c>
      <c r="D20211" s="25"/>
      <c r="E20211" s="25"/>
      <c r="F20211" s="25" t="s">
        <v>3836</v>
      </c>
      <c r="G20211" s="25" t="s">
        <v>1044</v>
      </c>
    </row>
    <row r="20212" spans="1:7" x14ac:dyDescent="0.45">
      <c r="A20212" s="24" t="s">
        <v>36744</v>
      </c>
      <c r="B20212" s="25">
        <v>14434</v>
      </c>
      <c r="C20212" s="25">
        <v>14434</v>
      </c>
      <c r="D20212" s="25"/>
      <c r="E20212" s="25"/>
      <c r="F20212" s="25" t="s">
        <v>2793</v>
      </c>
      <c r="G20212" s="25" t="s">
        <v>1044</v>
      </c>
    </row>
    <row r="20213" spans="1:7" x14ac:dyDescent="0.45">
      <c r="A20213" s="24" t="s">
        <v>36744</v>
      </c>
      <c r="B20213" s="25">
        <v>19145</v>
      </c>
      <c r="C20213" s="25">
        <v>19145</v>
      </c>
      <c r="D20213" s="25"/>
      <c r="E20213" s="25"/>
      <c r="F20213" s="25" t="s">
        <v>2791</v>
      </c>
      <c r="G20213" s="25" t="s">
        <v>1044</v>
      </c>
    </row>
    <row r="20214" spans="1:7" x14ac:dyDescent="0.45">
      <c r="A20214" s="24" t="s">
        <v>36744</v>
      </c>
      <c r="B20214" s="25">
        <v>19218</v>
      </c>
      <c r="C20214" s="25">
        <v>19218</v>
      </c>
      <c r="D20214" s="25"/>
      <c r="E20214" s="25"/>
      <c r="F20214" s="25" t="s">
        <v>2791</v>
      </c>
      <c r="G20214" s="25" t="s">
        <v>1044</v>
      </c>
    </row>
    <row r="20215" spans="1:7" x14ac:dyDescent="0.45">
      <c r="A20215" s="24" t="s">
        <v>36744</v>
      </c>
      <c r="B20215" s="25">
        <v>19286</v>
      </c>
      <c r="C20215" s="25">
        <v>19286</v>
      </c>
      <c r="D20215" s="25"/>
      <c r="E20215" s="25"/>
      <c r="F20215" s="25" t="s">
        <v>2791</v>
      </c>
      <c r="G20215" s="25" t="s">
        <v>1044</v>
      </c>
    </row>
    <row r="20216" spans="1:7" x14ac:dyDescent="0.45">
      <c r="A20216" s="24" t="s">
        <v>36744</v>
      </c>
      <c r="B20216" s="25">
        <v>19378</v>
      </c>
      <c r="C20216" s="25">
        <v>19378</v>
      </c>
      <c r="D20216" s="25"/>
      <c r="E20216" s="25"/>
      <c r="F20216" s="25" t="s">
        <v>3846</v>
      </c>
      <c r="G20216" s="25" t="s">
        <v>1044</v>
      </c>
    </row>
    <row r="20217" spans="1:7" x14ac:dyDescent="0.45">
      <c r="A20217" s="24" t="s">
        <v>36744</v>
      </c>
      <c r="B20217" s="25">
        <v>20957</v>
      </c>
      <c r="C20217" s="25">
        <v>20957</v>
      </c>
      <c r="D20217" s="25"/>
      <c r="E20217" s="25"/>
      <c r="F20217" s="25" t="s">
        <v>3544</v>
      </c>
      <c r="G20217" s="25" t="s">
        <v>1044</v>
      </c>
    </row>
    <row r="20218" spans="1:7" x14ac:dyDescent="0.45">
      <c r="A20218" s="24" t="s">
        <v>36744</v>
      </c>
      <c r="B20218" s="25">
        <v>20966</v>
      </c>
      <c r="C20218" s="25">
        <v>20966</v>
      </c>
      <c r="D20218" s="25"/>
      <c r="E20218" s="25"/>
      <c r="F20218" s="25" t="s">
        <v>3544</v>
      </c>
      <c r="G20218" s="25" t="s">
        <v>1044</v>
      </c>
    </row>
    <row r="20219" spans="1:7" x14ac:dyDescent="0.45">
      <c r="A20219" s="24" t="s">
        <v>36744</v>
      </c>
      <c r="B20219" s="25">
        <v>20972</v>
      </c>
      <c r="C20219" s="25">
        <v>20972</v>
      </c>
      <c r="D20219" s="25"/>
      <c r="E20219" s="25"/>
      <c r="F20219" s="25" t="s">
        <v>3544</v>
      </c>
      <c r="G20219" s="25" t="s">
        <v>1044</v>
      </c>
    </row>
    <row r="20220" spans="1:7" x14ac:dyDescent="0.45">
      <c r="A20220" s="24" t="s">
        <v>36744</v>
      </c>
      <c r="B20220" s="25">
        <v>25295</v>
      </c>
      <c r="C20220" s="25">
        <v>25295</v>
      </c>
      <c r="D20220" s="25"/>
      <c r="E20220" s="25"/>
      <c r="F20220" s="25" t="s">
        <v>2830</v>
      </c>
      <c r="G20220" s="25" t="s">
        <v>1044</v>
      </c>
    </row>
    <row r="20221" spans="1:7" x14ac:dyDescent="0.45">
      <c r="A20221" s="24" t="s">
        <v>36744</v>
      </c>
      <c r="B20221" s="25">
        <v>25321</v>
      </c>
      <c r="C20221" s="25">
        <v>25321</v>
      </c>
      <c r="D20221" s="25"/>
      <c r="E20221" s="25"/>
      <c r="F20221" s="25" t="s">
        <v>2830</v>
      </c>
      <c r="G20221" s="25" t="s">
        <v>1044</v>
      </c>
    </row>
    <row r="20222" spans="1:7" x14ac:dyDescent="0.45">
      <c r="A20222" s="24" t="s">
        <v>36744</v>
      </c>
      <c r="B20222" s="25">
        <v>27854</v>
      </c>
      <c r="C20222" s="25">
        <v>27854</v>
      </c>
      <c r="D20222" s="25"/>
      <c r="E20222" s="25"/>
      <c r="F20222" s="25" t="s">
        <v>3817</v>
      </c>
      <c r="G20222" s="25" t="s">
        <v>1044</v>
      </c>
    </row>
    <row r="20223" spans="1:7" x14ac:dyDescent="0.45">
      <c r="A20223" s="24" t="s">
        <v>36744</v>
      </c>
      <c r="B20223" s="25">
        <v>27966</v>
      </c>
      <c r="C20223" s="25">
        <v>27966</v>
      </c>
      <c r="D20223" s="25"/>
      <c r="E20223" s="25"/>
      <c r="F20223" s="25" t="s">
        <v>3830</v>
      </c>
      <c r="G20223" s="25" t="s">
        <v>1044</v>
      </c>
    </row>
    <row r="20224" spans="1:7" x14ac:dyDescent="0.45">
      <c r="A20224" s="24" t="s">
        <v>36744</v>
      </c>
      <c r="B20224" s="25">
        <v>27990</v>
      </c>
      <c r="C20224" s="25">
        <v>27990</v>
      </c>
      <c r="D20224" s="25"/>
      <c r="E20224" s="25"/>
      <c r="F20224" s="25" t="s">
        <v>3830</v>
      </c>
      <c r="G20224" s="25" t="s">
        <v>1044</v>
      </c>
    </row>
    <row r="20225" spans="1:7" x14ac:dyDescent="0.45">
      <c r="A20225" s="24" t="s">
        <v>36744</v>
      </c>
      <c r="B20225" s="25">
        <v>1294</v>
      </c>
      <c r="C20225" s="25">
        <v>1294</v>
      </c>
      <c r="D20225" s="25"/>
      <c r="E20225" s="25"/>
      <c r="F20225" s="25" t="s">
        <v>3862</v>
      </c>
      <c r="G20225" s="25" t="s">
        <v>1044</v>
      </c>
    </row>
    <row r="20226" spans="1:7" x14ac:dyDescent="0.45">
      <c r="A20226" s="24" t="s">
        <v>36744</v>
      </c>
      <c r="B20226" s="25">
        <v>43150</v>
      </c>
      <c r="C20226" s="25">
        <v>43150</v>
      </c>
      <c r="D20226" s="25"/>
      <c r="E20226" s="25"/>
      <c r="F20226" s="25" t="s">
        <v>3864</v>
      </c>
      <c r="G20226" s="25" t="s">
        <v>1044</v>
      </c>
    </row>
    <row r="20227" spans="1:7" x14ac:dyDescent="0.45">
      <c r="A20227" s="24" t="s">
        <v>36744</v>
      </c>
      <c r="B20227" s="25">
        <v>45721</v>
      </c>
      <c r="C20227" s="25">
        <v>45721</v>
      </c>
      <c r="D20227" s="25"/>
      <c r="E20227" s="25"/>
      <c r="F20227" s="25" t="s">
        <v>3838</v>
      </c>
      <c r="G20227" s="25" t="s">
        <v>1044</v>
      </c>
    </row>
    <row r="20228" spans="1:7" x14ac:dyDescent="0.45">
      <c r="A20228" s="24" t="s">
        <v>36744</v>
      </c>
      <c r="B20228" s="25">
        <v>45823</v>
      </c>
      <c r="C20228" s="25">
        <v>45823</v>
      </c>
      <c r="D20228" s="25"/>
      <c r="E20228" s="25"/>
      <c r="F20228" s="25" t="s">
        <v>3216</v>
      </c>
      <c r="G20228" s="25" t="s">
        <v>1044</v>
      </c>
    </row>
    <row r="20229" spans="1:7" x14ac:dyDescent="0.45">
      <c r="A20229" s="24" t="s">
        <v>36744</v>
      </c>
      <c r="B20229" s="25">
        <v>46184</v>
      </c>
      <c r="C20229" s="25">
        <v>46184</v>
      </c>
      <c r="D20229" s="25"/>
      <c r="E20229" s="25"/>
      <c r="F20229" s="25" t="s">
        <v>3850</v>
      </c>
      <c r="G20229" s="25" t="s">
        <v>1044</v>
      </c>
    </row>
    <row r="20230" spans="1:7" x14ac:dyDescent="0.45">
      <c r="A20230" s="24" t="s">
        <v>36744</v>
      </c>
      <c r="B20230" s="25">
        <v>46206</v>
      </c>
      <c r="C20230" s="25">
        <v>46206</v>
      </c>
      <c r="D20230" s="25"/>
      <c r="E20230" s="25"/>
      <c r="F20230" s="25" t="s">
        <v>3850</v>
      </c>
      <c r="G20230" s="25" t="s">
        <v>1044</v>
      </c>
    </row>
    <row r="20231" spans="1:7" x14ac:dyDescent="0.45">
      <c r="A20231" s="24" t="s">
        <v>36744</v>
      </c>
      <c r="B20231" s="25">
        <v>3300</v>
      </c>
      <c r="C20231" s="25">
        <v>3300</v>
      </c>
      <c r="D20231" s="25"/>
      <c r="E20231" s="25"/>
      <c r="F20231" s="25" t="s">
        <v>2898</v>
      </c>
      <c r="G20231" s="25" t="s">
        <v>1044</v>
      </c>
    </row>
    <row r="20232" spans="1:7" x14ac:dyDescent="0.45">
      <c r="A20232" s="24" t="s">
        <v>36744</v>
      </c>
      <c r="B20232" s="25">
        <v>9194</v>
      </c>
      <c r="C20232" s="25">
        <v>9194</v>
      </c>
      <c r="D20232" s="25"/>
      <c r="E20232" s="25"/>
      <c r="F20232" s="25" t="s">
        <v>2896</v>
      </c>
      <c r="G20232" s="25" t="s">
        <v>1044</v>
      </c>
    </row>
    <row r="20233" spans="1:7" x14ac:dyDescent="0.45">
      <c r="A20233" s="24" t="s">
        <v>36744</v>
      </c>
      <c r="B20233" s="25">
        <v>9200</v>
      </c>
      <c r="C20233" s="25">
        <v>9200</v>
      </c>
      <c r="D20233" s="25"/>
      <c r="E20233" s="25"/>
      <c r="F20233" s="25" t="s">
        <v>2896</v>
      </c>
      <c r="G20233" s="25" t="s">
        <v>1044</v>
      </c>
    </row>
    <row r="20234" spans="1:7" x14ac:dyDescent="0.45">
      <c r="A20234" s="24" t="s">
        <v>36744</v>
      </c>
      <c r="B20234" s="25">
        <v>19667</v>
      </c>
      <c r="C20234" s="25">
        <v>19667</v>
      </c>
      <c r="D20234" s="25"/>
      <c r="E20234" s="25"/>
      <c r="F20234" s="25" t="s">
        <v>2892</v>
      </c>
      <c r="G20234" s="25" t="s">
        <v>1044</v>
      </c>
    </row>
    <row r="20235" spans="1:7" x14ac:dyDescent="0.45">
      <c r="A20235" s="24" t="s">
        <v>36744</v>
      </c>
      <c r="B20235" s="25">
        <v>21093</v>
      </c>
      <c r="C20235" s="25">
        <v>21093</v>
      </c>
      <c r="D20235" s="25"/>
      <c r="E20235" s="25"/>
      <c r="F20235" s="25" t="s">
        <v>2888</v>
      </c>
      <c r="G20235" s="25" t="s">
        <v>1044</v>
      </c>
    </row>
    <row r="20236" spans="1:7" x14ac:dyDescent="0.45">
      <c r="A20236" s="24" t="s">
        <v>36744</v>
      </c>
      <c r="B20236" s="25">
        <v>22505</v>
      </c>
      <c r="C20236" s="25">
        <v>22505</v>
      </c>
      <c r="D20236" s="25"/>
      <c r="E20236" s="25"/>
      <c r="F20236" s="25" t="s">
        <v>3269</v>
      </c>
      <c r="G20236" s="25" t="s">
        <v>1044</v>
      </c>
    </row>
    <row r="20237" spans="1:7" x14ac:dyDescent="0.45">
      <c r="A20237" s="24" t="s">
        <v>36744</v>
      </c>
      <c r="B20237" s="25">
        <v>30102</v>
      </c>
      <c r="C20237" s="25">
        <v>30102</v>
      </c>
      <c r="D20237" s="25"/>
      <c r="E20237" s="25"/>
      <c r="F20237" s="25" t="s">
        <v>2886</v>
      </c>
      <c r="G20237" s="25" t="s">
        <v>1044</v>
      </c>
    </row>
    <row r="20238" spans="1:7" x14ac:dyDescent="0.45">
      <c r="A20238" s="24" t="s">
        <v>36744</v>
      </c>
      <c r="B20238" s="25">
        <v>30128</v>
      </c>
      <c r="C20238" s="25">
        <v>30128</v>
      </c>
      <c r="D20238" s="25"/>
      <c r="E20238" s="25"/>
      <c r="F20238" s="25" t="s">
        <v>2886</v>
      </c>
      <c r="G20238" s="25" t="s">
        <v>1044</v>
      </c>
    </row>
    <row r="20239" spans="1:7" x14ac:dyDescent="0.45">
      <c r="A20239" s="24" t="s">
        <v>36744</v>
      </c>
      <c r="B20239" s="25">
        <v>30143</v>
      </c>
      <c r="C20239" s="25">
        <v>30143</v>
      </c>
      <c r="D20239" s="25"/>
      <c r="E20239" s="25"/>
      <c r="F20239" s="25" t="s">
        <v>2886</v>
      </c>
      <c r="G20239" s="25" t="s">
        <v>1044</v>
      </c>
    </row>
    <row r="20240" spans="1:7" x14ac:dyDescent="0.45">
      <c r="A20240" s="24" t="s">
        <v>36744</v>
      </c>
      <c r="B20240" s="25">
        <v>40557</v>
      </c>
      <c r="C20240" s="25">
        <v>40557</v>
      </c>
      <c r="D20240" s="25"/>
      <c r="E20240" s="25"/>
      <c r="F20240" s="25" t="s">
        <v>2879</v>
      </c>
      <c r="G20240" s="25" t="s">
        <v>1044</v>
      </c>
    </row>
    <row r="20241" spans="1:7" x14ac:dyDescent="0.45">
      <c r="A20241" s="24" t="s">
        <v>36744</v>
      </c>
      <c r="B20241" s="25">
        <v>40560</v>
      </c>
      <c r="C20241" s="25">
        <v>40560</v>
      </c>
      <c r="D20241" s="25"/>
      <c r="E20241" s="25"/>
      <c r="F20241" s="25" t="s">
        <v>2879</v>
      </c>
      <c r="G20241" s="25" t="s">
        <v>1044</v>
      </c>
    </row>
    <row r="20242" spans="1:7" x14ac:dyDescent="0.45">
      <c r="A20242" s="24" t="s">
        <v>36744</v>
      </c>
      <c r="B20242" s="25">
        <v>40561</v>
      </c>
      <c r="C20242" s="25">
        <v>40561</v>
      </c>
      <c r="D20242" s="25"/>
      <c r="E20242" s="25"/>
      <c r="F20242" s="25" t="s">
        <v>2879</v>
      </c>
      <c r="G20242" s="25" t="s">
        <v>1044</v>
      </c>
    </row>
    <row r="20243" spans="1:7" x14ac:dyDescent="0.45">
      <c r="A20243" s="24" t="s">
        <v>36744</v>
      </c>
      <c r="B20243" s="25">
        <v>40571</v>
      </c>
      <c r="C20243" s="25">
        <v>40571</v>
      </c>
      <c r="D20243" s="25"/>
      <c r="E20243" s="25"/>
      <c r="F20243" s="25" t="s">
        <v>2879</v>
      </c>
      <c r="G20243" s="25" t="s">
        <v>1044</v>
      </c>
    </row>
    <row r="20244" spans="1:7" x14ac:dyDescent="0.45">
      <c r="A20244" s="24" t="s">
        <v>36744</v>
      </c>
      <c r="B20244" s="25">
        <v>40575</v>
      </c>
      <c r="C20244" s="25">
        <v>40575</v>
      </c>
      <c r="D20244" s="25"/>
      <c r="E20244" s="25"/>
      <c r="F20244" s="25" t="s">
        <v>2879</v>
      </c>
      <c r="G20244" s="25" t="s">
        <v>1044</v>
      </c>
    </row>
    <row r="20245" spans="1:7" x14ac:dyDescent="0.45">
      <c r="A20245" s="24" t="s">
        <v>36744</v>
      </c>
      <c r="B20245" s="25">
        <v>44915</v>
      </c>
      <c r="C20245" s="25">
        <v>44915</v>
      </c>
      <c r="D20245" s="25"/>
      <c r="E20245" s="25"/>
      <c r="F20245" s="25" t="s">
        <v>2884</v>
      </c>
      <c r="G20245" s="25" t="s">
        <v>1044</v>
      </c>
    </row>
    <row r="20246" spans="1:7" x14ac:dyDescent="0.45">
      <c r="A20246" s="24" t="s">
        <v>36744</v>
      </c>
      <c r="B20246" s="25">
        <v>44962</v>
      </c>
      <c r="C20246" s="25">
        <v>44962</v>
      </c>
      <c r="D20246" s="25"/>
      <c r="E20246" s="25"/>
      <c r="F20246" s="25" t="s">
        <v>2884</v>
      </c>
      <c r="G20246" s="25" t="s">
        <v>1044</v>
      </c>
    </row>
    <row r="20247" spans="1:7" x14ac:dyDescent="0.45">
      <c r="A20247" s="24" t="s">
        <v>36744</v>
      </c>
      <c r="B20247" s="25">
        <v>47196</v>
      </c>
      <c r="C20247" s="25">
        <v>47196</v>
      </c>
      <c r="D20247" s="25"/>
      <c r="E20247" s="25"/>
      <c r="F20247" s="25" t="s">
        <v>2882</v>
      </c>
      <c r="G20247" s="25" t="s">
        <v>1044</v>
      </c>
    </row>
    <row r="20248" spans="1:7" x14ac:dyDescent="0.45">
      <c r="A20248" s="24" t="s">
        <v>36744</v>
      </c>
      <c r="B20248" s="25">
        <v>47204</v>
      </c>
      <c r="C20248" s="25">
        <v>47204</v>
      </c>
      <c r="D20248" s="25"/>
      <c r="E20248" s="25"/>
      <c r="F20248" s="25" t="s">
        <v>2882</v>
      </c>
      <c r="G20248" s="25" t="s">
        <v>1044</v>
      </c>
    </row>
    <row r="20249" spans="1:7" x14ac:dyDescent="0.45">
      <c r="A20249" s="24" t="s">
        <v>36744</v>
      </c>
      <c r="B20249" s="25">
        <v>47235</v>
      </c>
      <c r="C20249" s="25">
        <v>47235</v>
      </c>
      <c r="D20249" s="25"/>
      <c r="E20249" s="25"/>
      <c r="F20249" s="25" t="s">
        <v>2882</v>
      </c>
      <c r="G20249" s="25" t="s">
        <v>1044</v>
      </c>
    </row>
    <row r="20250" spans="1:7" x14ac:dyDescent="0.45">
      <c r="A20250" s="24" t="s">
        <v>36744</v>
      </c>
      <c r="B20250" s="25">
        <v>54158</v>
      </c>
      <c r="C20250" s="25">
        <v>54158</v>
      </c>
      <c r="D20250" s="25"/>
      <c r="E20250" s="25"/>
      <c r="F20250" s="25" t="s">
        <v>2880</v>
      </c>
      <c r="G20250" s="25" t="s">
        <v>1044</v>
      </c>
    </row>
    <row r="20251" spans="1:7" x14ac:dyDescent="0.45">
      <c r="A20251" s="24" t="s">
        <v>36744</v>
      </c>
      <c r="B20251" s="25">
        <v>54179</v>
      </c>
      <c r="C20251" s="25">
        <v>54179</v>
      </c>
      <c r="D20251" s="25"/>
      <c r="E20251" s="25"/>
      <c r="F20251" s="25" t="s">
        <v>2880</v>
      </c>
      <c r="G20251" s="25" t="s">
        <v>1044</v>
      </c>
    </row>
    <row r="20252" spans="1:7" x14ac:dyDescent="0.45">
      <c r="A20252" s="24" t="s">
        <v>36744</v>
      </c>
      <c r="B20252" s="25">
        <v>54631</v>
      </c>
      <c r="C20252" s="25">
        <v>54631</v>
      </c>
      <c r="D20252" s="25"/>
      <c r="E20252" s="25"/>
      <c r="F20252" s="25" t="s">
        <v>3263</v>
      </c>
      <c r="G20252" s="25" t="s">
        <v>1044</v>
      </c>
    </row>
    <row r="20253" spans="1:7" x14ac:dyDescent="0.45">
      <c r="A20253" s="24" t="s">
        <v>36744</v>
      </c>
      <c r="B20253" s="25">
        <v>9255</v>
      </c>
      <c r="C20253" s="25">
        <v>9255</v>
      </c>
      <c r="D20253" s="25"/>
      <c r="E20253" s="25"/>
      <c r="F20253" s="25" t="s">
        <v>3261</v>
      </c>
      <c r="G20253" s="25" t="s">
        <v>1044</v>
      </c>
    </row>
    <row r="20254" spans="1:7" x14ac:dyDescent="0.45">
      <c r="A20254" s="24" t="s">
        <v>36744</v>
      </c>
      <c r="B20254" s="25">
        <v>9302</v>
      </c>
      <c r="C20254" s="25">
        <v>9302</v>
      </c>
      <c r="D20254" s="25"/>
      <c r="E20254" s="25"/>
      <c r="F20254" s="25" t="s">
        <v>2877</v>
      </c>
      <c r="G20254" s="25" t="s">
        <v>1044</v>
      </c>
    </row>
    <row r="20255" spans="1:7" x14ac:dyDescent="0.45">
      <c r="A20255" s="24" t="s">
        <v>36744</v>
      </c>
      <c r="B20255" s="25">
        <v>9308</v>
      </c>
      <c r="C20255" s="25">
        <v>9308</v>
      </c>
      <c r="D20255" s="25"/>
      <c r="E20255" s="25"/>
      <c r="F20255" s="25" t="s">
        <v>2877</v>
      </c>
      <c r="G20255" s="25" t="s">
        <v>1044</v>
      </c>
    </row>
    <row r="20256" spans="1:7" x14ac:dyDescent="0.45">
      <c r="A20256" s="24" t="s">
        <v>36744</v>
      </c>
      <c r="B20256" s="25">
        <v>19901</v>
      </c>
      <c r="C20256" s="25">
        <v>19901</v>
      </c>
      <c r="D20256" s="25"/>
      <c r="E20256" s="25"/>
      <c r="F20256" s="25" t="s">
        <v>3259</v>
      </c>
      <c r="G20256" s="25" t="s">
        <v>1044</v>
      </c>
    </row>
    <row r="20257" spans="1:7" x14ac:dyDescent="0.45">
      <c r="A20257" s="24" t="s">
        <v>36744</v>
      </c>
      <c r="B20257" s="25">
        <v>19905</v>
      </c>
      <c r="C20257" s="25">
        <v>19905</v>
      </c>
      <c r="D20257" s="25"/>
      <c r="E20257" s="25"/>
      <c r="F20257" s="25" t="s">
        <v>3259</v>
      </c>
      <c r="G20257" s="25" t="s">
        <v>1044</v>
      </c>
    </row>
    <row r="20258" spans="1:7" x14ac:dyDescent="0.45">
      <c r="A20258" s="24" t="s">
        <v>36744</v>
      </c>
      <c r="B20258" s="25">
        <v>21187</v>
      </c>
      <c r="C20258" s="25">
        <v>21187</v>
      </c>
      <c r="D20258" s="25"/>
      <c r="E20258" s="25"/>
      <c r="F20258" s="25" t="s">
        <v>2873</v>
      </c>
      <c r="G20258" s="25" t="s">
        <v>1044</v>
      </c>
    </row>
    <row r="20259" spans="1:7" x14ac:dyDescent="0.45">
      <c r="A20259" s="24" t="s">
        <v>36744</v>
      </c>
      <c r="B20259" s="25">
        <v>21199</v>
      </c>
      <c r="C20259" s="25">
        <v>21199</v>
      </c>
      <c r="D20259" s="25"/>
      <c r="E20259" s="25"/>
      <c r="F20259" s="25" t="s">
        <v>2873</v>
      </c>
      <c r="G20259" s="25" t="s">
        <v>1044</v>
      </c>
    </row>
    <row r="20260" spans="1:7" x14ac:dyDescent="0.45">
      <c r="A20260" s="24" t="s">
        <v>36744</v>
      </c>
      <c r="B20260" s="25">
        <v>21216</v>
      </c>
      <c r="C20260" s="25">
        <v>21216</v>
      </c>
      <c r="D20260" s="25"/>
      <c r="E20260" s="25"/>
      <c r="F20260" s="25" t="s">
        <v>2873</v>
      </c>
      <c r="G20260" s="25" t="s">
        <v>1044</v>
      </c>
    </row>
    <row r="20261" spans="1:7" x14ac:dyDescent="0.45">
      <c r="A20261" s="24" t="s">
        <v>36744</v>
      </c>
      <c r="B20261" s="25">
        <v>21228</v>
      </c>
      <c r="C20261" s="25">
        <v>21228</v>
      </c>
      <c r="D20261" s="25"/>
      <c r="E20261" s="25"/>
      <c r="F20261" s="25" t="s">
        <v>2873</v>
      </c>
      <c r="G20261" s="25" t="s">
        <v>1044</v>
      </c>
    </row>
    <row r="20262" spans="1:7" x14ac:dyDescent="0.45">
      <c r="A20262" s="24" t="s">
        <v>36744</v>
      </c>
      <c r="B20262" s="25">
        <v>21240</v>
      </c>
      <c r="C20262" s="25">
        <v>21240</v>
      </c>
      <c r="D20262" s="25"/>
      <c r="E20262" s="25"/>
      <c r="F20262" s="25" t="s">
        <v>2873</v>
      </c>
      <c r="G20262" s="25" t="s">
        <v>1044</v>
      </c>
    </row>
    <row r="20263" spans="1:7" x14ac:dyDescent="0.45">
      <c r="A20263" s="24" t="s">
        <v>36744</v>
      </c>
      <c r="B20263" s="25">
        <v>21241</v>
      </c>
      <c r="C20263" s="25">
        <v>21241</v>
      </c>
      <c r="D20263" s="25"/>
      <c r="E20263" s="25"/>
      <c r="F20263" s="25" t="s">
        <v>2873</v>
      </c>
      <c r="G20263" s="25" t="s">
        <v>1044</v>
      </c>
    </row>
    <row r="20264" spans="1:7" x14ac:dyDescent="0.45">
      <c r="A20264" s="24" t="s">
        <v>36744</v>
      </c>
      <c r="B20264" s="25">
        <v>21261</v>
      </c>
      <c r="C20264" s="25">
        <v>21261</v>
      </c>
      <c r="D20264" s="25"/>
      <c r="E20264" s="25"/>
      <c r="F20264" s="25" t="s">
        <v>2873</v>
      </c>
      <c r="G20264" s="25" t="s">
        <v>1044</v>
      </c>
    </row>
    <row r="20265" spans="1:7" x14ac:dyDescent="0.45">
      <c r="A20265" s="24" t="s">
        <v>36744</v>
      </c>
      <c r="B20265" s="25">
        <v>27491</v>
      </c>
      <c r="C20265" s="25">
        <v>27491</v>
      </c>
      <c r="D20265" s="25"/>
      <c r="E20265" s="25"/>
      <c r="F20265" s="25" t="s">
        <v>2871</v>
      </c>
      <c r="G20265" s="25" t="s">
        <v>1044</v>
      </c>
    </row>
    <row r="20266" spans="1:7" x14ac:dyDescent="0.45">
      <c r="A20266" s="24" t="s">
        <v>36744</v>
      </c>
      <c r="B20266" s="25">
        <v>27492</v>
      </c>
      <c r="C20266" s="25">
        <v>27492</v>
      </c>
      <c r="D20266" s="25"/>
      <c r="E20266" s="25"/>
      <c r="F20266" s="25" t="s">
        <v>2871</v>
      </c>
      <c r="G20266" s="25" t="s">
        <v>1044</v>
      </c>
    </row>
    <row r="20267" spans="1:7" x14ac:dyDescent="0.45">
      <c r="A20267" s="24" t="s">
        <v>36744</v>
      </c>
      <c r="B20267" s="25">
        <v>27499</v>
      </c>
      <c r="C20267" s="25">
        <v>27499</v>
      </c>
      <c r="D20267" s="25"/>
      <c r="E20267" s="25"/>
      <c r="F20267" s="25" t="s">
        <v>2871</v>
      </c>
      <c r="G20267" s="25" t="s">
        <v>1044</v>
      </c>
    </row>
    <row r="20268" spans="1:7" x14ac:dyDescent="0.45">
      <c r="A20268" s="24" t="s">
        <v>36744</v>
      </c>
      <c r="B20268" s="25">
        <v>27536</v>
      </c>
      <c r="C20268" s="25">
        <v>27536</v>
      </c>
      <c r="D20268" s="25"/>
      <c r="E20268" s="25"/>
      <c r="F20268" s="25" t="s">
        <v>2871</v>
      </c>
      <c r="G20268" s="25" t="s">
        <v>1044</v>
      </c>
    </row>
    <row r="20269" spans="1:7" x14ac:dyDescent="0.45">
      <c r="A20269" s="24" t="s">
        <v>36744</v>
      </c>
      <c r="B20269" s="25">
        <v>27568</v>
      </c>
      <c r="C20269" s="25">
        <v>27568</v>
      </c>
      <c r="D20269" s="25"/>
      <c r="E20269" s="25"/>
      <c r="F20269" s="25" t="s">
        <v>2871</v>
      </c>
      <c r="G20269" s="25" t="s">
        <v>1044</v>
      </c>
    </row>
    <row r="20270" spans="1:7" x14ac:dyDescent="0.45">
      <c r="A20270" s="24" t="s">
        <v>36744</v>
      </c>
      <c r="B20270" s="25">
        <v>31986</v>
      </c>
      <c r="C20270" s="25">
        <v>31986</v>
      </c>
      <c r="D20270" s="25"/>
      <c r="E20270" s="25"/>
      <c r="F20270" s="25" t="s">
        <v>2867</v>
      </c>
      <c r="G20270" s="25" t="s">
        <v>1044</v>
      </c>
    </row>
    <row r="20271" spans="1:7" x14ac:dyDescent="0.45">
      <c r="A20271" s="24" t="s">
        <v>36744</v>
      </c>
      <c r="B20271" s="25">
        <v>34508</v>
      </c>
      <c r="C20271" s="25">
        <v>34508</v>
      </c>
      <c r="D20271" s="25"/>
      <c r="E20271" s="25"/>
      <c r="F20271" s="25" t="s">
        <v>3257</v>
      </c>
      <c r="G20271" s="25" t="s">
        <v>1044</v>
      </c>
    </row>
    <row r="20272" spans="1:7" x14ac:dyDescent="0.45">
      <c r="A20272" s="24" t="s">
        <v>36744</v>
      </c>
      <c r="B20272" s="25">
        <v>53212</v>
      </c>
      <c r="C20272" s="25">
        <v>53212</v>
      </c>
      <c r="D20272" s="25"/>
      <c r="E20272" s="25"/>
      <c r="F20272" s="25" t="s">
        <v>2863</v>
      </c>
      <c r="G20272" s="25" t="s">
        <v>1044</v>
      </c>
    </row>
    <row r="20273" spans="1:7" x14ac:dyDescent="0.45">
      <c r="A20273" s="24" t="s">
        <v>36744</v>
      </c>
      <c r="B20273" s="25">
        <v>53233</v>
      </c>
      <c r="C20273" s="25">
        <v>53233</v>
      </c>
      <c r="D20273" s="25"/>
      <c r="E20273" s="25"/>
      <c r="F20273" s="25" t="s">
        <v>2865</v>
      </c>
      <c r="G20273" s="25" t="s">
        <v>1044</v>
      </c>
    </row>
    <row r="20274" spans="1:7" x14ac:dyDescent="0.45">
      <c r="A20274" s="24" t="s">
        <v>36744</v>
      </c>
      <c r="B20274" s="25">
        <v>53240</v>
      </c>
      <c r="C20274" s="25">
        <v>53240</v>
      </c>
      <c r="D20274" s="25"/>
      <c r="E20274" s="25"/>
      <c r="F20274" s="25" t="s">
        <v>2865</v>
      </c>
      <c r="G20274" s="25" t="s">
        <v>1044</v>
      </c>
    </row>
    <row r="20275" spans="1:7" x14ac:dyDescent="0.45">
      <c r="A20275" s="24" t="s">
        <v>36744</v>
      </c>
      <c r="B20275" s="25">
        <v>2919</v>
      </c>
      <c r="C20275" s="25">
        <v>2919</v>
      </c>
      <c r="D20275" s="25"/>
      <c r="E20275" s="25"/>
      <c r="F20275" s="25" t="s">
        <v>2912</v>
      </c>
      <c r="G20275" s="25" t="s">
        <v>1044</v>
      </c>
    </row>
    <row r="20276" spans="1:7" x14ac:dyDescent="0.45">
      <c r="A20276" s="24" t="s">
        <v>36744</v>
      </c>
      <c r="B20276" s="25">
        <v>2927</v>
      </c>
      <c r="C20276" s="25">
        <v>2927</v>
      </c>
      <c r="D20276" s="25"/>
      <c r="E20276" s="25"/>
      <c r="F20276" s="25" t="s">
        <v>2912</v>
      </c>
      <c r="G20276" s="25" t="s">
        <v>1044</v>
      </c>
    </row>
    <row r="20277" spans="1:7" x14ac:dyDescent="0.45">
      <c r="A20277" s="24" t="s">
        <v>36744</v>
      </c>
      <c r="B20277" s="25">
        <v>4688</v>
      </c>
      <c r="C20277" s="25">
        <v>4688</v>
      </c>
      <c r="D20277" s="25"/>
      <c r="E20277" s="25"/>
      <c r="F20277" s="25" t="s">
        <v>2910</v>
      </c>
      <c r="G20277" s="25" t="s">
        <v>1044</v>
      </c>
    </row>
    <row r="20278" spans="1:7" x14ac:dyDescent="0.45">
      <c r="A20278" s="24" t="s">
        <v>36744</v>
      </c>
      <c r="B20278" s="25">
        <v>4692</v>
      </c>
      <c r="C20278" s="25">
        <v>4692</v>
      </c>
      <c r="D20278" s="25"/>
      <c r="E20278" s="25"/>
      <c r="F20278" s="25" t="s">
        <v>2910</v>
      </c>
      <c r="G20278" s="25" t="s">
        <v>1044</v>
      </c>
    </row>
    <row r="20279" spans="1:7" x14ac:dyDescent="0.45">
      <c r="A20279" s="24" t="s">
        <v>36744</v>
      </c>
      <c r="B20279" s="25">
        <v>4731</v>
      </c>
      <c r="C20279" s="25">
        <v>4731</v>
      </c>
      <c r="D20279" s="25"/>
      <c r="E20279" s="25"/>
      <c r="F20279" s="25" t="s">
        <v>2910</v>
      </c>
      <c r="G20279" s="25" t="s">
        <v>1044</v>
      </c>
    </row>
    <row r="20280" spans="1:7" x14ac:dyDescent="0.45">
      <c r="A20280" s="24" t="s">
        <v>36744</v>
      </c>
      <c r="B20280" s="25">
        <v>5857</v>
      </c>
      <c r="C20280" s="25">
        <v>5857</v>
      </c>
      <c r="D20280" s="25"/>
      <c r="E20280" s="25"/>
      <c r="F20280" s="25" t="s">
        <v>3026</v>
      </c>
      <c r="G20280" s="25" t="s">
        <v>1044</v>
      </c>
    </row>
    <row r="20281" spans="1:7" x14ac:dyDescent="0.45">
      <c r="A20281" s="24" t="s">
        <v>36744</v>
      </c>
      <c r="B20281" s="25">
        <v>5864</v>
      </c>
      <c r="C20281" s="25">
        <v>5864</v>
      </c>
      <c r="D20281" s="25"/>
      <c r="E20281" s="25"/>
      <c r="F20281" s="25" t="s">
        <v>3026</v>
      </c>
      <c r="G20281" s="25" t="s">
        <v>1044</v>
      </c>
    </row>
    <row r="20282" spans="1:7" x14ac:dyDescent="0.45">
      <c r="A20282" s="24" t="s">
        <v>36744</v>
      </c>
      <c r="B20282" s="25">
        <v>5921</v>
      </c>
      <c r="C20282" s="25">
        <v>5921</v>
      </c>
      <c r="D20282" s="25"/>
      <c r="E20282" s="25"/>
      <c r="F20282" s="25" t="s">
        <v>3026</v>
      </c>
      <c r="G20282" s="25" t="s">
        <v>1044</v>
      </c>
    </row>
    <row r="20283" spans="1:7" x14ac:dyDescent="0.45">
      <c r="A20283" s="24" t="s">
        <v>36744</v>
      </c>
      <c r="B20283" s="25">
        <v>5930</v>
      </c>
      <c r="C20283" s="25">
        <v>5930</v>
      </c>
      <c r="D20283" s="25"/>
      <c r="E20283" s="25"/>
      <c r="F20283" s="25" t="s">
        <v>3026</v>
      </c>
      <c r="G20283" s="25" t="s">
        <v>1044</v>
      </c>
    </row>
    <row r="20284" spans="1:7" x14ac:dyDescent="0.45">
      <c r="A20284" s="24" t="s">
        <v>36744</v>
      </c>
      <c r="B20284" s="25">
        <v>5935</v>
      </c>
      <c r="C20284" s="25">
        <v>5935</v>
      </c>
      <c r="D20284" s="25"/>
      <c r="E20284" s="25"/>
      <c r="F20284" s="25" t="s">
        <v>3026</v>
      </c>
      <c r="G20284" s="25" t="s">
        <v>1044</v>
      </c>
    </row>
    <row r="20285" spans="1:7" x14ac:dyDescent="0.45">
      <c r="A20285" s="24" t="s">
        <v>36744</v>
      </c>
      <c r="B20285" s="25">
        <v>16324</v>
      </c>
      <c r="C20285" s="25">
        <v>16324</v>
      </c>
      <c r="D20285" s="25"/>
      <c r="E20285" s="25"/>
      <c r="F20285" s="25" t="s">
        <v>2908</v>
      </c>
      <c r="G20285" s="25" t="s">
        <v>1044</v>
      </c>
    </row>
    <row r="20286" spans="1:7" x14ac:dyDescent="0.45">
      <c r="A20286" s="24" t="s">
        <v>36744</v>
      </c>
      <c r="B20286" s="25">
        <v>16328</v>
      </c>
      <c r="C20286" s="25">
        <v>16328</v>
      </c>
      <c r="D20286" s="25"/>
      <c r="E20286" s="25"/>
      <c r="F20286" s="25" t="s">
        <v>2908</v>
      </c>
      <c r="G20286" s="25" t="s">
        <v>1044</v>
      </c>
    </row>
    <row r="20287" spans="1:7" x14ac:dyDescent="0.45">
      <c r="A20287" s="24" t="s">
        <v>36744</v>
      </c>
      <c r="B20287" s="25">
        <v>16332</v>
      </c>
      <c r="C20287" s="25">
        <v>16332</v>
      </c>
      <c r="D20287" s="25"/>
      <c r="E20287" s="25"/>
      <c r="F20287" s="25" t="s">
        <v>2908</v>
      </c>
      <c r="G20287" s="25" t="s">
        <v>1044</v>
      </c>
    </row>
    <row r="20288" spans="1:7" x14ac:dyDescent="0.45">
      <c r="A20288" s="24" t="s">
        <v>36744</v>
      </c>
      <c r="B20288" s="25">
        <v>16390</v>
      </c>
      <c r="C20288" s="25">
        <v>16390</v>
      </c>
      <c r="D20288" s="25"/>
      <c r="E20288" s="25"/>
      <c r="F20288" s="25" t="s">
        <v>2908</v>
      </c>
      <c r="G20288" s="25" t="s">
        <v>1044</v>
      </c>
    </row>
    <row r="20289" spans="1:7" x14ac:dyDescent="0.45">
      <c r="A20289" s="24" t="s">
        <v>36744</v>
      </c>
      <c r="B20289" s="25">
        <v>16443</v>
      </c>
      <c r="C20289" s="25">
        <v>16443</v>
      </c>
      <c r="D20289" s="25"/>
      <c r="E20289" s="25"/>
      <c r="F20289" s="25" t="s">
        <v>2908</v>
      </c>
      <c r="G20289" s="25" t="s">
        <v>1044</v>
      </c>
    </row>
    <row r="20290" spans="1:7" x14ac:dyDescent="0.45">
      <c r="A20290" s="24" t="s">
        <v>36744</v>
      </c>
      <c r="B20290" s="25">
        <v>33409</v>
      </c>
      <c r="C20290" s="25">
        <v>33409</v>
      </c>
      <c r="D20290" s="25"/>
      <c r="E20290" s="25"/>
      <c r="F20290" s="25" t="s">
        <v>2904</v>
      </c>
      <c r="G20290" s="25" t="s">
        <v>1044</v>
      </c>
    </row>
    <row r="20291" spans="1:7" x14ac:dyDescent="0.45">
      <c r="A20291" s="24" t="s">
        <v>36744</v>
      </c>
      <c r="B20291" s="25">
        <v>33415</v>
      </c>
      <c r="C20291" s="25">
        <v>33415</v>
      </c>
      <c r="D20291" s="25"/>
      <c r="E20291" s="25"/>
      <c r="F20291" s="25" t="s">
        <v>2904</v>
      </c>
      <c r="G20291" s="25" t="s">
        <v>1044</v>
      </c>
    </row>
    <row r="20292" spans="1:7" x14ac:dyDescent="0.45">
      <c r="A20292" s="24" t="s">
        <v>36744</v>
      </c>
      <c r="B20292" s="25">
        <v>33441</v>
      </c>
      <c r="C20292" s="25">
        <v>33441</v>
      </c>
      <c r="D20292" s="25"/>
      <c r="E20292" s="25"/>
      <c r="F20292" s="25" t="s">
        <v>2904</v>
      </c>
      <c r="G20292" s="25" t="s">
        <v>1044</v>
      </c>
    </row>
    <row r="20293" spans="1:7" x14ac:dyDescent="0.45">
      <c r="A20293" s="24" t="s">
        <v>36744</v>
      </c>
      <c r="B20293" s="25">
        <v>33479</v>
      </c>
      <c r="C20293" s="25">
        <v>33479</v>
      </c>
      <c r="D20293" s="25"/>
      <c r="E20293" s="25"/>
      <c r="F20293" s="25" t="s">
        <v>2904</v>
      </c>
      <c r="G20293" s="25" t="s">
        <v>1044</v>
      </c>
    </row>
    <row r="20294" spans="1:7" x14ac:dyDescent="0.45">
      <c r="A20294" s="24" t="s">
        <v>36744</v>
      </c>
      <c r="B20294" s="25">
        <v>33550</v>
      </c>
      <c r="C20294" s="25">
        <v>33550</v>
      </c>
      <c r="D20294" s="25"/>
      <c r="E20294" s="25"/>
      <c r="F20294" s="25" t="s">
        <v>2904</v>
      </c>
      <c r="G20294" s="25" t="s">
        <v>1044</v>
      </c>
    </row>
    <row r="20295" spans="1:7" x14ac:dyDescent="0.45">
      <c r="A20295" s="24" t="s">
        <v>36744</v>
      </c>
      <c r="B20295" s="25">
        <v>52774</v>
      </c>
      <c r="C20295" s="25">
        <v>52774</v>
      </c>
      <c r="D20295" s="25"/>
      <c r="E20295" s="25"/>
      <c r="F20295" s="25" t="s">
        <v>2913</v>
      </c>
      <c r="G20295" s="25" t="s">
        <v>1044</v>
      </c>
    </row>
    <row r="20296" spans="1:7" x14ac:dyDescent="0.45">
      <c r="A20296" s="24" t="s">
        <v>36744</v>
      </c>
      <c r="B20296" s="25">
        <v>52793</v>
      </c>
      <c r="C20296" s="25">
        <v>52793</v>
      </c>
      <c r="D20296" s="25"/>
      <c r="E20296" s="25"/>
      <c r="F20296" s="25" t="s">
        <v>2913</v>
      </c>
      <c r="G20296" s="25" t="s">
        <v>1044</v>
      </c>
    </row>
    <row r="20297" spans="1:7" x14ac:dyDescent="0.45">
      <c r="A20297" s="24" t="s">
        <v>36744</v>
      </c>
      <c r="B20297" s="25">
        <v>3014</v>
      </c>
      <c r="C20297" s="25">
        <v>3014</v>
      </c>
      <c r="D20297" s="25"/>
      <c r="E20297" s="25"/>
      <c r="F20297" s="25" t="s">
        <v>2977</v>
      </c>
      <c r="G20297" s="25" t="s">
        <v>1044</v>
      </c>
    </row>
    <row r="20298" spans="1:7" x14ac:dyDescent="0.45">
      <c r="A20298" s="24" t="s">
        <v>36744</v>
      </c>
      <c r="B20298" s="25">
        <v>3061</v>
      </c>
      <c r="C20298" s="25">
        <v>3061</v>
      </c>
      <c r="D20298" s="25"/>
      <c r="E20298" s="25"/>
      <c r="F20298" s="25" t="s">
        <v>2977</v>
      </c>
      <c r="G20298" s="25" t="s">
        <v>1044</v>
      </c>
    </row>
    <row r="20299" spans="1:7" x14ac:dyDescent="0.45">
      <c r="A20299" s="24" t="s">
        <v>36744</v>
      </c>
      <c r="B20299" s="25">
        <v>5309</v>
      </c>
      <c r="C20299" s="25">
        <v>5309</v>
      </c>
      <c r="D20299" s="25"/>
      <c r="E20299" s="25"/>
      <c r="F20299" s="25" t="s">
        <v>2987</v>
      </c>
      <c r="G20299" s="25" t="s">
        <v>1044</v>
      </c>
    </row>
    <row r="20300" spans="1:7" x14ac:dyDescent="0.45">
      <c r="A20300" s="24" t="s">
        <v>36744</v>
      </c>
      <c r="B20300" s="25">
        <v>8927</v>
      </c>
      <c r="C20300" s="25">
        <v>8927</v>
      </c>
      <c r="D20300" s="25"/>
      <c r="E20300" s="25"/>
      <c r="F20300" s="25" t="s">
        <v>2985</v>
      </c>
      <c r="G20300" s="25" t="s">
        <v>1044</v>
      </c>
    </row>
    <row r="20301" spans="1:7" x14ac:dyDescent="0.45">
      <c r="A20301" s="24" t="s">
        <v>36744</v>
      </c>
      <c r="B20301" s="25">
        <v>11344</v>
      </c>
      <c r="C20301" s="25">
        <v>11344</v>
      </c>
      <c r="D20301" s="25"/>
      <c r="E20301" s="25"/>
      <c r="F20301" s="25" t="s">
        <v>3442</v>
      </c>
      <c r="G20301" s="25" t="s">
        <v>1044</v>
      </c>
    </row>
    <row r="20302" spans="1:7" x14ac:dyDescent="0.45">
      <c r="A20302" s="24" t="s">
        <v>36744</v>
      </c>
      <c r="B20302" s="25">
        <v>13445</v>
      </c>
      <c r="C20302" s="25">
        <v>13445</v>
      </c>
      <c r="D20302" s="25"/>
      <c r="E20302" s="25"/>
      <c r="F20302" s="25" t="s">
        <v>3297</v>
      </c>
      <c r="G20302" s="25" t="s">
        <v>1044</v>
      </c>
    </row>
    <row r="20303" spans="1:7" x14ac:dyDescent="0.45">
      <c r="A20303" s="24" t="s">
        <v>36744</v>
      </c>
      <c r="B20303" s="25">
        <v>13524</v>
      </c>
      <c r="C20303" s="25">
        <v>13524</v>
      </c>
      <c r="D20303" s="25"/>
      <c r="E20303" s="25"/>
      <c r="F20303" s="25" t="s">
        <v>3297</v>
      </c>
      <c r="G20303" s="25" t="s">
        <v>1044</v>
      </c>
    </row>
    <row r="20304" spans="1:7" x14ac:dyDescent="0.45">
      <c r="A20304" s="24" t="s">
        <v>36744</v>
      </c>
      <c r="B20304" s="25">
        <v>15162</v>
      </c>
      <c r="C20304" s="25">
        <v>15162</v>
      </c>
      <c r="D20304" s="25"/>
      <c r="E20304" s="25"/>
      <c r="F20304" s="25" t="s">
        <v>3309</v>
      </c>
      <c r="G20304" s="25" t="s">
        <v>1044</v>
      </c>
    </row>
    <row r="20305" spans="1:7" x14ac:dyDescent="0.45">
      <c r="A20305" s="24" t="s">
        <v>36744</v>
      </c>
      <c r="B20305" s="25">
        <v>15166</v>
      </c>
      <c r="C20305" s="25">
        <v>15166</v>
      </c>
      <c r="D20305" s="25"/>
      <c r="E20305" s="25"/>
      <c r="F20305" s="25" t="s">
        <v>3309</v>
      </c>
      <c r="G20305" s="25" t="s">
        <v>1044</v>
      </c>
    </row>
    <row r="20306" spans="1:7" x14ac:dyDescent="0.45">
      <c r="A20306" s="24" t="s">
        <v>36744</v>
      </c>
      <c r="B20306" s="25">
        <v>20878</v>
      </c>
      <c r="C20306" s="25">
        <v>20878</v>
      </c>
      <c r="D20306" s="25"/>
      <c r="E20306" s="25"/>
      <c r="F20306" s="25" t="s">
        <v>3745</v>
      </c>
      <c r="G20306" s="25" t="s">
        <v>1044</v>
      </c>
    </row>
    <row r="20307" spans="1:7" x14ac:dyDescent="0.45">
      <c r="A20307" s="24" t="s">
        <v>36744</v>
      </c>
      <c r="B20307" s="25">
        <v>20898</v>
      </c>
      <c r="C20307" s="25">
        <v>20898</v>
      </c>
      <c r="D20307" s="25"/>
      <c r="E20307" s="25"/>
      <c r="F20307" s="25" t="s">
        <v>3745</v>
      </c>
      <c r="G20307" s="25" t="s">
        <v>1044</v>
      </c>
    </row>
    <row r="20308" spans="1:7" x14ac:dyDescent="0.45">
      <c r="A20308" s="24" t="s">
        <v>36744</v>
      </c>
      <c r="B20308" s="25">
        <v>23460</v>
      </c>
      <c r="C20308" s="25">
        <v>23460</v>
      </c>
      <c r="D20308" s="25"/>
      <c r="E20308" s="25"/>
      <c r="F20308" s="25" t="s">
        <v>3765</v>
      </c>
      <c r="G20308" s="25" t="s">
        <v>1044</v>
      </c>
    </row>
    <row r="20309" spans="1:7" x14ac:dyDescent="0.45">
      <c r="A20309" s="24" t="s">
        <v>36744</v>
      </c>
      <c r="B20309" s="25">
        <v>26260</v>
      </c>
      <c r="C20309" s="25">
        <v>26260</v>
      </c>
      <c r="D20309" s="25"/>
      <c r="E20309" s="25"/>
      <c r="F20309" s="25" t="s">
        <v>3004</v>
      </c>
      <c r="G20309" s="25" t="s">
        <v>1044</v>
      </c>
    </row>
    <row r="20310" spans="1:7" x14ac:dyDescent="0.45">
      <c r="A20310" s="24" t="s">
        <v>36744</v>
      </c>
      <c r="B20310" s="25">
        <v>26309</v>
      </c>
      <c r="C20310" s="25">
        <v>26309</v>
      </c>
      <c r="D20310" s="25"/>
      <c r="E20310" s="25"/>
      <c r="F20310" s="25" t="s">
        <v>3004</v>
      </c>
      <c r="G20310" s="25" t="s">
        <v>1044</v>
      </c>
    </row>
    <row r="20311" spans="1:7" x14ac:dyDescent="0.45">
      <c r="A20311" s="24" t="s">
        <v>36744</v>
      </c>
      <c r="B20311" s="25">
        <v>26381</v>
      </c>
      <c r="C20311" s="25">
        <v>26381</v>
      </c>
      <c r="D20311" s="25"/>
      <c r="E20311" s="25"/>
      <c r="F20311" s="25" t="s">
        <v>3004</v>
      </c>
      <c r="G20311" s="25" t="s">
        <v>1044</v>
      </c>
    </row>
    <row r="20312" spans="1:7" x14ac:dyDescent="0.45">
      <c r="A20312" s="24" t="s">
        <v>36744</v>
      </c>
      <c r="B20312" s="25">
        <v>35104</v>
      </c>
      <c r="C20312" s="25">
        <v>35104</v>
      </c>
      <c r="D20312" s="25"/>
      <c r="E20312" s="25"/>
      <c r="F20312" s="25" t="s">
        <v>3842</v>
      </c>
      <c r="G20312" s="25" t="s">
        <v>1044</v>
      </c>
    </row>
    <row r="20313" spans="1:7" x14ac:dyDescent="0.45">
      <c r="A20313" s="24" t="s">
        <v>36744</v>
      </c>
      <c r="B20313" s="25">
        <v>39331</v>
      </c>
      <c r="C20313" s="25">
        <v>39331</v>
      </c>
      <c r="D20313" s="25"/>
      <c r="E20313" s="25"/>
      <c r="F20313" s="25" t="s">
        <v>3014</v>
      </c>
      <c r="G20313" s="25" t="s">
        <v>1044</v>
      </c>
    </row>
    <row r="20314" spans="1:7" x14ac:dyDescent="0.45">
      <c r="A20314" s="24" t="s">
        <v>36744</v>
      </c>
      <c r="B20314" s="25">
        <v>39387</v>
      </c>
      <c r="C20314" s="25">
        <v>39387</v>
      </c>
      <c r="D20314" s="25"/>
      <c r="E20314" s="25"/>
      <c r="F20314" s="25" t="s">
        <v>3014</v>
      </c>
      <c r="G20314" s="25" t="s">
        <v>1044</v>
      </c>
    </row>
    <row r="20315" spans="1:7" x14ac:dyDescent="0.45">
      <c r="A20315" s="24" t="s">
        <v>36744</v>
      </c>
      <c r="B20315" s="25">
        <v>37832</v>
      </c>
      <c r="C20315" s="25">
        <v>37832</v>
      </c>
      <c r="D20315" s="25"/>
      <c r="E20315" s="25"/>
      <c r="F20315" s="25" t="s">
        <v>2981</v>
      </c>
      <c r="G20315" s="25" t="s">
        <v>1044</v>
      </c>
    </row>
    <row r="20316" spans="1:7" x14ac:dyDescent="0.45">
      <c r="A20316" s="24" t="s">
        <v>36744</v>
      </c>
      <c r="B20316" s="25">
        <v>37904</v>
      </c>
      <c r="C20316" s="25">
        <v>37904</v>
      </c>
      <c r="D20316" s="25"/>
      <c r="E20316" s="25"/>
      <c r="F20316" s="25" t="s">
        <v>2981</v>
      </c>
      <c r="G20316" s="25" t="s">
        <v>1044</v>
      </c>
    </row>
    <row r="20317" spans="1:7" x14ac:dyDescent="0.45">
      <c r="A20317" s="24" t="s">
        <v>36744</v>
      </c>
      <c r="B20317" s="25">
        <v>53268</v>
      </c>
      <c r="C20317" s="25">
        <v>53268</v>
      </c>
      <c r="D20317" s="25"/>
      <c r="E20317" s="25"/>
      <c r="F20317" s="25" t="s">
        <v>3295</v>
      </c>
      <c r="G20317" s="25" t="s">
        <v>1044</v>
      </c>
    </row>
    <row r="20318" spans="1:7" x14ac:dyDescent="0.45">
      <c r="A20318" s="24" t="s">
        <v>36744</v>
      </c>
      <c r="B20318" s="25">
        <v>54753</v>
      </c>
      <c r="C20318" s="25">
        <v>54753</v>
      </c>
      <c r="D20318" s="25"/>
      <c r="E20318" s="25"/>
      <c r="F20318" s="25" t="s">
        <v>2979</v>
      </c>
      <c r="G20318" s="25" t="s">
        <v>1044</v>
      </c>
    </row>
    <row r="20319" spans="1:7" x14ac:dyDescent="0.45">
      <c r="A20319" s="24" t="s">
        <v>36744</v>
      </c>
      <c r="B20319" s="25">
        <v>2301</v>
      </c>
      <c r="C20319" s="25">
        <v>2301</v>
      </c>
      <c r="D20319" s="25"/>
      <c r="E20319" s="25"/>
      <c r="F20319" s="25" t="s">
        <v>2921</v>
      </c>
      <c r="G20319" s="25" t="s">
        <v>1044</v>
      </c>
    </row>
    <row r="20320" spans="1:7" x14ac:dyDescent="0.45">
      <c r="A20320" s="24" t="s">
        <v>36744</v>
      </c>
      <c r="B20320" s="25">
        <v>2303</v>
      </c>
      <c r="C20320" s="25">
        <v>2303</v>
      </c>
      <c r="D20320" s="25"/>
      <c r="E20320" s="25"/>
      <c r="F20320" s="25" t="s">
        <v>2921</v>
      </c>
      <c r="G20320" s="25" t="s">
        <v>1044</v>
      </c>
    </row>
    <row r="20321" spans="1:7" x14ac:dyDescent="0.45">
      <c r="A20321" s="24" t="s">
        <v>36744</v>
      </c>
      <c r="B20321" s="25">
        <v>2306</v>
      </c>
      <c r="C20321" s="25">
        <v>2306</v>
      </c>
      <c r="D20321" s="25"/>
      <c r="E20321" s="25"/>
      <c r="F20321" s="25" t="s">
        <v>2921</v>
      </c>
      <c r="G20321" s="25" t="s">
        <v>1044</v>
      </c>
    </row>
    <row r="20322" spans="1:7" x14ac:dyDescent="0.45">
      <c r="A20322" s="24" t="s">
        <v>36744</v>
      </c>
      <c r="B20322" s="25">
        <v>4939</v>
      </c>
      <c r="C20322" s="25">
        <v>4939</v>
      </c>
      <c r="D20322" s="25"/>
      <c r="E20322" s="25"/>
      <c r="F20322" s="25" t="s">
        <v>2923</v>
      </c>
      <c r="G20322" s="25" t="s">
        <v>1044</v>
      </c>
    </row>
    <row r="20323" spans="1:7" x14ac:dyDescent="0.45">
      <c r="A20323" s="24" t="s">
        <v>36744</v>
      </c>
      <c r="B20323" s="25">
        <v>24211</v>
      </c>
      <c r="C20323" s="25">
        <v>24211</v>
      </c>
      <c r="D20323" s="25"/>
      <c r="E20323" s="25"/>
      <c r="F20323" s="25" t="s">
        <v>3436</v>
      </c>
      <c r="G20323" s="25" t="s">
        <v>1044</v>
      </c>
    </row>
    <row r="20324" spans="1:7" x14ac:dyDescent="0.45">
      <c r="A20324" s="24" t="s">
        <v>36744</v>
      </c>
      <c r="B20324" s="25">
        <v>24254</v>
      </c>
      <c r="C20324" s="25">
        <v>24254</v>
      </c>
      <c r="D20324" s="25"/>
      <c r="E20324" s="25"/>
      <c r="F20324" s="25" t="s">
        <v>3436</v>
      </c>
      <c r="G20324" s="25" t="s">
        <v>1044</v>
      </c>
    </row>
    <row r="20325" spans="1:7" x14ac:dyDescent="0.45">
      <c r="A20325" s="24" t="s">
        <v>36744</v>
      </c>
      <c r="B20325" s="25">
        <v>24267</v>
      </c>
      <c r="C20325" s="25">
        <v>24267</v>
      </c>
      <c r="D20325" s="25"/>
      <c r="E20325" s="25"/>
      <c r="F20325" s="25" t="s">
        <v>3436</v>
      </c>
      <c r="G20325" s="25" t="s">
        <v>1044</v>
      </c>
    </row>
    <row r="20326" spans="1:7" x14ac:dyDescent="0.45">
      <c r="A20326" s="24" t="s">
        <v>36744</v>
      </c>
      <c r="B20326" s="25">
        <v>24280</v>
      </c>
      <c r="C20326" s="25">
        <v>24280</v>
      </c>
      <c r="D20326" s="25"/>
      <c r="E20326" s="25"/>
      <c r="F20326" s="25" t="s">
        <v>3436</v>
      </c>
      <c r="G20326" s="25" t="s">
        <v>1044</v>
      </c>
    </row>
    <row r="20327" spans="1:7" x14ac:dyDescent="0.45">
      <c r="A20327" s="24" t="s">
        <v>36744</v>
      </c>
      <c r="B20327" s="25">
        <v>34410</v>
      </c>
      <c r="C20327" s="25">
        <v>34410</v>
      </c>
      <c r="D20327" s="25"/>
      <c r="E20327" s="25"/>
      <c r="F20327" s="25" t="s">
        <v>3438</v>
      </c>
      <c r="G20327" s="25" t="s">
        <v>1044</v>
      </c>
    </row>
    <row r="20328" spans="1:7" x14ac:dyDescent="0.45">
      <c r="A20328" s="24" t="s">
        <v>36744</v>
      </c>
      <c r="B20328" s="25">
        <v>34436</v>
      </c>
      <c r="C20328" s="25">
        <v>34436</v>
      </c>
      <c r="D20328" s="25"/>
      <c r="E20328" s="25"/>
      <c r="F20328" s="25" t="s">
        <v>3438</v>
      </c>
      <c r="G20328" s="25" t="s">
        <v>1044</v>
      </c>
    </row>
    <row r="20329" spans="1:7" x14ac:dyDescent="0.45">
      <c r="A20329" s="24" t="s">
        <v>36744</v>
      </c>
      <c r="B20329" s="25">
        <v>34496</v>
      </c>
      <c r="C20329" s="25">
        <v>34496</v>
      </c>
      <c r="D20329" s="25"/>
      <c r="E20329" s="25"/>
      <c r="F20329" s="25" t="s">
        <v>3438</v>
      </c>
      <c r="G20329" s="25" t="s">
        <v>1044</v>
      </c>
    </row>
    <row r="20330" spans="1:7" x14ac:dyDescent="0.45">
      <c r="A20330" s="24" t="s">
        <v>36744</v>
      </c>
      <c r="B20330" s="25">
        <v>34497</v>
      </c>
      <c r="C20330" s="25">
        <v>34497</v>
      </c>
      <c r="D20330" s="25"/>
      <c r="E20330" s="25"/>
      <c r="F20330" s="25" t="s">
        <v>3438</v>
      </c>
      <c r="G20330" s="25" t="s">
        <v>1044</v>
      </c>
    </row>
    <row r="20331" spans="1:7" x14ac:dyDescent="0.45">
      <c r="A20331" s="24" t="s">
        <v>36744</v>
      </c>
      <c r="B20331" s="25">
        <v>35872</v>
      </c>
      <c r="C20331" s="25">
        <v>35872</v>
      </c>
      <c r="D20331" s="25"/>
      <c r="E20331" s="25"/>
      <c r="F20331" s="25" t="s">
        <v>3440</v>
      </c>
      <c r="G20331" s="25" t="s">
        <v>1044</v>
      </c>
    </row>
    <row r="20332" spans="1:7" x14ac:dyDescent="0.45">
      <c r="A20332" s="24" t="s">
        <v>36744</v>
      </c>
      <c r="B20332" s="25">
        <v>35879</v>
      </c>
      <c r="C20332" s="25">
        <v>35879</v>
      </c>
      <c r="D20332" s="25"/>
      <c r="E20332" s="25"/>
      <c r="F20332" s="25" t="s">
        <v>3440</v>
      </c>
      <c r="G20332" s="25" t="s">
        <v>1044</v>
      </c>
    </row>
    <row r="20333" spans="1:7" x14ac:dyDescent="0.45">
      <c r="A20333" s="24" t="s">
        <v>36744</v>
      </c>
      <c r="B20333" s="25">
        <v>35881</v>
      </c>
      <c r="C20333" s="25">
        <v>35881</v>
      </c>
      <c r="D20333" s="25"/>
      <c r="E20333" s="25"/>
      <c r="F20333" s="25" t="s">
        <v>3440</v>
      </c>
      <c r="G20333" s="25" t="s">
        <v>1044</v>
      </c>
    </row>
    <row r="20334" spans="1:7" x14ac:dyDescent="0.45">
      <c r="A20334" s="24" t="s">
        <v>36744</v>
      </c>
      <c r="B20334" s="25">
        <v>35884</v>
      </c>
      <c r="C20334" s="25">
        <v>35884</v>
      </c>
      <c r="D20334" s="25"/>
      <c r="E20334" s="25"/>
      <c r="F20334" s="25" t="s">
        <v>3440</v>
      </c>
      <c r="G20334" s="25" t="s">
        <v>1044</v>
      </c>
    </row>
    <row r="20335" spans="1:7" x14ac:dyDescent="0.45">
      <c r="A20335" s="24" t="s">
        <v>36744</v>
      </c>
      <c r="B20335" s="25">
        <v>39493</v>
      </c>
      <c r="C20335" s="25">
        <v>39493</v>
      </c>
      <c r="D20335" s="25"/>
      <c r="E20335" s="25"/>
      <c r="F20335" s="25" t="s">
        <v>2919</v>
      </c>
      <c r="G20335" s="25" t="s">
        <v>1044</v>
      </c>
    </row>
    <row r="20336" spans="1:7" x14ac:dyDescent="0.45">
      <c r="A20336" s="24" t="s">
        <v>36744</v>
      </c>
      <c r="B20336" s="25">
        <v>39496</v>
      </c>
      <c r="C20336" s="25">
        <v>39496</v>
      </c>
      <c r="D20336" s="25"/>
      <c r="E20336" s="25"/>
      <c r="F20336" s="25" t="s">
        <v>2919</v>
      </c>
      <c r="G20336" s="25" t="s">
        <v>1044</v>
      </c>
    </row>
    <row r="20337" spans="1:7" x14ac:dyDescent="0.45">
      <c r="A20337" s="24" t="s">
        <v>36744</v>
      </c>
      <c r="B20337" s="25">
        <v>39498</v>
      </c>
      <c r="C20337" s="25">
        <v>39498</v>
      </c>
      <c r="D20337" s="25"/>
      <c r="E20337" s="25"/>
      <c r="F20337" s="25" t="s">
        <v>2919</v>
      </c>
      <c r="G20337" s="25" t="s">
        <v>1044</v>
      </c>
    </row>
    <row r="20338" spans="1:7" x14ac:dyDescent="0.45">
      <c r="A20338" s="24" t="s">
        <v>36744</v>
      </c>
      <c r="B20338" s="25">
        <v>40997</v>
      </c>
      <c r="C20338" s="25">
        <v>40997</v>
      </c>
      <c r="D20338" s="25"/>
      <c r="E20338" s="25"/>
      <c r="F20338" s="25" t="s">
        <v>2917</v>
      </c>
      <c r="G20338" s="25" t="s">
        <v>1044</v>
      </c>
    </row>
    <row r="20339" spans="1:7" x14ac:dyDescent="0.45">
      <c r="A20339" s="24" t="s">
        <v>36744</v>
      </c>
      <c r="B20339" s="25">
        <v>41002</v>
      </c>
      <c r="C20339" s="25">
        <v>41002</v>
      </c>
      <c r="D20339" s="25"/>
      <c r="E20339" s="25"/>
      <c r="F20339" s="25" t="s">
        <v>2917</v>
      </c>
      <c r="G20339" s="25" t="s">
        <v>1044</v>
      </c>
    </row>
    <row r="20340" spans="1:7" x14ac:dyDescent="0.45">
      <c r="A20340" s="24" t="s">
        <v>36744</v>
      </c>
      <c r="B20340" s="25">
        <v>41015</v>
      </c>
      <c r="C20340" s="25">
        <v>41015</v>
      </c>
      <c r="D20340" s="25"/>
      <c r="E20340" s="25"/>
      <c r="F20340" s="25" t="s">
        <v>2917</v>
      </c>
      <c r="G20340" s="25" t="s">
        <v>1044</v>
      </c>
    </row>
    <row r="20341" spans="1:7" x14ac:dyDescent="0.45">
      <c r="A20341" s="24" t="s">
        <v>36744</v>
      </c>
      <c r="B20341" s="25">
        <v>2005</v>
      </c>
      <c r="C20341" s="25">
        <v>2005</v>
      </c>
      <c r="D20341" s="25"/>
      <c r="E20341" s="25"/>
      <c r="F20341" s="25" t="s">
        <v>3919</v>
      </c>
      <c r="G20341" s="25" t="s">
        <v>1044</v>
      </c>
    </row>
    <row r="20342" spans="1:7" x14ac:dyDescent="0.45">
      <c r="A20342" s="24" t="s">
        <v>36744</v>
      </c>
      <c r="B20342" s="25">
        <v>2017</v>
      </c>
      <c r="C20342" s="25">
        <v>2017</v>
      </c>
      <c r="D20342" s="25"/>
      <c r="E20342" s="25"/>
      <c r="F20342" s="25" t="s">
        <v>3919</v>
      </c>
      <c r="G20342" s="25" t="s">
        <v>1044</v>
      </c>
    </row>
    <row r="20343" spans="1:7" x14ac:dyDescent="0.45">
      <c r="A20343" s="24" t="s">
        <v>36744</v>
      </c>
      <c r="B20343" s="25">
        <v>2019</v>
      </c>
      <c r="C20343" s="25">
        <v>2019</v>
      </c>
      <c r="D20343" s="25"/>
      <c r="E20343" s="25"/>
      <c r="F20343" s="25" t="s">
        <v>3919</v>
      </c>
      <c r="G20343" s="25" t="s">
        <v>1044</v>
      </c>
    </row>
    <row r="20344" spans="1:7" x14ac:dyDescent="0.45">
      <c r="A20344" s="24" t="s">
        <v>36744</v>
      </c>
      <c r="B20344" s="25">
        <v>6142</v>
      </c>
      <c r="C20344" s="25">
        <v>6142</v>
      </c>
      <c r="D20344" s="25"/>
      <c r="E20344" s="25"/>
      <c r="F20344" s="25" t="s">
        <v>2773</v>
      </c>
      <c r="G20344" s="25" t="s">
        <v>1044</v>
      </c>
    </row>
    <row r="20345" spans="1:7" x14ac:dyDescent="0.45">
      <c r="A20345" s="24" t="s">
        <v>36744</v>
      </c>
      <c r="B20345" s="25">
        <v>9875</v>
      </c>
      <c r="C20345" s="25">
        <v>9875</v>
      </c>
      <c r="D20345" s="25"/>
      <c r="E20345" s="25"/>
      <c r="F20345" s="25" t="s">
        <v>3959</v>
      </c>
      <c r="G20345" s="25" t="s">
        <v>1044</v>
      </c>
    </row>
    <row r="20346" spans="1:7" x14ac:dyDescent="0.45">
      <c r="A20346" s="24" t="s">
        <v>36744</v>
      </c>
      <c r="B20346" s="25">
        <v>12674</v>
      </c>
      <c r="C20346" s="25">
        <v>12674</v>
      </c>
      <c r="D20346" s="25"/>
      <c r="E20346" s="25"/>
      <c r="F20346" s="25" t="s">
        <v>2946</v>
      </c>
      <c r="G20346" s="25" t="s">
        <v>1044</v>
      </c>
    </row>
    <row r="20347" spans="1:7" x14ac:dyDescent="0.45">
      <c r="A20347" s="24" t="s">
        <v>36744</v>
      </c>
      <c r="B20347" s="25">
        <v>14752</v>
      </c>
      <c r="C20347" s="25">
        <v>14752</v>
      </c>
      <c r="D20347" s="25"/>
      <c r="E20347" s="25"/>
      <c r="F20347" s="25" t="s">
        <v>3685</v>
      </c>
      <c r="G20347" s="25" t="s">
        <v>1044</v>
      </c>
    </row>
    <row r="20348" spans="1:7" x14ac:dyDescent="0.45">
      <c r="A20348" s="24" t="s">
        <v>36744</v>
      </c>
      <c r="B20348" s="25">
        <v>15326</v>
      </c>
      <c r="C20348" s="25">
        <v>15326</v>
      </c>
      <c r="D20348" s="25"/>
      <c r="E20348" s="25"/>
      <c r="F20348" s="25" t="s">
        <v>3283</v>
      </c>
      <c r="G20348" s="25" t="s">
        <v>1044</v>
      </c>
    </row>
    <row r="20349" spans="1:7" x14ac:dyDescent="0.45">
      <c r="A20349" s="24" t="s">
        <v>36744</v>
      </c>
      <c r="B20349" s="25">
        <v>15417</v>
      </c>
      <c r="C20349" s="25">
        <v>15417</v>
      </c>
      <c r="D20349" s="25"/>
      <c r="E20349" s="25"/>
      <c r="F20349" s="25" t="s">
        <v>3283</v>
      </c>
      <c r="G20349" s="25" t="s">
        <v>1044</v>
      </c>
    </row>
    <row r="20350" spans="1:7" x14ac:dyDescent="0.45">
      <c r="A20350" s="24" t="s">
        <v>36744</v>
      </c>
      <c r="B20350" s="25">
        <v>23337</v>
      </c>
      <c r="C20350" s="25">
        <v>23337</v>
      </c>
      <c r="D20350" s="25"/>
      <c r="E20350" s="25"/>
      <c r="F20350" s="25" t="s">
        <v>3683</v>
      </c>
      <c r="G20350" s="25" t="s">
        <v>1044</v>
      </c>
    </row>
    <row r="20351" spans="1:7" x14ac:dyDescent="0.45">
      <c r="A20351" s="24" t="s">
        <v>36744</v>
      </c>
      <c r="B20351" s="25">
        <v>25482</v>
      </c>
      <c r="C20351" s="25">
        <v>25482</v>
      </c>
      <c r="D20351" s="25"/>
      <c r="E20351" s="25"/>
      <c r="F20351" s="25" t="s">
        <v>2925</v>
      </c>
      <c r="G20351" s="25" t="s">
        <v>1044</v>
      </c>
    </row>
    <row r="20352" spans="1:7" x14ac:dyDescent="0.45">
      <c r="A20352" s="24" t="s">
        <v>36744</v>
      </c>
      <c r="B20352" s="25">
        <v>25491</v>
      </c>
      <c r="C20352" s="25">
        <v>25491</v>
      </c>
      <c r="D20352" s="25"/>
      <c r="E20352" s="25"/>
      <c r="F20352" s="25" t="s">
        <v>2925</v>
      </c>
      <c r="G20352" s="25" t="s">
        <v>1044</v>
      </c>
    </row>
    <row r="20353" spans="1:7" x14ac:dyDescent="0.45">
      <c r="A20353" s="24" t="s">
        <v>36744</v>
      </c>
      <c r="B20353" s="25">
        <v>25495</v>
      </c>
      <c r="C20353" s="25">
        <v>25495</v>
      </c>
      <c r="D20353" s="25"/>
      <c r="E20353" s="25"/>
      <c r="F20353" s="25" t="s">
        <v>2925</v>
      </c>
      <c r="G20353" s="25" t="s">
        <v>1044</v>
      </c>
    </row>
    <row r="20354" spans="1:7" x14ac:dyDescent="0.45">
      <c r="A20354" s="24" t="s">
        <v>36744</v>
      </c>
      <c r="B20354" s="25">
        <v>36912</v>
      </c>
      <c r="C20354" s="25">
        <v>36912</v>
      </c>
      <c r="D20354" s="25"/>
      <c r="E20354" s="25"/>
      <c r="F20354" s="25" t="s">
        <v>2952</v>
      </c>
      <c r="G20354" s="25" t="s">
        <v>1044</v>
      </c>
    </row>
    <row r="20355" spans="1:7" x14ac:dyDescent="0.45">
      <c r="A20355" s="24" t="s">
        <v>36744</v>
      </c>
      <c r="B20355" s="25">
        <v>36924</v>
      </c>
      <c r="C20355" s="25">
        <v>36924</v>
      </c>
      <c r="D20355" s="25"/>
      <c r="E20355" s="25"/>
      <c r="F20355" s="25" t="s">
        <v>2952</v>
      </c>
      <c r="G20355" s="25" t="s">
        <v>1044</v>
      </c>
    </row>
    <row r="20356" spans="1:7" x14ac:dyDescent="0.45">
      <c r="A20356" s="24" t="s">
        <v>36744</v>
      </c>
      <c r="B20356" s="25">
        <v>36939</v>
      </c>
      <c r="C20356" s="25">
        <v>36939</v>
      </c>
      <c r="D20356" s="25"/>
      <c r="E20356" s="25"/>
      <c r="F20356" s="25" t="s">
        <v>2952</v>
      </c>
      <c r="G20356" s="25" t="s">
        <v>1044</v>
      </c>
    </row>
    <row r="20357" spans="1:7" x14ac:dyDescent="0.45">
      <c r="A20357" s="24" t="s">
        <v>36744</v>
      </c>
      <c r="B20357" s="25">
        <v>36963</v>
      </c>
      <c r="C20357" s="25">
        <v>36963</v>
      </c>
      <c r="D20357" s="25"/>
      <c r="E20357" s="25"/>
      <c r="F20357" s="25" t="s">
        <v>2952</v>
      </c>
      <c r="G20357" s="25" t="s">
        <v>1044</v>
      </c>
    </row>
    <row r="20358" spans="1:7" x14ac:dyDescent="0.45">
      <c r="A20358" s="24" t="s">
        <v>36744</v>
      </c>
      <c r="B20358" s="25">
        <v>40663</v>
      </c>
      <c r="C20358" s="25">
        <v>40663</v>
      </c>
      <c r="D20358" s="25"/>
      <c r="E20358" s="25"/>
      <c r="F20358" s="25" t="s">
        <v>2940</v>
      </c>
      <c r="G20358" s="25" t="s">
        <v>1044</v>
      </c>
    </row>
    <row r="20359" spans="1:7" x14ac:dyDescent="0.45">
      <c r="A20359" s="24" t="s">
        <v>36744</v>
      </c>
      <c r="B20359" s="25">
        <v>38812</v>
      </c>
      <c r="C20359" s="25">
        <v>38812</v>
      </c>
      <c r="D20359" s="25"/>
      <c r="E20359" s="25"/>
      <c r="F20359" s="25" t="s">
        <v>2824</v>
      </c>
      <c r="G20359" s="25" t="s">
        <v>1044</v>
      </c>
    </row>
    <row r="20360" spans="1:7" x14ac:dyDescent="0.45">
      <c r="A20360" s="24" t="s">
        <v>36744</v>
      </c>
      <c r="B20360" s="25">
        <v>45064</v>
      </c>
      <c r="C20360" s="25">
        <v>45064</v>
      </c>
      <c r="D20360" s="25"/>
      <c r="E20360" s="25"/>
      <c r="F20360" s="25" t="s">
        <v>3273</v>
      </c>
      <c r="G20360" s="25" t="s">
        <v>1044</v>
      </c>
    </row>
    <row r="20361" spans="1:7" x14ac:dyDescent="0.45">
      <c r="A20361" s="24" t="s">
        <v>36744</v>
      </c>
      <c r="B20361" s="25">
        <v>46795</v>
      </c>
      <c r="C20361" s="25">
        <v>46795</v>
      </c>
      <c r="D20361" s="25"/>
      <c r="E20361" s="25"/>
      <c r="F20361" s="25" t="s">
        <v>2926</v>
      </c>
      <c r="G20361" s="25" t="s">
        <v>1044</v>
      </c>
    </row>
    <row r="20362" spans="1:7" x14ac:dyDescent="0.45">
      <c r="A20362" s="24" t="s">
        <v>36744</v>
      </c>
      <c r="B20362" s="25">
        <v>54066</v>
      </c>
      <c r="C20362" s="25">
        <v>54066</v>
      </c>
      <c r="D20362" s="25"/>
      <c r="E20362" s="25"/>
      <c r="F20362" s="25" t="s">
        <v>3914</v>
      </c>
      <c r="G20362" s="25" t="s">
        <v>1044</v>
      </c>
    </row>
    <row r="20363" spans="1:7" x14ac:dyDescent="0.45">
      <c r="A20363" s="24" t="s">
        <v>36744</v>
      </c>
      <c r="B20363" s="25">
        <v>11061</v>
      </c>
      <c r="C20363" s="25">
        <v>11061</v>
      </c>
      <c r="D20363" s="25"/>
      <c r="E20363" s="25"/>
      <c r="F20363" s="25" t="s">
        <v>3552</v>
      </c>
      <c r="G20363" s="25" t="s">
        <v>1044</v>
      </c>
    </row>
    <row r="20364" spans="1:7" x14ac:dyDescent="0.45">
      <c r="A20364" s="24" t="s">
        <v>36744</v>
      </c>
      <c r="B20364" s="25">
        <v>28328</v>
      </c>
      <c r="C20364" s="25">
        <v>28328</v>
      </c>
      <c r="D20364" s="25"/>
      <c r="E20364" s="25"/>
      <c r="F20364" s="25" t="s">
        <v>2964</v>
      </c>
      <c r="G20364" s="25" t="s">
        <v>1044</v>
      </c>
    </row>
    <row r="20365" spans="1:7" x14ac:dyDescent="0.45">
      <c r="A20365" s="24" t="s">
        <v>36744</v>
      </c>
      <c r="B20365" s="25">
        <v>28329</v>
      </c>
      <c r="C20365" s="25">
        <v>28329</v>
      </c>
      <c r="D20365" s="25"/>
      <c r="E20365" s="25"/>
      <c r="F20365" s="25" t="s">
        <v>2964</v>
      </c>
      <c r="G20365" s="25" t="s">
        <v>1044</v>
      </c>
    </row>
    <row r="20366" spans="1:7" x14ac:dyDescent="0.45">
      <c r="A20366" s="24" t="s">
        <v>36744</v>
      </c>
      <c r="B20366" s="25">
        <v>28335</v>
      </c>
      <c r="C20366" s="25">
        <v>28335</v>
      </c>
      <c r="D20366" s="25"/>
      <c r="E20366" s="25"/>
      <c r="F20366" s="25" t="s">
        <v>2964</v>
      </c>
      <c r="G20366" s="25" t="s">
        <v>1044</v>
      </c>
    </row>
    <row r="20367" spans="1:7" x14ac:dyDescent="0.45">
      <c r="A20367" s="24" t="s">
        <v>36744</v>
      </c>
      <c r="B20367" s="25">
        <v>28341</v>
      </c>
      <c r="C20367" s="25">
        <v>28341</v>
      </c>
      <c r="D20367" s="25"/>
      <c r="E20367" s="25"/>
      <c r="F20367" s="25" t="s">
        <v>2964</v>
      </c>
      <c r="G20367" s="25" t="s">
        <v>1044</v>
      </c>
    </row>
    <row r="20368" spans="1:7" x14ac:dyDescent="0.45">
      <c r="A20368" s="24" t="s">
        <v>36744</v>
      </c>
      <c r="B20368" s="25">
        <v>28411</v>
      </c>
      <c r="C20368" s="25">
        <v>28411</v>
      </c>
      <c r="D20368" s="25"/>
      <c r="E20368" s="25"/>
      <c r="F20368" s="25" t="s">
        <v>2964</v>
      </c>
      <c r="G20368" s="25" t="s">
        <v>1044</v>
      </c>
    </row>
    <row r="20369" spans="1:7" x14ac:dyDescent="0.45">
      <c r="A20369" s="24" t="s">
        <v>36744</v>
      </c>
      <c r="B20369" s="25">
        <v>34817</v>
      </c>
      <c r="C20369" s="25">
        <v>34817</v>
      </c>
      <c r="D20369" s="25"/>
      <c r="E20369" s="25"/>
      <c r="F20369" s="25" t="s">
        <v>2962</v>
      </c>
      <c r="G20369" s="25" t="s">
        <v>1044</v>
      </c>
    </row>
    <row r="20370" spans="1:7" x14ac:dyDescent="0.45">
      <c r="A20370" s="24" t="s">
        <v>36744</v>
      </c>
      <c r="B20370" s="25">
        <v>34829</v>
      </c>
      <c r="C20370" s="25">
        <v>34829</v>
      </c>
      <c r="D20370" s="25"/>
      <c r="E20370" s="25"/>
      <c r="F20370" s="25" t="s">
        <v>2962</v>
      </c>
      <c r="G20370" s="25" t="s">
        <v>1044</v>
      </c>
    </row>
    <row r="20371" spans="1:7" x14ac:dyDescent="0.45">
      <c r="A20371" s="24" t="s">
        <v>36744</v>
      </c>
      <c r="B20371" s="25">
        <v>34882</v>
      </c>
      <c r="C20371" s="25">
        <v>34882</v>
      </c>
      <c r="D20371" s="25"/>
      <c r="E20371" s="25"/>
      <c r="F20371" s="25" t="s">
        <v>2962</v>
      </c>
      <c r="G20371" s="25" t="s">
        <v>1044</v>
      </c>
    </row>
    <row r="20372" spans="1:7" x14ac:dyDescent="0.45">
      <c r="A20372" s="24" t="s">
        <v>36744</v>
      </c>
      <c r="B20372" s="25">
        <v>34937</v>
      </c>
      <c r="C20372" s="25">
        <v>34937</v>
      </c>
      <c r="D20372" s="25"/>
      <c r="E20372" s="25"/>
      <c r="F20372" s="25" t="s">
        <v>2962</v>
      </c>
      <c r="G20372" s="25" t="s">
        <v>1044</v>
      </c>
    </row>
    <row r="20373" spans="1:7" x14ac:dyDescent="0.45">
      <c r="A20373" s="24" t="s">
        <v>36744</v>
      </c>
      <c r="B20373" s="25">
        <v>34939</v>
      </c>
      <c r="C20373" s="25">
        <v>34939</v>
      </c>
      <c r="D20373" s="25"/>
      <c r="E20373" s="25"/>
      <c r="F20373" s="25" t="s">
        <v>2962</v>
      </c>
      <c r="G20373" s="25" t="s">
        <v>1044</v>
      </c>
    </row>
    <row r="20374" spans="1:7" x14ac:dyDescent="0.45">
      <c r="A20374" s="24" t="s">
        <v>36744</v>
      </c>
      <c r="B20374" s="25">
        <v>40756</v>
      </c>
      <c r="C20374" s="25">
        <v>40756</v>
      </c>
      <c r="D20374" s="25"/>
      <c r="E20374" s="25"/>
      <c r="F20374" s="25" t="s">
        <v>2960</v>
      </c>
      <c r="G20374" s="25" t="s">
        <v>1044</v>
      </c>
    </row>
    <row r="20375" spans="1:7" x14ac:dyDescent="0.45">
      <c r="A20375" s="24" t="s">
        <v>36744</v>
      </c>
      <c r="B20375" s="25">
        <v>40821</v>
      </c>
      <c r="C20375" s="25">
        <v>40821</v>
      </c>
      <c r="D20375" s="25"/>
      <c r="E20375" s="25"/>
      <c r="F20375" s="25" t="s">
        <v>2960</v>
      </c>
      <c r="G20375" s="25" t="s">
        <v>1044</v>
      </c>
    </row>
    <row r="20376" spans="1:7" x14ac:dyDescent="0.45">
      <c r="A20376" s="24" t="s">
        <v>36744</v>
      </c>
      <c r="B20376" s="25">
        <v>40923</v>
      </c>
      <c r="C20376" s="25">
        <v>40923</v>
      </c>
      <c r="D20376" s="25"/>
      <c r="E20376" s="25"/>
      <c r="F20376" s="25" t="s">
        <v>2958</v>
      </c>
      <c r="G20376" s="25" t="s">
        <v>1044</v>
      </c>
    </row>
    <row r="20377" spans="1:7" x14ac:dyDescent="0.45">
      <c r="A20377" s="24" t="s">
        <v>36744</v>
      </c>
      <c r="B20377" s="25">
        <v>40927</v>
      </c>
      <c r="C20377" s="25">
        <v>40927</v>
      </c>
      <c r="D20377" s="25"/>
      <c r="E20377" s="25"/>
      <c r="F20377" s="25" t="s">
        <v>2958</v>
      </c>
      <c r="G20377" s="25" t="s">
        <v>1044</v>
      </c>
    </row>
    <row r="20378" spans="1:7" x14ac:dyDescent="0.45">
      <c r="A20378" s="24" t="s">
        <v>36744</v>
      </c>
      <c r="B20378" s="25">
        <v>40928</v>
      </c>
      <c r="C20378" s="25">
        <v>40928</v>
      </c>
      <c r="D20378" s="25"/>
      <c r="E20378" s="25"/>
      <c r="F20378" s="25" t="s">
        <v>2958</v>
      </c>
      <c r="G20378" s="25" t="s">
        <v>1044</v>
      </c>
    </row>
    <row r="20379" spans="1:7" x14ac:dyDescent="0.45">
      <c r="A20379" s="24" t="s">
        <v>36744</v>
      </c>
      <c r="B20379" s="25">
        <v>41851</v>
      </c>
      <c r="C20379" s="25">
        <v>41851</v>
      </c>
      <c r="D20379" s="25"/>
      <c r="E20379" s="25"/>
      <c r="F20379" s="25" t="s">
        <v>2956</v>
      </c>
      <c r="G20379" s="25" t="s">
        <v>1044</v>
      </c>
    </row>
    <row r="20380" spans="1:7" x14ac:dyDescent="0.45">
      <c r="A20380" s="24" t="s">
        <v>36744</v>
      </c>
      <c r="B20380" s="25">
        <v>41857</v>
      </c>
      <c r="C20380" s="25">
        <v>41857</v>
      </c>
      <c r="D20380" s="25"/>
      <c r="E20380" s="25"/>
      <c r="F20380" s="25" t="s">
        <v>2956</v>
      </c>
      <c r="G20380" s="25" t="s">
        <v>1044</v>
      </c>
    </row>
    <row r="20381" spans="1:7" x14ac:dyDescent="0.45">
      <c r="A20381" s="24" t="s">
        <v>36744</v>
      </c>
      <c r="B20381" s="25">
        <v>43519</v>
      </c>
      <c r="C20381" s="25">
        <v>43519</v>
      </c>
      <c r="D20381" s="25"/>
      <c r="E20381" s="25"/>
      <c r="F20381" s="25" t="s">
        <v>3550</v>
      </c>
      <c r="G20381" s="25" t="s">
        <v>1044</v>
      </c>
    </row>
    <row r="20382" spans="1:7" x14ac:dyDescent="0.45">
      <c r="A20382" s="24" t="s">
        <v>36744</v>
      </c>
      <c r="B20382" s="25">
        <v>45500</v>
      </c>
      <c r="C20382" s="25">
        <v>45500</v>
      </c>
      <c r="D20382" s="25"/>
      <c r="E20382" s="25"/>
      <c r="F20382" s="25" t="s">
        <v>3572</v>
      </c>
      <c r="G20382" s="25" t="s">
        <v>1044</v>
      </c>
    </row>
    <row r="20383" spans="1:7" x14ac:dyDescent="0.45">
      <c r="A20383" s="24" t="s">
        <v>36744</v>
      </c>
      <c r="B20383" s="25">
        <v>45502</v>
      </c>
      <c r="C20383" s="25">
        <v>45502</v>
      </c>
      <c r="D20383" s="25"/>
      <c r="E20383" s="25"/>
      <c r="F20383" s="25" t="s">
        <v>3572</v>
      </c>
      <c r="G20383" s="25" t="s">
        <v>1044</v>
      </c>
    </row>
    <row r="20384" spans="1:7" x14ac:dyDescent="0.45">
      <c r="A20384" s="24" t="s">
        <v>36744</v>
      </c>
      <c r="B20384" s="25">
        <v>51984</v>
      </c>
      <c r="C20384" s="25">
        <v>51984</v>
      </c>
      <c r="D20384" s="25"/>
      <c r="E20384" s="25"/>
      <c r="F20384" s="25" t="s">
        <v>2954</v>
      </c>
      <c r="G20384" s="25" t="s">
        <v>1044</v>
      </c>
    </row>
    <row r="20385" spans="1:7" x14ac:dyDescent="0.45">
      <c r="A20385" s="24" t="s">
        <v>36744</v>
      </c>
      <c r="B20385" s="25">
        <v>12243</v>
      </c>
      <c r="C20385" s="25">
        <v>12243</v>
      </c>
      <c r="D20385" s="25"/>
      <c r="E20385" s="25"/>
      <c r="F20385" s="25" t="s">
        <v>2783</v>
      </c>
      <c r="G20385" s="25" t="s">
        <v>1044</v>
      </c>
    </row>
    <row r="20386" spans="1:7" x14ac:dyDescent="0.45">
      <c r="A20386" s="24" t="s">
        <v>36744</v>
      </c>
      <c r="B20386" s="25">
        <v>12280</v>
      </c>
      <c r="C20386" s="25">
        <v>12280</v>
      </c>
      <c r="D20386" s="25"/>
      <c r="E20386" s="25"/>
      <c r="F20386" s="25" t="s">
        <v>2783</v>
      </c>
      <c r="G20386" s="25" t="s">
        <v>1044</v>
      </c>
    </row>
    <row r="20387" spans="1:7" x14ac:dyDescent="0.45">
      <c r="A20387" s="24" t="s">
        <v>36744</v>
      </c>
      <c r="B20387" s="25">
        <v>12329</v>
      </c>
      <c r="C20387" s="25">
        <v>12329</v>
      </c>
      <c r="D20387" s="25"/>
      <c r="E20387" s="25"/>
      <c r="F20387" s="25" t="s">
        <v>2783</v>
      </c>
      <c r="G20387" s="25" t="s">
        <v>1044</v>
      </c>
    </row>
    <row r="20388" spans="1:7" x14ac:dyDescent="0.45">
      <c r="A20388" s="24" t="s">
        <v>36744</v>
      </c>
      <c r="B20388" s="25">
        <v>30909</v>
      </c>
      <c r="C20388" s="25">
        <v>30909</v>
      </c>
      <c r="D20388" s="25"/>
      <c r="E20388" s="25"/>
      <c r="F20388" s="25" t="s">
        <v>4038</v>
      </c>
      <c r="G20388" s="25" t="s">
        <v>1044</v>
      </c>
    </row>
    <row r="20389" spans="1:7" x14ac:dyDescent="0.45">
      <c r="A20389" s="24" t="s">
        <v>36744</v>
      </c>
      <c r="B20389" s="25">
        <v>31058</v>
      </c>
      <c r="C20389" s="25">
        <v>31058</v>
      </c>
      <c r="D20389" s="25"/>
      <c r="E20389" s="25"/>
      <c r="F20389" s="25" t="s">
        <v>4038</v>
      </c>
      <c r="G20389" s="25" t="s">
        <v>1044</v>
      </c>
    </row>
    <row r="20390" spans="1:7" x14ac:dyDescent="0.45">
      <c r="A20390" s="24" t="s">
        <v>36744</v>
      </c>
      <c r="B20390" s="25">
        <v>31212</v>
      </c>
      <c r="C20390" s="25">
        <v>31212</v>
      </c>
      <c r="D20390" s="25"/>
      <c r="E20390" s="25"/>
      <c r="F20390" s="25" t="s">
        <v>2965</v>
      </c>
      <c r="G20390" s="25" t="s">
        <v>1044</v>
      </c>
    </row>
    <row r="20391" spans="1:7" x14ac:dyDescent="0.45">
      <c r="A20391" s="24" t="s">
        <v>36744</v>
      </c>
      <c r="B20391" s="25">
        <v>31230</v>
      </c>
      <c r="C20391" s="25">
        <v>31230</v>
      </c>
      <c r="D20391" s="25"/>
      <c r="E20391" s="25"/>
      <c r="F20391" s="25" t="s">
        <v>2965</v>
      </c>
      <c r="G20391" s="25" t="s">
        <v>1044</v>
      </c>
    </row>
    <row r="20392" spans="1:7" x14ac:dyDescent="0.45">
      <c r="A20392" s="24" t="s">
        <v>36744</v>
      </c>
      <c r="B20392" s="25">
        <v>31232</v>
      </c>
      <c r="C20392" s="25">
        <v>31232</v>
      </c>
      <c r="D20392" s="25"/>
      <c r="E20392" s="25"/>
      <c r="F20392" s="25" t="s">
        <v>2965</v>
      </c>
      <c r="G20392" s="25" t="s">
        <v>1044</v>
      </c>
    </row>
    <row r="20393" spans="1:7" x14ac:dyDescent="0.45">
      <c r="A20393" s="24" t="s">
        <v>36744</v>
      </c>
      <c r="B20393" s="25">
        <v>31238</v>
      </c>
      <c r="C20393" s="25">
        <v>31238</v>
      </c>
      <c r="D20393" s="25"/>
      <c r="E20393" s="25"/>
      <c r="F20393" s="25" t="s">
        <v>2965</v>
      </c>
      <c r="G20393" s="25" t="s">
        <v>1044</v>
      </c>
    </row>
    <row r="20394" spans="1:7" x14ac:dyDescent="0.45">
      <c r="A20394" s="24" t="s">
        <v>36744</v>
      </c>
      <c r="B20394" s="25">
        <v>31241</v>
      </c>
      <c r="C20394" s="25">
        <v>31241</v>
      </c>
      <c r="D20394" s="25"/>
      <c r="E20394" s="25"/>
      <c r="F20394" s="25" t="s">
        <v>2965</v>
      </c>
      <c r="G20394" s="25" t="s">
        <v>1044</v>
      </c>
    </row>
    <row r="20395" spans="1:7" x14ac:dyDescent="0.45">
      <c r="A20395" s="24" t="s">
        <v>36744</v>
      </c>
      <c r="B20395" s="25">
        <v>35311</v>
      </c>
      <c r="C20395" s="25">
        <v>35311</v>
      </c>
      <c r="D20395" s="25"/>
      <c r="E20395" s="25"/>
      <c r="F20395" s="25" t="s">
        <v>4014</v>
      </c>
      <c r="G20395" s="25" t="s">
        <v>1044</v>
      </c>
    </row>
    <row r="20396" spans="1:7" x14ac:dyDescent="0.45">
      <c r="A20396" s="24" t="s">
        <v>36744</v>
      </c>
      <c r="B20396" s="25">
        <v>35330</v>
      </c>
      <c r="C20396" s="25">
        <v>35330</v>
      </c>
      <c r="D20396" s="25"/>
      <c r="E20396" s="25"/>
      <c r="F20396" s="25" t="s">
        <v>4014</v>
      </c>
      <c r="G20396" s="25" t="s">
        <v>1044</v>
      </c>
    </row>
    <row r="20397" spans="1:7" x14ac:dyDescent="0.45">
      <c r="A20397" s="24" t="s">
        <v>36744</v>
      </c>
      <c r="B20397" s="25">
        <v>35333</v>
      </c>
      <c r="C20397" s="25">
        <v>35333</v>
      </c>
      <c r="D20397" s="25"/>
      <c r="E20397" s="25"/>
      <c r="F20397" s="25" t="s">
        <v>4014</v>
      </c>
      <c r="G20397" s="25" t="s">
        <v>1044</v>
      </c>
    </row>
    <row r="20398" spans="1:7" x14ac:dyDescent="0.45">
      <c r="A20398" s="24" t="s">
        <v>36744</v>
      </c>
      <c r="B20398" s="25">
        <v>47636</v>
      </c>
      <c r="C20398" s="25">
        <v>47636</v>
      </c>
      <c r="D20398" s="25"/>
      <c r="E20398" s="25"/>
      <c r="F20398" s="25" t="s">
        <v>3953</v>
      </c>
      <c r="G20398" s="25" t="s">
        <v>1044</v>
      </c>
    </row>
    <row r="20399" spans="1:7" x14ac:dyDescent="0.45">
      <c r="A20399" s="24" t="s">
        <v>36744</v>
      </c>
      <c r="B20399" s="25">
        <v>47644</v>
      </c>
      <c r="C20399" s="25">
        <v>47644</v>
      </c>
      <c r="D20399" s="25"/>
      <c r="E20399" s="25"/>
      <c r="F20399" s="25" t="s">
        <v>3953</v>
      </c>
      <c r="G20399" s="25" t="s">
        <v>1044</v>
      </c>
    </row>
    <row r="20400" spans="1:7" x14ac:dyDescent="0.45">
      <c r="A20400" s="24" t="s">
        <v>36744</v>
      </c>
      <c r="B20400" s="25">
        <v>47662</v>
      </c>
      <c r="C20400" s="25">
        <v>47662</v>
      </c>
      <c r="D20400" s="25"/>
      <c r="E20400" s="25"/>
      <c r="F20400" s="25" t="s">
        <v>3953</v>
      </c>
      <c r="G20400" s="25" t="s">
        <v>1044</v>
      </c>
    </row>
    <row r="20401" spans="1:7" x14ac:dyDescent="0.45">
      <c r="A20401" s="24" t="s">
        <v>36744</v>
      </c>
      <c r="B20401" s="25">
        <v>47683</v>
      </c>
      <c r="C20401" s="25">
        <v>47683</v>
      </c>
      <c r="D20401" s="25"/>
      <c r="E20401" s="25"/>
      <c r="F20401" s="25" t="s">
        <v>3953</v>
      </c>
      <c r="G20401" s="25" t="s">
        <v>1044</v>
      </c>
    </row>
    <row r="20402" spans="1:7" x14ac:dyDescent="0.45">
      <c r="A20402" s="24" t="s">
        <v>36744</v>
      </c>
      <c r="B20402" s="25">
        <v>47700</v>
      </c>
      <c r="C20402" s="25">
        <v>47700</v>
      </c>
      <c r="D20402" s="25"/>
      <c r="E20402" s="25"/>
      <c r="F20402" s="25" t="s">
        <v>3953</v>
      </c>
      <c r="G20402" s="25" t="s">
        <v>1044</v>
      </c>
    </row>
    <row r="20403" spans="1:7" x14ac:dyDescent="0.45">
      <c r="A20403" s="24" t="s">
        <v>36744</v>
      </c>
      <c r="B20403" s="25">
        <v>51222</v>
      </c>
      <c r="C20403" s="25">
        <v>51222</v>
      </c>
      <c r="D20403" s="25"/>
      <c r="E20403" s="25"/>
      <c r="F20403" s="25" t="s">
        <v>3921</v>
      </c>
      <c r="G20403" s="25" t="s">
        <v>1044</v>
      </c>
    </row>
    <row r="20404" spans="1:7" x14ac:dyDescent="0.45">
      <c r="A20404" s="24" t="s">
        <v>36744</v>
      </c>
      <c r="B20404" s="25">
        <v>51249</v>
      </c>
      <c r="C20404" s="25">
        <v>51249</v>
      </c>
      <c r="D20404" s="25"/>
      <c r="E20404" s="25"/>
      <c r="F20404" s="25" t="s">
        <v>3921</v>
      </c>
      <c r="G20404" s="25" t="s">
        <v>1044</v>
      </c>
    </row>
    <row r="20405" spans="1:7" x14ac:dyDescent="0.45">
      <c r="A20405" s="24" t="s">
        <v>36744</v>
      </c>
      <c r="B20405" s="25">
        <v>52857</v>
      </c>
      <c r="C20405" s="25">
        <v>52857</v>
      </c>
      <c r="D20405" s="25"/>
      <c r="E20405" s="25"/>
      <c r="F20405" s="25" t="s">
        <v>2781</v>
      </c>
      <c r="G20405" s="25" t="s">
        <v>1044</v>
      </c>
    </row>
    <row r="20406" spans="1:7" x14ac:dyDescent="0.45">
      <c r="A20406" s="24" t="s">
        <v>36744</v>
      </c>
      <c r="B20406" s="25">
        <v>52869</v>
      </c>
      <c r="C20406" s="25">
        <v>52869</v>
      </c>
      <c r="D20406" s="25"/>
      <c r="E20406" s="25"/>
      <c r="F20406" s="25" t="s">
        <v>2781</v>
      </c>
      <c r="G20406" s="25" t="s">
        <v>1044</v>
      </c>
    </row>
    <row r="20407" spans="1:7" x14ac:dyDescent="0.45">
      <c r="A20407" s="24" t="s">
        <v>36744</v>
      </c>
      <c r="B20407" s="25">
        <v>1424</v>
      </c>
      <c r="C20407" s="25">
        <v>1424</v>
      </c>
      <c r="D20407" s="25"/>
      <c r="E20407" s="25"/>
      <c r="F20407" s="25" t="s">
        <v>3024</v>
      </c>
      <c r="G20407" s="25" t="s">
        <v>1044</v>
      </c>
    </row>
    <row r="20408" spans="1:7" x14ac:dyDescent="0.45">
      <c r="A20408" s="24" t="s">
        <v>36744</v>
      </c>
      <c r="B20408" s="25">
        <v>1441</v>
      </c>
      <c r="C20408" s="25">
        <v>1441</v>
      </c>
      <c r="D20408" s="25"/>
      <c r="E20408" s="25"/>
      <c r="F20408" s="25" t="s">
        <v>3024</v>
      </c>
      <c r="G20408" s="25" t="s">
        <v>1044</v>
      </c>
    </row>
    <row r="20409" spans="1:7" x14ac:dyDescent="0.45">
      <c r="A20409" s="24" t="s">
        <v>36744</v>
      </c>
      <c r="B20409" s="25">
        <v>7912</v>
      </c>
      <c r="C20409" s="25">
        <v>7912</v>
      </c>
      <c r="D20409" s="25"/>
      <c r="E20409" s="25"/>
      <c r="F20409" s="25" t="s">
        <v>3022</v>
      </c>
      <c r="G20409" s="25" t="s">
        <v>1044</v>
      </c>
    </row>
    <row r="20410" spans="1:7" x14ac:dyDescent="0.45">
      <c r="A20410" s="24" t="s">
        <v>36744</v>
      </c>
      <c r="B20410" s="25">
        <v>12035</v>
      </c>
      <c r="C20410" s="25">
        <v>12035</v>
      </c>
      <c r="D20410" s="25"/>
      <c r="E20410" s="25"/>
      <c r="F20410" s="25" t="s">
        <v>3020</v>
      </c>
      <c r="G20410" s="25" t="s">
        <v>1044</v>
      </c>
    </row>
    <row r="20411" spans="1:7" x14ac:dyDescent="0.45">
      <c r="A20411" s="24" t="s">
        <v>36744</v>
      </c>
      <c r="B20411" s="25">
        <v>12074</v>
      </c>
      <c r="C20411" s="25">
        <v>12074</v>
      </c>
      <c r="D20411" s="25"/>
      <c r="E20411" s="25"/>
      <c r="F20411" s="25" t="s">
        <v>3020</v>
      </c>
      <c r="G20411" s="25" t="s">
        <v>1044</v>
      </c>
    </row>
    <row r="20412" spans="1:7" x14ac:dyDescent="0.45">
      <c r="A20412" s="24" t="s">
        <v>36744</v>
      </c>
      <c r="B20412" s="25">
        <v>12103</v>
      </c>
      <c r="C20412" s="25">
        <v>12103</v>
      </c>
      <c r="D20412" s="25"/>
      <c r="E20412" s="25"/>
      <c r="F20412" s="25" t="s">
        <v>3020</v>
      </c>
      <c r="G20412" s="25" t="s">
        <v>1044</v>
      </c>
    </row>
    <row r="20413" spans="1:7" x14ac:dyDescent="0.45">
      <c r="A20413" s="24" t="s">
        <v>36744</v>
      </c>
      <c r="B20413" s="25">
        <v>14852</v>
      </c>
      <c r="C20413" s="25">
        <v>14852</v>
      </c>
      <c r="D20413" s="25"/>
      <c r="E20413" s="25"/>
      <c r="F20413" s="25" t="s">
        <v>3018</v>
      </c>
      <c r="G20413" s="25" t="s">
        <v>1044</v>
      </c>
    </row>
    <row r="20414" spans="1:7" x14ac:dyDescent="0.45">
      <c r="A20414" s="24" t="s">
        <v>36744</v>
      </c>
      <c r="B20414" s="25">
        <v>17134</v>
      </c>
      <c r="C20414" s="25">
        <v>17134</v>
      </c>
      <c r="D20414" s="25"/>
      <c r="E20414" s="25"/>
      <c r="F20414" s="25" t="s">
        <v>3016</v>
      </c>
      <c r="G20414" s="25" t="s">
        <v>1044</v>
      </c>
    </row>
    <row r="20415" spans="1:7" x14ac:dyDescent="0.45">
      <c r="A20415" s="24" t="s">
        <v>36744</v>
      </c>
      <c r="B20415" s="25">
        <v>17151</v>
      </c>
      <c r="C20415" s="25">
        <v>17151</v>
      </c>
      <c r="D20415" s="25"/>
      <c r="E20415" s="25"/>
      <c r="F20415" s="25" t="s">
        <v>3016</v>
      </c>
      <c r="G20415" s="25" t="s">
        <v>1044</v>
      </c>
    </row>
    <row r="20416" spans="1:7" x14ac:dyDescent="0.45">
      <c r="A20416" s="24" t="s">
        <v>36744</v>
      </c>
      <c r="B20416" s="25">
        <v>17180</v>
      </c>
      <c r="C20416" s="25">
        <v>17180</v>
      </c>
      <c r="D20416" s="25"/>
      <c r="E20416" s="25"/>
      <c r="F20416" s="25" t="s">
        <v>3016</v>
      </c>
      <c r="G20416" s="25" t="s">
        <v>1044</v>
      </c>
    </row>
    <row r="20417" spans="1:7" x14ac:dyDescent="0.45">
      <c r="A20417" s="24" t="s">
        <v>36744</v>
      </c>
      <c r="B20417" s="25">
        <v>17197</v>
      </c>
      <c r="C20417" s="25">
        <v>17197</v>
      </c>
      <c r="D20417" s="25"/>
      <c r="E20417" s="25"/>
      <c r="F20417" s="25" t="s">
        <v>3016</v>
      </c>
      <c r="G20417" s="25" t="s">
        <v>1044</v>
      </c>
    </row>
    <row r="20418" spans="1:7" x14ac:dyDescent="0.45">
      <c r="A20418" s="24" t="s">
        <v>36744</v>
      </c>
      <c r="B20418" s="25">
        <v>21453</v>
      </c>
      <c r="C20418" s="25">
        <v>21453</v>
      </c>
      <c r="D20418" s="25"/>
      <c r="E20418" s="25"/>
      <c r="F20418" s="25" t="s">
        <v>2996</v>
      </c>
      <c r="G20418" s="25" t="s">
        <v>1044</v>
      </c>
    </row>
    <row r="20419" spans="1:7" x14ac:dyDescent="0.45">
      <c r="A20419" s="24" t="s">
        <v>36744</v>
      </c>
      <c r="B20419" s="25">
        <v>21503</v>
      </c>
      <c r="C20419" s="25">
        <v>21503</v>
      </c>
      <c r="D20419" s="25"/>
      <c r="E20419" s="25"/>
      <c r="F20419" s="25" t="s">
        <v>2996</v>
      </c>
      <c r="G20419" s="25" t="s">
        <v>1044</v>
      </c>
    </row>
    <row r="20420" spans="1:7" x14ac:dyDescent="0.45">
      <c r="A20420" s="24" t="s">
        <v>36744</v>
      </c>
      <c r="B20420" s="25">
        <v>30724</v>
      </c>
      <c r="C20420" s="25">
        <v>30724</v>
      </c>
      <c r="D20420" s="25"/>
      <c r="E20420" s="25"/>
      <c r="F20420" s="25" t="s">
        <v>2994</v>
      </c>
      <c r="G20420" s="25" t="s">
        <v>1044</v>
      </c>
    </row>
    <row r="20421" spans="1:7" x14ac:dyDescent="0.45">
      <c r="A20421" s="24" t="s">
        <v>36744</v>
      </c>
      <c r="B20421" s="25">
        <v>30728</v>
      </c>
      <c r="C20421" s="25">
        <v>30728</v>
      </c>
      <c r="D20421" s="25"/>
      <c r="E20421" s="25"/>
      <c r="F20421" s="25" t="s">
        <v>2994</v>
      </c>
      <c r="G20421" s="25" t="s">
        <v>1044</v>
      </c>
    </row>
    <row r="20422" spans="1:7" x14ac:dyDescent="0.45">
      <c r="A20422" s="24" t="s">
        <v>36744</v>
      </c>
      <c r="B20422" s="25">
        <v>30753</v>
      </c>
      <c r="C20422" s="25">
        <v>30753</v>
      </c>
      <c r="D20422" s="25"/>
      <c r="E20422" s="25"/>
      <c r="F20422" s="25" t="s">
        <v>2994</v>
      </c>
      <c r="G20422" s="25" t="s">
        <v>1044</v>
      </c>
    </row>
    <row r="20423" spans="1:7" x14ac:dyDescent="0.45">
      <c r="A20423" s="24" t="s">
        <v>36744</v>
      </c>
      <c r="B20423" s="25">
        <v>39397</v>
      </c>
      <c r="C20423" s="25">
        <v>39397</v>
      </c>
      <c r="D20423" s="25"/>
      <c r="E20423" s="25"/>
      <c r="F20423" s="25" t="s">
        <v>2993</v>
      </c>
      <c r="G20423" s="25" t="s">
        <v>1044</v>
      </c>
    </row>
    <row r="20424" spans="1:7" x14ac:dyDescent="0.45">
      <c r="A20424" s="24" t="s">
        <v>36744</v>
      </c>
      <c r="B20424" s="25">
        <v>39422</v>
      </c>
      <c r="C20424" s="25">
        <v>39422</v>
      </c>
      <c r="D20424" s="25"/>
      <c r="E20424" s="25"/>
      <c r="F20424" s="25" t="s">
        <v>2993</v>
      </c>
      <c r="G20424" s="25" t="s">
        <v>1044</v>
      </c>
    </row>
    <row r="20425" spans="1:7" x14ac:dyDescent="0.45">
      <c r="A20425" s="24" t="s">
        <v>36744</v>
      </c>
      <c r="B20425" s="25">
        <v>39433</v>
      </c>
      <c r="C20425" s="25">
        <v>39433</v>
      </c>
      <c r="D20425" s="25"/>
      <c r="E20425" s="25"/>
      <c r="F20425" s="25" t="s">
        <v>2993</v>
      </c>
      <c r="G20425" s="25" t="s">
        <v>1044</v>
      </c>
    </row>
    <row r="20426" spans="1:7" x14ac:dyDescent="0.45">
      <c r="A20426" s="24" t="s">
        <v>36744</v>
      </c>
      <c r="B20426" s="25">
        <v>39435</v>
      </c>
      <c r="C20426" s="25">
        <v>39435</v>
      </c>
      <c r="D20426" s="25"/>
      <c r="E20426" s="25"/>
      <c r="F20426" s="25" t="s">
        <v>2993</v>
      </c>
      <c r="G20426" s="25" t="s">
        <v>1044</v>
      </c>
    </row>
    <row r="20427" spans="1:7" x14ac:dyDescent="0.45">
      <c r="A20427" s="24" t="s">
        <v>36744</v>
      </c>
      <c r="B20427" s="25">
        <v>39847</v>
      </c>
      <c r="C20427" s="25">
        <v>39847</v>
      </c>
      <c r="D20427" s="25"/>
      <c r="E20427" s="25"/>
      <c r="F20427" s="25" t="s">
        <v>2991</v>
      </c>
      <c r="G20427" s="25" t="s">
        <v>1044</v>
      </c>
    </row>
    <row r="20428" spans="1:7" x14ac:dyDescent="0.45">
      <c r="A20428" s="24" t="s">
        <v>36744</v>
      </c>
      <c r="B20428" s="25">
        <v>41287</v>
      </c>
      <c r="C20428" s="25">
        <v>41287</v>
      </c>
      <c r="D20428" s="25"/>
      <c r="E20428" s="25"/>
      <c r="F20428" s="25" t="s">
        <v>2989</v>
      </c>
      <c r="G20428" s="25" t="s">
        <v>1044</v>
      </c>
    </row>
    <row r="20429" spans="1:7" x14ac:dyDescent="0.45">
      <c r="A20429" s="24" t="s">
        <v>36744</v>
      </c>
      <c r="B20429" s="25">
        <v>6400</v>
      </c>
      <c r="C20429" s="25">
        <v>6400</v>
      </c>
      <c r="D20429" s="25"/>
      <c r="E20429" s="25"/>
      <c r="F20429" s="25" t="s">
        <v>2832</v>
      </c>
      <c r="G20429" s="25" t="s">
        <v>1044</v>
      </c>
    </row>
    <row r="20430" spans="1:7" x14ac:dyDescent="0.45">
      <c r="A20430" s="24" t="s">
        <v>36744</v>
      </c>
      <c r="B20430" s="25">
        <v>6417</v>
      </c>
      <c r="C20430" s="25">
        <v>6417</v>
      </c>
      <c r="D20430" s="25"/>
      <c r="E20430" s="25"/>
      <c r="F20430" s="25" t="s">
        <v>2832</v>
      </c>
      <c r="G20430" s="25" t="s">
        <v>1044</v>
      </c>
    </row>
    <row r="20431" spans="1:7" x14ac:dyDescent="0.45">
      <c r="A20431" s="24" t="s">
        <v>36744</v>
      </c>
      <c r="B20431" s="25">
        <v>6418</v>
      </c>
      <c r="C20431" s="25">
        <v>6418</v>
      </c>
      <c r="D20431" s="25"/>
      <c r="E20431" s="25"/>
      <c r="F20431" s="25" t="s">
        <v>2832</v>
      </c>
      <c r="G20431" s="25" t="s">
        <v>1044</v>
      </c>
    </row>
    <row r="20432" spans="1:7" x14ac:dyDescent="0.45">
      <c r="A20432" s="24" t="s">
        <v>36744</v>
      </c>
      <c r="B20432" s="25">
        <v>6421</v>
      </c>
      <c r="C20432" s="25">
        <v>6421</v>
      </c>
      <c r="D20432" s="25"/>
      <c r="E20432" s="25"/>
      <c r="F20432" s="25" t="s">
        <v>2832</v>
      </c>
      <c r="G20432" s="25" t="s">
        <v>1044</v>
      </c>
    </row>
    <row r="20433" spans="1:7" x14ac:dyDescent="0.45">
      <c r="A20433" s="24" t="s">
        <v>36744</v>
      </c>
      <c r="B20433" s="25">
        <v>6425</v>
      </c>
      <c r="C20433" s="25">
        <v>6425</v>
      </c>
      <c r="D20433" s="25"/>
      <c r="E20433" s="25"/>
      <c r="F20433" s="25" t="s">
        <v>2832</v>
      </c>
      <c r="G20433" s="25" t="s">
        <v>1044</v>
      </c>
    </row>
    <row r="20434" spans="1:7" x14ac:dyDescent="0.45">
      <c r="A20434" s="24" t="s">
        <v>36744</v>
      </c>
      <c r="B20434" s="25">
        <v>8693</v>
      </c>
      <c r="C20434" s="25">
        <v>8693</v>
      </c>
      <c r="D20434" s="25"/>
      <c r="E20434" s="25"/>
      <c r="F20434" s="25" t="s">
        <v>3825</v>
      </c>
      <c r="G20434" s="25" t="s">
        <v>1044</v>
      </c>
    </row>
    <row r="20435" spans="1:7" x14ac:dyDescent="0.45">
      <c r="A20435" s="24" t="s">
        <v>36744</v>
      </c>
      <c r="B20435" s="25">
        <v>14582</v>
      </c>
      <c r="C20435" s="25">
        <v>14582</v>
      </c>
      <c r="D20435" s="25"/>
      <c r="E20435" s="25"/>
      <c r="F20435" s="25" t="s">
        <v>4092</v>
      </c>
      <c r="G20435" s="25" t="s">
        <v>1044</v>
      </c>
    </row>
    <row r="20436" spans="1:7" x14ac:dyDescent="0.45">
      <c r="A20436" s="24" t="s">
        <v>36744</v>
      </c>
      <c r="B20436" s="25">
        <v>19531</v>
      </c>
      <c r="C20436" s="25">
        <v>19531</v>
      </c>
      <c r="D20436" s="25"/>
      <c r="E20436" s="25"/>
      <c r="F20436" s="25" t="s">
        <v>3430</v>
      </c>
      <c r="G20436" s="25" t="s">
        <v>1044</v>
      </c>
    </row>
    <row r="20437" spans="1:7" x14ac:dyDescent="0.45">
      <c r="A20437" s="24" t="s">
        <v>36744</v>
      </c>
      <c r="B20437" s="25">
        <v>19557</v>
      </c>
      <c r="C20437" s="25">
        <v>19557</v>
      </c>
      <c r="D20437" s="25"/>
      <c r="E20437" s="25"/>
      <c r="F20437" s="25" t="s">
        <v>3430</v>
      </c>
      <c r="G20437" s="25" t="s">
        <v>1044</v>
      </c>
    </row>
    <row r="20438" spans="1:7" x14ac:dyDescent="0.45">
      <c r="A20438" s="24" t="s">
        <v>36744</v>
      </c>
      <c r="B20438" s="25">
        <v>284</v>
      </c>
      <c r="C20438" s="25">
        <v>284</v>
      </c>
      <c r="D20438" s="25"/>
      <c r="E20438" s="25"/>
      <c r="F20438" s="25" t="s">
        <v>3823</v>
      </c>
      <c r="G20438" s="25" t="s">
        <v>1044</v>
      </c>
    </row>
    <row r="20439" spans="1:7" x14ac:dyDescent="0.45">
      <c r="A20439" s="24" t="s">
        <v>36744</v>
      </c>
      <c r="B20439" s="25">
        <v>443</v>
      </c>
      <c r="C20439" s="25">
        <v>443</v>
      </c>
      <c r="D20439" s="25"/>
      <c r="E20439" s="25"/>
      <c r="F20439" s="25" t="s">
        <v>3823</v>
      </c>
      <c r="G20439" s="25" t="s">
        <v>1044</v>
      </c>
    </row>
    <row r="20440" spans="1:7" x14ac:dyDescent="0.45">
      <c r="A20440" s="24" t="s">
        <v>36744</v>
      </c>
      <c r="B20440" s="25">
        <v>461</v>
      </c>
      <c r="C20440" s="25">
        <v>461</v>
      </c>
      <c r="D20440" s="25"/>
      <c r="E20440" s="25"/>
      <c r="F20440" s="25" t="s">
        <v>3823</v>
      </c>
      <c r="G20440" s="25" t="s">
        <v>1044</v>
      </c>
    </row>
    <row r="20441" spans="1:7" x14ac:dyDescent="0.45">
      <c r="A20441" s="24" t="s">
        <v>36744</v>
      </c>
      <c r="B20441" s="25">
        <v>35588</v>
      </c>
      <c r="C20441" s="25">
        <v>35588</v>
      </c>
      <c r="D20441" s="25"/>
      <c r="E20441" s="25"/>
      <c r="F20441" s="25" t="s">
        <v>4090</v>
      </c>
      <c r="G20441" s="25" t="s">
        <v>1044</v>
      </c>
    </row>
    <row r="20442" spans="1:7" x14ac:dyDescent="0.45">
      <c r="A20442" s="24" t="s">
        <v>36744</v>
      </c>
      <c r="B20442" s="25">
        <v>45306</v>
      </c>
      <c r="C20442" s="25">
        <v>45306</v>
      </c>
      <c r="D20442" s="25"/>
      <c r="E20442" s="25"/>
      <c r="F20442" s="25" t="s">
        <v>3897</v>
      </c>
      <c r="G20442" s="25" t="s">
        <v>1044</v>
      </c>
    </row>
    <row r="20443" spans="1:7" x14ac:dyDescent="0.45">
      <c r="A20443" s="24" t="s">
        <v>36744</v>
      </c>
      <c r="B20443" s="25">
        <v>45309</v>
      </c>
      <c r="C20443" s="25">
        <v>45309</v>
      </c>
      <c r="D20443" s="25"/>
      <c r="E20443" s="25"/>
      <c r="F20443" s="25" t="s">
        <v>3897</v>
      </c>
      <c r="G20443" s="25" t="s">
        <v>1044</v>
      </c>
    </row>
    <row r="20444" spans="1:7" x14ac:dyDescent="0.45">
      <c r="A20444" s="24" t="s">
        <v>36744</v>
      </c>
      <c r="B20444" s="25">
        <v>45321</v>
      </c>
      <c r="C20444" s="25">
        <v>45321</v>
      </c>
      <c r="D20444" s="25"/>
      <c r="E20444" s="25"/>
      <c r="F20444" s="25" t="s">
        <v>3897</v>
      </c>
      <c r="G20444" s="25" t="s">
        <v>1044</v>
      </c>
    </row>
    <row r="20445" spans="1:7" x14ac:dyDescent="0.45">
      <c r="A20445" s="24" t="s">
        <v>36744</v>
      </c>
      <c r="B20445" s="25">
        <v>46876</v>
      </c>
      <c r="C20445" s="25">
        <v>46876</v>
      </c>
      <c r="D20445" s="25"/>
      <c r="E20445" s="25"/>
      <c r="F20445" s="25" t="s">
        <v>2837</v>
      </c>
      <c r="G20445" s="25" t="s">
        <v>1044</v>
      </c>
    </row>
    <row r="20446" spans="1:7" x14ac:dyDescent="0.45">
      <c r="A20446" s="24" t="s">
        <v>36744</v>
      </c>
      <c r="B20446" s="25">
        <v>46879</v>
      </c>
      <c r="C20446" s="25">
        <v>46879</v>
      </c>
      <c r="D20446" s="25"/>
      <c r="E20446" s="25"/>
      <c r="F20446" s="25" t="s">
        <v>2837</v>
      </c>
      <c r="G20446" s="25" t="s">
        <v>1044</v>
      </c>
    </row>
    <row r="20447" spans="1:7" x14ac:dyDescent="0.45">
      <c r="A20447" s="24" t="s">
        <v>36744</v>
      </c>
      <c r="B20447" s="25">
        <v>46890</v>
      </c>
      <c r="C20447" s="25">
        <v>46890</v>
      </c>
      <c r="D20447" s="25"/>
      <c r="E20447" s="25"/>
      <c r="F20447" s="25" t="s">
        <v>2837</v>
      </c>
      <c r="G20447" s="25" t="s">
        <v>1044</v>
      </c>
    </row>
    <row r="20448" spans="1:7" x14ac:dyDescent="0.45">
      <c r="A20448" s="24" t="s">
        <v>36744</v>
      </c>
      <c r="B20448" s="25">
        <v>54244</v>
      </c>
      <c r="C20448" s="25">
        <v>54244</v>
      </c>
      <c r="D20448" s="25"/>
      <c r="E20448" s="25"/>
      <c r="F20448" s="25" t="s">
        <v>3570</v>
      </c>
      <c r="G20448" s="25" t="s">
        <v>1044</v>
      </c>
    </row>
    <row r="20449" spans="1:7" x14ac:dyDescent="0.45">
      <c r="A20449" s="24" t="s">
        <v>36744</v>
      </c>
      <c r="B20449" s="25">
        <v>55243</v>
      </c>
      <c r="C20449" s="25">
        <v>55243</v>
      </c>
      <c r="D20449" s="25"/>
      <c r="E20449" s="25"/>
      <c r="F20449" s="25" t="s">
        <v>3079</v>
      </c>
      <c r="G20449" s="25" t="s">
        <v>1044</v>
      </c>
    </row>
    <row r="20450" spans="1:7" x14ac:dyDescent="0.45">
      <c r="A20450" s="24" t="s">
        <v>36744</v>
      </c>
      <c r="B20450" s="25">
        <v>55281</v>
      </c>
      <c r="C20450" s="25">
        <v>55281</v>
      </c>
      <c r="D20450" s="25"/>
      <c r="E20450" s="25"/>
      <c r="F20450" s="25" t="s">
        <v>3079</v>
      </c>
      <c r="G20450" s="25" t="s">
        <v>1044</v>
      </c>
    </row>
    <row r="20451" spans="1:7" x14ac:dyDescent="0.45">
      <c r="A20451" s="24" t="s">
        <v>36744</v>
      </c>
      <c r="B20451" s="25">
        <v>18827</v>
      </c>
      <c r="C20451" s="25">
        <v>18827</v>
      </c>
      <c r="D20451" s="25"/>
      <c r="E20451" s="25"/>
      <c r="F20451" s="25" t="s">
        <v>3763</v>
      </c>
      <c r="G20451" s="25" t="s">
        <v>1044</v>
      </c>
    </row>
    <row r="20452" spans="1:7" x14ac:dyDescent="0.45">
      <c r="A20452" s="24" t="s">
        <v>36744</v>
      </c>
      <c r="B20452" s="25">
        <v>18952</v>
      </c>
      <c r="C20452" s="25">
        <v>18952</v>
      </c>
      <c r="D20452" s="25"/>
      <c r="E20452" s="25"/>
      <c r="F20452" s="25" t="s">
        <v>3763</v>
      </c>
      <c r="G20452" s="25" t="s">
        <v>1044</v>
      </c>
    </row>
    <row r="20453" spans="1:7" x14ac:dyDescent="0.45">
      <c r="A20453" s="24" t="s">
        <v>36744</v>
      </c>
      <c r="B20453" s="25">
        <v>18955</v>
      </c>
      <c r="C20453" s="25">
        <v>18955</v>
      </c>
      <c r="D20453" s="25"/>
      <c r="E20453" s="25"/>
      <c r="F20453" s="25" t="s">
        <v>3763</v>
      </c>
      <c r="G20453" s="25" t="s">
        <v>1044</v>
      </c>
    </row>
    <row r="20454" spans="1:7" x14ac:dyDescent="0.45">
      <c r="A20454" s="24" t="s">
        <v>36744</v>
      </c>
      <c r="B20454" s="25">
        <v>22688</v>
      </c>
      <c r="C20454" s="25">
        <v>22688</v>
      </c>
      <c r="D20454" s="25"/>
      <c r="E20454" s="25"/>
      <c r="F20454" s="25" t="s">
        <v>3973</v>
      </c>
      <c r="G20454" s="25" t="s">
        <v>1044</v>
      </c>
    </row>
    <row r="20455" spans="1:7" x14ac:dyDescent="0.45">
      <c r="A20455" s="24" t="s">
        <v>36744</v>
      </c>
      <c r="B20455" s="25">
        <v>22717</v>
      </c>
      <c r="C20455" s="25">
        <v>22717</v>
      </c>
      <c r="D20455" s="25"/>
      <c r="E20455" s="25"/>
      <c r="F20455" s="25" t="s">
        <v>3973</v>
      </c>
      <c r="G20455" s="25" t="s">
        <v>1044</v>
      </c>
    </row>
    <row r="20456" spans="1:7" x14ac:dyDescent="0.45">
      <c r="A20456" s="24" t="s">
        <v>36744</v>
      </c>
      <c r="B20456" s="25">
        <v>23023</v>
      </c>
      <c r="C20456" s="25">
        <v>23023</v>
      </c>
      <c r="D20456" s="25"/>
      <c r="E20456" s="25"/>
      <c r="F20456" s="25" t="s">
        <v>3428</v>
      </c>
      <c r="G20456" s="25" t="s">
        <v>1044</v>
      </c>
    </row>
    <row r="20457" spans="1:7" x14ac:dyDescent="0.45">
      <c r="A20457" s="24" t="s">
        <v>36744</v>
      </c>
      <c r="B20457" s="25">
        <v>23029</v>
      </c>
      <c r="C20457" s="25">
        <v>23029</v>
      </c>
      <c r="D20457" s="25"/>
      <c r="E20457" s="25"/>
      <c r="F20457" s="25" t="s">
        <v>3428</v>
      </c>
      <c r="G20457" s="25" t="s">
        <v>1044</v>
      </c>
    </row>
    <row r="20458" spans="1:7" x14ac:dyDescent="0.45">
      <c r="A20458" s="24" t="s">
        <v>36744</v>
      </c>
      <c r="B20458" s="25">
        <v>32658</v>
      </c>
      <c r="C20458" s="25">
        <v>32658</v>
      </c>
      <c r="D20458" s="25"/>
      <c r="E20458" s="25"/>
      <c r="F20458" s="25" t="s">
        <v>3761</v>
      </c>
      <c r="G20458" s="25" t="s">
        <v>1044</v>
      </c>
    </row>
    <row r="20459" spans="1:7" x14ac:dyDescent="0.45">
      <c r="A20459" s="24" t="s">
        <v>36744</v>
      </c>
      <c r="B20459" s="25">
        <v>36015</v>
      </c>
      <c r="C20459" s="25">
        <v>36015</v>
      </c>
      <c r="D20459" s="25"/>
      <c r="E20459" s="25"/>
      <c r="F20459" s="25" t="s">
        <v>3974</v>
      </c>
      <c r="G20459" s="25" t="s">
        <v>1044</v>
      </c>
    </row>
    <row r="20460" spans="1:7" x14ac:dyDescent="0.45">
      <c r="A20460" s="24" t="s">
        <v>36744</v>
      </c>
      <c r="B20460" s="25">
        <v>36023</v>
      </c>
      <c r="C20460" s="25">
        <v>36023</v>
      </c>
      <c r="D20460" s="25"/>
      <c r="E20460" s="25"/>
      <c r="F20460" s="25" t="s">
        <v>3974</v>
      </c>
      <c r="G20460" s="25" t="s">
        <v>1044</v>
      </c>
    </row>
    <row r="20461" spans="1:7" x14ac:dyDescent="0.45">
      <c r="A20461" s="24" t="s">
        <v>36744</v>
      </c>
      <c r="B20461" s="25">
        <v>36035</v>
      </c>
      <c r="C20461" s="25">
        <v>36035</v>
      </c>
      <c r="D20461" s="25"/>
      <c r="E20461" s="25"/>
      <c r="F20461" s="25" t="s">
        <v>3974</v>
      </c>
      <c r="G20461" s="25" t="s">
        <v>1044</v>
      </c>
    </row>
    <row r="20462" spans="1:7" x14ac:dyDescent="0.45">
      <c r="A20462" s="24" t="s">
        <v>36744</v>
      </c>
      <c r="B20462" s="25">
        <v>36071</v>
      </c>
      <c r="C20462" s="25">
        <v>36071</v>
      </c>
      <c r="D20462" s="25"/>
      <c r="E20462" s="25"/>
      <c r="F20462" s="25" t="s">
        <v>3974</v>
      </c>
      <c r="G20462" s="25" t="s">
        <v>1044</v>
      </c>
    </row>
    <row r="20463" spans="1:7" x14ac:dyDescent="0.45">
      <c r="A20463" s="24" t="s">
        <v>36744</v>
      </c>
      <c r="B20463" s="25">
        <v>36072</v>
      </c>
      <c r="C20463" s="25">
        <v>36072</v>
      </c>
      <c r="D20463" s="25"/>
      <c r="E20463" s="25"/>
      <c r="F20463" s="25" t="s">
        <v>3974</v>
      </c>
      <c r="G20463" s="25" t="s">
        <v>1044</v>
      </c>
    </row>
    <row r="20464" spans="1:7" x14ac:dyDescent="0.45">
      <c r="A20464" s="24" t="s">
        <v>36744</v>
      </c>
      <c r="B20464" s="25">
        <v>36103</v>
      </c>
      <c r="C20464" s="25">
        <v>36103</v>
      </c>
      <c r="D20464" s="25"/>
      <c r="E20464" s="25"/>
      <c r="F20464" s="25" t="s">
        <v>3974</v>
      </c>
      <c r="G20464" s="25" t="s">
        <v>1044</v>
      </c>
    </row>
    <row r="20465" spans="1:7" x14ac:dyDescent="0.45">
      <c r="A20465" s="24" t="s">
        <v>36744</v>
      </c>
      <c r="B20465" s="25">
        <v>36161</v>
      </c>
      <c r="C20465" s="25">
        <v>36161</v>
      </c>
      <c r="D20465" s="25"/>
      <c r="E20465" s="25"/>
      <c r="F20465" s="25" t="s">
        <v>3974</v>
      </c>
      <c r="G20465" s="25" t="s">
        <v>1044</v>
      </c>
    </row>
    <row r="20466" spans="1:7" x14ac:dyDescent="0.45">
      <c r="A20466" s="24" t="s">
        <v>36744</v>
      </c>
      <c r="B20466" s="25">
        <v>36164</v>
      </c>
      <c r="C20466" s="25">
        <v>36164</v>
      </c>
      <c r="D20466" s="25"/>
      <c r="E20466" s="25"/>
      <c r="F20466" s="25" t="s">
        <v>3974</v>
      </c>
      <c r="G20466" s="25" t="s">
        <v>1044</v>
      </c>
    </row>
    <row r="20467" spans="1:7" x14ac:dyDescent="0.45">
      <c r="A20467" s="24" t="s">
        <v>36744</v>
      </c>
      <c r="B20467" s="25">
        <v>36201</v>
      </c>
      <c r="C20467" s="25">
        <v>36201</v>
      </c>
      <c r="D20467" s="25"/>
      <c r="E20467" s="25"/>
      <c r="F20467" s="25" t="s">
        <v>3974</v>
      </c>
      <c r="G20467" s="25" t="s">
        <v>1044</v>
      </c>
    </row>
    <row r="20468" spans="1:7" x14ac:dyDescent="0.45">
      <c r="A20468" s="24" t="s">
        <v>36744</v>
      </c>
      <c r="B20468" s="25">
        <v>36209</v>
      </c>
      <c r="C20468" s="25">
        <v>36209</v>
      </c>
      <c r="D20468" s="25"/>
      <c r="E20468" s="25"/>
      <c r="F20468" s="25" t="s">
        <v>3974</v>
      </c>
      <c r="G20468" s="25" t="s">
        <v>1044</v>
      </c>
    </row>
    <row r="20469" spans="1:7" x14ac:dyDescent="0.45">
      <c r="A20469" s="24" t="s">
        <v>36744</v>
      </c>
      <c r="B20469" s="25">
        <v>55493</v>
      </c>
      <c r="C20469" s="25">
        <v>55493</v>
      </c>
      <c r="D20469" s="25"/>
      <c r="E20469" s="25"/>
      <c r="F20469" s="25" t="s">
        <v>3446</v>
      </c>
      <c r="G20469" s="25" t="s">
        <v>1044</v>
      </c>
    </row>
    <row r="20470" spans="1:7" x14ac:dyDescent="0.45">
      <c r="A20470" s="24" t="s">
        <v>36744</v>
      </c>
      <c r="B20470" s="25">
        <v>55496</v>
      </c>
      <c r="C20470" s="25">
        <v>55496</v>
      </c>
      <c r="D20470" s="25"/>
      <c r="E20470" s="25"/>
      <c r="F20470" s="25" t="s">
        <v>3446</v>
      </c>
      <c r="G20470" s="25" t="s">
        <v>1044</v>
      </c>
    </row>
    <row r="20471" spans="1:7" x14ac:dyDescent="0.45">
      <c r="A20471" s="24" t="s">
        <v>36744</v>
      </c>
      <c r="B20471" s="25">
        <v>55501</v>
      </c>
      <c r="C20471" s="25">
        <v>55501</v>
      </c>
      <c r="D20471" s="25"/>
      <c r="E20471" s="25"/>
      <c r="F20471" s="25" t="s">
        <v>3446</v>
      </c>
      <c r="G20471" s="25" t="s">
        <v>1044</v>
      </c>
    </row>
    <row r="20472" spans="1:7" x14ac:dyDescent="0.45">
      <c r="A20472" s="24" t="s">
        <v>36744</v>
      </c>
      <c r="B20472" s="25">
        <v>55506</v>
      </c>
      <c r="C20472" s="25">
        <v>55506</v>
      </c>
      <c r="D20472" s="25"/>
      <c r="E20472" s="25"/>
      <c r="F20472" s="25" t="s">
        <v>3446</v>
      </c>
      <c r="G20472" s="25" t="s">
        <v>1044</v>
      </c>
    </row>
    <row r="20473" spans="1:7" x14ac:dyDescent="0.45">
      <c r="A20473" s="24" t="s">
        <v>36744</v>
      </c>
      <c r="B20473" s="25">
        <v>6342</v>
      </c>
      <c r="C20473" s="25">
        <v>6342</v>
      </c>
      <c r="D20473" s="25"/>
      <c r="E20473" s="25"/>
      <c r="F20473" s="25" t="s">
        <v>3338</v>
      </c>
      <c r="G20473" s="25" t="s">
        <v>1044</v>
      </c>
    </row>
    <row r="20474" spans="1:7" x14ac:dyDescent="0.45">
      <c r="A20474" s="24" t="s">
        <v>36744</v>
      </c>
      <c r="B20474" s="25">
        <v>6357</v>
      </c>
      <c r="C20474" s="25">
        <v>6357</v>
      </c>
      <c r="D20474" s="25"/>
      <c r="E20474" s="25"/>
      <c r="F20474" s="25" t="s">
        <v>3338</v>
      </c>
      <c r="G20474" s="25" t="s">
        <v>1044</v>
      </c>
    </row>
    <row r="20475" spans="1:7" x14ac:dyDescent="0.45">
      <c r="A20475" s="24" t="s">
        <v>36744</v>
      </c>
      <c r="B20475" s="25">
        <v>16759</v>
      </c>
      <c r="C20475" s="25">
        <v>16759</v>
      </c>
      <c r="D20475" s="25"/>
      <c r="E20475" s="25"/>
      <c r="F20475" s="25" t="s">
        <v>3470</v>
      </c>
      <c r="G20475" s="25" t="s">
        <v>1044</v>
      </c>
    </row>
    <row r="20476" spans="1:7" x14ac:dyDescent="0.45">
      <c r="A20476" s="24" t="s">
        <v>36744</v>
      </c>
      <c r="B20476" s="25">
        <v>16766</v>
      </c>
      <c r="C20476" s="25">
        <v>16766</v>
      </c>
      <c r="D20476" s="25"/>
      <c r="E20476" s="25"/>
      <c r="F20476" s="25" t="s">
        <v>3470</v>
      </c>
      <c r="G20476" s="25" t="s">
        <v>1044</v>
      </c>
    </row>
    <row r="20477" spans="1:7" x14ac:dyDescent="0.45">
      <c r="A20477" s="24" t="s">
        <v>36744</v>
      </c>
      <c r="B20477" s="25">
        <v>16773</v>
      </c>
      <c r="C20477" s="25">
        <v>16773</v>
      </c>
      <c r="D20477" s="25"/>
      <c r="E20477" s="25"/>
      <c r="F20477" s="25" t="s">
        <v>3470</v>
      </c>
      <c r="G20477" s="25" t="s">
        <v>1044</v>
      </c>
    </row>
    <row r="20478" spans="1:7" x14ac:dyDescent="0.45">
      <c r="A20478" s="24" t="s">
        <v>36744</v>
      </c>
      <c r="B20478" s="25">
        <v>18003</v>
      </c>
      <c r="C20478" s="25">
        <v>18003</v>
      </c>
      <c r="D20478" s="25"/>
      <c r="E20478" s="25"/>
      <c r="F20478" s="25" t="s">
        <v>3916</v>
      </c>
      <c r="G20478" s="25" t="s">
        <v>1044</v>
      </c>
    </row>
    <row r="20479" spans="1:7" x14ac:dyDescent="0.45">
      <c r="A20479" s="24" t="s">
        <v>36744</v>
      </c>
      <c r="B20479" s="25">
        <v>18006</v>
      </c>
      <c r="C20479" s="25">
        <v>18006</v>
      </c>
      <c r="D20479" s="25"/>
      <c r="E20479" s="25"/>
      <c r="F20479" s="25" t="s">
        <v>3916</v>
      </c>
      <c r="G20479" s="25" t="s">
        <v>1044</v>
      </c>
    </row>
    <row r="20480" spans="1:7" x14ac:dyDescent="0.45">
      <c r="A20480" s="24" t="s">
        <v>36744</v>
      </c>
      <c r="B20480" s="25">
        <v>22575</v>
      </c>
      <c r="C20480" s="25">
        <v>22575</v>
      </c>
      <c r="D20480" s="25"/>
      <c r="E20480" s="25"/>
      <c r="F20480" s="25" t="s">
        <v>3957</v>
      </c>
      <c r="G20480" s="25" t="s">
        <v>1044</v>
      </c>
    </row>
    <row r="20481" spans="1:7" x14ac:dyDescent="0.45">
      <c r="A20481" s="24" t="s">
        <v>36744</v>
      </c>
      <c r="B20481" s="25">
        <v>22588</v>
      </c>
      <c r="C20481" s="25">
        <v>22588</v>
      </c>
      <c r="D20481" s="25"/>
      <c r="E20481" s="25"/>
      <c r="F20481" s="25" t="s">
        <v>3957</v>
      </c>
      <c r="G20481" s="25" t="s">
        <v>1044</v>
      </c>
    </row>
    <row r="20482" spans="1:7" x14ac:dyDescent="0.45">
      <c r="A20482" s="24" t="s">
        <v>36744</v>
      </c>
      <c r="B20482" s="25">
        <v>22603</v>
      </c>
      <c r="C20482" s="25">
        <v>22603</v>
      </c>
      <c r="D20482" s="25"/>
      <c r="E20482" s="25"/>
      <c r="F20482" s="25" t="s">
        <v>3957</v>
      </c>
      <c r="G20482" s="25" t="s">
        <v>1044</v>
      </c>
    </row>
    <row r="20483" spans="1:7" x14ac:dyDescent="0.45">
      <c r="A20483" s="24" t="s">
        <v>36744</v>
      </c>
      <c r="B20483" s="25">
        <v>25999</v>
      </c>
      <c r="C20483" s="25">
        <v>25999</v>
      </c>
      <c r="D20483" s="25"/>
      <c r="E20483" s="25"/>
      <c r="F20483" s="25" t="s">
        <v>3477</v>
      </c>
      <c r="G20483" s="25" t="s">
        <v>1044</v>
      </c>
    </row>
    <row r="20484" spans="1:7" x14ac:dyDescent="0.45">
      <c r="A20484" s="24" t="s">
        <v>36744</v>
      </c>
      <c r="B20484" s="25">
        <v>26026</v>
      </c>
      <c r="C20484" s="25">
        <v>26026</v>
      </c>
      <c r="D20484" s="25"/>
      <c r="E20484" s="25"/>
      <c r="F20484" s="25" t="s">
        <v>3477</v>
      </c>
      <c r="G20484" s="25" t="s">
        <v>1044</v>
      </c>
    </row>
    <row r="20485" spans="1:7" x14ac:dyDescent="0.45">
      <c r="A20485" s="24" t="s">
        <v>36744</v>
      </c>
      <c r="B20485" s="25">
        <v>28548</v>
      </c>
      <c r="C20485" s="25">
        <v>28548</v>
      </c>
      <c r="D20485" s="25"/>
      <c r="E20485" s="25"/>
      <c r="F20485" s="25" t="s">
        <v>3827</v>
      </c>
      <c r="G20485" s="25" t="s">
        <v>1044</v>
      </c>
    </row>
    <row r="20486" spans="1:7" x14ac:dyDescent="0.45">
      <c r="A20486" s="24" t="s">
        <v>36744</v>
      </c>
      <c r="B20486" s="25">
        <v>28591</v>
      </c>
      <c r="C20486" s="25">
        <v>28591</v>
      </c>
      <c r="D20486" s="25"/>
      <c r="E20486" s="25"/>
      <c r="F20486" s="25" t="s">
        <v>3827</v>
      </c>
      <c r="G20486" s="25" t="s">
        <v>1044</v>
      </c>
    </row>
    <row r="20487" spans="1:7" x14ac:dyDescent="0.45">
      <c r="A20487" s="24" t="s">
        <v>36744</v>
      </c>
      <c r="B20487" s="25">
        <v>28610</v>
      </c>
      <c r="C20487" s="25">
        <v>28610</v>
      </c>
      <c r="D20487" s="25"/>
      <c r="E20487" s="25"/>
      <c r="F20487" s="25" t="s">
        <v>3827</v>
      </c>
      <c r="G20487" s="25" t="s">
        <v>1044</v>
      </c>
    </row>
    <row r="20488" spans="1:7" x14ac:dyDescent="0.45">
      <c r="A20488" s="24" t="s">
        <v>36744</v>
      </c>
      <c r="B20488" s="25">
        <v>28969</v>
      </c>
      <c r="C20488" s="25">
        <v>28969</v>
      </c>
      <c r="D20488" s="25"/>
      <c r="E20488" s="25"/>
      <c r="F20488" s="25" t="s">
        <v>3810</v>
      </c>
      <c r="G20488" s="25" t="s">
        <v>1044</v>
      </c>
    </row>
    <row r="20489" spans="1:7" x14ac:dyDescent="0.45">
      <c r="A20489" s="24" t="s">
        <v>36744</v>
      </c>
      <c r="B20489" s="25">
        <v>37945</v>
      </c>
      <c r="C20489" s="25">
        <v>37945</v>
      </c>
      <c r="D20489" s="25"/>
      <c r="E20489" s="25"/>
      <c r="F20489" s="25" t="s">
        <v>3301</v>
      </c>
      <c r="G20489" s="25" t="s">
        <v>1044</v>
      </c>
    </row>
    <row r="20490" spans="1:7" x14ac:dyDescent="0.45">
      <c r="A20490" s="24" t="s">
        <v>36744</v>
      </c>
      <c r="B20490" s="25">
        <v>51890</v>
      </c>
      <c r="C20490" s="25">
        <v>51890</v>
      </c>
      <c r="D20490" s="25"/>
      <c r="E20490" s="25"/>
      <c r="F20490" s="25" t="s">
        <v>3759</v>
      </c>
      <c r="G20490" s="25" t="s">
        <v>1044</v>
      </c>
    </row>
    <row r="20491" spans="1:7" x14ac:dyDescent="0.45">
      <c r="A20491" s="24" t="s">
        <v>36744</v>
      </c>
      <c r="B20491" s="25">
        <v>51891</v>
      </c>
      <c r="C20491" s="25">
        <v>51891</v>
      </c>
      <c r="D20491" s="25"/>
      <c r="E20491" s="25"/>
      <c r="F20491" s="25" t="s">
        <v>3759</v>
      </c>
      <c r="G20491" s="25" t="s">
        <v>1044</v>
      </c>
    </row>
    <row r="20492" spans="1:7" x14ac:dyDescent="0.45">
      <c r="A20492" s="24" t="s">
        <v>36744</v>
      </c>
      <c r="B20492" s="25">
        <v>53179</v>
      </c>
      <c r="C20492" s="25">
        <v>53179</v>
      </c>
      <c r="D20492" s="25"/>
      <c r="E20492" s="25"/>
      <c r="F20492" s="25" t="s">
        <v>3808</v>
      </c>
      <c r="G20492" s="25" t="s">
        <v>1044</v>
      </c>
    </row>
    <row r="20493" spans="1:7" x14ac:dyDescent="0.45">
      <c r="A20493" s="24" t="s">
        <v>36744</v>
      </c>
      <c r="B20493" s="25">
        <v>16586</v>
      </c>
      <c r="C20493" s="25">
        <v>16586</v>
      </c>
      <c r="D20493" s="25"/>
      <c r="E20493" s="25"/>
      <c r="F20493" s="25" t="s">
        <v>3291</v>
      </c>
      <c r="G20493" s="25" t="s">
        <v>1044</v>
      </c>
    </row>
    <row r="20494" spans="1:7" x14ac:dyDescent="0.45">
      <c r="A20494" s="24" t="s">
        <v>36744</v>
      </c>
      <c r="B20494" s="25">
        <v>20230</v>
      </c>
      <c r="C20494" s="25">
        <v>20230</v>
      </c>
      <c r="D20494" s="25"/>
      <c r="E20494" s="25"/>
      <c r="F20494" s="25" t="s">
        <v>3314</v>
      </c>
      <c r="G20494" s="25" t="s">
        <v>1044</v>
      </c>
    </row>
    <row r="20495" spans="1:7" x14ac:dyDescent="0.45">
      <c r="A20495" s="24" t="s">
        <v>36744</v>
      </c>
      <c r="B20495" s="25">
        <v>24608</v>
      </c>
      <c r="C20495" s="25">
        <v>24608</v>
      </c>
      <c r="D20495" s="25"/>
      <c r="E20495" s="25"/>
      <c r="F20495" s="25" t="s">
        <v>3316</v>
      </c>
      <c r="G20495" s="25" t="s">
        <v>1044</v>
      </c>
    </row>
    <row r="20496" spans="1:7" x14ac:dyDescent="0.45">
      <c r="A20496" s="24" t="s">
        <v>36744</v>
      </c>
      <c r="B20496" s="25">
        <v>28828</v>
      </c>
      <c r="C20496" s="25">
        <v>28828</v>
      </c>
      <c r="D20496" s="25"/>
      <c r="E20496" s="25"/>
      <c r="F20496" s="25" t="s">
        <v>3454</v>
      </c>
      <c r="G20496" s="25" t="s">
        <v>1044</v>
      </c>
    </row>
    <row r="20497" spans="1:7" x14ac:dyDescent="0.45">
      <c r="A20497" s="24" t="s">
        <v>36744</v>
      </c>
      <c r="B20497" s="25">
        <v>28920</v>
      </c>
      <c r="C20497" s="25">
        <v>28920</v>
      </c>
      <c r="D20497" s="25"/>
      <c r="E20497" s="25"/>
      <c r="F20497" s="25" t="s">
        <v>3454</v>
      </c>
      <c r="G20497" s="25" t="s">
        <v>1044</v>
      </c>
    </row>
    <row r="20498" spans="1:7" x14ac:dyDescent="0.45">
      <c r="A20498" s="24" t="s">
        <v>36744</v>
      </c>
      <c r="B20498" s="25">
        <v>28922</v>
      </c>
      <c r="C20498" s="25">
        <v>28922</v>
      </c>
      <c r="D20498" s="25"/>
      <c r="E20498" s="25"/>
      <c r="F20498" s="25" t="s">
        <v>3454</v>
      </c>
      <c r="G20498" s="25" t="s">
        <v>1044</v>
      </c>
    </row>
    <row r="20499" spans="1:7" x14ac:dyDescent="0.45">
      <c r="A20499" s="24" t="s">
        <v>36744</v>
      </c>
      <c r="B20499" s="25">
        <v>29115</v>
      </c>
      <c r="C20499" s="25">
        <v>29115</v>
      </c>
      <c r="D20499" s="25"/>
      <c r="E20499" s="25"/>
      <c r="F20499" s="25" t="s">
        <v>3472</v>
      </c>
      <c r="G20499" s="25" t="s">
        <v>1044</v>
      </c>
    </row>
    <row r="20500" spans="1:7" x14ac:dyDescent="0.45">
      <c r="A20500" s="24" t="s">
        <v>36744</v>
      </c>
      <c r="B20500" s="25">
        <v>29199</v>
      </c>
      <c r="C20500" s="25">
        <v>29199</v>
      </c>
      <c r="D20500" s="25"/>
      <c r="E20500" s="25"/>
      <c r="F20500" s="25" t="s">
        <v>3318</v>
      </c>
      <c r="G20500" s="25" t="s">
        <v>1044</v>
      </c>
    </row>
    <row r="20501" spans="1:7" x14ac:dyDescent="0.45">
      <c r="A20501" s="24" t="s">
        <v>36744</v>
      </c>
      <c r="B20501" s="25">
        <v>29560</v>
      </c>
      <c r="C20501" s="25">
        <v>29560</v>
      </c>
      <c r="D20501" s="25"/>
      <c r="E20501" s="25"/>
      <c r="F20501" s="25" t="s">
        <v>4082</v>
      </c>
      <c r="G20501" s="25" t="s">
        <v>1044</v>
      </c>
    </row>
    <row r="20502" spans="1:7" x14ac:dyDescent="0.45">
      <c r="A20502" s="24" t="s">
        <v>36744</v>
      </c>
      <c r="B20502" s="25">
        <v>29671</v>
      </c>
      <c r="C20502" s="25">
        <v>29671</v>
      </c>
      <c r="D20502" s="25"/>
      <c r="E20502" s="25"/>
      <c r="F20502" s="25" t="s">
        <v>4082</v>
      </c>
      <c r="G20502" s="25" t="s">
        <v>1044</v>
      </c>
    </row>
    <row r="20503" spans="1:7" x14ac:dyDescent="0.45">
      <c r="A20503" s="24" t="s">
        <v>36744</v>
      </c>
      <c r="B20503" s="25">
        <v>31809</v>
      </c>
      <c r="C20503" s="25">
        <v>31809</v>
      </c>
      <c r="D20503" s="25"/>
      <c r="E20503" s="25"/>
      <c r="F20503" s="25" t="s">
        <v>3905</v>
      </c>
      <c r="G20503" s="25" t="s">
        <v>1044</v>
      </c>
    </row>
    <row r="20504" spans="1:7" x14ac:dyDescent="0.45">
      <c r="A20504" s="24" t="s">
        <v>36744</v>
      </c>
      <c r="B20504" s="25">
        <v>31848</v>
      </c>
      <c r="C20504" s="25">
        <v>31848</v>
      </c>
      <c r="D20504" s="25"/>
      <c r="E20504" s="25"/>
      <c r="F20504" s="25" t="s">
        <v>3905</v>
      </c>
      <c r="G20504" s="25" t="s">
        <v>1044</v>
      </c>
    </row>
    <row r="20505" spans="1:7" x14ac:dyDescent="0.45">
      <c r="A20505" s="24" t="s">
        <v>36744</v>
      </c>
      <c r="B20505" s="25">
        <v>31851</v>
      </c>
      <c r="C20505" s="25">
        <v>31851</v>
      </c>
      <c r="D20505" s="25"/>
      <c r="E20505" s="25"/>
      <c r="F20505" s="25" t="s">
        <v>3905</v>
      </c>
      <c r="G20505" s="25" t="s">
        <v>1044</v>
      </c>
    </row>
    <row r="20506" spans="1:7" x14ac:dyDescent="0.45">
      <c r="A20506" s="24" t="s">
        <v>36744</v>
      </c>
      <c r="B20506" s="25">
        <v>31863</v>
      </c>
      <c r="C20506" s="25">
        <v>31863</v>
      </c>
      <c r="D20506" s="25"/>
      <c r="E20506" s="25"/>
      <c r="F20506" s="25" t="s">
        <v>3905</v>
      </c>
      <c r="G20506" s="25" t="s">
        <v>1044</v>
      </c>
    </row>
    <row r="20507" spans="1:7" x14ac:dyDescent="0.45">
      <c r="A20507" s="24" t="s">
        <v>36744</v>
      </c>
      <c r="B20507" s="25">
        <v>31869</v>
      </c>
      <c r="C20507" s="25">
        <v>31869</v>
      </c>
      <c r="D20507" s="25"/>
      <c r="E20507" s="25"/>
      <c r="F20507" s="25" t="s">
        <v>3905</v>
      </c>
      <c r="G20507" s="25" t="s">
        <v>1044</v>
      </c>
    </row>
    <row r="20508" spans="1:7" x14ac:dyDescent="0.45">
      <c r="A20508" s="24" t="s">
        <v>36744</v>
      </c>
      <c r="B20508" s="25">
        <v>31871</v>
      </c>
      <c r="C20508" s="25">
        <v>31871</v>
      </c>
      <c r="D20508" s="25"/>
      <c r="E20508" s="25"/>
      <c r="F20508" s="25" t="s">
        <v>3905</v>
      </c>
      <c r="G20508" s="25" t="s">
        <v>1044</v>
      </c>
    </row>
    <row r="20509" spans="1:7" x14ac:dyDescent="0.45">
      <c r="A20509" s="24" t="s">
        <v>36744</v>
      </c>
      <c r="B20509" s="25">
        <v>31879</v>
      </c>
      <c r="C20509" s="25">
        <v>31879</v>
      </c>
      <c r="D20509" s="25"/>
      <c r="E20509" s="25"/>
      <c r="F20509" s="25" t="s">
        <v>3905</v>
      </c>
      <c r="G20509" s="25" t="s">
        <v>1044</v>
      </c>
    </row>
    <row r="20510" spans="1:7" x14ac:dyDescent="0.45">
      <c r="A20510" s="24" t="s">
        <v>36744</v>
      </c>
      <c r="B20510" s="25">
        <v>33007</v>
      </c>
      <c r="C20510" s="25">
        <v>33007</v>
      </c>
      <c r="D20510" s="25"/>
      <c r="E20510" s="25"/>
      <c r="F20510" s="25" t="s">
        <v>3460</v>
      </c>
      <c r="G20510" s="25" t="s">
        <v>1044</v>
      </c>
    </row>
    <row r="20511" spans="1:7" x14ac:dyDescent="0.45">
      <c r="A20511" s="24" t="s">
        <v>36744</v>
      </c>
      <c r="B20511" s="25">
        <v>38945</v>
      </c>
      <c r="C20511" s="25">
        <v>38945</v>
      </c>
      <c r="D20511" s="25"/>
      <c r="E20511" s="25"/>
      <c r="F20511" s="25" t="s">
        <v>3322</v>
      </c>
      <c r="G20511" s="25" t="s">
        <v>1044</v>
      </c>
    </row>
    <row r="20512" spans="1:7" x14ac:dyDescent="0.45">
      <c r="A20512" s="24" t="s">
        <v>36744</v>
      </c>
      <c r="B20512" s="25">
        <v>37988</v>
      </c>
      <c r="C20512" s="25">
        <v>37988</v>
      </c>
      <c r="D20512" s="25"/>
      <c r="E20512" s="25"/>
      <c r="F20512" s="25" t="s">
        <v>3289</v>
      </c>
      <c r="G20512" s="25" t="s">
        <v>1044</v>
      </c>
    </row>
    <row r="20513" spans="1:7" x14ac:dyDescent="0.45">
      <c r="A20513" s="24" t="s">
        <v>36744</v>
      </c>
      <c r="B20513" s="25">
        <v>48648</v>
      </c>
      <c r="C20513" s="25">
        <v>48648</v>
      </c>
      <c r="D20513" s="25"/>
      <c r="E20513" s="25"/>
      <c r="F20513" s="25" t="s">
        <v>3330</v>
      </c>
      <c r="G20513" s="25" t="s">
        <v>1044</v>
      </c>
    </row>
    <row r="20514" spans="1:7" x14ac:dyDescent="0.45">
      <c r="A20514" s="24" t="s">
        <v>36744</v>
      </c>
      <c r="B20514" s="25">
        <v>48834</v>
      </c>
      <c r="C20514" s="25">
        <v>48834</v>
      </c>
      <c r="D20514" s="25"/>
      <c r="E20514" s="25"/>
      <c r="F20514" s="25" t="s">
        <v>3464</v>
      </c>
      <c r="G20514" s="25" t="s">
        <v>1044</v>
      </c>
    </row>
    <row r="20515" spans="1:7" x14ac:dyDescent="0.45">
      <c r="A20515" s="24" t="s">
        <v>36744</v>
      </c>
      <c r="B20515" s="25">
        <v>5553</v>
      </c>
      <c r="C20515" s="25">
        <v>5553</v>
      </c>
      <c r="D20515" s="25"/>
      <c r="E20515" s="25"/>
      <c r="F20515" s="25" t="s">
        <v>3526</v>
      </c>
      <c r="G20515" s="25" t="s">
        <v>1044</v>
      </c>
    </row>
    <row r="20516" spans="1:7" x14ac:dyDescent="0.45">
      <c r="A20516" s="24" t="s">
        <v>36744</v>
      </c>
      <c r="B20516" s="25">
        <v>5569</v>
      </c>
      <c r="C20516" s="25">
        <v>5569</v>
      </c>
      <c r="D20516" s="25"/>
      <c r="E20516" s="25"/>
      <c r="F20516" s="25" t="s">
        <v>3526</v>
      </c>
      <c r="G20516" s="25" t="s">
        <v>1044</v>
      </c>
    </row>
    <row r="20517" spans="1:7" x14ac:dyDescent="0.45">
      <c r="A20517" s="24" t="s">
        <v>36744</v>
      </c>
      <c r="B20517" s="25">
        <v>5597</v>
      </c>
      <c r="C20517" s="25">
        <v>5597</v>
      </c>
      <c r="D20517" s="25"/>
      <c r="E20517" s="25"/>
      <c r="F20517" s="25" t="s">
        <v>3526</v>
      </c>
      <c r="G20517" s="25" t="s">
        <v>1044</v>
      </c>
    </row>
    <row r="20518" spans="1:7" x14ac:dyDescent="0.45">
      <c r="A20518" s="24" t="s">
        <v>36744</v>
      </c>
      <c r="B20518" s="25">
        <v>8177</v>
      </c>
      <c r="C20518" s="25">
        <v>8177</v>
      </c>
      <c r="D20518" s="25"/>
      <c r="E20518" s="25"/>
      <c r="F20518" s="25" t="s">
        <v>3944</v>
      </c>
      <c r="G20518" s="25" t="s">
        <v>1044</v>
      </c>
    </row>
    <row r="20519" spans="1:7" x14ac:dyDescent="0.45">
      <c r="A20519" s="24" t="s">
        <v>36744</v>
      </c>
      <c r="B20519" s="25">
        <v>8269</v>
      </c>
      <c r="C20519" s="25">
        <v>8269</v>
      </c>
      <c r="D20519" s="25"/>
      <c r="E20519" s="25"/>
      <c r="F20519" s="25" t="s">
        <v>3944</v>
      </c>
      <c r="G20519" s="25" t="s">
        <v>1044</v>
      </c>
    </row>
    <row r="20520" spans="1:7" x14ac:dyDescent="0.45">
      <c r="A20520" s="24" t="s">
        <v>36744</v>
      </c>
      <c r="B20520" s="25">
        <v>8289</v>
      </c>
      <c r="C20520" s="25">
        <v>8289</v>
      </c>
      <c r="D20520" s="25"/>
      <c r="E20520" s="25"/>
      <c r="F20520" s="25" t="s">
        <v>3944</v>
      </c>
      <c r="G20520" s="25" t="s">
        <v>1044</v>
      </c>
    </row>
    <row r="20521" spans="1:7" x14ac:dyDescent="0.45">
      <c r="A20521" s="24" t="s">
        <v>36744</v>
      </c>
      <c r="B20521" s="25">
        <v>16182</v>
      </c>
      <c r="C20521" s="25">
        <v>16182</v>
      </c>
      <c r="D20521" s="25"/>
      <c r="E20521" s="25"/>
      <c r="F20521" s="25" t="s">
        <v>3524</v>
      </c>
      <c r="G20521" s="25" t="s">
        <v>1044</v>
      </c>
    </row>
    <row r="20522" spans="1:7" x14ac:dyDescent="0.45">
      <c r="A20522" s="24" t="s">
        <v>36744</v>
      </c>
      <c r="B20522" s="25">
        <v>18474</v>
      </c>
      <c r="C20522" s="25">
        <v>18474</v>
      </c>
      <c r="D20522" s="25"/>
      <c r="E20522" s="25"/>
      <c r="F20522" s="25" t="s">
        <v>3528</v>
      </c>
      <c r="G20522" s="25" t="s">
        <v>1044</v>
      </c>
    </row>
    <row r="20523" spans="1:7" x14ac:dyDescent="0.45">
      <c r="A20523" s="24" t="s">
        <v>36744</v>
      </c>
      <c r="B20523" s="25">
        <v>18554</v>
      </c>
      <c r="C20523" s="25">
        <v>18554</v>
      </c>
      <c r="D20523" s="25"/>
      <c r="E20523" s="25"/>
      <c r="F20523" s="25" t="s">
        <v>3785</v>
      </c>
      <c r="G20523" s="25" t="s">
        <v>1044</v>
      </c>
    </row>
    <row r="20524" spans="1:7" x14ac:dyDescent="0.45">
      <c r="A20524" s="24" t="s">
        <v>36744</v>
      </c>
      <c r="B20524" s="25">
        <v>35937</v>
      </c>
      <c r="C20524" s="25">
        <v>35937</v>
      </c>
      <c r="D20524" s="25"/>
      <c r="E20524" s="25"/>
      <c r="F20524" s="25" t="s">
        <v>3487</v>
      </c>
      <c r="G20524" s="25" t="s">
        <v>1044</v>
      </c>
    </row>
    <row r="20525" spans="1:7" x14ac:dyDescent="0.45">
      <c r="A20525" s="24" t="s">
        <v>36744</v>
      </c>
      <c r="B20525" s="25">
        <v>35953</v>
      </c>
      <c r="C20525" s="25">
        <v>35953</v>
      </c>
      <c r="D20525" s="25"/>
      <c r="E20525" s="25"/>
      <c r="F20525" s="25" t="s">
        <v>3487</v>
      </c>
      <c r="G20525" s="25" t="s">
        <v>1044</v>
      </c>
    </row>
    <row r="20526" spans="1:7" x14ac:dyDescent="0.45">
      <c r="A20526" s="24" t="s">
        <v>36744</v>
      </c>
      <c r="B20526" s="25">
        <v>36241</v>
      </c>
      <c r="C20526" s="25">
        <v>36241</v>
      </c>
      <c r="D20526" s="25"/>
      <c r="E20526" s="25"/>
      <c r="F20526" s="25" t="s">
        <v>3485</v>
      </c>
      <c r="G20526" s="25" t="s">
        <v>1044</v>
      </c>
    </row>
    <row r="20527" spans="1:7" x14ac:dyDescent="0.45">
      <c r="A20527" s="24" t="s">
        <v>36744</v>
      </c>
      <c r="B20527" s="25">
        <v>40315</v>
      </c>
      <c r="C20527" s="25">
        <v>40315</v>
      </c>
      <c r="D20527" s="25"/>
      <c r="E20527" s="25"/>
      <c r="F20527" s="25" t="s">
        <v>4086</v>
      </c>
      <c r="G20527" s="25" t="s">
        <v>1044</v>
      </c>
    </row>
    <row r="20528" spans="1:7" x14ac:dyDescent="0.45">
      <c r="A20528" s="24" t="s">
        <v>36744</v>
      </c>
      <c r="B20528" s="25">
        <v>47025</v>
      </c>
      <c r="C20528" s="25">
        <v>47025</v>
      </c>
      <c r="D20528" s="25"/>
      <c r="E20528" s="25"/>
      <c r="F20528" s="25" t="s">
        <v>3950</v>
      </c>
      <c r="G20528" s="25" t="s">
        <v>1044</v>
      </c>
    </row>
    <row r="20529" spans="1:7" x14ac:dyDescent="0.45">
      <c r="A20529" s="24" t="s">
        <v>36744</v>
      </c>
      <c r="B20529" s="25">
        <v>47028</v>
      </c>
      <c r="C20529" s="25">
        <v>47028</v>
      </c>
      <c r="D20529" s="25"/>
      <c r="E20529" s="25"/>
      <c r="F20529" s="25" t="s">
        <v>3950</v>
      </c>
      <c r="G20529" s="25" t="s">
        <v>1044</v>
      </c>
    </row>
    <row r="20530" spans="1:7" x14ac:dyDescent="0.45">
      <c r="A20530" s="24" t="s">
        <v>36744</v>
      </c>
      <c r="B20530" s="25">
        <v>47080</v>
      </c>
      <c r="C20530" s="25">
        <v>47080</v>
      </c>
      <c r="D20530" s="25"/>
      <c r="E20530" s="25"/>
      <c r="F20530" s="25" t="s">
        <v>3950</v>
      </c>
      <c r="G20530" s="25" t="s">
        <v>1044</v>
      </c>
    </row>
    <row r="20531" spans="1:7" x14ac:dyDescent="0.45">
      <c r="A20531" s="24" t="s">
        <v>36744</v>
      </c>
      <c r="B20531" s="25">
        <v>47085</v>
      </c>
      <c r="C20531" s="25">
        <v>47085</v>
      </c>
      <c r="D20531" s="25"/>
      <c r="E20531" s="25"/>
      <c r="F20531" s="25" t="s">
        <v>3950</v>
      </c>
      <c r="G20531" s="25" t="s">
        <v>1044</v>
      </c>
    </row>
    <row r="20532" spans="1:7" x14ac:dyDescent="0.45">
      <c r="A20532" s="24" t="s">
        <v>36744</v>
      </c>
      <c r="B20532" s="25">
        <v>47089</v>
      </c>
      <c r="C20532" s="25">
        <v>47089</v>
      </c>
      <c r="D20532" s="25"/>
      <c r="E20532" s="25"/>
      <c r="F20532" s="25" t="s">
        <v>3950</v>
      </c>
      <c r="G20532" s="25" t="s">
        <v>1044</v>
      </c>
    </row>
    <row r="20533" spans="1:7" x14ac:dyDescent="0.45">
      <c r="A20533" s="24" t="s">
        <v>36744</v>
      </c>
      <c r="B20533" s="25">
        <v>47102</v>
      </c>
      <c r="C20533" s="25">
        <v>47102</v>
      </c>
      <c r="D20533" s="25"/>
      <c r="E20533" s="25"/>
      <c r="F20533" s="25" t="s">
        <v>3950</v>
      </c>
      <c r="G20533" s="25" t="s">
        <v>1044</v>
      </c>
    </row>
    <row r="20534" spans="1:7" x14ac:dyDescent="0.45">
      <c r="A20534" s="24" t="s">
        <v>36744</v>
      </c>
      <c r="B20534" s="25">
        <v>47135</v>
      </c>
      <c r="C20534" s="25">
        <v>47135</v>
      </c>
      <c r="D20534" s="25"/>
      <c r="E20534" s="25"/>
      <c r="F20534" s="25" t="s">
        <v>3950</v>
      </c>
      <c r="G20534" s="25" t="s">
        <v>1044</v>
      </c>
    </row>
    <row r="20535" spans="1:7" x14ac:dyDescent="0.45">
      <c r="A20535" s="24" t="s">
        <v>36744</v>
      </c>
      <c r="B20535" s="25">
        <v>50337</v>
      </c>
      <c r="C20535" s="25">
        <v>50337</v>
      </c>
      <c r="D20535" s="25"/>
      <c r="E20535" s="25"/>
      <c r="F20535" s="25" t="s">
        <v>3293</v>
      </c>
      <c r="G20535" s="25" t="s">
        <v>1044</v>
      </c>
    </row>
    <row r="20536" spans="1:7" x14ac:dyDescent="0.45">
      <c r="A20536" s="24" t="s">
        <v>36744</v>
      </c>
      <c r="B20536" s="25">
        <v>53729</v>
      </c>
      <c r="C20536" s="25">
        <v>53729</v>
      </c>
      <c r="D20536" s="25"/>
      <c r="E20536" s="25"/>
      <c r="F20536" s="25" t="s">
        <v>3844</v>
      </c>
      <c r="G20536" s="25" t="s">
        <v>1044</v>
      </c>
    </row>
    <row r="20537" spans="1:7" x14ac:dyDescent="0.45">
      <c r="A20537" s="24" t="s">
        <v>36744</v>
      </c>
      <c r="B20537" s="25">
        <v>4099</v>
      </c>
      <c r="C20537" s="25">
        <v>4099</v>
      </c>
      <c r="D20537" s="25"/>
      <c r="E20537" s="25"/>
      <c r="F20537" s="25" t="s">
        <v>3505</v>
      </c>
      <c r="G20537" s="25" t="s">
        <v>1044</v>
      </c>
    </row>
    <row r="20538" spans="1:7" x14ac:dyDescent="0.45">
      <c r="A20538" s="24" t="s">
        <v>36744</v>
      </c>
      <c r="B20538" s="25">
        <v>4108</v>
      </c>
      <c r="C20538" s="25">
        <v>4108</v>
      </c>
      <c r="D20538" s="25"/>
      <c r="E20538" s="25"/>
      <c r="F20538" s="25" t="s">
        <v>3505</v>
      </c>
      <c r="G20538" s="25" t="s">
        <v>1044</v>
      </c>
    </row>
    <row r="20539" spans="1:7" x14ac:dyDescent="0.45">
      <c r="A20539" s="24" t="s">
        <v>36744</v>
      </c>
      <c r="B20539" s="25">
        <v>4110</v>
      </c>
      <c r="C20539" s="25">
        <v>4110</v>
      </c>
      <c r="D20539" s="25"/>
      <c r="E20539" s="25"/>
      <c r="F20539" s="25" t="s">
        <v>3505</v>
      </c>
      <c r="G20539" s="25" t="s">
        <v>1044</v>
      </c>
    </row>
    <row r="20540" spans="1:7" x14ac:dyDescent="0.45">
      <c r="A20540" s="24" t="s">
        <v>36744</v>
      </c>
      <c r="B20540" s="25">
        <v>4114</v>
      </c>
      <c r="C20540" s="25">
        <v>4114</v>
      </c>
      <c r="D20540" s="25"/>
      <c r="E20540" s="25"/>
      <c r="F20540" s="25" t="s">
        <v>3505</v>
      </c>
      <c r="G20540" s="25" t="s">
        <v>1044</v>
      </c>
    </row>
    <row r="20541" spans="1:7" x14ac:dyDescent="0.45">
      <c r="A20541" s="24" t="s">
        <v>36744</v>
      </c>
      <c r="B20541" s="25">
        <v>5750</v>
      </c>
      <c r="C20541" s="25">
        <v>5750</v>
      </c>
      <c r="D20541" s="25"/>
      <c r="E20541" s="25"/>
      <c r="F20541" s="25" t="s">
        <v>3530</v>
      </c>
      <c r="G20541" s="25" t="s">
        <v>1044</v>
      </c>
    </row>
    <row r="20542" spans="1:7" x14ac:dyDescent="0.45">
      <c r="A20542" s="24" t="s">
        <v>36744</v>
      </c>
      <c r="B20542" s="25">
        <v>14408</v>
      </c>
      <c r="C20542" s="25">
        <v>14408</v>
      </c>
      <c r="D20542" s="25"/>
      <c r="E20542" s="25"/>
      <c r="F20542" s="25" t="s">
        <v>3554</v>
      </c>
      <c r="G20542" s="25" t="s">
        <v>1044</v>
      </c>
    </row>
    <row r="20543" spans="1:7" x14ac:dyDescent="0.45">
      <c r="A20543" s="24" t="s">
        <v>36744</v>
      </c>
      <c r="B20543" s="25">
        <v>14414</v>
      </c>
      <c r="C20543" s="25">
        <v>14414</v>
      </c>
      <c r="D20543" s="25"/>
      <c r="E20543" s="25"/>
      <c r="F20543" s="25" t="s">
        <v>3554</v>
      </c>
      <c r="G20543" s="25" t="s">
        <v>1044</v>
      </c>
    </row>
    <row r="20544" spans="1:7" x14ac:dyDescent="0.45">
      <c r="A20544" s="24" t="s">
        <v>36744</v>
      </c>
      <c r="B20544" s="25">
        <v>20335</v>
      </c>
      <c r="C20544" s="25">
        <v>20335</v>
      </c>
      <c r="D20544" s="25"/>
      <c r="E20544" s="25"/>
      <c r="F20544" s="25" t="s">
        <v>3000</v>
      </c>
      <c r="G20544" s="25" t="s">
        <v>1044</v>
      </c>
    </row>
    <row r="20545" spans="1:7" x14ac:dyDescent="0.45">
      <c r="A20545" s="24" t="s">
        <v>36744</v>
      </c>
      <c r="B20545" s="25">
        <v>20341</v>
      </c>
      <c r="C20545" s="25">
        <v>20341</v>
      </c>
      <c r="D20545" s="25"/>
      <c r="E20545" s="25"/>
      <c r="F20545" s="25" t="s">
        <v>3000</v>
      </c>
      <c r="G20545" s="25" t="s">
        <v>1044</v>
      </c>
    </row>
    <row r="20546" spans="1:7" x14ac:dyDescent="0.45">
      <c r="A20546" s="24" t="s">
        <v>36744</v>
      </c>
      <c r="B20546" s="25">
        <v>20375</v>
      </c>
      <c r="C20546" s="25">
        <v>20375</v>
      </c>
      <c r="D20546" s="25"/>
      <c r="E20546" s="25"/>
      <c r="F20546" s="25" t="s">
        <v>3000</v>
      </c>
      <c r="G20546" s="25" t="s">
        <v>1044</v>
      </c>
    </row>
    <row r="20547" spans="1:7" x14ac:dyDescent="0.45">
      <c r="A20547" s="24" t="s">
        <v>36744</v>
      </c>
      <c r="B20547" s="25">
        <v>20404</v>
      </c>
      <c r="C20547" s="25">
        <v>20404</v>
      </c>
      <c r="D20547" s="25"/>
      <c r="E20547" s="25"/>
      <c r="F20547" s="25" t="s">
        <v>3000</v>
      </c>
      <c r="G20547" s="25" t="s">
        <v>1044</v>
      </c>
    </row>
    <row r="20548" spans="1:7" x14ac:dyDescent="0.45">
      <c r="A20548" s="24" t="s">
        <v>36744</v>
      </c>
      <c r="B20548" s="25">
        <v>20436</v>
      </c>
      <c r="C20548" s="25">
        <v>20436</v>
      </c>
      <c r="D20548" s="25"/>
      <c r="E20548" s="25"/>
      <c r="F20548" s="25" t="s">
        <v>3714</v>
      </c>
      <c r="G20548" s="25" t="s">
        <v>1044</v>
      </c>
    </row>
    <row r="20549" spans="1:7" x14ac:dyDescent="0.45">
      <c r="A20549" s="24" t="s">
        <v>36744</v>
      </c>
      <c r="B20549" s="25">
        <v>20508</v>
      </c>
      <c r="C20549" s="25">
        <v>20508</v>
      </c>
      <c r="D20549" s="25"/>
      <c r="E20549" s="25"/>
      <c r="F20549" s="25" t="s">
        <v>3714</v>
      </c>
      <c r="G20549" s="25" t="s">
        <v>1044</v>
      </c>
    </row>
    <row r="20550" spans="1:7" x14ac:dyDescent="0.45">
      <c r="A20550" s="24" t="s">
        <v>36744</v>
      </c>
      <c r="B20550" s="25">
        <v>20512</v>
      </c>
      <c r="C20550" s="25">
        <v>20512</v>
      </c>
      <c r="D20550" s="25"/>
      <c r="E20550" s="25"/>
      <c r="F20550" s="25" t="s">
        <v>3714</v>
      </c>
      <c r="G20550" s="25" t="s">
        <v>1044</v>
      </c>
    </row>
    <row r="20551" spans="1:7" x14ac:dyDescent="0.45">
      <c r="A20551" s="24" t="s">
        <v>36744</v>
      </c>
      <c r="B20551" s="25">
        <v>31614</v>
      </c>
      <c r="C20551" s="25">
        <v>31614</v>
      </c>
      <c r="D20551" s="25"/>
      <c r="E20551" s="25"/>
      <c r="F20551" s="25" t="s">
        <v>3218</v>
      </c>
      <c r="G20551" s="25" t="s">
        <v>1044</v>
      </c>
    </row>
    <row r="20552" spans="1:7" x14ac:dyDescent="0.45">
      <c r="A20552" s="24" t="s">
        <v>36744</v>
      </c>
      <c r="B20552" s="25">
        <v>45159</v>
      </c>
      <c r="C20552" s="25">
        <v>45159</v>
      </c>
      <c r="D20552" s="25"/>
      <c r="E20552" s="25"/>
      <c r="F20552" s="25" t="s">
        <v>3434</v>
      </c>
      <c r="G20552" s="25" t="s">
        <v>1044</v>
      </c>
    </row>
    <row r="20553" spans="1:7" x14ac:dyDescent="0.45">
      <c r="A20553" s="24" t="s">
        <v>36744</v>
      </c>
      <c r="B20553" s="25">
        <v>46268</v>
      </c>
      <c r="C20553" s="25">
        <v>46268</v>
      </c>
      <c r="D20553" s="25"/>
      <c r="E20553" s="25"/>
      <c r="F20553" s="25" t="s">
        <v>3006</v>
      </c>
      <c r="G20553" s="25" t="s">
        <v>1044</v>
      </c>
    </row>
    <row r="20554" spans="1:7" x14ac:dyDescent="0.45">
      <c r="A20554" s="24" t="s">
        <v>36744</v>
      </c>
      <c r="B20554" s="25">
        <v>46289</v>
      </c>
      <c r="C20554" s="25">
        <v>46289</v>
      </c>
      <c r="D20554" s="25"/>
      <c r="E20554" s="25"/>
      <c r="F20554" s="25" t="s">
        <v>3006</v>
      </c>
      <c r="G20554" s="25" t="s">
        <v>1044</v>
      </c>
    </row>
    <row r="20555" spans="1:7" x14ac:dyDescent="0.45">
      <c r="A20555" s="24" t="s">
        <v>36744</v>
      </c>
      <c r="B20555" s="25">
        <v>53574</v>
      </c>
      <c r="C20555" s="25">
        <v>53574</v>
      </c>
      <c r="D20555" s="25"/>
      <c r="E20555" s="25"/>
      <c r="F20555" s="25" t="s">
        <v>2971</v>
      </c>
      <c r="G20555" s="25" t="s">
        <v>1044</v>
      </c>
    </row>
    <row r="20556" spans="1:7" x14ac:dyDescent="0.45">
      <c r="A20556" s="24" t="s">
        <v>36744</v>
      </c>
      <c r="B20556" s="25">
        <v>53626</v>
      </c>
      <c r="C20556" s="25">
        <v>53626</v>
      </c>
      <c r="D20556" s="25"/>
      <c r="E20556" s="25"/>
      <c r="F20556" s="25" t="s">
        <v>2971</v>
      </c>
      <c r="G20556" s="25" t="s">
        <v>1044</v>
      </c>
    </row>
    <row r="20557" spans="1:7" x14ac:dyDescent="0.45">
      <c r="A20557" s="24" t="s">
        <v>36744</v>
      </c>
      <c r="B20557" s="25">
        <v>53649</v>
      </c>
      <c r="C20557" s="25">
        <v>53649</v>
      </c>
      <c r="D20557" s="25"/>
      <c r="E20557" s="25"/>
      <c r="F20557" s="25" t="s">
        <v>2971</v>
      </c>
      <c r="G20557" s="25" t="s">
        <v>1044</v>
      </c>
    </row>
    <row r="20558" spans="1:7" x14ac:dyDescent="0.45">
      <c r="A20558" s="24" t="s">
        <v>36744</v>
      </c>
      <c r="B20558" s="25">
        <v>53655</v>
      </c>
      <c r="C20558" s="25">
        <v>53655</v>
      </c>
      <c r="D20558" s="25"/>
      <c r="E20558" s="25"/>
      <c r="F20558" s="25" t="s">
        <v>2971</v>
      </c>
      <c r="G20558" s="25" t="s">
        <v>1044</v>
      </c>
    </row>
    <row r="20559" spans="1:7" x14ac:dyDescent="0.45">
      <c r="A20559" s="24" t="s">
        <v>36744</v>
      </c>
      <c r="B20559" s="25">
        <v>6578</v>
      </c>
      <c r="C20559" s="25">
        <v>6578</v>
      </c>
      <c r="D20559" s="25"/>
      <c r="E20559" s="25"/>
      <c r="F20559" s="25" t="s">
        <v>3534</v>
      </c>
      <c r="G20559" s="25" t="s">
        <v>1044</v>
      </c>
    </row>
    <row r="20560" spans="1:7" x14ac:dyDescent="0.45">
      <c r="A20560" s="24" t="s">
        <v>36744</v>
      </c>
      <c r="B20560" s="25">
        <v>6584</v>
      </c>
      <c r="C20560" s="25">
        <v>6584</v>
      </c>
      <c r="D20560" s="25"/>
      <c r="E20560" s="25"/>
      <c r="F20560" s="25" t="s">
        <v>3534</v>
      </c>
      <c r="G20560" s="25" t="s">
        <v>1044</v>
      </c>
    </row>
    <row r="20561" spans="1:7" x14ac:dyDescent="0.45">
      <c r="A20561" s="24" t="s">
        <v>36744</v>
      </c>
      <c r="B20561" s="25">
        <v>27274</v>
      </c>
      <c r="C20561" s="25">
        <v>27274</v>
      </c>
      <c r="D20561" s="25"/>
      <c r="E20561" s="25"/>
      <c r="F20561" s="25" t="s">
        <v>3538</v>
      </c>
      <c r="G20561" s="25" t="s">
        <v>1044</v>
      </c>
    </row>
    <row r="20562" spans="1:7" x14ac:dyDescent="0.45">
      <c r="A20562" s="24" t="s">
        <v>36744</v>
      </c>
      <c r="B20562" s="25">
        <v>538</v>
      </c>
      <c r="C20562" s="25">
        <v>538</v>
      </c>
      <c r="D20562" s="25"/>
      <c r="E20562" s="25"/>
      <c r="F20562" s="25" t="s">
        <v>3540</v>
      </c>
      <c r="G20562" s="25" t="s">
        <v>1044</v>
      </c>
    </row>
    <row r="20563" spans="1:7" x14ac:dyDescent="0.45">
      <c r="A20563" s="24" t="s">
        <v>36744</v>
      </c>
      <c r="B20563" s="25">
        <v>682</v>
      </c>
      <c r="C20563" s="25">
        <v>682</v>
      </c>
      <c r="D20563" s="25"/>
      <c r="E20563" s="25"/>
      <c r="F20563" s="25" t="s">
        <v>3540</v>
      </c>
      <c r="G20563" s="25" t="s">
        <v>1044</v>
      </c>
    </row>
    <row r="20564" spans="1:7" x14ac:dyDescent="0.45">
      <c r="A20564" s="24" t="s">
        <v>36744</v>
      </c>
      <c r="B20564" s="25">
        <v>31248</v>
      </c>
      <c r="C20564" s="25">
        <v>31248</v>
      </c>
      <c r="D20564" s="25"/>
      <c r="E20564" s="25"/>
      <c r="F20564" s="25" t="s">
        <v>3542</v>
      </c>
      <c r="G20564" s="25" t="s">
        <v>1044</v>
      </c>
    </row>
    <row r="20565" spans="1:7" x14ac:dyDescent="0.45">
      <c r="A20565" s="24" t="s">
        <v>36744</v>
      </c>
      <c r="B20565" s="25">
        <v>31299</v>
      </c>
      <c r="C20565" s="25">
        <v>31299</v>
      </c>
      <c r="D20565" s="25"/>
      <c r="E20565" s="25"/>
      <c r="F20565" s="25" t="s">
        <v>3542</v>
      </c>
      <c r="G20565" s="25" t="s">
        <v>1044</v>
      </c>
    </row>
    <row r="20566" spans="1:7" x14ac:dyDescent="0.45">
      <c r="A20566" s="24" t="s">
        <v>36744</v>
      </c>
      <c r="B20566" s="25">
        <v>31304</v>
      </c>
      <c r="C20566" s="25">
        <v>31304</v>
      </c>
      <c r="D20566" s="25"/>
      <c r="E20566" s="25"/>
      <c r="F20566" s="25" t="s">
        <v>3542</v>
      </c>
      <c r="G20566" s="25" t="s">
        <v>1044</v>
      </c>
    </row>
    <row r="20567" spans="1:7" x14ac:dyDescent="0.45">
      <c r="A20567" s="24" t="s">
        <v>36744</v>
      </c>
      <c r="B20567" s="25">
        <v>31362</v>
      </c>
      <c r="C20567" s="25">
        <v>31362</v>
      </c>
      <c r="D20567" s="25"/>
      <c r="E20567" s="25"/>
      <c r="F20567" s="25" t="s">
        <v>3542</v>
      </c>
      <c r="G20567" s="25" t="s">
        <v>1044</v>
      </c>
    </row>
    <row r="20568" spans="1:7" x14ac:dyDescent="0.45">
      <c r="A20568" s="24" t="s">
        <v>36744</v>
      </c>
      <c r="B20568" s="25">
        <v>31369</v>
      </c>
      <c r="C20568" s="25">
        <v>31369</v>
      </c>
      <c r="D20568" s="25"/>
      <c r="E20568" s="25"/>
      <c r="F20568" s="25" t="s">
        <v>3542</v>
      </c>
      <c r="G20568" s="25" t="s">
        <v>1044</v>
      </c>
    </row>
    <row r="20569" spans="1:7" x14ac:dyDescent="0.45">
      <c r="A20569" s="24" t="s">
        <v>36744</v>
      </c>
      <c r="B20569" s="25">
        <v>31370</v>
      </c>
      <c r="C20569" s="25">
        <v>31370</v>
      </c>
      <c r="D20569" s="25"/>
      <c r="E20569" s="25"/>
      <c r="F20569" s="25" t="s">
        <v>3542</v>
      </c>
      <c r="G20569" s="25" t="s">
        <v>1044</v>
      </c>
    </row>
    <row r="20570" spans="1:7" x14ac:dyDescent="0.45">
      <c r="A20570" s="24" t="s">
        <v>36744</v>
      </c>
      <c r="B20570" s="25">
        <v>31459</v>
      </c>
      <c r="C20570" s="25">
        <v>31459</v>
      </c>
      <c r="D20570" s="25"/>
      <c r="E20570" s="25"/>
      <c r="F20570" s="25" t="s">
        <v>3542</v>
      </c>
      <c r="G20570" s="25" t="s">
        <v>1044</v>
      </c>
    </row>
    <row r="20571" spans="1:7" x14ac:dyDescent="0.45">
      <c r="A20571" s="24" t="s">
        <v>36744</v>
      </c>
      <c r="B20571" s="25">
        <v>31502</v>
      </c>
      <c r="C20571" s="25">
        <v>31502</v>
      </c>
      <c r="D20571" s="25"/>
      <c r="E20571" s="25"/>
      <c r="F20571" s="25" t="s">
        <v>3542</v>
      </c>
      <c r="G20571" s="25" t="s">
        <v>1044</v>
      </c>
    </row>
    <row r="20572" spans="1:7" x14ac:dyDescent="0.45">
      <c r="A20572" s="24" t="s">
        <v>36744</v>
      </c>
      <c r="B20572" s="25">
        <v>31505</v>
      </c>
      <c r="C20572" s="25">
        <v>31505</v>
      </c>
      <c r="D20572" s="25"/>
      <c r="E20572" s="25"/>
      <c r="F20572" s="25" t="s">
        <v>3542</v>
      </c>
      <c r="G20572" s="25" t="s">
        <v>1044</v>
      </c>
    </row>
    <row r="20573" spans="1:7" x14ac:dyDescent="0.45">
      <c r="A20573" s="24" t="s">
        <v>36744</v>
      </c>
      <c r="B20573" s="25">
        <v>31509</v>
      </c>
      <c r="C20573" s="25">
        <v>31509</v>
      </c>
      <c r="D20573" s="25"/>
      <c r="E20573" s="25"/>
      <c r="F20573" s="25" t="s">
        <v>3542</v>
      </c>
      <c r="G20573" s="25" t="s">
        <v>1044</v>
      </c>
    </row>
    <row r="20574" spans="1:7" x14ac:dyDescent="0.45">
      <c r="A20574" s="24" t="s">
        <v>36744</v>
      </c>
      <c r="B20574" s="25">
        <v>31512</v>
      </c>
      <c r="C20574" s="25">
        <v>31512</v>
      </c>
      <c r="D20574" s="25"/>
      <c r="E20574" s="25"/>
      <c r="F20574" s="25" t="s">
        <v>3542</v>
      </c>
      <c r="G20574" s="25" t="s">
        <v>1044</v>
      </c>
    </row>
    <row r="20575" spans="1:7" x14ac:dyDescent="0.45">
      <c r="A20575" s="24" t="s">
        <v>36744</v>
      </c>
      <c r="B20575" s="25">
        <v>31514</v>
      </c>
      <c r="C20575" s="25">
        <v>31514</v>
      </c>
      <c r="D20575" s="25"/>
      <c r="E20575" s="25"/>
      <c r="F20575" s="25" t="s">
        <v>3542</v>
      </c>
      <c r="G20575" s="25" t="s">
        <v>1044</v>
      </c>
    </row>
    <row r="20576" spans="1:7" x14ac:dyDescent="0.45">
      <c r="A20576" s="24" t="s">
        <v>36744</v>
      </c>
      <c r="B20576" s="25">
        <v>31547</v>
      </c>
      <c r="C20576" s="25">
        <v>31547</v>
      </c>
      <c r="D20576" s="25"/>
      <c r="E20576" s="25"/>
      <c r="F20576" s="25" t="s">
        <v>3542</v>
      </c>
      <c r="G20576" s="25" t="s">
        <v>1044</v>
      </c>
    </row>
    <row r="20577" spans="1:7" x14ac:dyDescent="0.45">
      <c r="A20577" s="24" t="s">
        <v>36744</v>
      </c>
      <c r="B20577" s="25">
        <v>33927</v>
      </c>
      <c r="C20577" s="25">
        <v>33927</v>
      </c>
      <c r="D20577" s="25"/>
      <c r="E20577" s="25"/>
      <c r="F20577" s="25" t="s">
        <v>3556</v>
      </c>
      <c r="G20577" s="25" t="s">
        <v>1044</v>
      </c>
    </row>
    <row r="20578" spans="1:7" x14ac:dyDescent="0.45">
      <c r="A20578" s="24" t="s">
        <v>36744</v>
      </c>
      <c r="B20578" s="25">
        <v>33966</v>
      </c>
      <c r="C20578" s="25">
        <v>33966</v>
      </c>
      <c r="D20578" s="25"/>
      <c r="E20578" s="25"/>
      <c r="F20578" s="25" t="s">
        <v>3556</v>
      </c>
      <c r="G20578" s="25" t="s">
        <v>1044</v>
      </c>
    </row>
    <row r="20579" spans="1:7" x14ac:dyDescent="0.45">
      <c r="A20579" s="24" t="s">
        <v>36744</v>
      </c>
      <c r="B20579" s="25">
        <v>35572</v>
      </c>
      <c r="C20579" s="25">
        <v>35572</v>
      </c>
      <c r="D20579" s="25"/>
      <c r="E20579" s="25"/>
      <c r="F20579" s="25" t="s">
        <v>3353</v>
      </c>
      <c r="G20579" s="25" t="s">
        <v>1044</v>
      </c>
    </row>
    <row r="20580" spans="1:7" x14ac:dyDescent="0.45">
      <c r="A20580" s="24" t="s">
        <v>36744</v>
      </c>
      <c r="B20580" s="25">
        <v>42134</v>
      </c>
      <c r="C20580" s="25">
        <v>42134</v>
      </c>
      <c r="D20580" s="25"/>
      <c r="E20580" s="25"/>
      <c r="F20580" s="25" t="s">
        <v>3558</v>
      </c>
      <c r="G20580" s="25" t="s">
        <v>1044</v>
      </c>
    </row>
    <row r="20581" spans="1:7" x14ac:dyDescent="0.45">
      <c r="A20581" s="24" t="s">
        <v>36744</v>
      </c>
      <c r="B20581" s="25">
        <v>3906</v>
      </c>
      <c r="C20581" s="25">
        <v>3906</v>
      </c>
      <c r="D20581" s="25"/>
      <c r="E20581" s="25"/>
      <c r="F20581" s="25" t="s">
        <v>3565</v>
      </c>
      <c r="G20581" s="25" t="s">
        <v>1044</v>
      </c>
    </row>
    <row r="20582" spans="1:7" x14ac:dyDescent="0.45">
      <c r="A20582" s="24" t="s">
        <v>36744</v>
      </c>
      <c r="B20582" s="25">
        <v>3946</v>
      </c>
      <c r="C20582" s="25">
        <v>3946</v>
      </c>
      <c r="D20582" s="25"/>
      <c r="E20582" s="25"/>
      <c r="F20582" s="25" t="s">
        <v>3565</v>
      </c>
      <c r="G20582" s="25" t="s">
        <v>1044</v>
      </c>
    </row>
    <row r="20583" spans="1:7" x14ac:dyDescent="0.45">
      <c r="A20583" s="24" t="s">
        <v>36744</v>
      </c>
      <c r="B20583" s="25">
        <v>3981</v>
      </c>
      <c r="C20583" s="25">
        <v>3981</v>
      </c>
      <c r="D20583" s="25"/>
      <c r="E20583" s="25"/>
      <c r="F20583" s="25" t="s">
        <v>3565</v>
      </c>
      <c r="G20583" s="25" t="s">
        <v>1044</v>
      </c>
    </row>
    <row r="20584" spans="1:7" x14ac:dyDescent="0.45">
      <c r="A20584" s="24" t="s">
        <v>36744</v>
      </c>
      <c r="B20584" s="25">
        <v>3985</v>
      </c>
      <c r="C20584" s="25">
        <v>3985</v>
      </c>
      <c r="D20584" s="25"/>
      <c r="E20584" s="25"/>
      <c r="F20584" s="25" t="s">
        <v>3565</v>
      </c>
      <c r="G20584" s="25" t="s">
        <v>1044</v>
      </c>
    </row>
    <row r="20585" spans="1:7" x14ac:dyDescent="0.45">
      <c r="A20585" s="24" t="s">
        <v>36744</v>
      </c>
      <c r="B20585" s="25">
        <v>5641</v>
      </c>
      <c r="C20585" s="25">
        <v>5641</v>
      </c>
      <c r="D20585" s="25"/>
      <c r="E20585" s="25"/>
      <c r="F20585" s="25" t="s">
        <v>2785</v>
      </c>
      <c r="G20585" s="25" t="s">
        <v>1044</v>
      </c>
    </row>
    <row r="20586" spans="1:7" x14ac:dyDescent="0.45">
      <c r="A20586" s="24" t="s">
        <v>36744</v>
      </c>
      <c r="B20586" s="25">
        <v>5642</v>
      </c>
      <c r="C20586" s="25">
        <v>5642</v>
      </c>
      <c r="D20586" s="25"/>
      <c r="E20586" s="25"/>
      <c r="F20586" s="25" t="s">
        <v>2785</v>
      </c>
      <c r="G20586" s="25" t="s">
        <v>1044</v>
      </c>
    </row>
    <row r="20587" spans="1:7" x14ac:dyDescent="0.45">
      <c r="A20587" s="24" t="s">
        <v>36744</v>
      </c>
      <c r="B20587" s="25">
        <v>15883</v>
      </c>
      <c r="C20587" s="25">
        <v>15883</v>
      </c>
      <c r="D20587" s="25"/>
      <c r="E20587" s="25"/>
      <c r="F20587" s="25" t="s">
        <v>3236</v>
      </c>
      <c r="G20587" s="25" t="s">
        <v>1044</v>
      </c>
    </row>
    <row r="20588" spans="1:7" x14ac:dyDescent="0.45">
      <c r="A20588" s="24" t="s">
        <v>36744</v>
      </c>
      <c r="B20588" s="25">
        <v>20539</v>
      </c>
      <c r="C20588" s="25">
        <v>20539</v>
      </c>
      <c r="D20588" s="25"/>
      <c r="E20588" s="25"/>
      <c r="F20588" s="25" t="s">
        <v>3923</v>
      </c>
      <c r="G20588" s="25" t="s">
        <v>1044</v>
      </c>
    </row>
    <row r="20589" spans="1:7" x14ac:dyDescent="0.45">
      <c r="A20589" s="24" t="s">
        <v>36744</v>
      </c>
      <c r="B20589" s="25">
        <v>20586</v>
      </c>
      <c r="C20589" s="25">
        <v>20586</v>
      </c>
      <c r="D20589" s="25"/>
      <c r="E20589" s="25"/>
      <c r="F20589" s="25" t="s">
        <v>3923</v>
      </c>
      <c r="G20589" s="25" t="s">
        <v>1044</v>
      </c>
    </row>
    <row r="20590" spans="1:7" x14ac:dyDescent="0.45">
      <c r="A20590" s="24" t="s">
        <v>36744</v>
      </c>
      <c r="B20590" s="25">
        <v>23706</v>
      </c>
      <c r="C20590" s="25">
        <v>23706</v>
      </c>
      <c r="D20590" s="25"/>
      <c r="E20590" s="25"/>
      <c r="F20590" s="25" t="s">
        <v>3563</v>
      </c>
      <c r="G20590" s="25" t="s">
        <v>1044</v>
      </c>
    </row>
    <row r="20591" spans="1:7" x14ac:dyDescent="0.45">
      <c r="A20591" s="24" t="s">
        <v>36744</v>
      </c>
      <c r="B20591" s="25">
        <v>23768</v>
      </c>
      <c r="C20591" s="25">
        <v>23768</v>
      </c>
      <c r="D20591" s="25"/>
      <c r="E20591" s="25"/>
      <c r="F20591" s="25" t="s">
        <v>3563</v>
      </c>
      <c r="G20591" s="25" t="s">
        <v>1044</v>
      </c>
    </row>
    <row r="20592" spans="1:7" x14ac:dyDescent="0.45">
      <c r="A20592" s="24" t="s">
        <v>36744</v>
      </c>
      <c r="B20592" s="25">
        <v>29349</v>
      </c>
      <c r="C20592" s="25">
        <v>29349</v>
      </c>
      <c r="D20592" s="25"/>
      <c r="E20592" s="25"/>
      <c r="F20592" s="25" t="s">
        <v>3561</v>
      </c>
      <c r="G20592" s="25" t="s">
        <v>1044</v>
      </c>
    </row>
    <row r="20593" spans="1:7" x14ac:dyDescent="0.45">
      <c r="A20593" s="24" t="s">
        <v>36744</v>
      </c>
      <c r="B20593" s="25">
        <v>29363</v>
      </c>
      <c r="C20593" s="25">
        <v>29363</v>
      </c>
      <c r="D20593" s="25"/>
      <c r="E20593" s="25"/>
      <c r="F20593" s="25" t="s">
        <v>3561</v>
      </c>
      <c r="G20593" s="25" t="s">
        <v>1044</v>
      </c>
    </row>
    <row r="20594" spans="1:7" x14ac:dyDescent="0.45">
      <c r="A20594" s="24" t="s">
        <v>36744</v>
      </c>
      <c r="B20594" s="25">
        <v>29373</v>
      </c>
      <c r="C20594" s="25">
        <v>29373</v>
      </c>
      <c r="D20594" s="25"/>
      <c r="E20594" s="25"/>
      <c r="F20594" s="25" t="s">
        <v>3561</v>
      </c>
      <c r="G20594" s="25" t="s">
        <v>1044</v>
      </c>
    </row>
    <row r="20595" spans="1:7" x14ac:dyDescent="0.45">
      <c r="A20595" s="24" t="s">
        <v>36744</v>
      </c>
      <c r="B20595" s="25">
        <v>29409</v>
      </c>
      <c r="C20595" s="25">
        <v>29409</v>
      </c>
      <c r="D20595" s="25"/>
      <c r="E20595" s="25"/>
      <c r="F20595" s="25" t="s">
        <v>3561</v>
      </c>
      <c r="G20595" s="25" t="s">
        <v>1044</v>
      </c>
    </row>
    <row r="20596" spans="1:7" x14ac:dyDescent="0.45">
      <c r="A20596" s="24" t="s">
        <v>36744</v>
      </c>
      <c r="B20596" s="25">
        <v>29483</v>
      </c>
      <c r="C20596" s="25">
        <v>29483</v>
      </c>
      <c r="D20596" s="25"/>
      <c r="E20596" s="25"/>
      <c r="F20596" s="25" t="s">
        <v>3561</v>
      </c>
      <c r="G20596" s="25" t="s">
        <v>1044</v>
      </c>
    </row>
    <row r="20597" spans="1:7" x14ac:dyDescent="0.45">
      <c r="A20597" s="24" t="s">
        <v>36744</v>
      </c>
      <c r="B20597" s="25">
        <v>44376</v>
      </c>
      <c r="C20597" s="25">
        <v>44376</v>
      </c>
      <c r="D20597" s="25"/>
      <c r="E20597" s="25"/>
      <c r="F20597" s="25" t="s">
        <v>3927</v>
      </c>
      <c r="G20597" s="25" t="s">
        <v>1044</v>
      </c>
    </row>
    <row r="20598" spans="1:7" x14ac:dyDescent="0.45">
      <c r="A20598" s="24" t="s">
        <v>36744</v>
      </c>
      <c r="B20598" s="25">
        <v>44387</v>
      </c>
      <c r="C20598" s="25">
        <v>44387</v>
      </c>
      <c r="D20598" s="25"/>
      <c r="E20598" s="25"/>
      <c r="F20598" s="25" t="s">
        <v>3927</v>
      </c>
      <c r="G20598" s="25" t="s">
        <v>1044</v>
      </c>
    </row>
    <row r="20599" spans="1:7" x14ac:dyDescent="0.45">
      <c r="A20599" s="24" t="s">
        <v>36744</v>
      </c>
      <c r="B20599" s="25">
        <v>44402</v>
      </c>
      <c r="C20599" s="25">
        <v>44402</v>
      </c>
      <c r="D20599" s="25"/>
      <c r="E20599" s="25"/>
      <c r="F20599" s="25" t="s">
        <v>3927</v>
      </c>
      <c r="G20599" s="25" t="s">
        <v>1044</v>
      </c>
    </row>
    <row r="20600" spans="1:7" x14ac:dyDescent="0.45">
      <c r="A20600" s="24" t="s">
        <v>36744</v>
      </c>
      <c r="B20600" s="25">
        <v>44464</v>
      </c>
      <c r="C20600" s="25">
        <v>44464</v>
      </c>
      <c r="D20600" s="25"/>
      <c r="E20600" s="25"/>
      <c r="F20600" s="25" t="s">
        <v>3927</v>
      </c>
      <c r="G20600" s="25" t="s">
        <v>1044</v>
      </c>
    </row>
    <row r="20601" spans="1:7" x14ac:dyDescent="0.45">
      <c r="A20601" s="24" t="s">
        <v>36744</v>
      </c>
      <c r="B20601" s="25">
        <v>48573</v>
      </c>
      <c r="C20601" s="25">
        <v>48573</v>
      </c>
      <c r="D20601" s="25"/>
      <c r="E20601" s="25"/>
      <c r="F20601" s="25" t="s">
        <v>2835</v>
      </c>
      <c r="G20601" s="25" t="s">
        <v>1044</v>
      </c>
    </row>
    <row r="20602" spans="1:7" x14ac:dyDescent="0.45">
      <c r="A20602" s="24" t="s">
        <v>36744</v>
      </c>
      <c r="B20602" s="25">
        <v>50756</v>
      </c>
      <c r="C20602" s="25">
        <v>50756</v>
      </c>
      <c r="D20602" s="25"/>
      <c r="E20602" s="25"/>
      <c r="F20602" s="25" t="s">
        <v>3355</v>
      </c>
      <c r="G20602" s="25" t="s">
        <v>1044</v>
      </c>
    </row>
    <row r="20603" spans="1:7" x14ac:dyDescent="0.45">
      <c r="A20603" s="24" t="s">
        <v>36744</v>
      </c>
      <c r="B20603" s="25">
        <v>4466</v>
      </c>
      <c r="C20603" s="25">
        <v>4466</v>
      </c>
      <c r="D20603" s="25"/>
      <c r="E20603" s="25"/>
      <c r="F20603" s="25" t="s">
        <v>3576</v>
      </c>
      <c r="G20603" s="25" t="s">
        <v>1044</v>
      </c>
    </row>
    <row r="20604" spans="1:7" x14ac:dyDescent="0.45">
      <c r="A20604" s="24" t="s">
        <v>36744</v>
      </c>
      <c r="B20604" s="25">
        <v>5360</v>
      </c>
      <c r="C20604" s="25">
        <v>5360</v>
      </c>
      <c r="D20604" s="25"/>
      <c r="E20604" s="25"/>
      <c r="F20604" s="25" t="s">
        <v>3578</v>
      </c>
      <c r="G20604" s="25" t="s">
        <v>1044</v>
      </c>
    </row>
    <row r="20605" spans="1:7" x14ac:dyDescent="0.45">
      <c r="A20605" s="24" t="s">
        <v>36744</v>
      </c>
      <c r="B20605" s="25">
        <v>5379</v>
      </c>
      <c r="C20605" s="25">
        <v>5379</v>
      </c>
      <c r="D20605" s="25"/>
      <c r="E20605" s="25"/>
      <c r="F20605" s="25" t="s">
        <v>3578</v>
      </c>
      <c r="G20605" s="25" t="s">
        <v>1044</v>
      </c>
    </row>
    <row r="20606" spans="1:7" x14ac:dyDescent="0.45">
      <c r="A20606" s="24" t="s">
        <v>36744</v>
      </c>
      <c r="B20606" s="25">
        <v>5394</v>
      </c>
      <c r="C20606" s="25">
        <v>5394</v>
      </c>
      <c r="D20606" s="25"/>
      <c r="E20606" s="25"/>
      <c r="F20606" s="25" t="s">
        <v>3578</v>
      </c>
      <c r="G20606" s="25" t="s">
        <v>1044</v>
      </c>
    </row>
    <row r="20607" spans="1:7" x14ac:dyDescent="0.45">
      <c r="A20607" s="24" t="s">
        <v>36744</v>
      </c>
      <c r="B20607" s="25">
        <v>5407</v>
      </c>
      <c r="C20607" s="25">
        <v>5407</v>
      </c>
      <c r="D20607" s="25"/>
      <c r="E20607" s="25"/>
      <c r="F20607" s="25" t="s">
        <v>3578</v>
      </c>
      <c r="G20607" s="25" t="s">
        <v>1044</v>
      </c>
    </row>
    <row r="20608" spans="1:7" x14ac:dyDescent="0.45">
      <c r="A20608" s="24" t="s">
        <v>36744</v>
      </c>
      <c r="B20608" s="25">
        <v>5408</v>
      </c>
      <c r="C20608" s="25">
        <v>5408</v>
      </c>
      <c r="D20608" s="25"/>
      <c r="E20608" s="25"/>
      <c r="F20608" s="25" t="s">
        <v>3578</v>
      </c>
      <c r="G20608" s="25" t="s">
        <v>1044</v>
      </c>
    </row>
    <row r="20609" spans="1:7" x14ac:dyDescent="0.45">
      <c r="A20609" s="24" t="s">
        <v>36744</v>
      </c>
      <c r="B20609" s="25">
        <v>10774</v>
      </c>
      <c r="C20609" s="25">
        <v>10774</v>
      </c>
      <c r="D20609" s="25"/>
      <c r="E20609" s="25"/>
      <c r="F20609" s="25" t="s">
        <v>3579</v>
      </c>
      <c r="G20609" s="25" t="s">
        <v>1044</v>
      </c>
    </row>
    <row r="20610" spans="1:7" x14ac:dyDescent="0.45">
      <c r="A20610" s="24" t="s">
        <v>36744</v>
      </c>
      <c r="B20610" s="25">
        <v>10784</v>
      </c>
      <c r="C20610" s="25">
        <v>10784</v>
      </c>
      <c r="D20610" s="25"/>
      <c r="E20610" s="25"/>
      <c r="F20610" s="25" t="s">
        <v>3579</v>
      </c>
      <c r="G20610" s="25" t="s">
        <v>1044</v>
      </c>
    </row>
    <row r="20611" spans="1:7" x14ac:dyDescent="0.45">
      <c r="A20611" s="24" t="s">
        <v>36744</v>
      </c>
      <c r="B20611" s="25">
        <v>10785</v>
      </c>
      <c r="C20611" s="25">
        <v>10785</v>
      </c>
      <c r="D20611" s="25"/>
      <c r="E20611" s="25"/>
      <c r="F20611" s="25" t="s">
        <v>3579</v>
      </c>
      <c r="G20611" s="25" t="s">
        <v>1044</v>
      </c>
    </row>
    <row r="20612" spans="1:7" x14ac:dyDescent="0.45">
      <c r="A20612" s="24" t="s">
        <v>36744</v>
      </c>
      <c r="B20612" s="25">
        <v>10807</v>
      </c>
      <c r="C20612" s="25">
        <v>10807</v>
      </c>
      <c r="D20612" s="25"/>
      <c r="E20612" s="25"/>
      <c r="F20612" s="25" t="s">
        <v>3579</v>
      </c>
      <c r="G20612" s="25" t="s">
        <v>1044</v>
      </c>
    </row>
    <row r="20613" spans="1:7" x14ac:dyDescent="0.45">
      <c r="A20613" s="24" t="s">
        <v>36744</v>
      </c>
      <c r="B20613" s="25">
        <v>15912</v>
      </c>
      <c r="C20613" s="25">
        <v>15912</v>
      </c>
      <c r="D20613" s="25"/>
      <c r="E20613" s="25"/>
      <c r="F20613" s="25" t="s">
        <v>3581</v>
      </c>
      <c r="G20613" s="25" t="s">
        <v>1044</v>
      </c>
    </row>
    <row r="20614" spans="1:7" x14ac:dyDescent="0.45">
      <c r="A20614" s="24" t="s">
        <v>36744</v>
      </c>
      <c r="B20614" s="25">
        <v>17401</v>
      </c>
      <c r="C20614" s="25">
        <v>17401</v>
      </c>
      <c r="D20614" s="25"/>
      <c r="E20614" s="25"/>
      <c r="F20614" s="25" t="s">
        <v>3925</v>
      </c>
      <c r="G20614" s="25" t="s">
        <v>1044</v>
      </c>
    </row>
    <row r="20615" spans="1:7" x14ac:dyDescent="0.45">
      <c r="A20615" s="24" t="s">
        <v>36744</v>
      </c>
      <c r="B20615" s="25">
        <v>31179</v>
      </c>
      <c r="C20615" s="25">
        <v>31179</v>
      </c>
      <c r="D20615" s="25"/>
      <c r="E20615" s="25"/>
      <c r="F20615" s="25" t="s">
        <v>3382</v>
      </c>
      <c r="G20615" s="25" t="s">
        <v>1044</v>
      </c>
    </row>
    <row r="20616" spans="1:7" x14ac:dyDescent="0.45">
      <c r="A20616" s="24" t="s">
        <v>36744</v>
      </c>
      <c r="B20616" s="25">
        <v>48507</v>
      </c>
      <c r="C20616" s="25">
        <v>48507</v>
      </c>
      <c r="D20616" s="25"/>
      <c r="E20616" s="25"/>
      <c r="F20616" s="25" t="s">
        <v>3589</v>
      </c>
      <c r="G20616" s="25" t="s">
        <v>1044</v>
      </c>
    </row>
    <row r="20617" spans="1:7" x14ac:dyDescent="0.45">
      <c r="A20617" s="24" t="s">
        <v>36744</v>
      </c>
      <c r="B20617" s="25">
        <v>48512</v>
      </c>
      <c r="C20617" s="25">
        <v>48512</v>
      </c>
      <c r="D20617" s="25"/>
      <c r="E20617" s="25"/>
      <c r="F20617" s="25" t="s">
        <v>3589</v>
      </c>
      <c r="G20617" s="25" t="s">
        <v>1044</v>
      </c>
    </row>
    <row r="20618" spans="1:7" x14ac:dyDescent="0.45">
      <c r="A20618" s="24" t="s">
        <v>36744</v>
      </c>
      <c r="B20618" s="25">
        <v>51168</v>
      </c>
      <c r="C20618" s="25">
        <v>51168</v>
      </c>
      <c r="D20618" s="25"/>
      <c r="E20618" s="25"/>
      <c r="F20618" s="25" t="s">
        <v>3386</v>
      </c>
      <c r="G20618" s="25" t="s">
        <v>1044</v>
      </c>
    </row>
    <row r="20619" spans="1:7" x14ac:dyDescent="0.45">
      <c r="A20619" s="24" t="s">
        <v>36744</v>
      </c>
      <c r="B20619" s="25">
        <v>51203</v>
      </c>
      <c r="C20619" s="25">
        <v>51203</v>
      </c>
      <c r="D20619" s="25"/>
      <c r="E20619" s="25"/>
      <c r="F20619" s="25" t="s">
        <v>3386</v>
      </c>
      <c r="G20619" s="25" t="s">
        <v>1044</v>
      </c>
    </row>
    <row r="20620" spans="1:7" x14ac:dyDescent="0.45">
      <c r="A20620" s="24" t="s">
        <v>36744</v>
      </c>
      <c r="B20620" s="25">
        <v>51206</v>
      </c>
      <c r="C20620" s="25">
        <v>51206</v>
      </c>
      <c r="D20620" s="25"/>
      <c r="E20620" s="25"/>
      <c r="F20620" s="25" t="s">
        <v>3386</v>
      </c>
      <c r="G20620" s="25" t="s">
        <v>1044</v>
      </c>
    </row>
    <row r="20621" spans="1:7" x14ac:dyDescent="0.45">
      <c r="A20621" s="24" t="s">
        <v>36744</v>
      </c>
      <c r="B20621" s="25">
        <v>51210</v>
      </c>
      <c r="C20621" s="25">
        <v>51210</v>
      </c>
      <c r="D20621" s="25"/>
      <c r="E20621" s="25"/>
      <c r="F20621" s="25" t="s">
        <v>3386</v>
      </c>
      <c r="G20621" s="25" t="s">
        <v>1044</v>
      </c>
    </row>
    <row r="20622" spans="1:7" x14ac:dyDescent="0.45">
      <c r="A20622" s="24" t="s">
        <v>36744</v>
      </c>
      <c r="B20622" s="25">
        <v>52999</v>
      </c>
      <c r="C20622" s="25">
        <v>52999</v>
      </c>
      <c r="D20622" s="25"/>
      <c r="E20622" s="25"/>
      <c r="F20622" s="25" t="s">
        <v>3961</v>
      </c>
      <c r="G20622" s="25" t="s">
        <v>1044</v>
      </c>
    </row>
    <row r="20623" spans="1:7" x14ac:dyDescent="0.45">
      <c r="A20623" s="24" t="s">
        <v>36744</v>
      </c>
      <c r="B20623" s="25">
        <v>53008</v>
      </c>
      <c r="C20623" s="25">
        <v>53008</v>
      </c>
      <c r="D20623" s="25"/>
      <c r="E20623" s="25"/>
      <c r="F20623" s="25" t="s">
        <v>3961</v>
      </c>
      <c r="G20623" s="25" t="s">
        <v>1044</v>
      </c>
    </row>
    <row r="20624" spans="1:7" x14ac:dyDescent="0.45">
      <c r="A20624" s="24" t="s">
        <v>36744</v>
      </c>
      <c r="B20624" s="25">
        <v>53862</v>
      </c>
      <c r="C20624" s="25">
        <v>53862</v>
      </c>
      <c r="D20624" s="25"/>
      <c r="E20624" s="25"/>
      <c r="F20624" s="25" t="s">
        <v>3591</v>
      </c>
      <c r="G20624" s="25" t="s">
        <v>1044</v>
      </c>
    </row>
    <row r="20625" spans="1:7" x14ac:dyDescent="0.45">
      <c r="A20625" s="24" t="s">
        <v>36744</v>
      </c>
      <c r="B20625" s="25">
        <v>5708</v>
      </c>
      <c r="C20625" s="25">
        <v>5708</v>
      </c>
      <c r="D20625" s="25"/>
      <c r="E20625" s="25"/>
      <c r="F20625" s="25" t="s">
        <v>3041</v>
      </c>
      <c r="G20625" s="25" t="s">
        <v>1044</v>
      </c>
    </row>
    <row r="20626" spans="1:7" x14ac:dyDescent="0.45">
      <c r="A20626" s="24" t="s">
        <v>36744</v>
      </c>
      <c r="B20626" s="25">
        <v>5712</v>
      </c>
      <c r="C20626" s="25">
        <v>5712</v>
      </c>
      <c r="D20626" s="25"/>
      <c r="E20626" s="25"/>
      <c r="F20626" s="25" t="s">
        <v>3041</v>
      </c>
      <c r="G20626" s="25" t="s">
        <v>1044</v>
      </c>
    </row>
    <row r="20627" spans="1:7" x14ac:dyDescent="0.45">
      <c r="A20627" s="24" t="s">
        <v>36744</v>
      </c>
      <c r="B20627" s="25">
        <v>5713</v>
      </c>
      <c r="C20627" s="25">
        <v>5713</v>
      </c>
      <c r="D20627" s="25"/>
      <c r="E20627" s="25"/>
      <c r="F20627" s="25" t="s">
        <v>3041</v>
      </c>
      <c r="G20627" s="25" t="s">
        <v>1044</v>
      </c>
    </row>
    <row r="20628" spans="1:7" x14ac:dyDescent="0.45">
      <c r="A20628" s="24" t="s">
        <v>36744</v>
      </c>
      <c r="B20628" s="25">
        <v>18754</v>
      </c>
      <c r="C20628" s="25">
        <v>18754</v>
      </c>
      <c r="D20628" s="25"/>
      <c r="E20628" s="25"/>
      <c r="F20628" s="25" t="s">
        <v>3039</v>
      </c>
      <c r="G20628" s="25" t="s">
        <v>1044</v>
      </c>
    </row>
    <row r="20629" spans="1:7" x14ac:dyDescent="0.45">
      <c r="A20629" s="24" t="s">
        <v>36744</v>
      </c>
      <c r="B20629" s="25">
        <v>28159</v>
      </c>
      <c r="C20629" s="25">
        <v>28159</v>
      </c>
      <c r="D20629" s="25"/>
      <c r="E20629" s="25"/>
      <c r="F20629" s="25" t="s">
        <v>3037</v>
      </c>
      <c r="G20629" s="25" t="s">
        <v>1044</v>
      </c>
    </row>
    <row r="20630" spans="1:7" x14ac:dyDescent="0.45">
      <c r="A20630" s="24" t="s">
        <v>36744</v>
      </c>
      <c r="B20630" s="25">
        <v>28709</v>
      </c>
      <c r="C20630" s="25">
        <v>28709</v>
      </c>
      <c r="D20630" s="25"/>
      <c r="E20630" s="25"/>
      <c r="F20630" s="25" t="s">
        <v>3035</v>
      </c>
      <c r="G20630" s="25" t="s">
        <v>1044</v>
      </c>
    </row>
    <row r="20631" spans="1:7" x14ac:dyDescent="0.45">
      <c r="A20631" s="24" t="s">
        <v>36744</v>
      </c>
      <c r="B20631" s="25">
        <v>28744</v>
      </c>
      <c r="C20631" s="25">
        <v>28744</v>
      </c>
      <c r="D20631" s="25"/>
      <c r="E20631" s="25"/>
      <c r="F20631" s="25" t="s">
        <v>3035</v>
      </c>
      <c r="G20631" s="25" t="s">
        <v>1044</v>
      </c>
    </row>
    <row r="20632" spans="1:7" x14ac:dyDescent="0.45">
      <c r="A20632" s="24" t="s">
        <v>36744</v>
      </c>
      <c r="B20632" s="25">
        <v>28752</v>
      </c>
      <c r="C20632" s="25">
        <v>28752</v>
      </c>
      <c r="D20632" s="25"/>
      <c r="E20632" s="25"/>
      <c r="F20632" s="25" t="s">
        <v>3035</v>
      </c>
      <c r="G20632" s="25" t="s">
        <v>1044</v>
      </c>
    </row>
    <row r="20633" spans="1:7" x14ac:dyDescent="0.45">
      <c r="A20633" s="24" t="s">
        <v>36744</v>
      </c>
      <c r="B20633" s="25">
        <v>28762</v>
      </c>
      <c r="C20633" s="25">
        <v>28762</v>
      </c>
      <c r="D20633" s="25"/>
      <c r="E20633" s="25"/>
      <c r="F20633" s="25" t="s">
        <v>3035</v>
      </c>
      <c r="G20633" s="25" t="s">
        <v>1044</v>
      </c>
    </row>
    <row r="20634" spans="1:7" x14ac:dyDescent="0.45">
      <c r="A20634" s="24" t="s">
        <v>36744</v>
      </c>
      <c r="B20634" s="25">
        <v>33152</v>
      </c>
      <c r="C20634" s="25">
        <v>33152</v>
      </c>
      <c r="D20634" s="25"/>
      <c r="E20634" s="25"/>
      <c r="F20634" s="25" t="s">
        <v>3034</v>
      </c>
      <c r="G20634" s="25" t="s">
        <v>1044</v>
      </c>
    </row>
    <row r="20635" spans="1:7" x14ac:dyDescent="0.45">
      <c r="A20635" s="24" t="s">
        <v>36744</v>
      </c>
      <c r="B20635" s="25">
        <v>33185</v>
      </c>
      <c r="C20635" s="25">
        <v>33185</v>
      </c>
      <c r="D20635" s="25"/>
      <c r="E20635" s="25"/>
      <c r="F20635" s="25" t="s">
        <v>3034</v>
      </c>
      <c r="G20635" s="25" t="s">
        <v>1044</v>
      </c>
    </row>
    <row r="20636" spans="1:7" x14ac:dyDescent="0.45">
      <c r="A20636" s="24" t="s">
        <v>36744</v>
      </c>
      <c r="B20636" s="25">
        <v>35211</v>
      </c>
      <c r="C20636" s="25">
        <v>35211</v>
      </c>
      <c r="D20636" s="25"/>
      <c r="E20636" s="25"/>
      <c r="F20636" s="25" t="s">
        <v>3408</v>
      </c>
      <c r="G20636" s="25" t="s">
        <v>1044</v>
      </c>
    </row>
    <row r="20637" spans="1:7" x14ac:dyDescent="0.45">
      <c r="A20637" s="24" t="s">
        <v>36744</v>
      </c>
      <c r="B20637" s="25">
        <v>35216</v>
      </c>
      <c r="C20637" s="25">
        <v>35216</v>
      </c>
      <c r="D20637" s="25"/>
      <c r="E20637" s="25"/>
      <c r="F20637" s="25" t="s">
        <v>3408</v>
      </c>
      <c r="G20637" s="25" t="s">
        <v>1044</v>
      </c>
    </row>
    <row r="20638" spans="1:7" x14ac:dyDescent="0.45">
      <c r="A20638" s="24" t="s">
        <v>36744</v>
      </c>
      <c r="B20638" s="25">
        <v>35247</v>
      </c>
      <c r="C20638" s="25">
        <v>35247</v>
      </c>
      <c r="D20638" s="25"/>
      <c r="E20638" s="25"/>
      <c r="F20638" s="25" t="s">
        <v>3408</v>
      </c>
      <c r="G20638" s="25" t="s">
        <v>1044</v>
      </c>
    </row>
    <row r="20639" spans="1:7" x14ac:dyDescent="0.45">
      <c r="A20639" s="24" t="s">
        <v>36744</v>
      </c>
      <c r="B20639" s="25">
        <v>35255</v>
      </c>
      <c r="C20639" s="25">
        <v>35255</v>
      </c>
      <c r="D20639" s="25"/>
      <c r="E20639" s="25"/>
      <c r="F20639" s="25" t="s">
        <v>3408</v>
      </c>
      <c r="G20639" s="25" t="s">
        <v>1044</v>
      </c>
    </row>
    <row r="20640" spans="1:7" x14ac:dyDescent="0.45">
      <c r="A20640" s="24" t="s">
        <v>36744</v>
      </c>
      <c r="B20640" s="25">
        <v>36697</v>
      </c>
      <c r="C20640" s="25">
        <v>36697</v>
      </c>
      <c r="D20640" s="25"/>
      <c r="E20640" s="25"/>
      <c r="F20640" s="25" t="s">
        <v>3032</v>
      </c>
      <c r="G20640" s="25" t="s">
        <v>1044</v>
      </c>
    </row>
    <row r="20641" spans="1:7" x14ac:dyDescent="0.45">
      <c r="A20641" s="24" t="s">
        <v>36744</v>
      </c>
      <c r="B20641" s="25">
        <v>36713</v>
      </c>
      <c r="C20641" s="25">
        <v>36713</v>
      </c>
      <c r="D20641" s="25"/>
      <c r="E20641" s="25"/>
      <c r="F20641" s="25" t="s">
        <v>3032</v>
      </c>
      <c r="G20641" s="25" t="s">
        <v>1044</v>
      </c>
    </row>
    <row r="20642" spans="1:7" x14ac:dyDescent="0.45">
      <c r="A20642" s="24" t="s">
        <v>36744</v>
      </c>
      <c r="B20642" s="25">
        <v>36738</v>
      </c>
      <c r="C20642" s="25">
        <v>36738</v>
      </c>
      <c r="D20642" s="25"/>
      <c r="E20642" s="25"/>
      <c r="F20642" s="25" t="s">
        <v>3032</v>
      </c>
      <c r="G20642" s="25" t="s">
        <v>1044</v>
      </c>
    </row>
    <row r="20643" spans="1:7" x14ac:dyDescent="0.45">
      <c r="A20643" s="24" t="s">
        <v>36744</v>
      </c>
      <c r="B20643" s="25">
        <v>43920</v>
      </c>
      <c r="C20643" s="25">
        <v>43920</v>
      </c>
      <c r="D20643" s="25"/>
      <c r="E20643" s="25"/>
      <c r="F20643" s="25" t="s">
        <v>3623</v>
      </c>
      <c r="G20643" s="25" t="s">
        <v>1044</v>
      </c>
    </row>
    <row r="20644" spans="1:7" x14ac:dyDescent="0.45">
      <c r="A20644" s="24" t="s">
        <v>36744</v>
      </c>
      <c r="B20644" s="25">
        <v>43981</v>
      </c>
      <c r="C20644" s="25">
        <v>43981</v>
      </c>
      <c r="D20644" s="25"/>
      <c r="E20644" s="25"/>
      <c r="F20644" s="25" t="s">
        <v>3623</v>
      </c>
      <c r="G20644" s="25" t="s">
        <v>1044</v>
      </c>
    </row>
    <row r="20645" spans="1:7" x14ac:dyDescent="0.45">
      <c r="A20645" s="24" t="s">
        <v>36744</v>
      </c>
      <c r="B20645" s="25">
        <v>44010</v>
      </c>
      <c r="C20645" s="25">
        <v>44010</v>
      </c>
      <c r="D20645" s="25"/>
      <c r="E20645" s="25"/>
      <c r="F20645" s="25" t="s">
        <v>3623</v>
      </c>
      <c r="G20645" s="25" t="s">
        <v>1044</v>
      </c>
    </row>
    <row r="20646" spans="1:7" x14ac:dyDescent="0.45">
      <c r="A20646" s="24" t="s">
        <v>36744</v>
      </c>
      <c r="B20646" s="25">
        <v>44013</v>
      </c>
      <c r="C20646" s="25">
        <v>44013</v>
      </c>
      <c r="D20646" s="25"/>
      <c r="E20646" s="25"/>
      <c r="F20646" s="25" t="s">
        <v>3623</v>
      </c>
      <c r="G20646" s="25" t="s">
        <v>1044</v>
      </c>
    </row>
    <row r="20647" spans="1:7" x14ac:dyDescent="0.45">
      <c r="A20647" s="24" t="s">
        <v>36744</v>
      </c>
      <c r="B20647" s="25">
        <v>9101</v>
      </c>
      <c r="C20647" s="25">
        <v>9101</v>
      </c>
      <c r="D20647" s="25"/>
      <c r="E20647" s="25"/>
      <c r="F20647" s="25" t="s">
        <v>3910</v>
      </c>
      <c r="G20647" s="25" t="s">
        <v>1044</v>
      </c>
    </row>
    <row r="20648" spans="1:7" x14ac:dyDescent="0.45">
      <c r="A20648" s="24" t="s">
        <v>36744</v>
      </c>
      <c r="B20648" s="25">
        <v>15009</v>
      </c>
      <c r="C20648" s="25">
        <v>15009</v>
      </c>
      <c r="D20648" s="25"/>
      <c r="E20648" s="25"/>
      <c r="F20648" s="25" t="s">
        <v>4009</v>
      </c>
      <c r="G20648" s="25" t="s">
        <v>1044</v>
      </c>
    </row>
    <row r="20649" spans="1:7" x14ac:dyDescent="0.45">
      <c r="A20649" s="24" t="s">
        <v>36744</v>
      </c>
      <c r="B20649" s="25">
        <v>23053</v>
      </c>
      <c r="C20649" s="25">
        <v>23053</v>
      </c>
      <c r="D20649" s="25"/>
      <c r="E20649" s="25"/>
      <c r="F20649" s="25" t="s">
        <v>4020</v>
      </c>
      <c r="G20649" s="25" t="s">
        <v>1044</v>
      </c>
    </row>
    <row r="20650" spans="1:7" x14ac:dyDescent="0.45">
      <c r="A20650" s="24" t="s">
        <v>36744</v>
      </c>
      <c r="B20650" s="25">
        <v>23119</v>
      </c>
      <c r="C20650" s="25">
        <v>23119</v>
      </c>
      <c r="D20650" s="25"/>
      <c r="E20650" s="25"/>
      <c r="F20650" s="25" t="s">
        <v>4020</v>
      </c>
      <c r="G20650" s="25" t="s">
        <v>1044</v>
      </c>
    </row>
    <row r="20651" spans="1:7" x14ac:dyDescent="0.45">
      <c r="A20651" s="24" t="s">
        <v>36744</v>
      </c>
      <c r="B20651" s="25">
        <v>34632</v>
      </c>
      <c r="C20651" s="25">
        <v>34632</v>
      </c>
      <c r="D20651" s="25"/>
      <c r="E20651" s="25"/>
      <c r="F20651" s="25" t="s">
        <v>3933</v>
      </c>
      <c r="G20651" s="25" t="s">
        <v>1044</v>
      </c>
    </row>
    <row r="20652" spans="1:7" x14ac:dyDescent="0.45">
      <c r="A20652" s="24" t="s">
        <v>36744</v>
      </c>
      <c r="B20652" s="25">
        <v>34646</v>
      </c>
      <c r="C20652" s="25">
        <v>34646</v>
      </c>
      <c r="D20652" s="25"/>
      <c r="E20652" s="25"/>
      <c r="F20652" s="25" t="s">
        <v>3933</v>
      </c>
      <c r="G20652" s="25" t="s">
        <v>1044</v>
      </c>
    </row>
    <row r="20653" spans="1:7" x14ac:dyDescent="0.45">
      <c r="A20653" s="24" t="s">
        <v>36744</v>
      </c>
      <c r="B20653" s="25">
        <v>39146</v>
      </c>
      <c r="C20653" s="25">
        <v>39146</v>
      </c>
      <c r="D20653" s="25"/>
      <c r="E20653" s="25"/>
      <c r="F20653" s="25" t="s">
        <v>3777</v>
      </c>
      <c r="G20653" s="25" t="s">
        <v>1044</v>
      </c>
    </row>
    <row r="20654" spans="1:7" x14ac:dyDescent="0.45">
      <c r="A20654" s="24" t="s">
        <v>36744</v>
      </c>
      <c r="B20654" s="25">
        <v>40458</v>
      </c>
      <c r="C20654" s="25">
        <v>40458</v>
      </c>
      <c r="D20654" s="25"/>
      <c r="E20654" s="25"/>
      <c r="F20654" s="25" t="s">
        <v>3935</v>
      </c>
      <c r="G20654" s="25" t="s">
        <v>1044</v>
      </c>
    </row>
    <row r="20655" spans="1:7" x14ac:dyDescent="0.45">
      <c r="A20655" s="24" t="s">
        <v>36744</v>
      </c>
      <c r="B20655" s="25">
        <v>40471</v>
      </c>
      <c r="C20655" s="25">
        <v>40471</v>
      </c>
      <c r="D20655" s="25"/>
      <c r="E20655" s="25"/>
      <c r="F20655" s="25" t="s">
        <v>3935</v>
      </c>
      <c r="G20655" s="25" t="s">
        <v>1044</v>
      </c>
    </row>
    <row r="20656" spans="1:7" x14ac:dyDescent="0.45">
      <c r="A20656" s="24" t="s">
        <v>36744</v>
      </c>
      <c r="B20656" s="25">
        <v>40479</v>
      </c>
      <c r="C20656" s="25">
        <v>40479</v>
      </c>
      <c r="D20656" s="25"/>
      <c r="E20656" s="25"/>
      <c r="F20656" s="25" t="s">
        <v>3935</v>
      </c>
      <c r="G20656" s="25" t="s">
        <v>1044</v>
      </c>
    </row>
    <row r="20657" spans="1:7" x14ac:dyDescent="0.45">
      <c r="A20657" s="24" t="s">
        <v>36744</v>
      </c>
      <c r="B20657" s="25">
        <v>40486</v>
      </c>
      <c r="C20657" s="25">
        <v>40486</v>
      </c>
      <c r="D20657" s="25"/>
      <c r="E20657" s="25"/>
      <c r="F20657" s="25" t="s">
        <v>3935</v>
      </c>
      <c r="G20657" s="25" t="s">
        <v>1044</v>
      </c>
    </row>
    <row r="20658" spans="1:7" x14ac:dyDescent="0.45">
      <c r="A20658" s="24" t="s">
        <v>36744</v>
      </c>
      <c r="B20658" s="25">
        <v>40487</v>
      </c>
      <c r="C20658" s="25">
        <v>40487</v>
      </c>
      <c r="D20658" s="25"/>
      <c r="E20658" s="25"/>
      <c r="F20658" s="25" t="s">
        <v>3935</v>
      </c>
      <c r="G20658" s="25" t="s">
        <v>1044</v>
      </c>
    </row>
    <row r="20659" spans="1:7" x14ac:dyDescent="0.45">
      <c r="A20659" s="24" t="s">
        <v>36744</v>
      </c>
      <c r="B20659" s="25">
        <v>40501</v>
      </c>
      <c r="C20659" s="25">
        <v>40501</v>
      </c>
      <c r="D20659" s="25"/>
      <c r="E20659" s="25"/>
      <c r="F20659" s="25" t="s">
        <v>3935</v>
      </c>
      <c r="G20659" s="25" t="s">
        <v>1044</v>
      </c>
    </row>
    <row r="20660" spans="1:7" x14ac:dyDescent="0.45">
      <c r="A20660" s="24" t="s">
        <v>36744</v>
      </c>
      <c r="B20660" s="25">
        <v>40513</v>
      </c>
      <c r="C20660" s="25">
        <v>40513</v>
      </c>
      <c r="D20660" s="25"/>
      <c r="E20660" s="25"/>
      <c r="F20660" s="25" t="s">
        <v>3935</v>
      </c>
      <c r="G20660" s="25" t="s">
        <v>1044</v>
      </c>
    </row>
    <row r="20661" spans="1:7" x14ac:dyDescent="0.45">
      <c r="A20661" s="24" t="s">
        <v>36744</v>
      </c>
      <c r="B20661" s="25">
        <v>42920</v>
      </c>
      <c r="C20661" s="25">
        <v>42920</v>
      </c>
      <c r="D20661" s="25"/>
      <c r="E20661" s="25"/>
      <c r="F20661" s="25" t="s">
        <v>3566</v>
      </c>
      <c r="G20661" s="25" t="s">
        <v>1044</v>
      </c>
    </row>
    <row r="20662" spans="1:7" x14ac:dyDescent="0.45">
      <c r="A20662" s="24" t="s">
        <v>36744</v>
      </c>
      <c r="B20662" s="25">
        <v>42924</v>
      </c>
      <c r="C20662" s="25">
        <v>42924</v>
      </c>
      <c r="D20662" s="25"/>
      <c r="E20662" s="25"/>
      <c r="F20662" s="25" t="s">
        <v>3566</v>
      </c>
      <c r="G20662" s="25" t="s">
        <v>1044</v>
      </c>
    </row>
    <row r="20663" spans="1:7" x14ac:dyDescent="0.45">
      <c r="A20663" s="24" t="s">
        <v>36744</v>
      </c>
      <c r="B20663" s="25">
        <v>47877</v>
      </c>
      <c r="C20663" s="25">
        <v>47877</v>
      </c>
      <c r="D20663" s="25"/>
      <c r="E20663" s="25"/>
      <c r="F20663" s="25" t="s">
        <v>4018</v>
      </c>
      <c r="G20663" s="25" t="s">
        <v>1044</v>
      </c>
    </row>
    <row r="20664" spans="1:7" x14ac:dyDescent="0.45">
      <c r="A20664" s="24" t="s">
        <v>36744</v>
      </c>
      <c r="B20664" s="25">
        <v>47879</v>
      </c>
      <c r="C20664" s="25">
        <v>47879</v>
      </c>
      <c r="D20664" s="25"/>
      <c r="E20664" s="25"/>
      <c r="F20664" s="25" t="s">
        <v>4018</v>
      </c>
      <c r="G20664" s="25" t="s">
        <v>1044</v>
      </c>
    </row>
    <row r="20665" spans="1:7" x14ac:dyDescent="0.45">
      <c r="A20665" s="24" t="s">
        <v>36744</v>
      </c>
      <c r="B20665" s="25">
        <v>47901</v>
      </c>
      <c r="C20665" s="25">
        <v>47901</v>
      </c>
      <c r="D20665" s="25"/>
      <c r="E20665" s="25"/>
      <c r="F20665" s="25" t="s">
        <v>4018</v>
      </c>
      <c r="G20665" s="25" t="s">
        <v>1044</v>
      </c>
    </row>
    <row r="20666" spans="1:7" x14ac:dyDescent="0.45">
      <c r="A20666" s="24" t="s">
        <v>36744</v>
      </c>
      <c r="B20666" s="25">
        <v>47905</v>
      </c>
      <c r="C20666" s="25">
        <v>47905</v>
      </c>
      <c r="D20666" s="25"/>
      <c r="E20666" s="25"/>
      <c r="F20666" s="25" t="s">
        <v>4018</v>
      </c>
      <c r="G20666" s="25" t="s">
        <v>1044</v>
      </c>
    </row>
    <row r="20667" spans="1:7" x14ac:dyDescent="0.45">
      <c r="A20667" s="24" t="s">
        <v>36744</v>
      </c>
      <c r="B20667" s="25">
        <v>52671</v>
      </c>
      <c r="C20667" s="25">
        <v>52671</v>
      </c>
      <c r="D20667" s="25"/>
      <c r="E20667" s="25"/>
      <c r="F20667" s="25" t="s">
        <v>3359</v>
      </c>
      <c r="G20667" s="25" t="s">
        <v>1044</v>
      </c>
    </row>
    <row r="20668" spans="1:7" x14ac:dyDescent="0.45">
      <c r="A20668" s="24" t="s">
        <v>36744</v>
      </c>
      <c r="B20668" s="25">
        <v>52716</v>
      </c>
      <c r="C20668" s="25">
        <v>52716</v>
      </c>
      <c r="D20668" s="25"/>
      <c r="E20668" s="25"/>
      <c r="F20668" s="25" t="s">
        <v>3359</v>
      </c>
      <c r="G20668" s="25" t="s">
        <v>1044</v>
      </c>
    </row>
    <row r="20669" spans="1:7" x14ac:dyDescent="0.45">
      <c r="A20669" s="24" t="s">
        <v>36744</v>
      </c>
      <c r="B20669" s="25">
        <v>3858</v>
      </c>
      <c r="C20669" s="25">
        <v>3858</v>
      </c>
      <c r="D20669" s="25"/>
      <c r="E20669" s="25"/>
      <c r="F20669" s="25" t="s">
        <v>4065</v>
      </c>
      <c r="G20669" s="25" t="s">
        <v>1044</v>
      </c>
    </row>
    <row r="20670" spans="1:7" x14ac:dyDescent="0.45">
      <c r="A20670" s="24" t="s">
        <v>36744</v>
      </c>
      <c r="B20670" s="25">
        <v>3862</v>
      </c>
      <c r="C20670" s="25">
        <v>3862</v>
      </c>
      <c r="D20670" s="25"/>
      <c r="E20670" s="25"/>
      <c r="F20670" s="25" t="s">
        <v>4065</v>
      </c>
      <c r="G20670" s="25" t="s">
        <v>1044</v>
      </c>
    </row>
    <row r="20671" spans="1:7" x14ac:dyDescent="0.45">
      <c r="A20671" s="24" t="s">
        <v>36744</v>
      </c>
      <c r="B20671" s="25">
        <v>9677</v>
      </c>
      <c r="C20671" s="25">
        <v>9677</v>
      </c>
      <c r="D20671" s="25"/>
      <c r="E20671" s="25"/>
      <c r="F20671" s="25" t="s">
        <v>3361</v>
      </c>
      <c r="G20671" s="25" t="s">
        <v>1044</v>
      </c>
    </row>
    <row r="20672" spans="1:7" x14ac:dyDescent="0.45">
      <c r="A20672" s="24" t="s">
        <v>36744</v>
      </c>
      <c r="B20672" s="25">
        <v>9730</v>
      </c>
      <c r="C20672" s="25">
        <v>9730</v>
      </c>
      <c r="D20672" s="25"/>
      <c r="E20672" s="25"/>
      <c r="F20672" s="25" t="s">
        <v>3361</v>
      </c>
      <c r="G20672" s="25" t="s">
        <v>1044</v>
      </c>
    </row>
    <row r="20673" spans="1:7" x14ac:dyDescent="0.45">
      <c r="A20673" s="24" t="s">
        <v>36744</v>
      </c>
      <c r="B20673" s="25">
        <v>11658</v>
      </c>
      <c r="C20673" s="25">
        <v>11658</v>
      </c>
      <c r="D20673" s="25"/>
      <c r="E20673" s="25"/>
      <c r="F20673" s="25" t="s">
        <v>3380</v>
      </c>
      <c r="G20673" s="25" t="s">
        <v>1044</v>
      </c>
    </row>
    <row r="20674" spans="1:7" x14ac:dyDescent="0.45">
      <c r="A20674" s="24" t="s">
        <v>36744</v>
      </c>
      <c r="B20674" s="25">
        <v>14189</v>
      </c>
      <c r="C20674" s="25">
        <v>14189</v>
      </c>
      <c r="D20674" s="25"/>
      <c r="E20674" s="25"/>
      <c r="F20674" s="25" t="s">
        <v>3363</v>
      </c>
      <c r="G20674" s="25" t="s">
        <v>1044</v>
      </c>
    </row>
    <row r="20675" spans="1:7" x14ac:dyDescent="0.45">
      <c r="A20675" s="24" t="s">
        <v>36744</v>
      </c>
      <c r="B20675" s="25">
        <v>18594</v>
      </c>
      <c r="C20675" s="25">
        <v>18594</v>
      </c>
      <c r="D20675" s="25"/>
      <c r="E20675" s="25"/>
      <c r="F20675" s="25" t="s">
        <v>3791</v>
      </c>
      <c r="G20675" s="25" t="s">
        <v>1044</v>
      </c>
    </row>
    <row r="20676" spans="1:7" x14ac:dyDescent="0.45">
      <c r="A20676" s="24" t="s">
        <v>36744</v>
      </c>
      <c r="B20676" s="25">
        <v>18596</v>
      </c>
      <c r="C20676" s="25">
        <v>18596</v>
      </c>
      <c r="D20676" s="25"/>
      <c r="E20676" s="25"/>
      <c r="F20676" s="25" t="s">
        <v>3791</v>
      </c>
      <c r="G20676" s="25" t="s">
        <v>1044</v>
      </c>
    </row>
    <row r="20677" spans="1:7" x14ac:dyDescent="0.45">
      <c r="A20677" s="24" t="s">
        <v>36744</v>
      </c>
      <c r="B20677" s="25">
        <v>18602</v>
      </c>
      <c r="C20677" s="25">
        <v>18602</v>
      </c>
      <c r="D20677" s="25"/>
      <c r="E20677" s="25"/>
      <c r="F20677" s="25" t="s">
        <v>3791</v>
      </c>
      <c r="G20677" s="25" t="s">
        <v>1044</v>
      </c>
    </row>
    <row r="20678" spans="1:7" x14ac:dyDescent="0.45">
      <c r="A20678" s="24" t="s">
        <v>36744</v>
      </c>
      <c r="B20678" s="25">
        <v>25748</v>
      </c>
      <c r="C20678" s="25">
        <v>25748</v>
      </c>
      <c r="D20678" s="25"/>
      <c r="E20678" s="25"/>
      <c r="F20678" s="25" t="s">
        <v>3568</v>
      </c>
      <c r="G20678" s="25" t="s">
        <v>1044</v>
      </c>
    </row>
    <row r="20679" spans="1:7" x14ac:dyDescent="0.45">
      <c r="A20679" s="24" t="s">
        <v>36744</v>
      </c>
      <c r="B20679" s="25">
        <v>25797</v>
      </c>
      <c r="C20679" s="25">
        <v>25797</v>
      </c>
      <c r="D20679" s="25"/>
      <c r="E20679" s="25"/>
      <c r="F20679" s="25" t="s">
        <v>3568</v>
      </c>
      <c r="G20679" s="25" t="s">
        <v>1044</v>
      </c>
    </row>
    <row r="20680" spans="1:7" x14ac:dyDescent="0.45">
      <c r="A20680" s="24" t="s">
        <v>36744</v>
      </c>
      <c r="B20680" s="25">
        <v>37770</v>
      </c>
      <c r="C20680" s="25">
        <v>37770</v>
      </c>
      <c r="D20680" s="25"/>
      <c r="E20680" s="25"/>
      <c r="F20680" s="25" t="s">
        <v>4043</v>
      </c>
      <c r="G20680" s="25" t="s">
        <v>1044</v>
      </c>
    </row>
    <row r="20681" spans="1:7" x14ac:dyDescent="0.45">
      <c r="A20681" s="24" t="s">
        <v>36744</v>
      </c>
      <c r="B20681" s="25">
        <v>37771</v>
      </c>
      <c r="C20681" s="25">
        <v>37771</v>
      </c>
      <c r="D20681" s="25"/>
      <c r="E20681" s="25"/>
      <c r="F20681" s="25" t="s">
        <v>4043</v>
      </c>
      <c r="G20681" s="25" t="s">
        <v>1044</v>
      </c>
    </row>
    <row r="20682" spans="1:7" x14ac:dyDescent="0.45">
      <c r="A20682" s="24" t="s">
        <v>36744</v>
      </c>
      <c r="B20682" s="25">
        <v>40166</v>
      </c>
      <c r="C20682" s="25">
        <v>40166</v>
      </c>
      <c r="D20682" s="25"/>
      <c r="E20682" s="25"/>
      <c r="F20682" s="25" t="s">
        <v>4057</v>
      </c>
      <c r="G20682" s="25" t="s">
        <v>1044</v>
      </c>
    </row>
    <row r="20683" spans="1:7" x14ac:dyDescent="0.45">
      <c r="A20683" s="24" t="s">
        <v>36744</v>
      </c>
      <c r="B20683" s="25">
        <v>38875</v>
      </c>
      <c r="C20683" s="25">
        <v>38875</v>
      </c>
      <c r="D20683" s="25"/>
      <c r="E20683" s="25"/>
      <c r="F20683" s="25" t="s">
        <v>3368</v>
      </c>
      <c r="G20683" s="25" t="s">
        <v>1044</v>
      </c>
    </row>
    <row r="20684" spans="1:7" x14ac:dyDescent="0.45">
      <c r="A20684" s="24" t="s">
        <v>36744</v>
      </c>
      <c r="B20684" s="25">
        <v>44259</v>
      </c>
      <c r="C20684" s="25">
        <v>44259</v>
      </c>
      <c r="D20684" s="25"/>
      <c r="E20684" s="25"/>
      <c r="F20684" s="25" t="s">
        <v>3829</v>
      </c>
      <c r="G20684" s="25" t="s">
        <v>1044</v>
      </c>
    </row>
    <row r="20685" spans="1:7" x14ac:dyDescent="0.45">
      <c r="A20685" s="24" t="s">
        <v>36744</v>
      </c>
      <c r="B20685" s="25">
        <v>44271</v>
      </c>
      <c r="C20685" s="25">
        <v>44271</v>
      </c>
      <c r="D20685" s="25"/>
      <c r="E20685" s="25"/>
      <c r="F20685" s="25" t="s">
        <v>3829</v>
      </c>
      <c r="G20685" s="25" t="s">
        <v>1044</v>
      </c>
    </row>
    <row r="20686" spans="1:7" x14ac:dyDescent="0.45">
      <c r="A20686" s="24" t="s">
        <v>36744</v>
      </c>
      <c r="B20686" s="25">
        <v>46475</v>
      </c>
      <c r="C20686" s="25">
        <v>46475</v>
      </c>
      <c r="D20686" s="25"/>
      <c r="E20686" s="25"/>
      <c r="F20686" s="25" t="s">
        <v>4045</v>
      </c>
      <c r="G20686" s="25" t="s">
        <v>1044</v>
      </c>
    </row>
    <row r="20687" spans="1:7" x14ac:dyDescent="0.45">
      <c r="A20687" s="24" t="s">
        <v>36744</v>
      </c>
      <c r="B20687" s="25">
        <v>46486</v>
      </c>
      <c r="C20687" s="25">
        <v>46486</v>
      </c>
      <c r="D20687" s="25"/>
      <c r="E20687" s="25"/>
      <c r="F20687" s="25" t="s">
        <v>4045</v>
      </c>
      <c r="G20687" s="25" t="s">
        <v>1044</v>
      </c>
    </row>
    <row r="20688" spans="1:7" x14ac:dyDescent="0.45">
      <c r="A20688" s="24" t="s">
        <v>36744</v>
      </c>
      <c r="B20688" s="25">
        <v>49689</v>
      </c>
      <c r="C20688" s="25">
        <v>49689</v>
      </c>
      <c r="D20688" s="25"/>
      <c r="E20688" s="25"/>
      <c r="F20688" s="25" t="s">
        <v>3370</v>
      </c>
      <c r="G20688" s="25" t="s">
        <v>1044</v>
      </c>
    </row>
    <row r="20689" spans="1:7" x14ac:dyDescent="0.45">
      <c r="A20689" s="24" t="s">
        <v>36744</v>
      </c>
      <c r="B20689" s="25">
        <v>49705</v>
      </c>
      <c r="C20689" s="25">
        <v>49705</v>
      </c>
      <c r="D20689" s="25"/>
      <c r="E20689" s="25"/>
      <c r="F20689" s="25" t="s">
        <v>3370</v>
      </c>
      <c r="G20689" s="25" t="s">
        <v>1044</v>
      </c>
    </row>
    <row r="20690" spans="1:7" x14ac:dyDescent="0.45">
      <c r="A20690" s="24" t="s">
        <v>36744</v>
      </c>
      <c r="B20690" s="25">
        <v>49710</v>
      </c>
      <c r="C20690" s="25">
        <v>49710</v>
      </c>
      <c r="D20690" s="25"/>
      <c r="E20690" s="25"/>
      <c r="F20690" s="25" t="s">
        <v>3370</v>
      </c>
      <c r="G20690" s="25" t="s">
        <v>1044</v>
      </c>
    </row>
    <row r="20691" spans="1:7" x14ac:dyDescent="0.45">
      <c r="A20691" s="24" t="s">
        <v>36744</v>
      </c>
      <c r="B20691" s="25">
        <v>15855</v>
      </c>
      <c r="C20691" s="25">
        <v>15855</v>
      </c>
      <c r="D20691" s="25"/>
      <c r="E20691" s="25"/>
      <c r="F20691" s="25" t="s">
        <v>3398</v>
      </c>
      <c r="G20691" s="25" t="s">
        <v>1044</v>
      </c>
    </row>
    <row r="20692" spans="1:7" x14ac:dyDescent="0.45">
      <c r="A20692" s="24" t="s">
        <v>36744</v>
      </c>
      <c r="B20692" s="25">
        <v>25551</v>
      </c>
      <c r="C20692" s="25">
        <v>25551</v>
      </c>
      <c r="D20692" s="25"/>
      <c r="E20692" s="25"/>
      <c r="F20692" s="25" t="s">
        <v>3963</v>
      </c>
      <c r="G20692" s="25" t="s">
        <v>1044</v>
      </c>
    </row>
    <row r="20693" spans="1:7" x14ac:dyDescent="0.45">
      <c r="A20693" s="24" t="s">
        <v>36744</v>
      </c>
      <c r="B20693" s="25">
        <v>25560</v>
      </c>
      <c r="C20693" s="25">
        <v>25560</v>
      </c>
      <c r="D20693" s="25"/>
      <c r="E20693" s="25"/>
      <c r="F20693" s="25" t="s">
        <v>3963</v>
      </c>
      <c r="G20693" s="25" t="s">
        <v>1044</v>
      </c>
    </row>
    <row r="20694" spans="1:7" x14ac:dyDescent="0.45">
      <c r="A20694" s="24" t="s">
        <v>36744</v>
      </c>
      <c r="B20694" s="25">
        <v>34704</v>
      </c>
      <c r="C20694" s="25">
        <v>34704</v>
      </c>
      <c r="D20694" s="25"/>
      <c r="E20694" s="25"/>
      <c r="F20694" s="25" t="s">
        <v>3394</v>
      </c>
      <c r="G20694" s="25" t="s">
        <v>1044</v>
      </c>
    </row>
    <row r="20695" spans="1:7" x14ac:dyDescent="0.45">
      <c r="A20695" s="24" t="s">
        <v>36744</v>
      </c>
      <c r="B20695" s="25">
        <v>34771</v>
      </c>
      <c r="C20695" s="25">
        <v>34771</v>
      </c>
      <c r="D20695" s="25"/>
      <c r="E20695" s="25"/>
      <c r="F20695" s="25" t="s">
        <v>3394</v>
      </c>
      <c r="G20695" s="25" t="s">
        <v>1044</v>
      </c>
    </row>
    <row r="20696" spans="1:7" x14ac:dyDescent="0.45">
      <c r="A20696" s="24" t="s">
        <v>36744</v>
      </c>
      <c r="B20696" s="25">
        <v>42438</v>
      </c>
      <c r="C20696" s="25">
        <v>42438</v>
      </c>
      <c r="D20696" s="25"/>
      <c r="E20696" s="25"/>
      <c r="F20696" s="25" t="s">
        <v>3390</v>
      </c>
      <c r="G20696" s="25" t="s">
        <v>1044</v>
      </c>
    </row>
    <row r="20697" spans="1:7" x14ac:dyDescent="0.45">
      <c r="A20697" s="24" t="s">
        <v>36744</v>
      </c>
      <c r="B20697" s="25">
        <v>42440</v>
      </c>
      <c r="C20697" s="25">
        <v>42440</v>
      </c>
      <c r="D20697" s="25"/>
      <c r="E20697" s="25"/>
      <c r="F20697" s="25" t="s">
        <v>3390</v>
      </c>
      <c r="G20697" s="25" t="s">
        <v>1044</v>
      </c>
    </row>
    <row r="20698" spans="1:7" x14ac:dyDescent="0.45">
      <c r="A20698" s="24" t="s">
        <v>36744</v>
      </c>
      <c r="B20698" s="25">
        <v>42444</v>
      </c>
      <c r="C20698" s="25">
        <v>42444</v>
      </c>
      <c r="D20698" s="25"/>
      <c r="E20698" s="25"/>
      <c r="F20698" s="25" t="s">
        <v>3390</v>
      </c>
      <c r="G20698" s="25" t="s">
        <v>1044</v>
      </c>
    </row>
    <row r="20699" spans="1:7" x14ac:dyDescent="0.45">
      <c r="A20699" s="24" t="s">
        <v>36744</v>
      </c>
      <c r="B20699" s="25">
        <v>42448</v>
      </c>
      <c r="C20699" s="25">
        <v>42448</v>
      </c>
      <c r="D20699" s="25"/>
      <c r="E20699" s="25"/>
      <c r="F20699" s="25" t="s">
        <v>3390</v>
      </c>
      <c r="G20699" s="25" t="s">
        <v>1044</v>
      </c>
    </row>
    <row r="20700" spans="1:7" x14ac:dyDescent="0.45">
      <c r="A20700" s="24" t="s">
        <v>36744</v>
      </c>
      <c r="B20700" s="25">
        <v>45217</v>
      </c>
      <c r="C20700" s="25">
        <v>45217</v>
      </c>
      <c r="D20700" s="25"/>
      <c r="E20700" s="25"/>
      <c r="F20700" s="25" t="s">
        <v>3599</v>
      </c>
      <c r="G20700" s="25" t="s">
        <v>1044</v>
      </c>
    </row>
    <row r="20701" spans="1:7" x14ac:dyDescent="0.45">
      <c r="A20701" s="24" t="s">
        <v>36744</v>
      </c>
      <c r="B20701" s="25">
        <v>45762</v>
      </c>
      <c r="C20701" s="25">
        <v>45762</v>
      </c>
      <c r="D20701" s="25"/>
      <c r="E20701" s="25"/>
      <c r="F20701" s="25" t="s">
        <v>3285</v>
      </c>
      <c r="G20701" s="25" t="s">
        <v>1044</v>
      </c>
    </row>
    <row r="20702" spans="1:7" x14ac:dyDescent="0.45">
      <c r="A20702" s="24" t="s">
        <v>36744</v>
      </c>
      <c r="B20702" s="25">
        <v>45953</v>
      </c>
      <c r="C20702" s="25">
        <v>45953</v>
      </c>
      <c r="D20702" s="25"/>
      <c r="E20702" s="25"/>
      <c r="F20702" s="25" t="s">
        <v>2968</v>
      </c>
      <c r="G20702" s="25" t="s">
        <v>1044</v>
      </c>
    </row>
    <row r="20703" spans="1:7" x14ac:dyDescent="0.45">
      <c r="A20703" s="24" t="s">
        <v>36744</v>
      </c>
      <c r="B20703" s="25">
        <v>45955</v>
      </c>
      <c r="C20703" s="25">
        <v>45955</v>
      </c>
      <c r="D20703" s="25"/>
      <c r="E20703" s="25"/>
      <c r="F20703" s="25" t="s">
        <v>2968</v>
      </c>
      <c r="G20703" s="25" t="s">
        <v>1044</v>
      </c>
    </row>
    <row r="20704" spans="1:7" x14ac:dyDescent="0.45">
      <c r="A20704" s="24" t="s">
        <v>36744</v>
      </c>
      <c r="B20704" s="25">
        <v>45956</v>
      </c>
      <c r="C20704" s="25">
        <v>45956</v>
      </c>
      <c r="D20704" s="25"/>
      <c r="E20704" s="25"/>
      <c r="F20704" s="25" t="s">
        <v>2968</v>
      </c>
      <c r="G20704" s="25" t="s">
        <v>1044</v>
      </c>
    </row>
    <row r="20705" spans="1:7" x14ac:dyDescent="0.45">
      <c r="A20705" s="24" t="s">
        <v>36744</v>
      </c>
      <c r="B20705" s="25">
        <v>45958</v>
      </c>
      <c r="C20705" s="25">
        <v>45958</v>
      </c>
      <c r="D20705" s="25"/>
      <c r="E20705" s="25"/>
      <c r="F20705" s="25" t="s">
        <v>2968</v>
      </c>
      <c r="G20705" s="25" t="s">
        <v>1044</v>
      </c>
    </row>
    <row r="20706" spans="1:7" x14ac:dyDescent="0.45">
      <c r="A20706" s="24" t="s">
        <v>36744</v>
      </c>
      <c r="B20706" s="25">
        <v>45961</v>
      </c>
      <c r="C20706" s="25">
        <v>45961</v>
      </c>
      <c r="D20706" s="25"/>
      <c r="E20706" s="25"/>
      <c r="F20706" s="25" t="s">
        <v>2968</v>
      </c>
      <c r="G20706" s="25" t="s">
        <v>1044</v>
      </c>
    </row>
    <row r="20707" spans="1:7" x14ac:dyDescent="0.45">
      <c r="A20707" s="24" t="s">
        <v>36744</v>
      </c>
      <c r="B20707" s="25">
        <v>45962</v>
      </c>
      <c r="C20707" s="25">
        <v>45962</v>
      </c>
      <c r="D20707" s="25"/>
      <c r="E20707" s="25"/>
      <c r="F20707" s="25" t="s">
        <v>2968</v>
      </c>
      <c r="G20707" s="25" t="s">
        <v>1044</v>
      </c>
    </row>
    <row r="20708" spans="1:7" x14ac:dyDescent="0.45">
      <c r="A20708" s="24" t="s">
        <v>36744</v>
      </c>
      <c r="B20708" s="25">
        <v>45965</v>
      </c>
      <c r="C20708" s="25">
        <v>45965</v>
      </c>
      <c r="D20708" s="25"/>
      <c r="E20708" s="25"/>
      <c r="F20708" s="25" t="s">
        <v>2968</v>
      </c>
      <c r="G20708" s="25" t="s">
        <v>1044</v>
      </c>
    </row>
    <row r="20709" spans="1:7" x14ac:dyDescent="0.45">
      <c r="A20709" s="24" t="s">
        <v>36744</v>
      </c>
      <c r="B20709" s="25">
        <v>45970</v>
      </c>
      <c r="C20709" s="25">
        <v>45970</v>
      </c>
      <c r="D20709" s="25"/>
      <c r="E20709" s="25"/>
      <c r="F20709" s="25" t="s">
        <v>2968</v>
      </c>
      <c r="G20709" s="25" t="s">
        <v>1044</v>
      </c>
    </row>
    <row r="20710" spans="1:7" x14ac:dyDescent="0.45">
      <c r="A20710" s="24" t="s">
        <v>36744</v>
      </c>
      <c r="B20710" s="25">
        <v>45978</v>
      </c>
      <c r="C20710" s="25">
        <v>45978</v>
      </c>
      <c r="D20710" s="25"/>
      <c r="E20710" s="25"/>
      <c r="F20710" s="25" t="s">
        <v>2968</v>
      </c>
      <c r="G20710" s="25" t="s">
        <v>1044</v>
      </c>
    </row>
    <row r="20711" spans="1:7" x14ac:dyDescent="0.45">
      <c r="A20711" s="24" t="s">
        <v>36744</v>
      </c>
      <c r="B20711" s="25">
        <v>45983</v>
      </c>
      <c r="C20711" s="25">
        <v>45983</v>
      </c>
      <c r="D20711" s="25"/>
      <c r="E20711" s="25"/>
      <c r="F20711" s="25" t="s">
        <v>2968</v>
      </c>
      <c r="G20711" s="25" t="s">
        <v>1044</v>
      </c>
    </row>
    <row r="20712" spans="1:7" x14ac:dyDescent="0.45">
      <c r="A20712" s="24" t="s">
        <v>36744</v>
      </c>
      <c r="B20712" s="25">
        <v>45985</v>
      </c>
      <c r="C20712" s="25">
        <v>45985</v>
      </c>
      <c r="D20712" s="25"/>
      <c r="E20712" s="25"/>
      <c r="F20712" s="25" t="s">
        <v>2968</v>
      </c>
      <c r="G20712" s="25" t="s">
        <v>1044</v>
      </c>
    </row>
    <row r="20713" spans="1:7" x14ac:dyDescent="0.45">
      <c r="A20713" s="24" t="s">
        <v>36744</v>
      </c>
      <c r="B20713" s="25">
        <v>12975</v>
      </c>
      <c r="C20713" s="25">
        <v>12975</v>
      </c>
      <c r="D20713" s="25"/>
      <c r="E20713" s="25"/>
      <c r="F20713" s="25" t="s">
        <v>4078</v>
      </c>
      <c r="G20713" s="25" t="s">
        <v>1044</v>
      </c>
    </row>
    <row r="20714" spans="1:7" x14ac:dyDescent="0.45">
      <c r="A20714" s="24" t="s">
        <v>36744</v>
      </c>
      <c r="B20714" s="25">
        <v>17559</v>
      </c>
      <c r="C20714" s="25">
        <v>17559</v>
      </c>
      <c r="D20714" s="25"/>
      <c r="E20714" s="25"/>
      <c r="F20714" s="25" t="s">
        <v>3412</v>
      </c>
      <c r="G20714" s="25" t="s">
        <v>1044</v>
      </c>
    </row>
    <row r="20715" spans="1:7" x14ac:dyDescent="0.45">
      <c r="A20715" s="24" t="s">
        <v>36744</v>
      </c>
      <c r="B20715" s="25">
        <v>17570</v>
      </c>
      <c r="C20715" s="25">
        <v>17570</v>
      </c>
      <c r="D20715" s="25"/>
      <c r="E20715" s="25"/>
      <c r="F20715" s="25" t="s">
        <v>3412</v>
      </c>
      <c r="G20715" s="25" t="s">
        <v>1044</v>
      </c>
    </row>
    <row r="20716" spans="1:7" x14ac:dyDescent="0.45">
      <c r="A20716" s="24" t="s">
        <v>36744</v>
      </c>
      <c r="B20716" s="25">
        <v>17585</v>
      </c>
      <c r="C20716" s="25">
        <v>17585</v>
      </c>
      <c r="D20716" s="25"/>
      <c r="E20716" s="25"/>
      <c r="F20716" s="25" t="s">
        <v>3412</v>
      </c>
      <c r="G20716" s="25" t="s">
        <v>1044</v>
      </c>
    </row>
    <row r="20717" spans="1:7" x14ac:dyDescent="0.45">
      <c r="A20717" s="24" t="s">
        <v>36744</v>
      </c>
      <c r="B20717" s="25">
        <v>17634</v>
      </c>
      <c r="C20717" s="25">
        <v>17634</v>
      </c>
      <c r="D20717" s="25"/>
      <c r="E20717" s="25"/>
      <c r="F20717" s="25" t="s">
        <v>3412</v>
      </c>
      <c r="G20717" s="25" t="s">
        <v>1044</v>
      </c>
    </row>
    <row r="20718" spans="1:7" x14ac:dyDescent="0.45">
      <c r="A20718" s="24" t="s">
        <v>36744</v>
      </c>
      <c r="B20718" s="25">
        <v>31128</v>
      </c>
      <c r="C20718" s="25">
        <v>31128</v>
      </c>
      <c r="D20718" s="25"/>
      <c r="E20718" s="25"/>
      <c r="F20718" s="25" t="s">
        <v>3414</v>
      </c>
      <c r="G20718" s="25" t="s">
        <v>1044</v>
      </c>
    </row>
    <row r="20719" spans="1:7" x14ac:dyDescent="0.45">
      <c r="A20719" s="24" t="s">
        <v>36744</v>
      </c>
      <c r="B20719" s="25">
        <v>32137</v>
      </c>
      <c r="C20719" s="25">
        <v>32137</v>
      </c>
      <c r="D20719" s="25"/>
      <c r="E20719" s="25"/>
      <c r="F20719" s="25" t="s">
        <v>3422</v>
      </c>
      <c r="G20719" s="25" t="s">
        <v>1044</v>
      </c>
    </row>
    <row r="20720" spans="1:7" x14ac:dyDescent="0.45">
      <c r="A20720" s="24" t="s">
        <v>36744</v>
      </c>
      <c r="B20720" s="25">
        <v>32141</v>
      </c>
      <c r="C20720" s="25">
        <v>32141</v>
      </c>
      <c r="D20720" s="25"/>
      <c r="E20720" s="25"/>
      <c r="F20720" s="25" t="s">
        <v>3422</v>
      </c>
      <c r="G20720" s="25" t="s">
        <v>1044</v>
      </c>
    </row>
    <row r="20721" spans="1:7" x14ac:dyDescent="0.45">
      <c r="A20721" s="24" t="s">
        <v>36744</v>
      </c>
      <c r="B20721" s="25">
        <v>32165</v>
      </c>
      <c r="C20721" s="25">
        <v>32165</v>
      </c>
      <c r="D20721" s="25"/>
      <c r="E20721" s="25"/>
      <c r="F20721" s="25" t="s">
        <v>3422</v>
      </c>
      <c r="G20721" s="25" t="s">
        <v>1044</v>
      </c>
    </row>
    <row r="20722" spans="1:7" x14ac:dyDescent="0.45">
      <c r="A20722" s="24" t="s">
        <v>36744</v>
      </c>
      <c r="B20722" s="25">
        <v>33685</v>
      </c>
      <c r="C20722" s="25">
        <v>33685</v>
      </c>
      <c r="D20722" s="25"/>
      <c r="E20722" s="25"/>
      <c r="F20722" s="25" t="s">
        <v>3416</v>
      </c>
      <c r="G20722" s="25" t="s">
        <v>1044</v>
      </c>
    </row>
    <row r="20723" spans="1:7" x14ac:dyDescent="0.45">
      <c r="A20723" s="24" t="s">
        <v>36744</v>
      </c>
      <c r="B20723" s="25">
        <v>33765</v>
      </c>
      <c r="C20723" s="25">
        <v>33765</v>
      </c>
      <c r="D20723" s="25"/>
      <c r="E20723" s="25"/>
      <c r="F20723" s="25" t="s">
        <v>3416</v>
      </c>
      <c r="G20723" s="25" t="s">
        <v>1044</v>
      </c>
    </row>
    <row r="20724" spans="1:7" x14ac:dyDescent="0.45">
      <c r="A20724" s="24" t="s">
        <v>36744</v>
      </c>
      <c r="B20724" s="25">
        <v>33767</v>
      </c>
      <c r="C20724" s="25">
        <v>33767</v>
      </c>
      <c r="D20724" s="25"/>
      <c r="E20724" s="25"/>
      <c r="F20724" s="25" t="s">
        <v>3416</v>
      </c>
      <c r="G20724" s="25" t="s">
        <v>1044</v>
      </c>
    </row>
    <row r="20725" spans="1:7" x14ac:dyDescent="0.45">
      <c r="A20725" s="24" t="s">
        <v>36744</v>
      </c>
      <c r="B20725" s="25">
        <v>33792</v>
      </c>
      <c r="C20725" s="25">
        <v>33792</v>
      </c>
      <c r="D20725" s="25"/>
      <c r="E20725" s="25"/>
      <c r="F20725" s="25" t="s">
        <v>3416</v>
      </c>
      <c r="G20725" s="25" t="s">
        <v>1044</v>
      </c>
    </row>
    <row r="20726" spans="1:7" x14ac:dyDescent="0.45">
      <c r="A20726" s="24" t="s">
        <v>36744</v>
      </c>
      <c r="B20726" s="25">
        <v>34283</v>
      </c>
      <c r="C20726" s="25">
        <v>34283</v>
      </c>
      <c r="D20726" s="25"/>
      <c r="E20726" s="25"/>
      <c r="F20726" s="25" t="s">
        <v>3420</v>
      </c>
      <c r="G20726" s="25" t="s">
        <v>1044</v>
      </c>
    </row>
    <row r="20727" spans="1:7" x14ac:dyDescent="0.45">
      <c r="A20727" s="24" t="s">
        <v>36744</v>
      </c>
      <c r="B20727" s="25">
        <v>34385</v>
      </c>
      <c r="C20727" s="25">
        <v>34385</v>
      </c>
      <c r="D20727" s="25"/>
      <c r="E20727" s="25"/>
      <c r="F20727" s="25" t="s">
        <v>3420</v>
      </c>
      <c r="G20727" s="25" t="s">
        <v>1044</v>
      </c>
    </row>
    <row r="20728" spans="1:7" x14ac:dyDescent="0.45">
      <c r="A20728" s="24" t="s">
        <v>36744</v>
      </c>
      <c r="B20728" s="25">
        <v>41339</v>
      </c>
      <c r="C20728" s="25">
        <v>41339</v>
      </c>
      <c r="D20728" s="25"/>
      <c r="E20728" s="25"/>
      <c r="F20728" s="25" t="s">
        <v>3418</v>
      </c>
      <c r="G20728" s="25" t="s">
        <v>1044</v>
      </c>
    </row>
    <row r="20729" spans="1:7" x14ac:dyDescent="0.45">
      <c r="A20729" s="24" t="s">
        <v>36744</v>
      </c>
      <c r="B20729" s="25">
        <v>45008</v>
      </c>
      <c r="C20729" s="25">
        <v>45008</v>
      </c>
      <c r="D20729" s="25"/>
      <c r="E20729" s="25"/>
      <c r="F20729" s="25" t="s">
        <v>4076</v>
      </c>
      <c r="G20729" s="25" t="s">
        <v>1044</v>
      </c>
    </row>
    <row r="20730" spans="1:7" x14ac:dyDescent="0.45">
      <c r="A20730" s="24" t="s">
        <v>36744</v>
      </c>
      <c r="B20730" s="25">
        <v>45050</v>
      </c>
      <c r="C20730" s="25">
        <v>45050</v>
      </c>
      <c r="D20730" s="25"/>
      <c r="E20730" s="25"/>
      <c r="F20730" s="25" t="s">
        <v>4076</v>
      </c>
      <c r="G20730" s="25" t="s">
        <v>1044</v>
      </c>
    </row>
    <row r="20731" spans="1:7" x14ac:dyDescent="0.45">
      <c r="A20731" s="24" t="s">
        <v>36744</v>
      </c>
      <c r="B20731" s="25">
        <v>51607</v>
      </c>
      <c r="C20731" s="25">
        <v>51607</v>
      </c>
      <c r="D20731" s="25"/>
      <c r="E20731" s="25"/>
      <c r="F20731" s="25" t="s">
        <v>4080</v>
      </c>
      <c r="G20731" s="25" t="s">
        <v>1044</v>
      </c>
    </row>
    <row r="20732" spans="1:7" x14ac:dyDescent="0.45">
      <c r="A20732" s="24" t="s">
        <v>36744</v>
      </c>
      <c r="B20732" s="25">
        <v>51665</v>
      </c>
      <c r="C20732" s="25">
        <v>51665</v>
      </c>
      <c r="D20732" s="25"/>
      <c r="E20732" s="25"/>
      <c r="F20732" s="25" t="s">
        <v>4080</v>
      </c>
      <c r="G20732" s="25" t="s">
        <v>1044</v>
      </c>
    </row>
    <row r="20733" spans="1:7" x14ac:dyDescent="0.45">
      <c r="A20733" s="24" t="s">
        <v>36744</v>
      </c>
      <c r="B20733" s="25">
        <v>52219</v>
      </c>
      <c r="C20733" s="25">
        <v>52219</v>
      </c>
      <c r="D20733" s="25"/>
      <c r="E20733" s="25"/>
      <c r="F20733" s="25" t="s">
        <v>3043</v>
      </c>
      <c r="G20733" s="25" t="s">
        <v>1044</v>
      </c>
    </row>
    <row r="20734" spans="1:7" x14ac:dyDescent="0.45">
      <c r="A20734" s="24" t="s">
        <v>36744</v>
      </c>
      <c r="B20734" s="25">
        <v>52276</v>
      </c>
      <c r="C20734" s="25">
        <v>52276</v>
      </c>
      <c r="D20734" s="25"/>
      <c r="E20734" s="25"/>
      <c r="F20734" s="25" t="s">
        <v>3043</v>
      </c>
      <c r="G20734" s="25" t="s">
        <v>1044</v>
      </c>
    </row>
    <row r="20735" spans="1:7" x14ac:dyDescent="0.45">
      <c r="A20735" s="24" t="s">
        <v>36744</v>
      </c>
      <c r="B20735" s="25">
        <v>3194</v>
      </c>
      <c r="C20735" s="25">
        <v>3194</v>
      </c>
      <c r="D20735" s="25"/>
      <c r="E20735" s="25"/>
      <c r="F20735" s="25" t="s">
        <v>3128</v>
      </c>
      <c r="G20735" s="25" t="s">
        <v>1044</v>
      </c>
    </row>
    <row r="20736" spans="1:7" x14ac:dyDescent="0.45">
      <c r="A20736" s="24" t="s">
        <v>36744</v>
      </c>
      <c r="B20736" s="25">
        <v>3195</v>
      </c>
      <c r="C20736" s="25">
        <v>3195</v>
      </c>
      <c r="D20736" s="25"/>
      <c r="E20736" s="25"/>
      <c r="F20736" s="25" t="s">
        <v>3128</v>
      </c>
      <c r="G20736" s="25" t="s">
        <v>1044</v>
      </c>
    </row>
    <row r="20737" spans="1:7" x14ac:dyDescent="0.45">
      <c r="A20737" s="24" t="s">
        <v>36744</v>
      </c>
      <c r="B20737" s="25">
        <v>10357</v>
      </c>
      <c r="C20737" s="25">
        <v>10357</v>
      </c>
      <c r="D20737" s="25"/>
      <c r="E20737" s="25"/>
      <c r="F20737" s="25" t="s">
        <v>3767</v>
      </c>
      <c r="G20737" s="25" t="s">
        <v>1044</v>
      </c>
    </row>
    <row r="20738" spans="1:7" x14ac:dyDescent="0.45">
      <c r="A20738" s="24" t="s">
        <v>36744</v>
      </c>
      <c r="B20738" s="25">
        <v>10379</v>
      </c>
      <c r="C20738" s="25">
        <v>10379</v>
      </c>
      <c r="D20738" s="25"/>
      <c r="E20738" s="25"/>
      <c r="F20738" s="25" t="s">
        <v>3767</v>
      </c>
      <c r="G20738" s="25" t="s">
        <v>1044</v>
      </c>
    </row>
    <row r="20739" spans="1:7" x14ac:dyDescent="0.45">
      <c r="A20739" s="24" t="s">
        <v>36744</v>
      </c>
      <c r="B20739" s="25">
        <v>26498</v>
      </c>
      <c r="C20739" s="25">
        <v>26498</v>
      </c>
      <c r="D20739" s="25"/>
      <c r="E20739" s="25"/>
      <c r="F20739" s="25" t="s">
        <v>3669</v>
      </c>
      <c r="G20739" s="25" t="s">
        <v>1044</v>
      </c>
    </row>
    <row r="20740" spans="1:7" x14ac:dyDescent="0.45">
      <c r="A20740" s="24" t="s">
        <v>36744</v>
      </c>
      <c r="B20740" s="25">
        <v>26558</v>
      </c>
      <c r="C20740" s="25">
        <v>26558</v>
      </c>
      <c r="D20740" s="25"/>
      <c r="E20740" s="25"/>
      <c r="F20740" s="25" t="s">
        <v>3141</v>
      </c>
      <c r="G20740" s="25" t="s">
        <v>1044</v>
      </c>
    </row>
    <row r="20741" spans="1:7" x14ac:dyDescent="0.45">
      <c r="A20741" s="24" t="s">
        <v>36744</v>
      </c>
      <c r="B20741" s="25">
        <v>26586</v>
      </c>
      <c r="C20741" s="25">
        <v>26586</v>
      </c>
      <c r="D20741" s="25"/>
      <c r="E20741" s="25"/>
      <c r="F20741" s="25" t="s">
        <v>3141</v>
      </c>
      <c r="G20741" s="25" t="s">
        <v>1044</v>
      </c>
    </row>
    <row r="20742" spans="1:7" x14ac:dyDescent="0.45">
      <c r="A20742" s="24" t="s">
        <v>36744</v>
      </c>
      <c r="B20742" s="25">
        <v>26609</v>
      </c>
      <c r="C20742" s="25">
        <v>26609</v>
      </c>
      <c r="D20742" s="25"/>
      <c r="E20742" s="25"/>
      <c r="F20742" s="25" t="s">
        <v>3141</v>
      </c>
      <c r="G20742" s="25" t="s">
        <v>1044</v>
      </c>
    </row>
    <row r="20743" spans="1:7" x14ac:dyDescent="0.45">
      <c r="A20743" s="24" t="s">
        <v>36744</v>
      </c>
      <c r="B20743" s="25">
        <v>26611</v>
      </c>
      <c r="C20743" s="25">
        <v>26611</v>
      </c>
      <c r="D20743" s="25"/>
      <c r="E20743" s="25"/>
      <c r="F20743" s="25" t="s">
        <v>3141</v>
      </c>
      <c r="G20743" s="25" t="s">
        <v>1044</v>
      </c>
    </row>
    <row r="20744" spans="1:7" x14ac:dyDescent="0.45">
      <c r="A20744" s="24" t="s">
        <v>36744</v>
      </c>
      <c r="B20744" s="25">
        <v>26656</v>
      </c>
      <c r="C20744" s="25">
        <v>26656</v>
      </c>
      <c r="D20744" s="25"/>
      <c r="E20744" s="25"/>
      <c r="F20744" s="25" t="s">
        <v>3141</v>
      </c>
      <c r="G20744" s="25" t="s">
        <v>1044</v>
      </c>
    </row>
    <row r="20745" spans="1:7" x14ac:dyDescent="0.45">
      <c r="A20745" s="24" t="s">
        <v>36744</v>
      </c>
      <c r="B20745" s="25">
        <v>42719</v>
      </c>
      <c r="C20745" s="25">
        <v>42719</v>
      </c>
      <c r="D20745" s="25"/>
      <c r="E20745" s="25"/>
      <c r="F20745" s="25" t="s">
        <v>3135</v>
      </c>
      <c r="G20745" s="25" t="s">
        <v>1044</v>
      </c>
    </row>
    <row r="20746" spans="1:7" x14ac:dyDescent="0.45">
      <c r="A20746" s="24" t="s">
        <v>36744</v>
      </c>
      <c r="B20746" s="25">
        <v>42771</v>
      </c>
      <c r="C20746" s="25">
        <v>42771</v>
      </c>
      <c r="D20746" s="25"/>
      <c r="E20746" s="25"/>
      <c r="F20746" s="25" t="s">
        <v>3135</v>
      </c>
      <c r="G20746" s="25" t="s">
        <v>1044</v>
      </c>
    </row>
    <row r="20747" spans="1:7" x14ac:dyDescent="0.45">
      <c r="A20747" s="24" t="s">
        <v>36744</v>
      </c>
      <c r="B20747" s="25">
        <v>45068</v>
      </c>
      <c r="C20747" s="25">
        <v>45068</v>
      </c>
      <c r="D20747" s="25"/>
      <c r="E20747" s="25"/>
      <c r="F20747" s="25" t="s">
        <v>3133</v>
      </c>
      <c r="G20747" s="25" t="s">
        <v>1044</v>
      </c>
    </row>
    <row r="20748" spans="1:7" x14ac:dyDescent="0.45">
      <c r="A20748" s="24" t="s">
        <v>36744</v>
      </c>
      <c r="B20748" s="25">
        <v>45085</v>
      </c>
      <c r="C20748" s="25">
        <v>45085</v>
      </c>
      <c r="D20748" s="25"/>
      <c r="E20748" s="25"/>
      <c r="F20748" s="25" t="s">
        <v>3133</v>
      </c>
      <c r="G20748" s="25" t="s">
        <v>1044</v>
      </c>
    </row>
    <row r="20749" spans="1:7" x14ac:dyDescent="0.45">
      <c r="A20749" s="24" t="s">
        <v>36744</v>
      </c>
      <c r="B20749" s="25">
        <v>45093</v>
      </c>
      <c r="C20749" s="25">
        <v>45093</v>
      </c>
      <c r="D20749" s="25"/>
      <c r="E20749" s="25"/>
      <c r="F20749" s="25" t="s">
        <v>3133</v>
      </c>
      <c r="G20749" s="25" t="s">
        <v>1044</v>
      </c>
    </row>
    <row r="20750" spans="1:7" x14ac:dyDescent="0.45">
      <c r="A20750" s="24" t="s">
        <v>36744</v>
      </c>
      <c r="B20750" s="25">
        <v>46129</v>
      </c>
      <c r="C20750" s="25">
        <v>46129</v>
      </c>
      <c r="D20750" s="25"/>
      <c r="E20750" s="25"/>
      <c r="F20750" s="25" t="s">
        <v>3149</v>
      </c>
      <c r="G20750" s="25" t="s">
        <v>1044</v>
      </c>
    </row>
    <row r="20751" spans="1:7" x14ac:dyDescent="0.45">
      <c r="A20751" s="24" t="s">
        <v>36744</v>
      </c>
      <c r="B20751" s="25">
        <v>46146</v>
      </c>
      <c r="C20751" s="25">
        <v>46146</v>
      </c>
      <c r="D20751" s="25"/>
      <c r="E20751" s="25"/>
      <c r="F20751" s="25" t="s">
        <v>3149</v>
      </c>
      <c r="G20751" s="25" t="s">
        <v>1044</v>
      </c>
    </row>
    <row r="20752" spans="1:7" x14ac:dyDescent="0.45">
      <c r="A20752" s="24" t="s">
        <v>36744</v>
      </c>
      <c r="B20752" s="25">
        <v>46148</v>
      </c>
      <c r="C20752" s="25">
        <v>46148</v>
      </c>
      <c r="D20752" s="25"/>
      <c r="E20752" s="25"/>
      <c r="F20752" s="25" t="s">
        <v>3149</v>
      </c>
      <c r="G20752" s="25" t="s">
        <v>1044</v>
      </c>
    </row>
    <row r="20753" spans="1:7" x14ac:dyDescent="0.45">
      <c r="A20753" s="24" t="s">
        <v>36744</v>
      </c>
      <c r="B20753" s="25">
        <v>49200</v>
      </c>
      <c r="C20753" s="25">
        <v>49200</v>
      </c>
      <c r="D20753" s="25"/>
      <c r="E20753" s="25"/>
      <c r="F20753" s="25" t="s">
        <v>3131</v>
      </c>
      <c r="G20753" s="25" t="s">
        <v>1044</v>
      </c>
    </row>
    <row r="20754" spans="1:7" x14ac:dyDescent="0.45">
      <c r="A20754" s="24" t="s">
        <v>36744</v>
      </c>
      <c r="B20754" s="25">
        <v>53383</v>
      </c>
      <c r="C20754" s="25">
        <v>53383</v>
      </c>
      <c r="D20754" s="25"/>
      <c r="E20754" s="25"/>
      <c r="F20754" s="25" t="s">
        <v>3661</v>
      </c>
      <c r="G20754" s="25" t="s">
        <v>1044</v>
      </c>
    </row>
    <row r="20755" spans="1:7" x14ac:dyDescent="0.45">
      <c r="A20755" s="24" t="s">
        <v>36744</v>
      </c>
      <c r="B20755" s="25">
        <v>53434</v>
      </c>
      <c r="C20755" s="25">
        <v>53434</v>
      </c>
      <c r="D20755" s="25"/>
      <c r="E20755" s="25"/>
      <c r="F20755" s="25" t="s">
        <v>3661</v>
      </c>
      <c r="G20755" s="25" t="s">
        <v>1044</v>
      </c>
    </row>
    <row r="20756" spans="1:7" x14ac:dyDescent="0.45">
      <c r="A20756" s="24" t="s">
        <v>36744</v>
      </c>
      <c r="B20756" s="25">
        <v>3588</v>
      </c>
      <c r="C20756" s="25">
        <v>3588</v>
      </c>
      <c r="D20756" s="25"/>
      <c r="E20756" s="25"/>
      <c r="F20756" s="25" t="s">
        <v>3123</v>
      </c>
      <c r="G20756" s="25" t="s">
        <v>1044</v>
      </c>
    </row>
    <row r="20757" spans="1:7" x14ac:dyDescent="0.45">
      <c r="A20757" s="24" t="s">
        <v>36744</v>
      </c>
      <c r="B20757" s="25">
        <v>3593</v>
      </c>
      <c r="C20757" s="25">
        <v>3593</v>
      </c>
      <c r="D20757" s="25"/>
      <c r="E20757" s="25"/>
      <c r="F20757" s="25" t="s">
        <v>3123</v>
      </c>
      <c r="G20757" s="25" t="s">
        <v>1044</v>
      </c>
    </row>
    <row r="20758" spans="1:7" x14ac:dyDescent="0.45">
      <c r="A20758" s="24" t="s">
        <v>36744</v>
      </c>
      <c r="B20758" s="25">
        <v>3601</v>
      </c>
      <c r="C20758" s="25">
        <v>3601</v>
      </c>
      <c r="D20758" s="25"/>
      <c r="E20758" s="25"/>
      <c r="F20758" s="25" t="s">
        <v>3123</v>
      </c>
      <c r="G20758" s="25" t="s">
        <v>1044</v>
      </c>
    </row>
    <row r="20759" spans="1:7" x14ac:dyDescent="0.45">
      <c r="A20759" s="24" t="s">
        <v>36744</v>
      </c>
      <c r="B20759" s="25">
        <v>3613</v>
      </c>
      <c r="C20759" s="25">
        <v>3613</v>
      </c>
      <c r="D20759" s="25"/>
      <c r="E20759" s="25"/>
      <c r="F20759" s="25" t="s">
        <v>3123</v>
      </c>
      <c r="G20759" s="25" t="s">
        <v>1044</v>
      </c>
    </row>
    <row r="20760" spans="1:7" x14ac:dyDescent="0.45">
      <c r="A20760" s="24" t="s">
        <v>36744</v>
      </c>
      <c r="B20760" s="25">
        <v>4270</v>
      </c>
      <c r="C20760" s="25">
        <v>4270</v>
      </c>
      <c r="D20760" s="25"/>
      <c r="E20760" s="25"/>
      <c r="F20760" s="25" t="s">
        <v>3114</v>
      </c>
      <c r="G20760" s="25" t="s">
        <v>1044</v>
      </c>
    </row>
    <row r="20761" spans="1:7" x14ac:dyDescent="0.45">
      <c r="A20761" s="24" t="s">
        <v>36744</v>
      </c>
      <c r="B20761" s="25">
        <v>4392</v>
      </c>
      <c r="C20761" s="25">
        <v>4392</v>
      </c>
      <c r="D20761" s="25"/>
      <c r="E20761" s="25"/>
      <c r="F20761" s="25" t="s">
        <v>3114</v>
      </c>
      <c r="G20761" s="25" t="s">
        <v>1044</v>
      </c>
    </row>
    <row r="20762" spans="1:7" x14ac:dyDescent="0.45">
      <c r="A20762" s="24" t="s">
        <v>36744</v>
      </c>
      <c r="B20762" s="25">
        <v>4402</v>
      </c>
      <c r="C20762" s="25">
        <v>4402</v>
      </c>
      <c r="D20762" s="25"/>
      <c r="E20762" s="25"/>
      <c r="F20762" s="25" t="s">
        <v>3114</v>
      </c>
      <c r="G20762" s="25" t="s">
        <v>1044</v>
      </c>
    </row>
    <row r="20763" spans="1:7" x14ac:dyDescent="0.45">
      <c r="A20763" s="24" t="s">
        <v>36744</v>
      </c>
      <c r="B20763" s="25">
        <v>4417</v>
      </c>
      <c r="C20763" s="25">
        <v>4417</v>
      </c>
      <c r="D20763" s="25"/>
      <c r="E20763" s="25"/>
      <c r="F20763" s="25" t="s">
        <v>3114</v>
      </c>
      <c r="G20763" s="25" t="s">
        <v>1044</v>
      </c>
    </row>
    <row r="20764" spans="1:7" x14ac:dyDescent="0.45">
      <c r="A20764" s="24" t="s">
        <v>36744</v>
      </c>
      <c r="B20764" s="25">
        <v>12155</v>
      </c>
      <c r="C20764" s="25">
        <v>12155</v>
      </c>
      <c r="D20764" s="25"/>
      <c r="E20764" s="25"/>
      <c r="F20764" s="25" t="s">
        <v>3124</v>
      </c>
      <c r="G20764" s="25" t="s">
        <v>1044</v>
      </c>
    </row>
    <row r="20765" spans="1:7" x14ac:dyDescent="0.45">
      <c r="A20765" s="24" t="s">
        <v>36744</v>
      </c>
      <c r="B20765" s="25">
        <v>12156</v>
      </c>
      <c r="C20765" s="25">
        <v>12156</v>
      </c>
      <c r="D20765" s="25"/>
      <c r="E20765" s="25"/>
      <c r="F20765" s="25" t="s">
        <v>3124</v>
      </c>
      <c r="G20765" s="25" t="s">
        <v>1044</v>
      </c>
    </row>
    <row r="20766" spans="1:7" x14ac:dyDescent="0.45">
      <c r="A20766" s="24" t="s">
        <v>36744</v>
      </c>
      <c r="B20766" s="25">
        <v>12161</v>
      </c>
      <c r="C20766" s="25">
        <v>12161</v>
      </c>
      <c r="D20766" s="25"/>
      <c r="E20766" s="25"/>
      <c r="F20766" s="25" t="s">
        <v>3124</v>
      </c>
      <c r="G20766" s="25" t="s">
        <v>1044</v>
      </c>
    </row>
    <row r="20767" spans="1:7" x14ac:dyDescent="0.45">
      <c r="A20767" s="24" t="s">
        <v>36744</v>
      </c>
      <c r="B20767" s="25">
        <v>30</v>
      </c>
      <c r="C20767" s="25">
        <v>30</v>
      </c>
      <c r="D20767" s="25"/>
      <c r="E20767" s="25"/>
      <c r="F20767" s="25" t="s">
        <v>3117</v>
      </c>
      <c r="G20767" s="25" t="s">
        <v>1044</v>
      </c>
    </row>
    <row r="20768" spans="1:7" x14ac:dyDescent="0.45">
      <c r="A20768" s="24" t="s">
        <v>36744</v>
      </c>
      <c r="B20768" s="25">
        <v>45994</v>
      </c>
      <c r="C20768" s="25">
        <v>45994</v>
      </c>
      <c r="D20768" s="25"/>
      <c r="E20768" s="25"/>
      <c r="F20768" s="25" t="s">
        <v>3119</v>
      </c>
      <c r="G20768" s="25" t="s">
        <v>1044</v>
      </c>
    </row>
    <row r="20769" spans="1:7" x14ac:dyDescent="0.45">
      <c r="A20769" s="24" t="s">
        <v>36744</v>
      </c>
      <c r="B20769" s="25">
        <v>46089</v>
      </c>
      <c r="C20769" s="25">
        <v>46089</v>
      </c>
      <c r="D20769" s="25"/>
      <c r="E20769" s="25"/>
      <c r="F20769" s="25" t="s">
        <v>3119</v>
      </c>
      <c r="G20769" s="25" t="s">
        <v>1044</v>
      </c>
    </row>
    <row r="20770" spans="1:7" x14ac:dyDescent="0.45">
      <c r="A20770" s="24" t="s">
        <v>36744</v>
      </c>
      <c r="B20770" s="25">
        <v>46091</v>
      </c>
      <c r="C20770" s="25">
        <v>46091</v>
      </c>
      <c r="D20770" s="25"/>
      <c r="E20770" s="25"/>
      <c r="F20770" s="25" t="s">
        <v>3119</v>
      </c>
      <c r="G20770" s="25" t="s">
        <v>1044</v>
      </c>
    </row>
    <row r="20771" spans="1:7" x14ac:dyDescent="0.45">
      <c r="A20771" s="24" t="s">
        <v>36744</v>
      </c>
      <c r="B20771" s="25">
        <v>48356</v>
      </c>
      <c r="C20771" s="25">
        <v>48356</v>
      </c>
      <c r="D20771" s="25"/>
      <c r="E20771" s="25"/>
      <c r="F20771" s="25" t="s">
        <v>3110</v>
      </c>
      <c r="G20771" s="25" t="s">
        <v>1044</v>
      </c>
    </row>
    <row r="20772" spans="1:7" x14ac:dyDescent="0.45">
      <c r="A20772" s="24" t="s">
        <v>36744</v>
      </c>
      <c r="B20772" s="25">
        <v>48374</v>
      </c>
      <c r="C20772" s="25">
        <v>48374</v>
      </c>
      <c r="D20772" s="25"/>
      <c r="E20772" s="25"/>
      <c r="F20772" s="25" t="s">
        <v>3110</v>
      </c>
      <c r="G20772" s="25" t="s">
        <v>1044</v>
      </c>
    </row>
    <row r="20773" spans="1:7" x14ac:dyDescent="0.45">
      <c r="A20773" s="24" t="s">
        <v>36744</v>
      </c>
      <c r="B20773" s="25">
        <v>48396</v>
      </c>
      <c r="C20773" s="25">
        <v>48396</v>
      </c>
      <c r="D20773" s="25"/>
      <c r="E20773" s="25"/>
      <c r="F20773" s="25" t="s">
        <v>3110</v>
      </c>
      <c r="G20773" s="25" t="s">
        <v>1044</v>
      </c>
    </row>
    <row r="20774" spans="1:7" x14ac:dyDescent="0.45">
      <c r="A20774" s="24" t="s">
        <v>36744</v>
      </c>
      <c r="B20774" s="25">
        <v>48440</v>
      </c>
      <c r="C20774" s="25">
        <v>48440</v>
      </c>
      <c r="D20774" s="25"/>
      <c r="E20774" s="25"/>
      <c r="F20774" s="25" t="s">
        <v>3110</v>
      </c>
      <c r="G20774" s="25" t="s">
        <v>1044</v>
      </c>
    </row>
    <row r="20775" spans="1:7" x14ac:dyDescent="0.45">
      <c r="A20775" s="24" t="s">
        <v>36744</v>
      </c>
      <c r="B20775" s="25">
        <v>49341</v>
      </c>
      <c r="C20775" s="25">
        <v>49341</v>
      </c>
      <c r="D20775" s="25"/>
      <c r="E20775" s="25"/>
      <c r="F20775" s="25" t="s">
        <v>3121</v>
      </c>
      <c r="G20775" s="25" t="s">
        <v>1044</v>
      </c>
    </row>
    <row r="20776" spans="1:7" x14ac:dyDescent="0.45">
      <c r="A20776" s="24" t="s">
        <v>36744</v>
      </c>
      <c r="B20776" s="25">
        <v>8362</v>
      </c>
      <c r="C20776" s="25">
        <v>8362</v>
      </c>
      <c r="D20776" s="25"/>
      <c r="E20776" s="25"/>
      <c r="F20776" s="25" t="s">
        <v>3627</v>
      </c>
      <c r="G20776" s="25" t="s">
        <v>1044</v>
      </c>
    </row>
    <row r="20777" spans="1:7" x14ac:dyDescent="0.45">
      <c r="A20777" s="24" t="s">
        <v>36744</v>
      </c>
      <c r="B20777" s="25">
        <v>8365</v>
      </c>
      <c r="C20777" s="25">
        <v>8365</v>
      </c>
      <c r="D20777" s="25"/>
      <c r="E20777" s="25"/>
      <c r="F20777" s="25" t="s">
        <v>3627</v>
      </c>
      <c r="G20777" s="25" t="s">
        <v>1044</v>
      </c>
    </row>
    <row r="20778" spans="1:7" x14ac:dyDescent="0.45">
      <c r="A20778" s="24" t="s">
        <v>36744</v>
      </c>
      <c r="B20778" s="25">
        <v>9014</v>
      </c>
      <c r="C20778" s="25">
        <v>9014</v>
      </c>
      <c r="D20778" s="25"/>
      <c r="E20778" s="25"/>
      <c r="F20778" s="25" t="s">
        <v>3051</v>
      </c>
      <c r="G20778" s="25" t="s">
        <v>1044</v>
      </c>
    </row>
    <row r="20779" spans="1:7" x14ac:dyDescent="0.45">
      <c r="A20779" s="24" t="s">
        <v>36744</v>
      </c>
      <c r="B20779" s="25">
        <v>14279</v>
      </c>
      <c r="C20779" s="25">
        <v>14279</v>
      </c>
      <c r="D20779" s="25"/>
      <c r="E20779" s="25"/>
      <c r="F20779" s="25" t="s">
        <v>3044</v>
      </c>
      <c r="G20779" s="25" t="s">
        <v>1044</v>
      </c>
    </row>
    <row r="20780" spans="1:7" x14ac:dyDescent="0.45">
      <c r="A20780" s="24" t="s">
        <v>36744</v>
      </c>
      <c r="B20780" s="25">
        <v>14285</v>
      </c>
      <c r="C20780" s="25">
        <v>14285</v>
      </c>
      <c r="D20780" s="25"/>
      <c r="E20780" s="25"/>
      <c r="F20780" s="25" t="s">
        <v>3044</v>
      </c>
      <c r="G20780" s="25" t="s">
        <v>1044</v>
      </c>
    </row>
    <row r="20781" spans="1:7" x14ac:dyDescent="0.45">
      <c r="A20781" s="24" t="s">
        <v>36744</v>
      </c>
      <c r="B20781" s="25">
        <v>14291</v>
      </c>
      <c r="C20781" s="25">
        <v>14291</v>
      </c>
      <c r="D20781" s="25"/>
      <c r="E20781" s="25"/>
      <c r="F20781" s="25" t="s">
        <v>3044</v>
      </c>
      <c r="G20781" s="25" t="s">
        <v>1044</v>
      </c>
    </row>
    <row r="20782" spans="1:7" x14ac:dyDescent="0.45">
      <c r="A20782" s="24" t="s">
        <v>36744</v>
      </c>
      <c r="B20782" s="25">
        <v>14309</v>
      </c>
      <c r="C20782" s="25">
        <v>14309</v>
      </c>
      <c r="D20782" s="25"/>
      <c r="E20782" s="25"/>
      <c r="F20782" s="25" t="s">
        <v>3044</v>
      </c>
      <c r="G20782" s="25" t="s">
        <v>1044</v>
      </c>
    </row>
    <row r="20783" spans="1:7" x14ac:dyDescent="0.45">
      <c r="A20783" s="24" t="s">
        <v>36744</v>
      </c>
      <c r="B20783" s="25">
        <v>16626</v>
      </c>
      <c r="C20783" s="25">
        <v>16626</v>
      </c>
      <c r="D20783" s="25"/>
      <c r="E20783" s="25"/>
      <c r="F20783" s="25" t="s">
        <v>4069</v>
      </c>
      <c r="G20783" s="25" t="s">
        <v>1044</v>
      </c>
    </row>
    <row r="20784" spans="1:7" x14ac:dyDescent="0.45">
      <c r="A20784" s="24" t="s">
        <v>36744</v>
      </c>
      <c r="B20784" s="25">
        <v>16627</v>
      </c>
      <c r="C20784" s="25">
        <v>16627</v>
      </c>
      <c r="D20784" s="25"/>
      <c r="E20784" s="25"/>
      <c r="F20784" s="25" t="s">
        <v>4069</v>
      </c>
      <c r="G20784" s="25" t="s">
        <v>1044</v>
      </c>
    </row>
    <row r="20785" spans="1:7" x14ac:dyDescent="0.45">
      <c r="A20785" s="24" t="s">
        <v>36744</v>
      </c>
      <c r="B20785" s="25">
        <v>16636</v>
      </c>
      <c r="C20785" s="25">
        <v>16636</v>
      </c>
      <c r="D20785" s="25"/>
      <c r="E20785" s="25"/>
      <c r="F20785" s="25" t="s">
        <v>4069</v>
      </c>
      <c r="G20785" s="25" t="s">
        <v>1044</v>
      </c>
    </row>
    <row r="20786" spans="1:7" x14ac:dyDescent="0.45">
      <c r="A20786" s="24" t="s">
        <v>36744</v>
      </c>
      <c r="B20786" s="25">
        <v>16721</v>
      </c>
      <c r="C20786" s="25">
        <v>16721</v>
      </c>
      <c r="D20786" s="25"/>
      <c r="E20786" s="25"/>
      <c r="F20786" s="25" t="s">
        <v>4069</v>
      </c>
      <c r="G20786" s="25" t="s">
        <v>1044</v>
      </c>
    </row>
    <row r="20787" spans="1:7" x14ac:dyDescent="0.45">
      <c r="A20787" s="24" t="s">
        <v>36744</v>
      </c>
      <c r="B20787" s="25">
        <v>33236</v>
      </c>
      <c r="C20787" s="25">
        <v>33236</v>
      </c>
      <c r="D20787" s="25"/>
      <c r="E20787" s="25"/>
      <c r="F20787" s="25" t="s">
        <v>3049</v>
      </c>
      <c r="G20787" s="25" t="s">
        <v>1044</v>
      </c>
    </row>
    <row r="20788" spans="1:7" x14ac:dyDescent="0.45">
      <c r="A20788" s="24" t="s">
        <v>36744</v>
      </c>
      <c r="B20788" s="25">
        <v>33237</v>
      </c>
      <c r="C20788" s="25">
        <v>33237</v>
      </c>
      <c r="D20788" s="25"/>
      <c r="E20788" s="25"/>
      <c r="F20788" s="25" t="s">
        <v>3049</v>
      </c>
      <c r="G20788" s="25" t="s">
        <v>1044</v>
      </c>
    </row>
    <row r="20789" spans="1:7" x14ac:dyDescent="0.45">
      <c r="A20789" s="24" t="s">
        <v>36744</v>
      </c>
      <c r="B20789" s="25">
        <v>33248</v>
      </c>
      <c r="C20789" s="25">
        <v>33248</v>
      </c>
      <c r="D20789" s="25"/>
      <c r="E20789" s="25"/>
      <c r="F20789" s="25" t="s">
        <v>3049</v>
      </c>
      <c r="G20789" s="25" t="s">
        <v>1044</v>
      </c>
    </row>
    <row r="20790" spans="1:7" x14ac:dyDescent="0.45">
      <c r="A20790" s="24" t="s">
        <v>36744</v>
      </c>
      <c r="B20790" s="25">
        <v>33250</v>
      </c>
      <c r="C20790" s="25">
        <v>33250</v>
      </c>
      <c r="D20790" s="25"/>
      <c r="E20790" s="25"/>
      <c r="F20790" s="25" t="s">
        <v>3049</v>
      </c>
      <c r="G20790" s="25" t="s">
        <v>1044</v>
      </c>
    </row>
    <row r="20791" spans="1:7" x14ac:dyDescent="0.45">
      <c r="A20791" s="24" t="s">
        <v>36744</v>
      </c>
      <c r="B20791" s="25">
        <v>33251</v>
      </c>
      <c r="C20791" s="25">
        <v>33251</v>
      </c>
      <c r="D20791" s="25"/>
      <c r="E20791" s="25"/>
      <c r="F20791" s="25" t="s">
        <v>3049</v>
      </c>
      <c r="G20791" s="25" t="s">
        <v>1044</v>
      </c>
    </row>
    <row r="20792" spans="1:7" x14ac:dyDescent="0.45">
      <c r="A20792" s="24" t="s">
        <v>36744</v>
      </c>
      <c r="B20792" s="25">
        <v>33254</v>
      </c>
      <c r="C20792" s="25">
        <v>33254</v>
      </c>
      <c r="D20792" s="25"/>
      <c r="E20792" s="25"/>
      <c r="F20792" s="25" t="s">
        <v>3049</v>
      </c>
      <c r="G20792" s="25" t="s">
        <v>1044</v>
      </c>
    </row>
    <row r="20793" spans="1:7" x14ac:dyDescent="0.45">
      <c r="A20793" s="24" t="s">
        <v>36744</v>
      </c>
      <c r="B20793" s="25">
        <v>42222</v>
      </c>
      <c r="C20793" s="25">
        <v>42222</v>
      </c>
      <c r="D20793" s="25"/>
      <c r="E20793" s="25"/>
      <c r="F20793" s="25" t="s">
        <v>3625</v>
      </c>
      <c r="G20793" s="25" t="s">
        <v>1044</v>
      </c>
    </row>
    <row r="20794" spans="1:7" x14ac:dyDescent="0.45">
      <c r="A20794" s="24" t="s">
        <v>36744</v>
      </c>
      <c r="B20794" s="25">
        <v>42228</v>
      </c>
      <c r="C20794" s="25">
        <v>42228</v>
      </c>
      <c r="D20794" s="25"/>
      <c r="E20794" s="25"/>
      <c r="F20794" s="25" t="s">
        <v>3625</v>
      </c>
      <c r="G20794" s="25" t="s">
        <v>1044</v>
      </c>
    </row>
    <row r="20795" spans="1:7" x14ac:dyDescent="0.45">
      <c r="A20795" s="24" t="s">
        <v>36744</v>
      </c>
      <c r="B20795" s="25">
        <v>42229</v>
      </c>
      <c r="C20795" s="25">
        <v>42229</v>
      </c>
      <c r="D20795" s="25"/>
      <c r="E20795" s="25"/>
      <c r="F20795" s="25" t="s">
        <v>3625</v>
      </c>
      <c r="G20795" s="25" t="s">
        <v>1044</v>
      </c>
    </row>
    <row r="20796" spans="1:7" x14ac:dyDescent="0.45">
      <c r="A20796" s="24" t="s">
        <v>36744</v>
      </c>
      <c r="B20796" s="25">
        <v>42230</v>
      </c>
      <c r="C20796" s="25">
        <v>42230</v>
      </c>
      <c r="D20796" s="25"/>
      <c r="E20796" s="25"/>
      <c r="F20796" s="25" t="s">
        <v>3625</v>
      </c>
      <c r="G20796" s="25" t="s">
        <v>1044</v>
      </c>
    </row>
    <row r="20797" spans="1:7" x14ac:dyDescent="0.45">
      <c r="A20797" s="24" t="s">
        <v>36744</v>
      </c>
      <c r="B20797" s="25">
        <v>42231</v>
      </c>
      <c r="C20797" s="25">
        <v>42231</v>
      </c>
      <c r="D20797" s="25"/>
      <c r="E20797" s="25"/>
      <c r="F20797" s="25" t="s">
        <v>3625</v>
      </c>
      <c r="G20797" s="25" t="s">
        <v>1044</v>
      </c>
    </row>
    <row r="20798" spans="1:7" x14ac:dyDescent="0.45">
      <c r="A20798" s="24" t="s">
        <v>36744</v>
      </c>
      <c r="B20798" s="25">
        <v>10720</v>
      </c>
      <c r="C20798" s="25">
        <v>10720</v>
      </c>
      <c r="D20798" s="25"/>
      <c r="E20798" s="25"/>
      <c r="F20798" s="25" t="s">
        <v>3070</v>
      </c>
      <c r="G20798" s="25" t="s">
        <v>1044</v>
      </c>
    </row>
    <row r="20799" spans="1:7" x14ac:dyDescent="0.45">
      <c r="A20799" s="24" t="s">
        <v>36744</v>
      </c>
      <c r="B20799" s="25">
        <v>10721</v>
      </c>
      <c r="C20799" s="25">
        <v>10721</v>
      </c>
      <c r="D20799" s="25"/>
      <c r="E20799" s="25"/>
      <c r="F20799" s="25" t="s">
        <v>3070</v>
      </c>
      <c r="G20799" s="25" t="s">
        <v>1044</v>
      </c>
    </row>
    <row r="20800" spans="1:7" x14ac:dyDescent="0.45">
      <c r="A20800" s="24" t="s">
        <v>36744</v>
      </c>
      <c r="B20800" s="25">
        <v>10730</v>
      </c>
      <c r="C20800" s="25">
        <v>10730</v>
      </c>
      <c r="D20800" s="25"/>
      <c r="E20800" s="25"/>
      <c r="F20800" s="25" t="s">
        <v>3070</v>
      </c>
      <c r="G20800" s="25" t="s">
        <v>1044</v>
      </c>
    </row>
    <row r="20801" spans="1:7" x14ac:dyDescent="0.45">
      <c r="A20801" s="24" t="s">
        <v>36744</v>
      </c>
      <c r="B20801" s="25">
        <v>10732</v>
      </c>
      <c r="C20801" s="25">
        <v>10732</v>
      </c>
      <c r="D20801" s="25"/>
      <c r="E20801" s="25"/>
      <c r="F20801" s="25" t="s">
        <v>3070</v>
      </c>
      <c r="G20801" s="25" t="s">
        <v>1044</v>
      </c>
    </row>
    <row r="20802" spans="1:7" x14ac:dyDescent="0.45">
      <c r="A20802" s="24" t="s">
        <v>36744</v>
      </c>
      <c r="B20802" s="25">
        <v>10734</v>
      </c>
      <c r="C20802" s="25">
        <v>10734</v>
      </c>
      <c r="D20802" s="25"/>
      <c r="E20802" s="25"/>
      <c r="F20802" s="25" t="s">
        <v>3070</v>
      </c>
      <c r="G20802" s="25" t="s">
        <v>1044</v>
      </c>
    </row>
    <row r="20803" spans="1:7" x14ac:dyDescent="0.45">
      <c r="A20803" s="24" t="s">
        <v>36744</v>
      </c>
      <c r="B20803" s="25">
        <v>15757</v>
      </c>
      <c r="C20803" s="25">
        <v>15757</v>
      </c>
      <c r="D20803" s="25"/>
      <c r="E20803" s="25"/>
      <c r="F20803" s="25" t="s">
        <v>3053</v>
      </c>
      <c r="G20803" s="25" t="s">
        <v>1044</v>
      </c>
    </row>
    <row r="20804" spans="1:7" x14ac:dyDescent="0.45">
      <c r="A20804" s="24" t="s">
        <v>36744</v>
      </c>
      <c r="B20804" s="25">
        <v>15760</v>
      </c>
      <c r="C20804" s="25">
        <v>15760</v>
      </c>
      <c r="D20804" s="25"/>
      <c r="E20804" s="25"/>
      <c r="F20804" s="25" t="s">
        <v>3053</v>
      </c>
      <c r="G20804" s="25" t="s">
        <v>1044</v>
      </c>
    </row>
    <row r="20805" spans="1:7" x14ac:dyDescent="0.45">
      <c r="A20805" s="24" t="s">
        <v>36744</v>
      </c>
      <c r="B20805" s="25">
        <v>15761</v>
      </c>
      <c r="C20805" s="25">
        <v>15761</v>
      </c>
      <c r="D20805" s="25"/>
      <c r="E20805" s="25"/>
      <c r="F20805" s="25" t="s">
        <v>3053</v>
      </c>
      <c r="G20805" s="25" t="s">
        <v>1044</v>
      </c>
    </row>
    <row r="20806" spans="1:7" x14ac:dyDescent="0.45">
      <c r="A20806" s="24" t="s">
        <v>36744</v>
      </c>
      <c r="B20806" s="25">
        <v>15763</v>
      </c>
      <c r="C20806" s="25">
        <v>15763</v>
      </c>
      <c r="D20806" s="25"/>
      <c r="E20806" s="25"/>
      <c r="F20806" s="25" t="s">
        <v>3053</v>
      </c>
      <c r="G20806" s="25" t="s">
        <v>1044</v>
      </c>
    </row>
    <row r="20807" spans="1:7" x14ac:dyDescent="0.45">
      <c r="A20807" s="24" t="s">
        <v>36744</v>
      </c>
      <c r="B20807" s="25">
        <v>15765</v>
      </c>
      <c r="C20807" s="25">
        <v>15765</v>
      </c>
      <c r="D20807" s="25"/>
      <c r="E20807" s="25"/>
      <c r="F20807" s="25" t="s">
        <v>3053</v>
      </c>
      <c r="G20807" s="25" t="s">
        <v>1044</v>
      </c>
    </row>
    <row r="20808" spans="1:7" x14ac:dyDescent="0.45">
      <c r="A20808" s="24" t="s">
        <v>36744</v>
      </c>
      <c r="B20808" s="25">
        <v>15769</v>
      </c>
      <c r="C20808" s="25">
        <v>15769</v>
      </c>
      <c r="D20808" s="25"/>
      <c r="E20808" s="25"/>
      <c r="F20808" s="25" t="s">
        <v>3053</v>
      </c>
      <c r="G20808" s="25" t="s">
        <v>1044</v>
      </c>
    </row>
    <row r="20809" spans="1:7" x14ac:dyDescent="0.45">
      <c r="A20809" s="24" t="s">
        <v>36744</v>
      </c>
      <c r="B20809" s="25">
        <v>30052</v>
      </c>
      <c r="C20809" s="25">
        <v>30052</v>
      </c>
      <c r="D20809" s="25"/>
      <c r="E20809" s="25"/>
      <c r="F20809" s="25" t="s">
        <v>3058</v>
      </c>
      <c r="G20809" s="25" t="s">
        <v>1044</v>
      </c>
    </row>
    <row r="20810" spans="1:7" x14ac:dyDescent="0.45">
      <c r="A20810" s="24" t="s">
        <v>36744</v>
      </c>
      <c r="B20810" s="25">
        <v>30852</v>
      </c>
      <c r="C20810" s="25">
        <v>30852</v>
      </c>
      <c r="D20810" s="25"/>
      <c r="E20810" s="25"/>
      <c r="F20810" s="25" t="s">
        <v>3631</v>
      </c>
      <c r="G20810" s="25" t="s">
        <v>1044</v>
      </c>
    </row>
    <row r="20811" spans="1:7" x14ac:dyDescent="0.45">
      <c r="A20811" s="24" t="s">
        <v>36744</v>
      </c>
      <c r="B20811" s="25">
        <v>30868</v>
      </c>
      <c r="C20811" s="25">
        <v>30868</v>
      </c>
      <c r="D20811" s="25"/>
      <c r="E20811" s="25"/>
      <c r="F20811" s="25" t="s">
        <v>3631</v>
      </c>
      <c r="G20811" s="25" t="s">
        <v>1044</v>
      </c>
    </row>
    <row r="20812" spans="1:7" x14ac:dyDescent="0.45">
      <c r="A20812" s="24" t="s">
        <v>36744</v>
      </c>
      <c r="B20812" s="25">
        <v>30873</v>
      </c>
      <c r="C20812" s="25">
        <v>30873</v>
      </c>
      <c r="D20812" s="25"/>
      <c r="E20812" s="25"/>
      <c r="F20812" s="25" t="s">
        <v>3631</v>
      </c>
      <c r="G20812" s="25" t="s">
        <v>1044</v>
      </c>
    </row>
    <row r="20813" spans="1:7" x14ac:dyDescent="0.45">
      <c r="A20813" s="24" t="s">
        <v>36744</v>
      </c>
      <c r="B20813" s="25">
        <v>30882</v>
      </c>
      <c r="C20813" s="25">
        <v>30882</v>
      </c>
      <c r="D20813" s="25"/>
      <c r="E20813" s="25"/>
      <c r="F20813" s="25" t="s">
        <v>3631</v>
      </c>
      <c r="G20813" s="25" t="s">
        <v>1044</v>
      </c>
    </row>
    <row r="20814" spans="1:7" x14ac:dyDescent="0.45">
      <c r="A20814" s="24" t="s">
        <v>36744</v>
      </c>
      <c r="B20814" s="25">
        <v>30888</v>
      </c>
      <c r="C20814" s="25">
        <v>30888</v>
      </c>
      <c r="D20814" s="25"/>
      <c r="E20814" s="25"/>
      <c r="F20814" s="25" t="s">
        <v>3631</v>
      </c>
      <c r="G20814" s="25" t="s">
        <v>1044</v>
      </c>
    </row>
    <row r="20815" spans="1:7" x14ac:dyDescent="0.45">
      <c r="A20815" s="24" t="s">
        <v>36744</v>
      </c>
      <c r="B20815" s="25">
        <v>30892</v>
      </c>
      <c r="C20815" s="25">
        <v>30892</v>
      </c>
      <c r="D20815" s="25"/>
      <c r="E20815" s="25"/>
      <c r="F20815" s="25" t="s">
        <v>3631</v>
      </c>
      <c r="G20815" s="25" t="s">
        <v>1044</v>
      </c>
    </row>
    <row r="20816" spans="1:7" x14ac:dyDescent="0.45">
      <c r="A20816" s="24" t="s">
        <v>36744</v>
      </c>
      <c r="B20816" s="25">
        <v>42576</v>
      </c>
      <c r="C20816" s="25">
        <v>42576</v>
      </c>
      <c r="D20816" s="25"/>
      <c r="E20816" s="25"/>
      <c r="F20816" s="25" t="s">
        <v>3629</v>
      </c>
      <c r="G20816" s="25" t="s">
        <v>1044</v>
      </c>
    </row>
    <row r="20817" spans="1:7" x14ac:dyDescent="0.45">
      <c r="A20817" s="24" t="s">
        <v>36744</v>
      </c>
      <c r="B20817" s="25">
        <v>42580</v>
      </c>
      <c r="C20817" s="25">
        <v>42580</v>
      </c>
      <c r="D20817" s="25"/>
      <c r="E20817" s="25"/>
      <c r="F20817" s="25" t="s">
        <v>3629</v>
      </c>
      <c r="G20817" s="25" t="s">
        <v>1044</v>
      </c>
    </row>
    <row r="20818" spans="1:7" x14ac:dyDescent="0.45">
      <c r="A20818" s="24" t="s">
        <v>36744</v>
      </c>
      <c r="B20818" s="25">
        <v>2393</v>
      </c>
      <c r="C20818" s="25">
        <v>2393</v>
      </c>
      <c r="D20818" s="25"/>
      <c r="E20818" s="25"/>
      <c r="F20818" s="25" t="s">
        <v>3657</v>
      </c>
      <c r="G20818" s="25" t="s">
        <v>1044</v>
      </c>
    </row>
    <row r="20819" spans="1:7" x14ac:dyDescent="0.45">
      <c r="A20819" s="24" t="s">
        <v>36744</v>
      </c>
      <c r="B20819" s="25">
        <v>4071</v>
      </c>
      <c r="C20819" s="25">
        <v>4071</v>
      </c>
      <c r="D20819" s="25"/>
      <c r="E20819" s="25"/>
      <c r="F20819" s="25" t="s">
        <v>3655</v>
      </c>
      <c r="G20819" s="25" t="s">
        <v>1044</v>
      </c>
    </row>
    <row r="20820" spans="1:7" x14ac:dyDescent="0.45">
      <c r="A20820" s="24" t="s">
        <v>36744</v>
      </c>
      <c r="B20820" s="25">
        <v>5789</v>
      </c>
      <c r="C20820" s="25">
        <v>5789</v>
      </c>
      <c r="D20820" s="25"/>
      <c r="E20820" s="25"/>
      <c r="F20820" s="25" t="s">
        <v>3106</v>
      </c>
      <c r="G20820" s="25" t="s">
        <v>1044</v>
      </c>
    </row>
    <row r="20821" spans="1:7" x14ac:dyDescent="0.45">
      <c r="A20821" s="24" t="s">
        <v>36744</v>
      </c>
      <c r="B20821" s="25">
        <v>5798</v>
      </c>
      <c r="C20821" s="25">
        <v>5798</v>
      </c>
      <c r="D20821" s="25"/>
      <c r="E20821" s="25"/>
      <c r="F20821" s="25" t="s">
        <v>3106</v>
      </c>
      <c r="G20821" s="25" t="s">
        <v>1044</v>
      </c>
    </row>
    <row r="20822" spans="1:7" x14ac:dyDescent="0.45">
      <c r="A20822" s="24" t="s">
        <v>36744</v>
      </c>
      <c r="B20822" s="25">
        <v>5815</v>
      </c>
      <c r="C20822" s="25">
        <v>5815</v>
      </c>
      <c r="D20822" s="25"/>
      <c r="E20822" s="25"/>
      <c r="F20822" s="25" t="s">
        <v>3106</v>
      </c>
      <c r="G20822" s="25" t="s">
        <v>1044</v>
      </c>
    </row>
    <row r="20823" spans="1:7" x14ac:dyDescent="0.45">
      <c r="A20823" s="24" t="s">
        <v>36744</v>
      </c>
      <c r="B20823" s="25">
        <v>15964</v>
      </c>
      <c r="C20823" s="25">
        <v>15964</v>
      </c>
      <c r="D20823" s="25"/>
      <c r="E20823" s="25"/>
      <c r="F20823" s="25" t="s">
        <v>3098</v>
      </c>
      <c r="G20823" s="25" t="s">
        <v>1044</v>
      </c>
    </row>
    <row r="20824" spans="1:7" x14ac:dyDescent="0.45">
      <c r="A20824" s="24" t="s">
        <v>36744</v>
      </c>
      <c r="B20824" s="25">
        <v>15965</v>
      </c>
      <c r="C20824" s="25">
        <v>15965</v>
      </c>
      <c r="D20824" s="25"/>
      <c r="E20824" s="25"/>
      <c r="F20824" s="25" t="s">
        <v>3098</v>
      </c>
      <c r="G20824" s="25" t="s">
        <v>1044</v>
      </c>
    </row>
    <row r="20825" spans="1:7" x14ac:dyDescent="0.45">
      <c r="A20825" s="24" t="s">
        <v>36744</v>
      </c>
      <c r="B20825" s="25">
        <v>16013</v>
      </c>
      <c r="C20825" s="25">
        <v>16013</v>
      </c>
      <c r="D20825" s="25"/>
      <c r="E20825" s="25"/>
      <c r="F20825" s="25" t="s">
        <v>3098</v>
      </c>
      <c r="G20825" s="25" t="s">
        <v>1044</v>
      </c>
    </row>
    <row r="20826" spans="1:7" x14ac:dyDescent="0.45">
      <c r="A20826" s="24" t="s">
        <v>36744</v>
      </c>
      <c r="B20826" s="25">
        <v>16025</v>
      </c>
      <c r="C20826" s="25">
        <v>16025</v>
      </c>
      <c r="D20826" s="25"/>
      <c r="E20826" s="25"/>
      <c r="F20826" s="25" t="s">
        <v>3098</v>
      </c>
      <c r="G20826" s="25" t="s">
        <v>1044</v>
      </c>
    </row>
    <row r="20827" spans="1:7" x14ac:dyDescent="0.45">
      <c r="A20827" s="24" t="s">
        <v>36744</v>
      </c>
      <c r="B20827" s="25">
        <v>16081</v>
      </c>
      <c r="C20827" s="25">
        <v>16081</v>
      </c>
      <c r="D20827" s="25"/>
      <c r="E20827" s="25"/>
      <c r="F20827" s="25" t="s">
        <v>3096</v>
      </c>
      <c r="G20827" s="25" t="s">
        <v>1044</v>
      </c>
    </row>
    <row r="20828" spans="1:7" x14ac:dyDescent="0.45">
      <c r="A20828" s="24" t="s">
        <v>36744</v>
      </c>
      <c r="B20828" s="25">
        <v>29971</v>
      </c>
      <c r="C20828" s="25">
        <v>29971</v>
      </c>
      <c r="D20828" s="25"/>
      <c r="E20828" s="25"/>
      <c r="F20828" s="25" t="s">
        <v>3092</v>
      </c>
      <c r="G20828" s="25" t="s">
        <v>1044</v>
      </c>
    </row>
    <row r="20829" spans="1:7" x14ac:dyDescent="0.45">
      <c r="A20829" s="24" t="s">
        <v>36744</v>
      </c>
      <c r="B20829" s="25">
        <v>30031</v>
      </c>
      <c r="C20829" s="25">
        <v>30031</v>
      </c>
      <c r="D20829" s="25"/>
      <c r="E20829" s="25"/>
      <c r="F20829" s="25" t="s">
        <v>3090</v>
      </c>
      <c r="G20829" s="25" t="s">
        <v>1044</v>
      </c>
    </row>
    <row r="20830" spans="1:7" x14ac:dyDescent="0.45">
      <c r="A20830" s="24" t="s">
        <v>36744</v>
      </c>
      <c r="B20830" s="25">
        <v>30049</v>
      </c>
      <c r="C20830" s="25">
        <v>30049</v>
      </c>
      <c r="D20830" s="25"/>
      <c r="E20830" s="25"/>
      <c r="F20830" s="25" t="s">
        <v>3090</v>
      </c>
      <c r="G20830" s="25" t="s">
        <v>1044</v>
      </c>
    </row>
    <row r="20831" spans="1:7" x14ac:dyDescent="0.45">
      <c r="A20831" s="24" t="s">
        <v>36744</v>
      </c>
      <c r="B20831" s="25">
        <v>30190</v>
      </c>
      <c r="C20831" s="25">
        <v>30190</v>
      </c>
      <c r="D20831" s="25"/>
      <c r="E20831" s="25"/>
      <c r="F20831" s="25" t="s">
        <v>3089</v>
      </c>
      <c r="G20831" s="25" t="s">
        <v>1044</v>
      </c>
    </row>
    <row r="20832" spans="1:7" x14ac:dyDescent="0.45">
      <c r="A20832" s="24" t="s">
        <v>36744</v>
      </c>
      <c r="B20832" s="25">
        <v>30238</v>
      </c>
      <c r="C20832" s="25">
        <v>30238</v>
      </c>
      <c r="D20832" s="25"/>
      <c r="E20832" s="25"/>
      <c r="F20832" s="25" t="s">
        <v>3089</v>
      </c>
      <c r="G20832" s="25" t="s">
        <v>1044</v>
      </c>
    </row>
    <row r="20833" spans="1:7" x14ac:dyDescent="0.45">
      <c r="A20833" s="24" t="s">
        <v>36744</v>
      </c>
      <c r="B20833" s="25">
        <v>30297</v>
      </c>
      <c r="C20833" s="25">
        <v>30297</v>
      </c>
      <c r="D20833" s="25"/>
      <c r="E20833" s="25"/>
      <c r="F20833" s="25" t="s">
        <v>3089</v>
      </c>
      <c r="G20833" s="25" t="s">
        <v>1044</v>
      </c>
    </row>
    <row r="20834" spans="1:7" x14ac:dyDescent="0.45">
      <c r="A20834" s="24" t="s">
        <v>36744</v>
      </c>
      <c r="B20834" s="25">
        <v>30298</v>
      </c>
      <c r="C20834" s="25">
        <v>30298</v>
      </c>
      <c r="D20834" s="25"/>
      <c r="E20834" s="25"/>
      <c r="F20834" s="25" t="s">
        <v>3089</v>
      </c>
      <c r="G20834" s="25" t="s">
        <v>1044</v>
      </c>
    </row>
    <row r="20835" spans="1:7" x14ac:dyDescent="0.45">
      <c r="A20835" s="24" t="s">
        <v>36744</v>
      </c>
      <c r="B20835" s="25">
        <v>30348</v>
      </c>
      <c r="C20835" s="25">
        <v>30348</v>
      </c>
      <c r="D20835" s="25"/>
      <c r="E20835" s="25"/>
      <c r="F20835" s="25" t="s">
        <v>3089</v>
      </c>
      <c r="G20835" s="25" t="s">
        <v>1044</v>
      </c>
    </row>
    <row r="20836" spans="1:7" x14ac:dyDescent="0.45">
      <c r="A20836" s="24" t="s">
        <v>36744</v>
      </c>
      <c r="B20836" s="25">
        <v>33579</v>
      </c>
      <c r="C20836" s="25">
        <v>33579</v>
      </c>
      <c r="D20836" s="25"/>
      <c r="E20836" s="25"/>
      <c r="F20836" s="25" t="s">
        <v>3087</v>
      </c>
      <c r="G20836" s="25" t="s">
        <v>1044</v>
      </c>
    </row>
    <row r="20837" spans="1:7" x14ac:dyDescent="0.45">
      <c r="A20837" s="24" t="s">
        <v>36744</v>
      </c>
      <c r="B20837" s="25">
        <v>33643</v>
      </c>
      <c r="C20837" s="25">
        <v>33643</v>
      </c>
      <c r="D20837" s="25"/>
      <c r="E20837" s="25"/>
      <c r="F20837" s="25" t="s">
        <v>3087</v>
      </c>
      <c r="G20837" s="25" t="s">
        <v>1044</v>
      </c>
    </row>
    <row r="20838" spans="1:7" x14ac:dyDescent="0.45">
      <c r="A20838" s="24" t="s">
        <v>36744</v>
      </c>
      <c r="B20838" s="25">
        <v>42426</v>
      </c>
      <c r="C20838" s="25">
        <v>42426</v>
      </c>
      <c r="D20838" s="25"/>
      <c r="E20838" s="25"/>
      <c r="F20838" s="25" t="s">
        <v>3653</v>
      </c>
      <c r="G20838" s="25" t="s">
        <v>1044</v>
      </c>
    </row>
    <row r="20839" spans="1:7" x14ac:dyDescent="0.45">
      <c r="A20839" s="24" t="s">
        <v>36744</v>
      </c>
      <c r="B20839" s="25">
        <v>54618</v>
      </c>
      <c r="C20839" s="25">
        <v>54618</v>
      </c>
      <c r="D20839" s="25"/>
      <c r="E20839" s="25"/>
      <c r="F20839" s="25" t="s">
        <v>3651</v>
      </c>
      <c r="G20839" s="25" t="s">
        <v>1044</v>
      </c>
    </row>
    <row r="20840" spans="1:7" x14ac:dyDescent="0.45">
      <c r="A20840" s="24" t="s">
        <v>36744</v>
      </c>
      <c r="B20840" s="25">
        <v>29281</v>
      </c>
      <c r="C20840" s="25">
        <v>29281</v>
      </c>
      <c r="D20840" s="25"/>
      <c r="E20840" s="25"/>
      <c r="F20840" s="25" t="s">
        <v>3637</v>
      </c>
      <c r="G20840" s="25" t="s">
        <v>1044</v>
      </c>
    </row>
    <row r="20841" spans="1:7" x14ac:dyDescent="0.45">
      <c r="A20841" s="24" t="s">
        <v>36744</v>
      </c>
      <c r="B20841" s="25">
        <v>29298</v>
      </c>
      <c r="C20841" s="25">
        <v>29298</v>
      </c>
      <c r="D20841" s="25"/>
      <c r="E20841" s="25"/>
      <c r="F20841" s="25" t="s">
        <v>3637</v>
      </c>
      <c r="G20841" s="25" t="s">
        <v>1044</v>
      </c>
    </row>
    <row r="20842" spans="1:7" x14ac:dyDescent="0.45">
      <c r="A20842" s="24" t="s">
        <v>36744</v>
      </c>
      <c r="B20842" s="25">
        <v>29314</v>
      </c>
      <c r="C20842" s="25">
        <v>29314</v>
      </c>
      <c r="D20842" s="25"/>
      <c r="E20842" s="25"/>
      <c r="F20842" s="25" t="s">
        <v>3637</v>
      </c>
      <c r="G20842" s="25" t="s">
        <v>1044</v>
      </c>
    </row>
    <row r="20843" spans="1:7" x14ac:dyDescent="0.45">
      <c r="A20843" s="24" t="s">
        <v>36744</v>
      </c>
      <c r="B20843" s="25">
        <v>29315</v>
      </c>
      <c r="C20843" s="25">
        <v>29315</v>
      </c>
      <c r="D20843" s="25"/>
      <c r="E20843" s="25"/>
      <c r="F20843" s="25" t="s">
        <v>3637</v>
      </c>
      <c r="G20843" s="25" t="s">
        <v>1044</v>
      </c>
    </row>
    <row r="20844" spans="1:7" x14ac:dyDescent="0.45">
      <c r="A20844" s="24" t="s">
        <v>36744</v>
      </c>
      <c r="B20844" s="25">
        <v>29322</v>
      </c>
      <c r="C20844" s="25">
        <v>29322</v>
      </c>
      <c r="D20844" s="25"/>
      <c r="E20844" s="25"/>
      <c r="F20844" s="25" t="s">
        <v>3637</v>
      </c>
      <c r="G20844" s="25" t="s">
        <v>1044</v>
      </c>
    </row>
    <row r="20845" spans="1:7" x14ac:dyDescent="0.45">
      <c r="A20845" s="24" t="s">
        <v>36744</v>
      </c>
      <c r="B20845" s="25">
        <v>29343</v>
      </c>
      <c r="C20845" s="25">
        <v>29343</v>
      </c>
      <c r="D20845" s="25"/>
      <c r="E20845" s="25"/>
      <c r="F20845" s="25" t="s">
        <v>3637</v>
      </c>
      <c r="G20845" s="25" t="s">
        <v>1044</v>
      </c>
    </row>
    <row r="20846" spans="1:7" x14ac:dyDescent="0.45">
      <c r="A20846" s="24" t="s">
        <v>36744</v>
      </c>
      <c r="B20846" s="25">
        <v>750</v>
      </c>
      <c r="C20846" s="25">
        <v>750</v>
      </c>
      <c r="D20846" s="25"/>
      <c r="E20846" s="25"/>
      <c r="F20846" s="25" t="s">
        <v>3635</v>
      </c>
      <c r="G20846" s="25" t="s">
        <v>1044</v>
      </c>
    </row>
    <row r="20847" spans="1:7" x14ac:dyDescent="0.45">
      <c r="A20847" s="24" t="s">
        <v>36744</v>
      </c>
      <c r="B20847" s="25">
        <v>36843</v>
      </c>
      <c r="C20847" s="25">
        <v>36843</v>
      </c>
      <c r="D20847" s="25"/>
      <c r="E20847" s="25"/>
      <c r="F20847" s="25" t="s">
        <v>3076</v>
      </c>
      <c r="G20847" s="25" t="s">
        <v>1044</v>
      </c>
    </row>
    <row r="20848" spans="1:7" x14ac:dyDescent="0.45">
      <c r="A20848" s="24" t="s">
        <v>36744</v>
      </c>
      <c r="B20848" s="25">
        <v>36854</v>
      </c>
      <c r="C20848" s="25">
        <v>36854</v>
      </c>
      <c r="D20848" s="25"/>
      <c r="E20848" s="25"/>
      <c r="F20848" s="25" t="s">
        <v>3076</v>
      </c>
      <c r="G20848" s="25" t="s">
        <v>1044</v>
      </c>
    </row>
    <row r="20849" spans="1:7" x14ac:dyDescent="0.45">
      <c r="A20849" s="24" t="s">
        <v>36744</v>
      </c>
      <c r="B20849" s="25">
        <v>36856</v>
      </c>
      <c r="C20849" s="25">
        <v>36856</v>
      </c>
      <c r="D20849" s="25"/>
      <c r="E20849" s="25"/>
      <c r="F20849" s="25" t="s">
        <v>3076</v>
      </c>
      <c r="G20849" s="25" t="s">
        <v>1044</v>
      </c>
    </row>
    <row r="20850" spans="1:7" x14ac:dyDescent="0.45">
      <c r="A20850" s="24" t="s">
        <v>36744</v>
      </c>
      <c r="B20850" s="25">
        <v>36858</v>
      </c>
      <c r="C20850" s="25">
        <v>36858</v>
      </c>
      <c r="D20850" s="25"/>
      <c r="E20850" s="25"/>
      <c r="F20850" s="25" t="s">
        <v>3076</v>
      </c>
      <c r="G20850" s="25" t="s">
        <v>1044</v>
      </c>
    </row>
    <row r="20851" spans="1:7" x14ac:dyDescent="0.45">
      <c r="A20851" s="24" t="s">
        <v>36744</v>
      </c>
      <c r="B20851" s="25">
        <v>36862</v>
      </c>
      <c r="C20851" s="25">
        <v>36862</v>
      </c>
      <c r="D20851" s="25"/>
      <c r="E20851" s="25"/>
      <c r="F20851" s="25" t="s">
        <v>3076</v>
      </c>
      <c r="G20851" s="25" t="s">
        <v>1044</v>
      </c>
    </row>
    <row r="20852" spans="1:7" x14ac:dyDescent="0.45">
      <c r="A20852" s="24" t="s">
        <v>36744</v>
      </c>
      <c r="B20852" s="25">
        <v>36873</v>
      </c>
      <c r="C20852" s="25">
        <v>36873</v>
      </c>
      <c r="D20852" s="25"/>
      <c r="E20852" s="25"/>
      <c r="F20852" s="25" t="s">
        <v>3076</v>
      </c>
      <c r="G20852" s="25" t="s">
        <v>1044</v>
      </c>
    </row>
    <row r="20853" spans="1:7" x14ac:dyDescent="0.45">
      <c r="A20853" s="24" t="s">
        <v>36744</v>
      </c>
      <c r="B20853" s="25">
        <v>36887</v>
      </c>
      <c r="C20853" s="25">
        <v>36887</v>
      </c>
      <c r="D20853" s="25"/>
      <c r="E20853" s="25"/>
      <c r="F20853" s="25" t="s">
        <v>3076</v>
      </c>
      <c r="G20853" s="25" t="s">
        <v>1044</v>
      </c>
    </row>
    <row r="20854" spans="1:7" x14ac:dyDescent="0.45">
      <c r="A20854" s="24" t="s">
        <v>36744</v>
      </c>
      <c r="B20854" s="25">
        <v>47473</v>
      </c>
      <c r="C20854" s="25">
        <v>47473</v>
      </c>
      <c r="D20854" s="25"/>
      <c r="E20854" s="25"/>
      <c r="F20854" s="25" t="s">
        <v>4067</v>
      </c>
      <c r="G20854" s="25" t="s">
        <v>1044</v>
      </c>
    </row>
    <row r="20855" spans="1:7" x14ac:dyDescent="0.45">
      <c r="A20855" s="24" t="s">
        <v>36744</v>
      </c>
      <c r="B20855" s="25">
        <v>47477</v>
      </c>
      <c r="C20855" s="25">
        <v>47477</v>
      </c>
      <c r="D20855" s="25"/>
      <c r="E20855" s="25"/>
      <c r="F20855" s="25" t="s">
        <v>4067</v>
      </c>
      <c r="G20855" s="25" t="s">
        <v>1044</v>
      </c>
    </row>
    <row r="20856" spans="1:7" x14ac:dyDescent="0.45">
      <c r="A20856" s="24" t="s">
        <v>36744</v>
      </c>
      <c r="B20856" s="25">
        <v>48095</v>
      </c>
      <c r="C20856" s="25">
        <v>48095</v>
      </c>
      <c r="D20856" s="25"/>
      <c r="E20856" s="25"/>
      <c r="F20856" s="25" t="s">
        <v>4030</v>
      </c>
      <c r="G20856" s="25" t="s">
        <v>1044</v>
      </c>
    </row>
    <row r="20857" spans="1:7" x14ac:dyDescent="0.45">
      <c r="A20857" s="24" t="s">
        <v>36744</v>
      </c>
      <c r="B20857" s="25">
        <v>48121</v>
      </c>
      <c r="C20857" s="25">
        <v>48121</v>
      </c>
      <c r="D20857" s="25"/>
      <c r="E20857" s="25"/>
      <c r="F20857" s="25" t="s">
        <v>4030</v>
      </c>
      <c r="G20857" s="25" t="s">
        <v>1044</v>
      </c>
    </row>
    <row r="20858" spans="1:7" x14ac:dyDescent="0.45">
      <c r="A20858" s="24" t="s">
        <v>36744</v>
      </c>
      <c r="B20858" s="25">
        <v>48122</v>
      </c>
      <c r="C20858" s="25">
        <v>48122</v>
      </c>
      <c r="D20858" s="25"/>
      <c r="E20858" s="25"/>
      <c r="F20858" s="25" t="s">
        <v>4030</v>
      </c>
      <c r="G20858" s="25" t="s">
        <v>1044</v>
      </c>
    </row>
    <row r="20859" spans="1:7" x14ac:dyDescent="0.45">
      <c r="A20859" s="24" t="s">
        <v>36744</v>
      </c>
      <c r="B20859" s="25">
        <v>48123</v>
      </c>
      <c r="C20859" s="25">
        <v>48123</v>
      </c>
      <c r="D20859" s="25"/>
      <c r="E20859" s="25"/>
      <c r="F20859" s="25" t="s">
        <v>4030</v>
      </c>
      <c r="G20859" s="25" t="s">
        <v>1044</v>
      </c>
    </row>
    <row r="20860" spans="1:7" x14ac:dyDescent="0.45">
      <c r="A20860" s="24" t="s">
        <v>36744</v>
      </c>
      <c r="B20860" s="25">
        <v>48127</v>
      </c>
      <c r="C20860" s="25">
        <v>48127</v>
      </c>
      <c r="D20860" s="25"/>
      <c r="E20860" s="25"/>
      <c r="F20860" s="25" t="s">
        <v>4030</v>
      </c>
      <c r="G20860" s="25" t="s">
        <v>1044</v>
      </c>
    </row>
    <row r="20861" spans="1:7" x14ac:dyDescent="0.45">
      <c r="A20861" s="24" t="s">
        <v>36744</v>
      </c>
      <c r="B20861" s="25">
        <v>48140</v>
      </c>
      <c r="C20861" s="25">
        <v>48140</v>
      </c>
      <c r="D20861" s="25"/>
      <c r="E20861" s="25"/>
      <c r="F20861" s="25" t="s">
        <v>4030</v>
      </c>
      <c r="G20861" s="25" t="s">
        <v>1044</v>
      </c>
    </row>
    <row r="20862" spans="1:7" x14ac:dyDescent="0.45">
      <c r="A20862" s="24" t="s">
        <v>36744</v>
      </c>
      <c r="B20862" s="25">
        <v>9443</v>
      </c>
      <c r="C20862" s="25">
        <v>9443</v>
      </c>
      <c r="D20862" s="25"/>
      <c r="E20862" s="25"/>
      <c r="F20862" s="25" t="s">
        <v>3169</v>
      </c>
      <c r="G20862" s="25" t="s">
        <v>1044</v>
      </c>
    </row>
    <row r="20863" spans="1:7" x14ac:dyDescent="0.45">
      <c r="A20863" s="24" t="s">
        <v>36744</v>
      </c>
      <c r="B20863" s="25">
        <v>9459</v>
      </c>
      <c r="C20863" s="25">
        <v>9459</v>
      </c>
      <c r="D20863" s="25"/>
      <c r="E20863" s="25"/>
      <c r="F20863" s="25" t="s">
        <v>3169</v>
      </c>
      <c r="G20863" s="25" t="s">
        <v>1044</v>
      </c>
    </row>
    <row r="20864" spans="1:7" x14ac:dyDescent="0.45">
      <c r="A20864" s="24" t="s">
        <v>36744</v>
      </c>
      <c r="B20864" s="25">
        <v>9461</v>
      </c>
      <c r="C20864" s="25">
        <v>9461</v>
      </c>
      <c r="D20864" s="25"/>
      <c r="E20864" s="25"/>
      <c r="F20864" s="25" t="s">
        <v>3169</v>
      </c>
      <c r="G20864" s="25" t="s">
        <v>1044</v>
      </c>
    </row>
    <row r="20865" spans="1:7" x14ac:dyDescent="0.45">
      <c r="A20865" s="24" t="s">
        <v>36744</v>
      </c>
      <c r="B20865" s="25">
        <v>9468</v>
      </c>
      <c r="C20865" s="25">
        <v>9468</v>
      </c>
      <c r="D20865" s="25"/>
      <c r="E20865" s="25"/>
      <c r="F20865" s="25" t="s">
        <v>3169</v>
      </c>
      <c r="G20865" s="25" t="s">
        <v>1044</v>
      </c>
    </row>
    <row r="20866" spans="1:7" x14ac:dyDescent="0.45">
      <c r="A20866" s="24" t="s">
        <v>36744</v>
      </c>
      <c r="B20866" s="25">
        <v>9477</v>
      </c>
      <c r="C20866" s="25">
        <v>9477</v>
      </c>
      <c r="D20866" s="25"/>
      <c r="E20866" s="25"/>
      <c r="F20866" s="25" t="s">
        <v>3169</v>
      </c>
      <c r="G20866" s="25" t="s">
        <v>1044</v>
      </c>
    </row>
    <row r="20867" spans="1:7" x14ac:dyDescent="0.45">
      <c r="A20867" s="24" t="s">
        <v>36744</v>
      </c>
      <c r="B20867" s="25">
        <v>9478</v>
      </c>
      <c r="C20867" s="25">
        <v>9478</v>
      </c>
      <c r="D20867" s="25"/>
      <c r="E20867" s="25"/>
      <c r="F20867" s="25" t="s">
        <v>3169</v>
      </c>
      <c r="G20867" s="25" t="s">
        <v>1044</v>
      </c>
    </row>
    <row r="20868" spans="1:7" x14ac:dyDescent="0.45">
      <c r="A20868" s="24" t="s">
        <v>36744</v>
      </c>
      <c r="B20868" s="25">
        <v>9501</v>
      </c>
      <c r="C20868" s="25">
        <v>9501</v>
      </c>
      <c r="D20868" s="25"/>
      <c r="E20868" s="25"/>
      <c r="F20868" s="25" t="s">
        <v>3169</v>
      </c>
      <c r="G20868" s="25" t="s">
        <v>1044</v>
      </c>
    </row>
    <row r="20869" spans="1:7" x14ac:dyDescent="0.45">
      <c r="A20869" s="24" t="s">
        <v>36744</v>
      </c>
      <c r="B20869" s="25">
        <v>12807</v>
      </c>
      <c r="C20869" s="25">
        <v>12807</v>
      </c>
      <c r="D20869" s="25"/>
      <c r="E20869" s="25"/>
      <c r="F20869" s="25" t="s">
        <v>3167</v>
      </c>
      <c r="G20869" s="25" t="s">
        <v>1044</v>
      </c>
    </row>
    <row r="20870" spans="1:7" x14ac:dyDescent="0.45">
      <c r="A20870" s="24" t="s">
        <v>36744</v>
      </c>
      <c r="B20870" s="25">
        <v>12808</v>
      </c>
      <c r="C20870" s="25">
        <v>12808</v>
      </c>
      <c r="D20870" s="25"/>
      <c r="E20870" s="25"/>
      <c r="F20870" s="25" t="s">
        <v>3167</v>
      </c>
      <c r="G20870" s="25" t="s">
        <v>1044</v>
      </c>
    </row>
    <row r="20871" spans="1:7" x14ac:dyDescent="0.45">
      <c r="A20871" s="24" t="s">
        <v>36744</v>
      </c>
      <c r="B20871" s="25">
        <v>12814</v>
      </c>
      <c r="C20871" s="25">
        <v>12814</v>
      </c>
      <c r="D20871" s="25"/>
      <c r="E20871" s="25"/>
      <c r="F20871" s="25" t="s">
        <v>3167</v>
      </c>
      <c r="G20871" s="25" t="s">
        <v>1044</v>
      </c>
    </row>
    <row r="20872" spans="1:7" x14ac:dyDescent="0.45">
      <c r="A20872" s="24" t="s">
        <v>36744</v>
      </c>
      <c r="B20872" s="25">
        <v>12821</v>
      </c>
      <c r="C20872" s="25">
        <v>12821</v>
      </c>
      <c r="D20872" s="25"/>
      <c r="E20872" s="25"/>
      <c r="F20872" s="25" t="s">
        <v>3167</v>
      </c>
      <c r="G20872" s="25" t="s">
        <v>1044</v>
      </c>
    </row>
    <row r="20873" spans="1:7" x14ac:dyDescent="0.45">
      <c r="A20873" s="24" t="s">
        <v>36744</v>
      </c>
      <c r="B20873" s="25">
        <v>12823</v>
      </c>
      <c r="C20873" s="25">
        <v>12823</v>
      </c>
      <c r="D20873" s="25"/>
      <c r="E20873" s="25"/>
      <c r="F20873" s="25" t="s">
        <v>3167</v>
      </c>
      <c r="G20873" s="25" t="s">
        <v>1044</v>
      </c>
    </row>
    <row r="20874" spans="1:7" x14ac:dyDescent="0.45">
      <c r="A20874" s="24" t="s">
        <v>36744</v>
      </c>
      <c r="B20874" s="25">
        <v>12826</v>
      </c>
      <c r="C20874" s="25">
        <v>12826</v>
      </c>
      <c r="D20874" s="25"/>
      <c r="E20874" s="25"/>
      <c r="F20874" s="25" t="s">
        <v>3167</v>
      </c>
      <c r="G20874" s="25" t="s">
        <v>1044</v>
      </c>
    </row>
    <row r="20875" spans="1:7" x14ac:dyDescent="0.45">
      <c r="A20875" s="24" t="s">
        <v>36744</v>
      </c>
      <c r="B20875" s="25">
        <v>12844</v>
      </c>
      <c r="C20875" s="25">
        <v>12844</v>
      </c>
      <c r="D20875" s="25"/>
      <c r="E20875" s="25"/>
      <c r="F20875" s="25" t="s">
        <v>3167</v>
      </c>
      <c r="G20875" s="25" t="s">
        <v>1044</v>
      </c>
    </row>
    <row r="20876" spans="1:7" x14ac:dyDescent="0.45">
      <c r="A20876" s="24" t="s">
        <v>36744</v>
      </c>
      <c r="B20876" s="25">
        <v>12875</v>
      </c>
      <c r="C20876" s="25">
        <v>12875</v>
      </c>
      <c r="D20876" s="25"/>
      <c r="E20876" s="25"/>
      <c r="F20876" s="25" t="s">
        <v>3167</v>
      </c>
      <c r="G20876" s="25" t="s">
        <v>1044</v>
      </c>
    </row>
    <row r="20877" spans="1:7" x14ac:dyDescent="0.45">
      <c r="A20877" s="24" t="s">
        <v>36744</v>
      </c>
      <c r="B20877" s="25">
        <v>50580</v>
      </c>
      <c r="C20877" s="25">
        <v>50580</v>
      </c>
      <c r="D20877" s="25"/>
      <c r="E20877" s="25"/>
      <c r="F20877" s="25" t="s">
        <v>3160</v>
      </c>
      <c r="G20877" s="25" t="s">
        <v>1044</v>
      </c>
    </row>
    <row r="20878" spans="1:7" x14ac:dyDescent="0.45">
      <c r="A20878" s="24" t="s">
        <v>36744</v>
      </c>
      <c r="B20878" s="25">
        <v>50581</v>
      </c>
      <c r="C20878" s="25">
        <v>50581</v>
      </c>
      <c r="D20878" s="25"/>
      <c r="E20878" s="25"/>
      <c r="F20878" s="25" t="s">
        <v>3160</v>
      </c>
      <c r="G20878" s="25" t="s">
        <v>1044</v>
      </c>
    </row>
    <row r="20879" spans="1:7" x14ac:dyDescent="0.45">
      <c r="A20879" s="24" t="s">
        <v>36744</v>
      </c>
      <c r="B20879" s="25">
        <v>50582</v>
      </c>
      <c r="C20879" s="25">
        <v>50582</v>
      </c>
      <c r="D20879" s="25"/>
      <c r="E20879" s="25"/>
      <c r="F20879" s="25" t="s">
        <v>3160</v>
      </c>
      <c r="G20879" s="25" t="s">
        <v>1044</v>
      </c>
    </row>
    <row r="20880" spans="1:7" x14ac:dyDescent="0.45">
      <c r="A20880" s="24" t="s">
        <v>36744</v>
      </c>
      <c r="B20880" s="25">
        <v>5127</v>
      </c>
      <c r="C20880" s="25">
        <v>5127</v>
      </c>
      <c r="D20880" s="25"/>
      <c r="E20880" s="25"/>
      <c r="F20880" s="25" t="s">
        <v>3158</v>
      </c>
      <c r="G20880" s="25" t="s">
        <v>1044</v>
      </c>
    </row>
    <row r="20881" spans="1:7" x14ac:dyDescent="0.45">
      <c r="A20881" s="24" t="s">
        <v>36744</v>
      </c>
      <c r="B20881" s="25">
        <v>8800</v>
      </c>
      <c r="C20881" s="25">
        <v>8800</v>
      </c>
      <c r="D20881" s="25"/>
      <c r="E20881" s="25"/>
      <c r="F20881" s="25" t="s">
        <v>3775</v>
      </c>
      <c r="G20881" s="25" t="s">
        <v>1044</v>
      </c>
    </row>
    <row r="20882" spans="1:7" x14ac:dyDescent="0.45">
      <c r="A20882" s="24" t="s">
        <v>36744</v>
      </c>
      <c r="B20882" s="25">
        <v>8820</v>
      </c>
      <c r="C20882" s="25">
        <v>8820</v>
      </c>
      <c r="D20882" s="25"/>
      <c r="E20882" s="25"/>
      <c r="F20882" s="25" t="s">
        <v>3775</v>
      </c>
      <c r="G20882" s="25" t="s">
        <v>1044</v>
      </c>
    </row>
    <row r="20883" spans="1:7" x14ac:dyDescent="0.45">
      <c r="A20883" s="24" t="s">
        <v>36744</v>
      </c>
      <c r="B20883" s="25">
        <v>13888</v>
      </c>
      <c r="C20883" s="25">
        <v>13888</v>
      </c>
      <c r="D20883" s="25"/>
      <c r="E20883" s="25"/>
      <c r="F20883" s="25" t="s">
        <v>3773</v>
      </c>
      <c r="G20883" s="25" t="s">
        <v>1044</v>
      </c>
    </row>
    <row r="20884" spans="1:7" x14ac:dyDescent="0.45">
      <c r="A20884" s="24" t="s">
        <v>36744</v>
      </c>
      <c r="B20884" s="25">
        <v>13893</v>
      </c>
      <c r="C20884" s="25">
        <v>13893</v>
      </c>
      <c r="D20884" s="25"/>
      <c r="E20884" s="25"/>
      <c r="F20884" s="25" t="s">
        <v>3773</v>
      </c>
      <c r="G20884" s="25" t="s">
        <v>1044</v>
      </c>
    </row>
    <row r="20885" spans="1:7" x14ac:dyDescent="0.45">
      <c r="A20885" s="24" t="s">
        <v>36744</v>
      </c>
      <c r="B20885" s="25">
        <v>13896</v>
      </c>
      <c r="C20885" s="25">
        <v>13896</v>
      </c>
      <c r="D20885" s="25"/>
      <c r="E20885" s="25"/>
      <c r="F20885" s="25" t="s">
        <v>3773</v>
      </c>
      <c r="G20885" s="25" t="s">
        <v>1044</v>
      </c>
    </row>
    <row r="20886" spans="1:7" x14ac:dyDescent="0.45">
      <c r="A20886" s="24" t="s">
        <v>36744</v>
      </c>
      <c r="B20886" s="25">
        <v>13916</v>
      </c>
      <c r="C20886" s="25">
        <v>13916</v>
      </c>
      <c r="D20886" s="25"/>
      <c r="E20886" s="25"/>
      <c r="F20886" s="25" t="s">
        <v>3773</v>
      </c>
      <c r="G20886" s="25" t="s">
        <v>1044</v>
      </c>
    </row>
    <row r="20887" spans="1:7" x14ac:dyDescent="0.45">
      <c r="A20887" s="24" t="s">
        <v>36744</v>
      </c>
      <c r="B20887" s="25">
        <v>13918</v>
      </c>
      <c r="C20887" s="25">
        <v>13918</v>
      </c>
      <c r="D20887" s="25"/>
      <c r="E20887" s="25"/>
      <c r="F20887" s="25" t="s">
        <v>3773</v>
      </c>
      <c r="G20887" s="25" t="s">
        <v>1044</v>
      </c>
    </row>
    <row r="20888" spans="1:7" x14ac:dyDescent="0.45">
      <c r="A20888" s="24" t="s">
        <v>36744</v>
      </c>
      <c r="B20888" s="25">
        <v>13927</v>
      </c>
      <c r="C20888" s="25">
        <v>13927</v>
      </c>
      <c r="D20888" s="25"/>
      <c r="E20888" s="25"/>
      <c r="F20888" s="25" t="s">
        <v>3773</v>
      </c>
      <c r="G20888" s="25" t="s">
        <v>1044</v>
      </c>
    </row>
    <row r="20889" spans="1:7" x14ac:dyDescent="0.45">
      <c r="A20889" s="24" t="s">
        <v>36744</v>
      </c>
      <c r="B20889" s="25">
        <v>15445</v>
      </c>
      <c r="C20889" s="25">
        <v>15445</v>
      </c>
      <c r="D20889" s="25"/>
      <c r="E20889" s="25"/>
      <c r="F20889" s="25" t="s">
        <v>3156</v>
      </c>
      <c r="G20889" s="25" t="s">
        <v>1044</v>
      </c>
    </row>
    <row r="20890" spans="1:7" x14ac:dyDescent="0.45">
      <c r="A20890" s="24" t="s">
        <v>36744</v>
      </c>
      <c r="B20890" s="25">
        <v>15449</v>
      </c>
      <c r="C20890" s="25">
        <v>15449</v>
      </c>
      <c r="D20890" s="25"/>
      <c r="E20890" s="25"/>
      <c r="F20890" s="25" t="s">
        <v>3156</v>
      </c>
      <c r="G20890" s="25" t="s">
        <v>1044</v>
      </c>
    </row>
    <row r="20891" spans="1:7" x14ac:dyDescent="0.45">
      <c r="A20891" s="24" t="s">
        <v>36744</v>
      </c>
      <c r="B20891" s="25">
        <v>15463</v>
      </c>
      <c r="C20891" s="25">
        <v>15463</v>
      </c>
      <c r="D20891" s="25"/>
      <c r="E20891" s="25"/>
      <c r="F20891" s="25" t="s">
        <v>3156</v>
      </c>
      <c r="G20891" s="25" t="s">
        <v>1044</v>
      </c>
    </row>
    <row r="20892" spans="1:7" x14ac:dyDescent="0.45">
      <c r="A20892" s="24" t="s">
        <v>36744</v>
      </c>
      <c r="B20892" s="25">
        <v>15466</v>
      </c>
      <c r="C20892" s="25">
        <v>15466</v>
      </c>
      <c r="D20892" s="25"/>
      <c r="E20892" s="25"/>
      <c r="F20892" s="25" t="s">
        <v>3156</v>
      </c>
      <c r="G20892" s="25" t="s">
        <v>1044</v>
      </c>
    </row>
    <row r="20893" spans="1:7" x14ac:dyDescent="0.45">
      <c r="A20893" s="24" t="s">
        <v>36744</v>
      </c>
      <c r="B20893" s="25">
        <v>18153</v>
      </c>
      <c r="C20893" s="25">
        <v>18153</v>
      </c>
      <c r="D20893" s="25"/>
      <c r="E20893" s="25"/>
      <c r="F20893" s="25" t="s">
        <v>3154</v>
      </c>
      <c r="G20893" s="25" t="s">
        <v>1044</v>
      </c>
    </row>
    <row r="20894" spans="1:7" x14ac:dyDescent="0.45">
      <c r="A20894" s="24" t="s">
        <v>36744</v>
      </c>
      <c r="B20894" s="25">
        <v>37331</v>
      </c>
      <c r="C20894" s="25">
        <v>37331</v>
      </c>
      <c r="D20894" s="25"/>
      <c r="E20894" s="25"/>
      <c r="F20894" s="25" t="s">
        <v>3152</v>
      </c>
      <c r="G20894" s="25" t="s">
        <v>1044</v>
      </c>
    </row>
    <row r="20895" spans="1:7" x14ac:dyDescent="0.45">
      <c r="A20895" s="24" t="s">
        <v>36744</v>
      </c>
      <c r="B20895" s="25">
        <v>37349</v>
      </c>
      <c r="C20895" s="25">
        <v>37349</v>
      </c>
      <c r="D20895" s="25"/>
      <c r="E20895" s="25"/>
      <c r="F20895" s="25" t="s">
        <v>3152</v>
      </c>
      <c r="G20895" s="25" t="s">
        <v>1044</v>
      </c>
    </row>
    <row r="20896" spans="1:7" x14ac:dyDescent="0.45">
      <c r="A20896" s="24" t="s">
        <v>36744</v>
      </c>
      <c r="B20896" s="25">
        <v>37350</v>
      </c>
      <c r="C20896" s="25">
        <v>37350</v>
      </c>
      <c r="D20896" s="25"/>
      <c r="E20896" s="25"/>
      <c r="F20896" s="25" t="s">
        <v>3152</v>
      </c>
      <c r="G20896" s="25" t="s">
        <v>1044</v>
      </c>
    </row>
    <row r="20897" spans="1:7" x14ac:dyDescent="0.45">
      <c r="A20897" s="24" t="s">
        <v>36744</v>
      </c>
      <c r="B20897" s="25">
        <v>37351</v>
      </c>
      <c r="C20897" s="25">
        <v>37351</v>
      </c>
      <c r="D20897" s="25"/>
      <c r="E20897" s="25"/>
      <c r="F20897" s="25" t="s">
        <v>3152</v>
      </c>
      <c r="G20897" s="25" t="s">
        <v>1044</v>
      </c>
    </row>
    <row r="20898" spans="1:7" x14ac:dyDescent="0.45">
      <c r="A20898" s="24" t="s">
        <v>36744</v>
      </c>
      <c r="B20898" s="25">
        <v>37355</v>
      </c>
      <c r="C20898" s="25">
        <v>37355</v>
      </c>
      <c r="D20898" s="25"/>
      <c r="E20898" s="25"/>
      <c r="F20898" s="25" t="s">
        <v>3152</v>
      </c>
      <c r="G20898" s="25" t="s">
        <v>1044</v>
      </c>
    </row>
    <row r="20899" spans="1:7" x14ac:dyDescent="0.45">
      <c r="A20899" s="24" t="s">
        <v>36744</v>
      </c>
      <c r="B20899" s="25">
        <v>37387</v>
      </c>
      <c r="C20899" s="25">
        <v>37387</v>
      </c>
      <c r="D20899" s="25"/>
      <c r="E20899" s="25"/>
      <c r="F20899" s="25" t="s">
        <v>3152</v>
      </c>
      <c r="G20899" s="25" t="s">
        <v>1044</v>
      </c>
    </row>
    <row r="20900" spans="1:7" x14ac:dyDescent="0.45">
      <c r="A20900" s="24" t="s">
        <v>36744</v>
      </c>
      <c r="B20900" s="25">
        <v>54653</v>
      </c>
      <c r="C20900" s="25">
        <v>54653</v>
      </c>
      <c r="D20900" s="25"/>
      <c r="E20900" s="25"/>
      <c r="F20900" s="25" t="s">
        <v>3151</v>
      </c>
      <c r="G20900" s="25" t="s">
        <v>1044</v>
      </c>
    </row>
    <row r="20901" spans="1:7" x14ac:dyDescent="0.45">
      <c r="A20901" s="24" t="s">
        <v>36744</v>
      </c>
      <c r="B20901" s="25">
        <v>54654</v>
      </c>
      <c r="C20901" s="25">
        <v>54654</v>
      </c>
      <c r="D20901" s="25"/>
      <c r="E20901" s="25"/>
      <c r="F20901" s="25" t="s">
        <v>3151</v>
      </c>
      <c r="G20901" s="25" t="s">
        <v>1044</v>
      </c>
    </row>
    <row r="20902" spans="1:7" x14ac:dyDescent="0.45">
      <c r="A20902" s="24" t="s">
        <v>36744</v>
      </c>
      <c r="B20902" s="25">
        <v>1788</v>
      </c>
      <c r="C20902" s="25">
        <v>1788</v>
      </c>
      <c r="D20902" s="25"/>
      <c r="E20902" s="25"/>
      <c r="F20902" s="25" t="s">
        <v>3691</v>
      </c>
      <c r="G20902" s="25" t="s">
        <v>1044</v>
      </c>
    </row>
    <row r="20903" spans="1:7" x14ac:dyDescent="0.45">
      <c r="A20903" s="24" t="s">
        <v>36744</v>
      </c>
      <c r="B20903" s="25">
        <v>5152</v>
      </c>
      <c r="C20903" s="25">
        <v>5152</v>
      </c>
      <c r="D20903" s="25"/>
      <c r="E20903" s="25"/>
      <c r="F20903" s="25" t="s">
        <v>3755</v>
      </c>
      <c r="G20903" s="25" t="s">
        <v>1044</v>
      </c>
    </row>
    <row r="20904" spans="1:7" x14ac:dyDescent="0.45">
      <c r="A20904" s="24" t="s">
        <v>36744</v>
      </c>
      <c r="B20904" s="25">
        <v>5169</v>
      </c>
      <c r="C20904" s="25">
        <v>5169</v>
      </c>
      <c r="D20904" s="25"/>
      <c r="E20904" s="25"/>
      <c r="F20904" s="25" t="s">
        <v>3755</v>
      </c>
      <c r="G20904" s="25" t="s">
        <v>1044</v>
      </c>
    </row>
    <row r="20905" spans="1:7" x14ac:dyDescent="0.45">
      <c r="A20905" s="24" t="s">
        <v>36744</v>
      </c>
      <c r="B20905" s="25">
        <v>6849</v>
      </c>
      <c r="C20905" s="25">
        <v>6849</v>
      </c>
      <c r="D20905" s="25"/>
      <c r="E20905" s="25"/>
      <c r="F20905" s="25" t="s">
        <v>3693</v>
      </c>
      <c r="G20905" s="25" t="s">
        <v>1044</v>
      </c>
    </row>
    <row r="20906" spans="1:7" x14ac:dyDescent="0.45">
      <c r="A20906" s="24" t="s">
        <v>36744</v>
      </c>
      <c r="B20906" s="25">
        <v>6853</v>
      </c>
      <c r="C20906" s="25">
        <v>6853</v>
      </c>
      <c r="D20906" s="25"/>
      <c r="E20906" s="25"/>
      <c r="F20906" s="25" t="s">
        <v>3693</v>
      </c>
      <c r="G20906" s="25" t="s">
        <v>1044</v>
      </c>
    </row>
    <row r="20907" spans="1:7" x14ac:dyDescent="0.45">
      <c r="A20907" s="24" t="s">
        <v>36744</v>
      </c>
      <c r="B20907" s="25">
        <v>6856</v>
      </c>
      <c r="C20907" s="25">
        <v>6856</v>
      </c>
      <c r="D20907" s="25"/>
      <c r="E20907" s="25"/>
      <c r="F20907" s="25" t="s">
        <v>3693</v>
      </c>
      <c r="G20907" s="25" t="s">
        <v>1044</v>
      </c>
    </row>
    <row r="20908" spans="1:7" x14ac:dyDescent="0.45">
      <c r="A20908" s="24" t="s">
        <v>36744</v>
      </c>
      <c r="B20908" s="25">
        <v>6861</v>
      </c>
      <c r="C20908" s="25">
        <v>6861</v>
      </c>
      <c r="D20908" s="25"/>
      <c r="E20908" s="25"/>
      <c r="F20908" s="25" t="s">
        <v>3693</v>
      </c>
      <c r="G20908" s="25" t="s">
        <v>1044</v>
      </c>
    </row>
    <row r="20909" spans="1:7" x14ac:dyDescent="0.45">
      <c r="A20909" s="24" t="s">
        <v>36744</v>
      </c>
      <c r="B20909" s="25">
        <v>8378</v>
      </c>
      <c r="C20909" s="25">
        <v>8378</v>
      </c>
      <c r="D20909" s="25"/>
      <c r="E20909" s="25"/>
      <c r="F20909" s="25" t="s">
        <v>3187</v>
      </c>
      <c r="G20909" s="25" t="s">
        <v>1044</v>
      </c>
    </row>
    <row r="20910" spans="1:7" x14ac:dyDescent="0.45">
      <c r="A20910" s="24" t="s">
        <v>36744</v>
      </c>
      <c r="B20910" s="25">
        <v>8445</v>
      </c>
      <c r="C20910" s="25">
        <v>8445</v>
      </c>
      <c r="D20910" s="25"/>
      <c r="E20910" s="25"/>
      <c r="F20910" s="25" t="s">
        <v>3187</v>
      </c>
      <c r="G20910" s="25" t="s">
        <v>1044</v>
      </c>
    </row>
    <row r="20911" spans="1:7" x14ac:dyDescent="0.45">
      <c r="A20911" s="24" t="s">
        <v>36744</v>
      </c>
      <c r="B20911" s="25">
        <v>13865</v>
      </c>
      <c r="C20911" s="25">
        <v>13865</v>
      </c>
      <c r="D20911" s="25"/>
      <c r="E20911" s="25"/>
      <c r="F20911" s="25" t="s">
        <v>3197</v>
      </c>
      <c r="G20911" s="25" t="s">
        <v>1044</v>
      </c>
    </row>
    <row r="20912" spans="1:7" x14ac:dyDescent="0.45">
      <c r="A20912" s="24" t="s">
        <v>36744</v>
      </c>
      <c r="B20912" s="25">
        <v>13869</v>
      </c>
      <c r="C20912" s="25">
        <v>13869</v>
      </c>
      <c r="D20912" s="25"/>
      <c r="E20912" s="25"/>
      <c r="F20912" s="25" t="s">
        <v>3197</v>
      </c>
      <c r="G20912" s="25" t="s">
        <v>1044</v>
      </c>
    </row>
    <row r="20913" spans="1:7" x14ac:dyDescent="0.45">
      <c r="A20913" s="24" t="s">
        <v>36744</v>
      </c>
      <c r="B20913" s="25">
        <v>13872</v>
      </c>
      <c r="C20913" s="25">
        <v>13872</v>
      </c>
      <c r="D20913" s="25"/>
      <c r="E20913" s="25"/>
      <c r="F20913" s="25" t="s">
        <v>3197</v>
      </c>
      <c r="G20913" s="25" t="s">
        <v>1044</v>
      </c>
    </row>
    <row r="20914" spans="1:7" x14ac:dyDescent="0.45">
      <c r="A20914" s="24" t="s">
        <v>36744</v>
      </c>
      <c r="B20914" s="25">
        <v>13875</v>
      </c>
      <c r="C20914" s="25">
        <v>13875</v>
      </c>
      <c r="D20914" s="25"/>
      <c r="E20914" s="25"/>
      <c r="F20914" s="25" t="s">
        <v>3197</v>
      </c>
      <c r="G20914" s="25" t="s">
        <v>1044</v>
      </c>
    </row>
    <row r="20915" spans="1:7" x14ac:dyDescent="0.45">
      <c r="A20915" s="24" t="s">
        <v>36744</v>
      </c>
      <c r="B20915" s="25">
        <v>13877</v>
      </c>
      <c r="C20915" s="25">
        <v>13877</v>
      </c>
      <c r="D20915" s="25"/>
      <c r="E20915" s="25"/>
      <c r="F20915" s="25" t="s">
        <v>3197</v>
      </c>
      <c r="G20915" s="25" t="s">
        <v>1044</v>
      </c>
    </row>
    <row r="20916" spans="1:7" x14ac:dyDescent="0.45">
      <c r="A20916" s="24" t="s">
        <v>36744</v>
      </c>
      <c r="B20916" s="25">
        <v>21559</v>
      </c>
      <c r="C20916" s="25">
        <v>21559</v>
      </c>
      <c r="D20916" s="25"/>
      <c r="E20916" s="25"/>
      <c r="F20916" s="25" t="s">
        <v>3189</v>
      </c>
      <c r="G20916" s="25" t="s">
        <v>1044</v>
      </c>
    </row>
    <row r="20917" spans="1:7" x14ac:dyDescent="0.45">
      <c r="A20917" s="24" t="s">
        <v>36744</v>
      </c>
      <c r="B20917" s="25">
        <v>28993</v>
      </c>
      <c r="C20917" s="25">
        <v>28993</v>
      </c>
      <c r="D20917" s="25"/>
      <c r="E20917" s="25"/>
      <c r="F20917" s="25" t="s">
        <v>3193</v>
      </c>
      <c r="G20917" s="25" t="s">
        <v>1044</v>
      </c>
    </row>
    <row r="20918" spans="1:7" x14ac:dyDescent="0.45">
      <c r="A20918" s="24" t="s">
        <v>36744</v>
      </c>
      <c r="B20918" s="25">
        <v>45440</v>
      </c>
      <c r="C20918" s="25">
        <v>45440</v>
      </c>
      <c r="D20918" s="25"/>
      <c r="E20918" s="25"/>
      <c r="F20918" s="25" t="s">
        <v>3195</v>
      </c>
      <c r="G20918" s="25" t="s">
        <v>1044</v>
      </c>
    </row>
    <row r="20919" spans="1:7" x14ac:dyDescent="0.45">
      <c r="A20919" s="24" t="s">
        <v>36744</v>
      </c>
      <c r="B20919" s="25">
        <v>45445</v>
      </c>
      <c r="C20919" s="25">
        <v>45445</v>
      </c>
      <c r="D20919" s="25"/>
      <c r="E20919" s="25"/>
      <c r="F20919" s="25" t="s">
        <v>3195</v>
      </c>
      <c r="G20919" s="25" t="s">
        <v>1044</v>
      </c>
    </row>
    <row r="20920" spans="1:7" x14ac:dyDescent="0.45">
      <c r="A20920" s="24" t="s">
        <v>36744</v>
      </c>
      <c r="B20920" s="25">
        <v>45458</v>
      </c>
      <c r="C20920" s="25">
        <v>45458</v>
      </c>
      <c r="D20920" s="25"/>
      <c r="E20920" s="25"/>
      <c r="F20920" s="25" t="s">
        <v>3195</v>
      </c>
      <c r="G20920" s="25" t="s">
        <v>1044</v>
      </c>
    </row>
    <row r="20921" spans="1:7" x14ac:dyDescent="0.45">
      <c r="A20921" s="24" t="s">
        <v>36744</v>
      </c>
      <c r="B20921" s="25">
        <v>51298</v>
      </c>
      <c r="C20921" s="25">
        <v>51298</v>
      </c>
      <c r="D20921" s="25"/>
      <c r="E20921" s="25"/>
      <c r="F20921" s="25" t="s">
        <v>4005</v>
      </c>
      <c r="G20921" s="25" t="s">
        <v>1044</v>
      </c>
    </row>
    <row r="20922" spans="1:7" x14ac:dyDescent="0.45">
      <c r="A20922" s="24" t="s">
        <v>36744</v>
      </c>
      <c r="B20922" s="25">
        <v>51300</v>
      </c>
      <c r="C20922" s="25">
        <v>51300</v>
      </c>
      <c r="D20922" s="25"/>
      <c r="E20922" s="25"/>
      <c r="F20922" s="25" t="s">
        <v>4005</v>
      </c>
      <c r="G20922" s="25" t="s">
        <v>1044</v>
      </c>
    </row>
    <row r="20923" spans="1:7" x14ac:dyDescent="0.45">
      <c r="A20923" s="24" t="s">
        <v>36744</v>
      </c>
      <c r="B20923" s="25">
        <v>51821</v>
      </c>
      <c r="C20923" s="25">
        <v>51821</v>
      </c>
      <c r="D20923" s="25"/>
      <c r="E20923" s="25"/>
      <c r="F20923" s="25" t="s">
        <v>3753</v>
      </c>
      <c r="G20923" s="25" t="s">
        <v>1044</v>
      </c>
    </row>
    <row r="20924" spans="1:7" x14ac:dyDescent="0.45">
      <c r="A20924" s="24" t="s">
        <v>36744</v>
      </c>
      <c r="B20924" s="25">
        <v>5333</v>
      </c>
      <c r="C20924" s="25">
        <v>5333</v>
      </c>
      <c r="D20924" s="25"/>
      <c r="E20924" s="25"/>
      <c r="F20924" s="25" t="s">
        <v>3200</v>
      </c>
      <c r="G20924" s="25" t="s">
        <v>1044</v>
      </c>
    </row>
    <row r="20925" spans="1:7" x14ac:dyDescent="0.45">
      <c r="A20925" s="24" t="s">
        <v>36744</v>
      </c>
      <c r="B20925" s="25">
        <v>5335</v>
      </c>
      <c r="C20925" s="25">
        <v>5335</v>
      </c>
      <c r="D20925" s="25"/>
      <c r="E20925" s="25"/>
      <c r="F20925" s="25" t="s">
        <v>3200</v>
      </c>
      <c r="G20925" s="25" t="s">
        <v>1044</v>
      </c>
    </row>
    <row r="20926" spans="1:7" x14ac:dyDescent="0.45">
      <c r="A20926" s="24" t="s">
        <v>36744</v>
      </c>
      <c r="B20926" s="25">
        <v>15653</v>
      </c>
      <c r="C20926" s="25">
        <v>15653</v>
      </c>
      <c r="D20926" s="25"/>
      <c r="E20926" s="25"/>
      <c r="F20926" s="25" t="s">
        <v>3202</v>
      </c>
      <c r="G20926" s="25" t="s">
        <v>1044</v>
      </c>
    </row>
    <row r="20927" spans="1:7" x14ac:dyDescent="0.45">
      <c r="A20927" s="24" t="s">
        <v>36744</v>
      </c>
      <c r="B20927" s="25">
        <v>15655</v>
      </c>
      <c r="C20927" s="25">
        <v>15655</v>
      </c>
      <c r="D20927" s="25"/>
      <c r="E20927" s="25"/>
      <c r="F20927" s="25" t="s">
        <v>3202</v>
      </c>
      <c r="G20927" s="25" t="s">
        <v>1044</v>
      </c>
    </row>
    <row r="20928" spans="1:7" x14ac:dyDescent="0.45">
      <c r="A20928" s="24" t="s">
        <v>36744</v>
      </c>
      <c r="B20928" s="25">
        <v>15663</v>
      </c>
      <c r="C20928" s="25">
        <v>15663</v>
      </c>
      <c r="D20928" s="25"/>
      <c r="E20928" s="25"/>
      <c r="F20928" s="25" t="s">
        <v>3202</v>
      </c>
      <c r="G20928" s="25" t="s">
        <v>1044</v>
      </c>
    </row>
    <row r="20929" spans="1:7" x14ac:dyDescent="0.45">
      <c r="A20929" s="24" t="s">
        <v>36744</v>
      </c>
      <c r="B20929" s="25">
        <v>15691</v>
      </c>
      <c r="C20929" s="25">
        <v>15691</v>
      </c>
      <c r="D20929" s="25"/>
      <c r="E20929" s="25"/>
      <c r="F20929" s="25" t="s">
        <v>3202</v>
      </c>
      <c r="G20929" s="25" t="s">
        <v>1044</v>
      </c>
    </row>
    <row r="20930" spans="1:7" x14ac:dyDescent="0.45">
      <c r="A20930" s="24" t="s">
        <v>36744</v>
      </c>
      <c r="B20930" s="25">
        <v>15720</v>
      </c>
      <c r="C20930" s="25">
        <v>15720</v>
      </c>
      <c r="D20930" s="25"/>
      <c r="E20930" s="25"/>
      <c r="F20930" s="25" t="s">
        <v>3202</v>
      </c>
      <c r="G20930" s="25" t="s">
        <v>1044</v>
      </c>
    </row>
    <row r="20931" spans="1:7" x14ac:dyDescent="0.45">
      <c r="A20931" s="24" t="s">
        <v>36744</v>
      </c>
      <c r="B20931" s="25">
        <v>15734</v>
      </c>
      <c r="C20931" s="25">
        <v>15734</v>
      </c>
      <c r="D20931" s="25"/>
      <c r="E20931" s="25"/>
      <c r="F20931" s="25" t="s">
        <v>3202</v>
      </c>
      <c r="G20931" s="25" t="s">
        <v>1044</v>
      </c>
    </row>
    <row r="20932" spans="1:7" x14ac:dyDescent="0.45">
      <c r="A20932" s="24" t="s">
        <v>36744</v>
      </c>
      <c r="B20932" s="25">
        <v>20613</v>
      </c>
      <c r="C20932" s="25">
        <v>20613</v>
      </c>
      <c r="D20932" s="25"/>
      <c r="E20932" s="25"/>
      <c r="F20932" s="25" t="s">
        <v>3709</v>
      </c>
      <c r="G20932" s="25" t="s">
        <v>1044</v>
      </c>
    </row>
    <row r="20933" spans="1:7" x14ac:dyDescent="0.45">
      <c r="A20933" s="24" t="s">
        <v>36744</v>
      </c>
      <c r="B20933" s="25">
        <v>20616</v>
      </c>
      <c r="C20933" s="25">
        <v>20616</v>
      </c>
      <c r="D20933" s="25"/>
      <c r="E20933" s="25"/>
      <c r="F20933" s="25" t="s">
        <v>3709</v>
      </c>
      <c r="G20933" s="25" t="s">
        <v>1044</v>
      </c>
    </row>
    <row r="20934" spans="1:7" x14ac:dyDescent="0.45">
      <c r="A20934" s="24" t="s">
        <v>36744</v>
      </c>
      <c r="B20934" s="25">
        <v>52478</v>
      </c>
      <c r="C20934" s="25">
        <v>52478</v>
      </c>
      <c r="D20934" s="25"/>
      <c r="E20934" s="25"/>
      <c r="F20934" s="25" t="s">
        <v>3751</v>
      </c>
      <c r="G20934" s="25" t="s">
        <v>1044</v>
      </c>
    </row>
    <row r="20935" spans="1:7" x14ac:dyDescent="0.45">
      <c r="A20935" s="24" t="s">
        <v>36744</v>
      </c>
      <c r="B20935" s="25">
        <v>52484</v>
      </c>
      <c r="C20935" s="25">
        <v>52484</v>
      </c>
      <c r="D20935" s="25"/>
      <c r="E20935" s="25"/>
      <c r="F20935" s="25" t="s">
        <v>3751</v>
      </c>
      <c r="G20935" s="25" t="s">
        <v>1044</v>
      </c>
    </row>
    <row r="20936" spans="1:7" x14ac:dyDescent="0.45">
      <c r="A20936" s="24" t="s">
        <v>36744</v>
      </c>
      <c r="B20936" s="25">
        <v>52516</v>
      </c>
      <c r="C20936" s="25">
        <v>52516</v>
      </c>
      <c r="D20936" s="25"/>
      <c r="E20936" s="25"/>
      <c r="F20936" s="25" t="s">
        <v>3751</v>
      </c>
      <c r="G20936" s="25" t="s">
        <v>1044</v>
      </c>
    </row>
    <row r="20937" spans="1:7" x14ac:dyDescent="0.45">
      <c r="A20937" s="24" t="s">
        <v>36744</v>
      </c>
      <c r="B20937" s="25">
        <v>52529</v>
      </c>
      <c r="C20937" s="25">
        <v>52529</v>
      </c>
      <c r="D20937" s="25"/>
      <c r="E20937" s="25"/>
      <c r="F20937" s="25" t="s">
        <v>3751</v>
      </c>
      <c r="G20937" s="25" t="s">
        <v>1044</v>
      </c>
    </row>
    <row r="20938" spans="1:7" x14ac:dyDescent="0.45">
      <c r="A20938" s="24" t="s">
        <v>36744</v>
      </c>
      <c r="B20938" s="25">
        <v>52542</v>
      </c>
      <c r="C20938" s="25">
        <v>52542</v>
      </c>
      <c r="D20938" s="25"/>
      <c r="E20938" s="25"/>
      <c r="F20938" s="25" t="s">
        <v>3751</v>
      </c>
      <c r="G20938" s="25" t="s">
        <v>1044</v>
      </c>
    </row>
    <row r="20939" spans="1:7" x14ac:dyDescent="0.45">
      <c r="A20939" s="24" t="s">
        <v>36744</v>
      </c>
      <c r="B20939" s="25">
        <v>52553</v>
      </c>
      <c r="C20939" s="25">
        <v>52553</v>
      </c>
      <c r="D20939" s="25"/>
      <c r="E20939" s="25"/>
      <c r="F20939" s="25" t="s">
        <v>3751</v>
      </c>
      <c r="G20939" s="25" t="s">
        <v>1044</v>
      </c>
    </row>
    <row r="20940" spans="1:7" x14ac:dyDescent="0.45">
      <c r="A20940" s="24" t="s">
        <v>36744</v>
      </c>
      <c r="B20940" s="25">
        <v>52556</v>
      </c>
      <c r="C20940" s="25">
        <v>52556</v>
      </c>
      <c r="D20940" s="25"/>
      <c r="E20940" s="25"/>
      <c r="F20940" s="25" t="s">
        <v>3751</v>
      </c>
      <c r="G20940" s="25" t="s">
        <v>1044</v>
      </c>
    </row>
    <row r="20941" spans="1:7" x14ac:dyDescent="0.45">
      <c r="A20941" s="24" t="s">
        <v>36744</v>
      </c>
      <c r="B20941" s="25">
        <v>52557</v>
      </c>
      <c r="C20941" s="25">
        <v>52557</v>
      </c>
      <c r="D20941" s="25"/>
      <c r="E20941" s="25"/>
      <c r="F20941" s="25" t="s">
        <v>3751</v>
      </c>
      <c r="G20941" s="25" t="s">
        <v>1044</v>
      </c>
    </row>
    <row r="20942" spans="1:7" x14ac:dyDescent="0.45">
      <c r="A20942" s="24" t="s">
        <v>36744</v>
      </c>
      <c r="B20942" s="25">
        <v>52569</v>
      </c>
      <c r="C20942" s="25">
        <v>52569</v>
      </c>
      <c r="D20942" s="25"/>
      <c r="E20942" s="25"/>
      <c r="F20942" s="25" t="s">
        <v>3751</v>
      </c>
      <c r="G20942" s="25" t="s">
        <v>1044</v>
      </c>
    </row>
    <row r="20943" spans="1:7" x14ac:dyDescent="0.45">
      <c r="A20943" s="24" t="s">
        <v>36744</v>
      </c>
      <c r="B20943" s="25">
        <v>2669</v>
      </c>
      <c r="C20943" s="25">
        <v>2669</v>
      </c>
      <c r="D20943" s="25"/>
      <c r="E20943" s="25"/>
      <c r="F20943" s="25" t="s">
        <v>3710</v>
      </c>
      <c r="G20943" s="25" t="s">
        <v>1044</v>
      </c>
    </row>
    <row r="20944" spans="1:7" x14ac:dyDescent="0.45">
      <c r="A20944" s="24" t="s">
        <v>36744</v>
      </c>
      <c r="B20944" s="25">
        <v>2693</v>
      </c>
      <c r="C20944" s="25">
        <v>2693</v>
      </c>
      <c r="D20944" s="25"/>
      <c r="E20944" s="25"/>
      <c r="F20944" s="25" t="s">
        <v>3710</v>
      </c>
      <c r="G20944" s="25" t="s">
        <v>1044</v>
      </c>
    </row>
    <row r="20945" spans="1:7" x14ac:dyDescent="0.45">
      <c r="A20945" s="24" t="s">
        <v>36744</v>
      </c>
      <c r="B20945" s="25">
        <v>2756</v>
      </c>
      <c r="C20945" s="25">
        <v>2756</v>
      </c>
      <c r="D20945" s="25"/>
      <c r="E20945" s="25"/>
      <c r="F20945" s="25" t="s">
        <v>3710</v>
      </c>
      <c r="G20945" s="25" t="s">
        <v>1044</v>
      </c>
    </row>
    <row r="20946" spans="1:7" x14ac:dyDescent="0.45">
      <c r="A20946" s="24" t="s">
        <v>36744</v>
      </c>
      <c r="B20946" s="25">
        <v>2764</v>
      </c>
      <c r="C20946" s="25">
        <v>2764</v>
      </c>
      <c r="D20946" s="25"/>
      <c r="E20946" s="25"/>
      <c r="F20946" s="25" t="s">
        <v>3710</v>
      </c>
      <c r="G20946" s="25" t="s">
        <v>1044</v>
      </c>
    </row>
    <row r="20947" spans="1:7" x14ac:dyDescent="0.45">
      <c r="A20947" s="24" t="s">
        <v>36744</v>
      </c>
      <c r="B20947" s="25">
        <v>2766</v>
      </c>
      <c r="C20947" s="25">
        <v>2766</v>
      </c>
      <c r="D20947" s="25"/>
      <c r="E20947" s="25"/>
      <c r="F20947" s="25" t="s">
        <v>3710</v>
      </c>
      <c r="G20947" s="25" t="s">
        <v>1044</v>
      </c>
    </row>
    <row r="20948" spans="1:7" x14ac:dyDescent="0.45">
      <c r="A20948" s="24" t="s">
        <v>36744</v>
      </c>
      <c r="B20948" s="25">
        <v>2802</v>
      </c>
      <c r="C20948" s="25">
        <v>2802</v>
      </c>
      <c r="D20948" s="25"/>
      <c r="E20948" s="25"/>
      <c r="F20948" s="25" t="s">
        <v>3710</v>
      </c>
      <c r="G20948" s="25" t="s">
        <v>1044</v>
      </c>
    </row>
    <row r="20949" spans="1:7" x14ac:dyDescent="0.45">
      <c r="A20949" s="24" t="s">
        <v>36744</v>
      </c>
      <c r="B20949" s="25">
        <v>2812</v>
      </c>
      <c r="C20949" s="25">
        <v>2812</v>
      </c>
      <c r="D20949" s="25"/>
      <c r="E20949" s="25"/>
      <c r="F20949" s="25" t="s">
        <v>3710</v>
      </c>
      <c r="G20949" s="25" t="s">
        <v>1044</v>
      </c>
    </row>
    <row r="20950" spans="1:7" x14ac:dyDescent="0.45">
      <c r="A20950" s="24" t="s">
        <v>36744</v>
      </c>
      <c r="B20950" s="25">
        <v>3328</v>
      </c>
      <c r="C20950" s="25">
        <v>3328</v>
      </c>
      <c r="D20950" s="25"/>
      <c r="E20950" s="25"/>
      <c r="F20950" s="25" t="s">
        <v>3712</v>
      </c>
      <c r="G20950" s="25" t="s">
        <v>1044</v>
      </c>
    </row>
    <row r="20951" spans="1:7" x14ac:dyDescent="0.45">
      <c r="A20951" s="24" t="s">
        <v>36744</v>
      </c>
      <c r="B20951" s="25">
        <v>3334</v>
      </c>
      <c r="C20951" s="25">
        <v>3334</v>
      </c>
      <c r="D20951" s="25"/>
      <c r="E20951" s="25"/>
      <c r="F20951" s="25" t="s">
        <v>3712</v>
      </c>
      <c r="G20951" s="25" t="s">
        <v>1044</v>
      </c>
    </row>
    <row r="20952" spans="1:7" x14ac:dyDescent="0.45">
      <c r="A20952" s="24" t="s">
        <v>36744</v>
      </c>
      <c r="B20952" s="25">
        <v>3348</v>
      </c>
      <c r="C20952" s="25">
        <v>3348</v>
      </c>
      <c r="D20952" s="25"/>
      <c r="E20952" s="25"/>
      <c r="F20952" s="25" t="s">
        <v>3712</v>
      </c>
      <c r="G20952" s="25" t="s">
        <v>1044</v>
      </c>
    </row>
    <row r="20953" spans="1:7" x14ac:dyDescent="0.45">
      <c r="A20953" s="24" t="s">
        <v>36744</v>
      </c>
      <c r="B20953" s="25">
        <v>3389</v>
      </c>
      <c r="C20953" s="25">
        <v>3389</v>
      </c>
      <c r="D20953" s="25"/>
      <c r="E20953" s="25"/>
      <c r="F20953" s="25" t="s">
        <v>3712</v>
      </c>
      <c r="G20953" s="25" t="s">
        <v>1044</v>
      </c>
    </row>
    <row r="20954" spans="1:7" x14ac:dyDescent="0.45">
      <c r="A20954" s="24" t="s">
        <v>36744</v>
      </c>
      <c r="B20954" s="25">
        <v>3394</v>
      </c>
      <c r="C20954" s="25">
        <v>3394</v>
      </c>
      <c r="D20954" s="25"/>
      <c r="E20954" s="25"/>
      <c r="F20954" s="25" t="s">
        <v>3712</v>
      </c>
      <c r="G20954" s="25" t="s">
        <v>1044</v>
      </c>
    </row>
    <row r="20955" spans="1:7" x14ac:dyDescent="0.45">
      <c r="A20955" s="24" t="s">
        <v>36744</v>
      </c>
      <c r="B20955" s="25">
        <v>21883</v>
      </c>
      <c r="C20955" s="25">
        <v>21883</v>
      </c>
      <c r="D20955" s="25"/>
      <c r="E20955" s="25"/>
      <c r="F20955" s="25" t="s">
        <v>3982</v>
      </c>
      <c r="G20955" s="25" t="s">
        <v>1044</v>
      </c>
    </row>
    <row r="20956" spans="1:7" x14ac:dyDescent="0.45">
      <c r="A20956" s="24" t="s">
        <v>36744</v>
      </c>
      <c r="B20956" s="25">
        <v>21899</v>
      </c>
      <c r="C20956" s="25">
        <v>21899</v>
      </c>
      <c r="D20956" s="25"/>
      <c r="E20956" s="25"/>
      <c r="F20956" s="25" t="s">
        <v>3982</v>
      </c>
      <c r="G20956" s="25" t="s">
        <v>1044</v>
      </c>
    </row>
    <row r="20957" spans="1:7" x14ac:dyDescent="0.45">
      <c r="A20957" s="24" t="s">
        <v>36744</v>
      </c>
      <c r="B20957" s="25">
        <v>21964</v>
      </c>
      <c r="C20957" s="25">
        <v>21964</v>
      </c>
      <c r="D20957" s="25"/>
      <c r="E20957" s="25"/>
      <c r="F20957" s="25" t="s">
        <v>4003</v>
      </c>
      <c r="G20957" s="25" t="s">
        <v>1044</v>
      </c>
    </row>
    <row r="20958" spans="1:7" x14ac:dyDescent="0.45">
      <c r="A20958" s="24" t="s">
        <v>36744</v>
      </c>
      <c r="B20958" s="25">
        <v>22222</v>
      </c>
      <c r="C20958" s="25">
        <v>22222</v>
      </c>
      <c r="D20958" s="25"/>
      <c r="E20958" s="25"/>
      <c r="F20958" s="25" t="s">
        <v>3984</v>
      </c>
      <c r="G20958" s="25" t="s">
        <v>1044</v>
      </c>
    </row>
    <row r="20959" spans="1:7" x14ac:dyDescent="0.45">
      <c r="A20959" s="24" t="s">
        <v>36744</v>
      </c>
      <c r="B20959" s="25">
        <v>43083</v>
      </c>
      <c r="C20959" s="25">
        <v>43083</v>
      </c>
      <c r="D20959" s="25"/>
      <c r="E20959" s="25"/>
      <c r="F20959" s="25" t="s">
        <v>3722</v>
      </c>
      <c r="G20959" s="25" t="s">
        <v>1044</v>
      </c>
    </row>
    <row r="20960" spans="1:7" x14ac:dyDescent="0.45">
      <c r="A20960" s="24" t="s">
        <v>36744</v>
      </c>
      <c r="B20960" s="25">
        <v>43088</v>
      </c>
      <c r="C20960" s="25">
        <v>43088</v>
      </c>
      <c r="D20960" s="25"/>
      <c r="E20960" s="25"/>
      <c r="F20960" s="25" t="s">
        <v>3722</v>
      </c>
      <c r="G20960" s="25" t="s">
        <v>1044</v>
      </c>
    </row>
    <row r="20961" spans="1:7" x14ac:dyDescent="0.45">
      <c r="A20961" s="24" t="s">
        <v>36744</v>
      </c>
      <c r="B20961" s="25">
        <v>43090</v>
      </c>
      <c r="C20961" s="25">
        <v>43090</v>
      </c>
      <c r="D20961" s="25"/>
      <c r="E20961" s="25"/>
      <c r="F20961" s="25" t="s">
        <v>3722</v>
      </c>
      <c r="G20961" s="25" t="s">
        <v>1044</v>
      </c>
    </row>
    <row r="20962" spans="1:7" x14ac:dyDescent="0.45">
      <c r="A20962" s="24" t="s">
        <v>36744</v>
      </c>
      <c r="B20962" s="25">
        <v>43093</v>
      </c>
      <c r="C20962" s="25">
        <v>43093</v>
      </c>
      <c r="D20962" s="25"/>
      <c r="E20962" s="25"/>
      <c r="F20962" s="25" t="s">
        <v>3722</v>
      </c>
      <c r="G20962" s="25" t="s">
        <v>1044</v>
      </c>
    </row>
    <row r="20963" spans="1:7" x14ac:dyDescent="0.45">
      <c r="A20963" s="24" t="s">
        <v>36744</v>
      </c>
      <c r="B20963" s="25">
        <v>43121</v>
      </c>
      <c r="C20963" s="25">
        <v>43121</v>
      </c>
      <c r="D20963" s="25"/>
      <c r="E20963" s="25"/>
      <c r="F20963" s="25" t="s">
        <v>3722</v>
      </c>
      <c r="G20963" s="25" t="s">
        <v>1044</v>
      </c>
    </row>
    <row r="20964" spans="1:7" x14ac:dyDescent="0.45">
      <c r="A20964" s="24" t="s">
        <v>36744</v>
      </c>
      <c r="B20964" s="25">
        <v>46334</v>
      </c>
      <c r="C20964" s="25">
        <v>46334</v>
      </c>
      <c r="D20964" s="25"/>
      <c r="E20964" s="25"/>
      <c r="F20964" s="25" t="s">
        <v>3724</v>
      </c>
      <c r="G20964" s="25" t="s">
        <v>1044</v>
      </c>
    </row>
    <row r="20965" spans="1:7" x14ac:dyDescent="0.45">
      <c r="A20965" s="24" t="s">
        <v>36744</v>
      </c>
      <c r="B20965" s="25">
        <v>3444</v>
      </c>
      <c r="C20965" s="25">
        <v>3444</v>
      </c>
      <c r="D20965" s="25"/>
      <c r="E20965" s="25"/>
      <c r="F20965" s="25" t="s">
        <v>3757</v>
      </c>
      <c r="G20965" s="25" t="s">
        <v>1044</v>
      </c>
    </row>
    <row r="20966" spans="1:7" x14ac:dyDescent="0.45">
      <c r="A20966" s="24" t="s">
        <v>36744</v>
      </c>
      <c r="B20966" s="25">
        <v>3504</v>
      </c>
      <c r="C20966" s="25">
        <v>3504</v>
      </c>
      <c r="D20966" s="25"/>
      <c r="E20966" s="25"/>
      <c r="F20966" s="25" t="s">
        <v>3757</v>
      </c>
      <c r="G20966" s="25" t="s">
        <v>1044</v>
      </c>
    </row>
    <row r="20967" spans="1:7" x14ac:dyDescent="0.45">
      <c r="A20967" s="24" t="s">
        <v>36744</v>
      </c>
      <c r="B20967" s="25">
        <v>10666</v>
      </c>
      <c r="C20967" s="25">
        <v>10666</v>
      </c>
      <c r="D20967" s="25"/>
      <c r="E20967" s="25"/>
      <c r="F20967" s="25" t="s">
        <v>3171</v>
      </c>
      <c r="G20967" s="25" t="s">
        <v>1044</v>
      </c>
    </row>
    <row r="20968" spans="1:7" x14ac:dyDescent="0.45">
      <c r="A20968" s="24" t="s">
        <v>36744</v>
      </c>
      <c r="B20968" s="25">
        <v>18625</v>
      </c>
      <c r="C20968" s="25">
        <v>18625</v>
      </c>
      <c r="D20968" s="25"/>
      <c r="E20968" s="25"/>
      <c r="F20968" s="25" t="s">
        <v>3173</v>
      </c>
      <c r="G20968" s="25" t="s">
        <v>1044</v>
      </c>
    </row>
    <row r="20969" spans="1:7" x14ac:dyDescent="0.45">
      <c r="A20969" s="24" t="s">
        <v>36744</v>
      </c>
      <c r="B20969" s="25">
        <v>18636</v>
      </c>
      <c r="C20969" s="25">
        <v>18636</v>
      </c>
      <c r="D20969" s="25"/>
      <c r="E20969" s="25"/>
      <c r="F20969" s="25" t="s">
        <v>3173</v>
      </c>
      <c r="G20969" s="25" t="s">
        <v>1044</v>
      </c>
    </row>
    <row r="20970" spans="1:7" x14ac:dyDescent="0.45">
      <c r="A20970" s="24" t="s">
        <v>36744</v>
      </c>
      <c r="B20970" s="25">
        <v>18641</v>
      </c>
      <c r="C20970" s="25">
        <v>18641</v>
      </c>
      <c r="D20970" s="25"/>
      <c r="E20970" s="25"/>
      <c r="F20970" s="25" t="s">
        <v>3173</v>
      </c>
      <c r="G20970" s="25" t="s">
        <v>1044</v>
      </c>
    </row>
    <row r="20971" spans="1:7" x14ac:dyDescent="0.45">
      <c r="A20971" s="24" t="s">
        <v>36744</v>
      </c>
      <c r="B20971" s="25">
        <v>18663</v>
      </c>
      <c r="C20971" s="25">
        <v>18663</v>
      </c>
      <c r="D20971" s="25"/>
      <c r="E20971" s="25"/>
      <c r="F20971" s="25" t="s">
        <v>3173</v>
      </c>
      <c r="G20971" s="25" t="s">
        <v>1044</v>
      </c>
    </row>
    <row r="20972" spans="1:7" x14ac:dyDescent="0.45">
      <c r="A20972" s="24" t="s">
        <v>36744</v>
      </c>
      <c r="B20972" s="25">
        <v>18690</v>
      </c>
      <c r="C20972" s="25">
        <v>18690</v>
      </c>
      <c r="D20972" s="25"/>
      <c r="E20972" s="25"/>
      <c r="F20972" s="25" t="s">
        <v>3173</v>
      </c>
      <c r="G20972" s="25" t="s">
        <v>1044</v>
      </c>
    </row>
    <row r="20973" spans="1:7" x14ac:dyDescent="0.45">
      <c r="A20973" s="24" t="s">
        <v>36744</v>
      </c>
      <c r="B20973" s="25">
        <v>18705</v>
      </c>
      <c r="C20973" s="25">
        <v>18705</v>
      </c>
      <c r="D20973" s="25"/>
      <c r="E20973" s="25"/>
      <c r="F20973" s="25" t="s">
        <v>3173</v>
      </c>
      <c r="G20973" s="25" t="s">
        <v>1044</v>
      </c>
    </row>
    <row r="20974" spans="1:7" x14ac:dyDescent="0.45">
      <c r="A20974" s="24" t="s">
        <v>36744</v>
      </c>
      <c r="B20974" s="25">
        <v>168</v>
      </c>
      <c r="C20974" s="25">
        <v>168</v>
      </c>
      <c r="D20974" s="25"/>
      <c r="E20974" s="25"/>
      <c r="F20974" s="25" t="s">
        <v>3175</v>
      </c>
      <c r="G20974" s="25" t="s">
        <v>1044</v>
      </c>
    </row>
    <row r="20975" spans="1:7" x14ac:dyDescent="0.45">
      <c r="A20975" s="24" t="s">
        <v>36744</v>
      </c>
      <c r="B20975" s="25">
        <v>223</v>
      </c>
      <c r="C20975" s="25">
        <v>223</v>
      </c>
      <c r="D20975" s="25"/>
      <c r="E20975" s="25"/>
      <c r="F20975" s="25" t="s">
        <v>3175</v>
      </c>
      <c r="G20975" s="25" t="s">
        <v>1044</v>
      </c>
    </row>
    <row r="20976" spans="1:7" x14ac:dyDescent="0.45">
      <c r="A20976" s="24" t="s">
        <v>36744</v>
      </c>
      <c r="B20976" s="25">
        <v>32209</v>
      </c>
      <c r="C20976" s="25">
        <v>32209</v>
      </c>
      <c r="D20976" s="25"/>
      <c r="E20976" s="25"/>
      <c r="F20976" s="25" t="s">
        <v>3177</v>
      </c>
      <c r="G20976" s="25" t="s">
        <v>1044</v>
      </c>
    </row>
    <row r="20977" spans="1:7" x14ac:dyDescent="0.45">
      <c r="A20977" s="24" t="s">
        <v>36744</v>
      </c>
      <c r="B20977" s="25">
        <v>38106</v>
      </c>
      <c r="C20977" s="25">
        <v>38106</v>
      </c>
      <c r="D20977" s="25"/>
      <c r="E20977" s="25"/>
      <c r="F20977" s="25" t="s">
        <v>3769</v>
      </c>
      <c r="G20977" s="25" t="s">
        <v>1044</v>
      </c>
    </row>
    <row r="20978" spans="1:7" x14ac:dyDescent="0.45">
      <c r="A20978" s="24" t="s">
        <v>36744</v>
      </c>
      <c r="B20978" s="25">
        <v>38113</v>
      </c>
      <c r="C20978" s="25">
        <v>38113</v>
      </c>
      <c r="D20978" s="25"/>
      <c r="E20978" s="25"/>
      <c r="F20978" s="25" t="s">
        <v>3769</v>
      </c>
      <c r="G20978" s="25" t="s">
        <v>1044</v>
      </c>
    </row>
    <row r="20979" spans="1:7" x14ac:dyDescent="0.45">
      <c r="A20979" s="24" t="s">
        <v>36744</v>
      </c>
      <c r="B20979" s="25">
        <v>38138</v>
      </c>
      <c r="C20979" s="25">
        <v>38138</v>
      </c>
      <c r="D20979" s="25"/>
      <c r="E20979" s="25"/>
      <c r="F20979" s="25" t="s">
        <v>3769</v>
      </c>
      <c r="G20979" s="25" t="s">
        <v>1044</v>
      </c>
    </row>
    <row r="20980" spans="1:7" x14ac:dyDescent="0.45">
      <c r="A20980" s="24" t="s">
        <v>36744</v>
      </c>
      <c r="B20980" s="25">
        <v>38189</v>
      </c>
      <c r="C20980" s="25">
        <v>38189</v>
      </c>
      <c r="D20980" s="25"/>
      <c r="E20980" s="25"/>
      <c r="F20980" s="25" t="s">
        <v>3769</v>
      </c>
      <c r="G20980" s="25" t="s">
        <v>1044</v>
      </c>
    </row>
    <row r="20981" spans="1:7" x14ac:dyDescent="0.45">
      <c r="A20981" s="24" t="s">
        <v>36744</v>
      </c>
      <c r="B20981" s="25">
        <v>49359</v>
      </c>
      <c r="C20981" s="25">
        <v>49359</v>
      </c>
      <c r="D20981" s="25"/>
      <c r="E20981" s="25"/>
      <c r="F20981" s="25" t="s">
        <v>3179</v>
      </c>
      <c r="G20981" s="25" t="s">
        <v>1044</v>
      </c>
    </row>
    <row r="20982" spans="1:7" x14ac:dyDescent="0.45">
      <c r="A20982" s="24" t="s">
        <v>36744</v>
      </c>
      <c r="B20982" s="25">
        <v>49368</v>
      </c>
      <c r="C20982" s="25">
        <v>49368</v>
      </c>
      <c r="D20982" s="25"/>
      <c r="E20982" s="25"/>
      <c r="F20982" s="25" t="s">
        <v>3179</v>
      </c>
      <c r="G20982" s="25" t="s">
        <v>1044</v>
      </c>
    </row>
    <row r="20983" spans="1:7" x14ac:dyDescent="0.45">
      <c r="A20983" s="24" t="s">
        <v>36744</v>
      </c>
      <c r="B20983" s="25">
        <v>49397</v>
      </c>
      <c r="C20983" s="25">
        <v>49397</v>
      </c>
      <c r="D20983" s="25"/>
      <c r="E20983" s="25"/>
      <c r="F20983" s="25" t="s">
        <v>3179</v>
      </c>
      <c r="G20983" s="25" t="s">
        <v>1044</v>
      </c>
    </row>
    <row r="20984" spans="1:7" x14ac:dyDescent="0.45">
      <c r="A20984" s="24" t="s">
        <v>36744</v>
      </c>
      <c r="B20984" s="25">
        <v>49426</v>
      </c>
      <c r="C20984" s="25">
        <v>49426</v>
      </c>
      <c r="D20984" s="25"/>
      <c r="E20984" s="25"/>
      <c r="F20984" s="25" t="s">
        <v>3179</v>
      </c>
      <c r="G20984" s="25" t="s">
        <v>1044</v>
      </c>
    </row>
    <row r="20985" spans="1:7" x14ac:dyDescent="0.45">
      <c r="A20985" s="24" t="s">
        <v>36744</v>
      </c>
      <c r="B20985" s="25">
        <v>49552</v>
      </c>
      <c r="C20985" s="25">
        <v>49552</v>
      </c>
      <c r="D20985" s="25"/>
      <c r="E20985" s="25"/>
      <c r="F20985" s="25" t="s">
        <v>3181</v>
      </c>
      <c r="G20985" s="25" t="s">
        <v>1044</v>
      </c>
    </row>
    <row r="20986" spans="1:7" x14ac:dyDescent="0.45">
      <c r="A20986" s="24" t="s">
        <v>36744</v>
      </c>
      <c r="B20986" s="25">
        <v>49593</v>
      </c>
      <c r="C20986" s="25">
        <v>49593</v>
      </c>
      <c r="D20986" s="25"/>
      <c r="E20986" s="25"/>
      <c r="F20986" s="25" t="s">
        <v>3181</v>
      </c>
      <c r="G20986" s="25" t="s">
        <v>1044</v>
      </c>
    </row>
    <row r="20987" spans="1:7" x14ac:dyDescent="0.45">
      <c r="A20987" s="24" t="s">
        <v>36744</v>
      </c>
      <c r="B20987" s="25">
        <v>1383</v>
      </c>
      <c r="C20987" s="25">
        <v>1383</v>
      </c>
      <c r="D20987" s="25"/>
      <c r="E20987" s="25"/>
      <c r="F20987" s="25" t="s">
        <v>3277</v>
      </c>
      <c r="G20987" s="25" t="s">
        <v>1044</v>
      </c>
    </row>
    <row r="20988" spans="1:7" x14ac:dyDescent="0.45">
      <c r="A20988" s="24" t="s">
        <v>36744</v>
      </c>
      <c r="B20988" s="25">
        <v>1396</v>
      </c>
      <c r="C20988" s="25">
        <v>1396</v>
      </c>
      <c r="D20988" s="25"/>
      <c r="E20988" s="25"/>
      <c r="F20988" s="25" t="s">
        <v>3277</v>
      </c>
      <c r="G20988" s="25" t="s">
        <v>1044</v>
      </c>
    </row>
    <row r="20989" spans="1:7" x14ac:dyDescent="0.45">
      <c r="A20989" s="24" t="s">
        <v>36744</v>
      </c>
      <c r="B20989" s="25">
        <v>1404</v>
      </c>
      <c r="C20989" s="25">
        <v>1404</v>
      </c>
      <c r="D20989" s="25"/>
      <c r="E20989" s="25"/>
      <c r="F20989" s="25" t="s">
        <v>3277</v>
      </c>
      <c r="G20989" s="25" t="s">
        <v>1044</v>
      </c>
    </row>
    <row r="20990" spans="1:7" x14ac:dyDescent="0.45">
      <c r="A20990" s="24" t="s">
        <v>36744</v>
      </c>
      <c r="B20990" s="25">
        <v>1405</v>
      </c>
      <c r="C20990" s="25">
        <v>1405</v>
      </c>
      <c r="D20990" s="25"/>
      <c r="E20990" s="25"/>
      <c r="F20990" s="25" t="s">
        <v>3277</v>
      </c>
      <c r="G20990" s="25" t="s">
        <v>1044</v>
      </c>
    </row>
    <row r="20991" spans="1:7" x14ac:dyDescent="0.45">
      <c r="A20991" s="24" t="s">
        <v>36744</v>
      </c>
      <c r="B20991" s="25">
        <v>1406</v>
      </c>
      <c r="C20991" s="25">
        <v>1406</v>
      </c>
      <c r="D20991" s="25"/>
      <c r="E20991" s="25"/>
      <c r="F20991" s="25" t="s">
        <v>3277</v>
      </c>
      <c r="G20991" s="25" t="s">
        <v>1044</v>
      </c>
    </row>
    <row r="20992" spans="1:7" x14ac:dyDescent="0.45">
      <c r="A20992" s="24" t="s">
        <v>36744</v>
      </c>
      <c r="B20992" s="25">
        <v>5067</v>
      </c>
      <c r="C20992" s="25">
        <v>5067</v>
      </c>
      <c r="D20992" s="25"/>
      <c r="E20992" s="25"/>
      <c r="F20992" s="25" t="s">
        <v>3183</v>
      </c>
      <c r="G20992" s="25" t="s">
        <v>1044</v>
      </c>
    </row>
    <row r="20993" spans="1:7" x14ac:dyDescent="0.45">
      <c r="A20993" s="24" t="s">
        <v>36744</v>
      </c>
      <c r="B20993" s="25">
        <v>5088</v>
      </c>
      <c r="C20993" s="25">
        <v>5088</v>
      </c>
      <c r="D20993" s="25"/>
      <c r="E20993" s="25"/>
      <c r="F20993" s="25" t="s">
        <v>3183</v>
      </c>
      <c r="G20993" s="25" t="s">
        <v>1044</v>
      </c>
    </row>
    <row r="20994" spans="1:7" x14ac:dyDescent="0.45">
      <c r="A20994" s="24" t="s">
        <v>36744</v>
      </c>
      <c r="B20994" s="25">
        <v>5093</v>
      </c>
      <c r="C20994" s="25">
        <v>5093</v>
      </c>
      <c r="D20994" s="25"/>
      <c r="E20994" s="25"/>
      <c r="F20994" s="25" t="s">
        <v>3183</v>
      </c>
      <c r="G20994" s="25" t="s">
        <v>1044</v>
      </c>
    </row>
    <row r="20995" spans="1:7" x14ac:dyDescent="0.45">
      <c r="A20995" s="24" t="s">
        <v>36744</v>
      </c>
      <c r="B20995" s="25">
        <v>5094</v>
      </c>
      <c r="C20995" s="25">
        <v>5094</v>
      </c>
      <c r="D20995" s="25"/>
      <c r="E20995" s="25"/>
      <c r="F20995" s="25" t="s">
        <v>3183</v>
      </c>
      <c r="G20995" s="25" t="s">
        <v>1044</v>
      </c>
    </row>
    <row r="20996" spans="1:7" x14ac:dyDescent="0.45">
      <c r="A20996" s="24" t="s">
        <v>36744</v>
      </c>
      <c r="B20996" s="25">
        <v>5116</v>
      </c>
      <c r="C20996" s="25">
        <v>5116</v>
      </c>
      <c r="D20996" s="25"/>
      <c r="E20996" s="25"/>
      <c r="F20996" s="25" t="s">
        <v>3183</v>
      </c>
      <c r="G20996" s="25" t="s">
        <v>1044</v>
      </c>
    </row>
    <row r="20997" spans="1:7" x14ac:dyDescent="0.45">
      <c r="A20997" s="24" t="s">
        <v>36744</v>
      </c>
      <c r="B20997" s="25">
        <v>6782</v>
      </c>
      <c r="C20997" s="25">
        <v>6782</v>
      </c>
      <c r="D20997" s="25"/>
      <c r="E20997" s="25"/>
      <c r="F20997" s="25" t="s">
        <v>2843</v>
      </c>
      <c r="G20997" s="25" t="s">
        <v>1044</v>
      </c>
    </row>
    <row r="20998" spans="1:7" x14ac:dyDescent="0.45">
      <c r="A20998" s="24" t="s">
        <v>36744</v>
      </c>
      <c r="B20998" s="25">
        <v>6784</v>
      </c>
      <c r="C20998" s="25">
        <v>6784</v>
      </c>
      <c r="D20998" s="25"/>
      <c r="E20998" s="25"/>
      <c r="F20998" s="25" t="s">
        <v>2843</v>
      </c>
      <c r="G20998" s="25" t="s">
        <v>1044</v>
      </c>
    </row>
    <row r="20999" spans="1:7" x14ac:dyDescent="0.45">
      <c r="A20999" s="24" t="s">
        <v>36744</v>
      </c>
      <c r="B20999" s="25">
        <v>6810</v>
      </c>
      <c r="C20999" s="25">
        <v>6810</v>
      </c>
      <c r="D20999" s="25"/>
      <c r="E20999" s="25"/>
      <c r="F20999" s="25" t="s">
        <v>2843</v>
      </c>
      <c r="G20999" s="25" t="s">
        <v>1044</v>
      </c>
    </row>
    <row r="21000" spans="1:7" x14ac:dyDescent="0.45">
      <c r="A21000" s="24" t="s">
        <v>36744</v>
      </c>
      <c r="B21000" s="25">
        <v>31998</v>
      </c>
      <c r="C21000" s="25">
        <v>31998</v>
      </c>
      <c r="D21000" s="25"/>
      <c r="E21000" s="25"/>
      <c r="F21000" s="25" t="s">
        <v>3749</v>
      </c>
      <c r="G21000" s="25" t="s">
        <v>1044</v>
      </c>
    </row>
    <row r="21001" spans="1:7" x14ac:dyDescent="0.45">
      <c r="A21001" s="24" t="s">
        <v>36744</v>
      </c>
      <c r="B21001" s="25">
        <v>32017</v>
      </c>
      <c r="C21001" s="25">
        <v>32017</v>
      </c>
      <c r="D21001" s="25"/>
      <c r="E21001" s="25"/>
      <c r="F21001" s="25" t="s">
        <v>3749</v>
      </c>
      <c r="G21001" s="25" t="s">
        <v>1044</v>
      </c>
    </row>
    <row r="21002" spans="1:7" x14ac:dyDescent="0.45">
      <c r="A21002" s="24" t="s">
        <v>36744</v>
      </c>
      <c r="B21002" s="25">
        <v>52197</v>
      </c>
      <c r="C21002" s="25">
        <v>52197</v>
      </c>
      <c r="D21002" s="25"/>
      <c r="E21002" s="25"/>
      <c r="F21002" s="25" t="s">
        <v>3728</v>
      </c>
      <c r="G21002" s="25" t="s">
        <v>1044</v>
      </c>
    </row>
    <row r="21003" spans="1:7" x14ac:dyDescent="0.45">
      <c r="A21003" s="24" t="s">
        <v>36744</v>
      </c>
      <c r="B21003" s="25">
        <v>52199</v>
      </c>
      <c r="C21003" s="25">
        <v>52199</v>
      </c>
      <c r="D21003" s="25"/>
      <c r="E21003" s="25"/>
      <c r="F21003" s="25" t="s">
        <v>3728</v>
      </c>
      <c r="G21003" s="25" t="s">
        <v>1044</v>
      </c>
    </row>
    <row r="21004" spans="1:7" x14ac:dyDescent="0.45">
      <c r="A21004" s="24" t="s">
        <v>36744</v>
      </c>
      <c r="B21004" s="25">
        <v>52201</v>
      </c>
      <c r="C21004" s="25">
        <v>52201</v>
      </c>
      <c r="D21004" s="25"/>
      <c r="E21004" s="25"/>
      <c r="F21004" s="25" t="s">
        <v>3728</v>
      </c>
      <c r="G21004" s="25" t="s">
        <v>1044</v>
      </c>
    </row>
    <row r="21005" spans="1:7" x14ac:dyDescent="0.45">
      <c r="A21005" s="24" t="s">
        <v>36744</v>
      </c>
      <c r="B21005" s="25">
        <v>52202</v>
      </c>
      <c r="C21005" s="25">
        <v>52202</v>
      </c>
      <c r="D21005" s="25"/>
      <c r="E21005" s="25"/>
      <c r="F21005" s="25" t="s">
        <v>3728</v>
      </c>
      <c r="G21005" s="25" t="s">
        <v>1044</v>
      </c>
    </row>
    <row r="21006" spans="1:7" x14ac:dyDescent="0.45">
      <c r="A21006" s="24" t="s">
        <v>36744</v>
      </c>
      <c r="B21006" s="25">
        <v>1724</v>
      </c>
      <c r="C21006" s="25">
        <v>1724</v>
      </c>
      <c r="D21006" s="25"/>
      <c r="E21006" s="25"/>
      <c r="F21006" s="25" t="s">
        <v>3729</v>
      </c>
      <c r="G21006" s="25" t="s">
        <v>1044</v>
      </c>
    </row>
    <row r="21007" spans="1:7" x14ac:dyDescent="0.45">
      <c r="A21007" s="24" t="s">
        <v>36744</v>
      </c>
      <c r="B21007" s="25">
        <v>1760</v>
      </c>
      <c r="C21007" s="25">
        <v>1760</v>
      </c>
      <c r="D21007" s="25"/>
      <c r="E21007" s="25"/>
      <c r="F21007" s="25" t="s">
        <v>3729</v>
      </c>
      <c r="G21007" s="25" t="s">
        <v>1044</v>
      </c>
    </row>
    <row r="21008" spans="1:7" x14ac:dyDescent="0.45">
      <c r="A21008" s="24" t="s">
        <v>36744</v>
      </c>
      <c r="B21008" s="25">
        <v>1761</v>
      </c>
      <c r="C21008" s="25">
        <v>1761</v>
      </c>
      <c r="D21008" s="25"/>
      <c r="E21008" s="25"/>
      <c r="F21008" s="25" t="s">
        <v>3729</v>
      </c>
      <c r="G21008" s="25" t="s">
        <v>1044</v>
      </c>
    </row>
    <row r="21009" spans="1:7" x14ac:dyDescent="0.45">
      <c r="A21009" s="24" t="s">
        <v>36744</v>
      </c>
      <c r="B21009" s="25">
        <v>1762</v>
      </c>
      <c r="C21009" s="25">
        <v>1762</v>
      </c>
      <c r="D21009" s="25"/>
      <c r="E21009" s="25"/>
      <c r="F21009" s="25" t="s">
        <v>3729</v>
      </c>
      <c r="G21009" s="25" t="s">
        <v>1044</v>
      </c>
    </row>
    <row r="21010" spans="1:7" x14ac:dyDescent="0.45">
      <c r="A21010" s="24" t="s">
        <v>36744</v>
      </c>
      <c r="B21010" s="25">
        <v>1765</v>
      </c>
      <c r="C21010" s="25">
        <v>1765</v>
      </c>
      <c r="D21010" s="25"/>
      <c r="E21010" s="25"/>
      <c r="F21010" s="25" t="s">
        <v>3729</v>
      </c>
      <c r="G21010" s="25" t="s">
        <v>1044</v>
      </c>
    </row>
    <row r="21011" spans="1:7" x14ac:dyDescent="0.45">
      <c r="A21011" s="24" t="s">
        <v>36744</v>
      </c>
      <c r="B21011" s="25">
        <v>1766</v>
      </c>
      <c r="C21011" s="25">
        <v>1766</v>
      </c>
      <c r="D21011" s="25"/>
      <c r="E21011" s="25"/>
      <c r="F21011" s="25" t="s">
        <v>3729</v>
      </c>
      <c r="G21011" s="25" t="s">
        <v>1044</v>
      </c>
    </row>
    <row r="21012" spans="1:7" x14ac:dyDescent="0.45">
      <c r="A21012" s="24" t="s">
        <v>36744</v>
      </c>
      <c r="B21012" s="25">
        <v>1767</v>
      </c>
      <c r="C21012" s="25">
        <v>1767</v>
      </c>
      <c r="D21012" s="25"/>
      <c r="E21012" s="25"/>
      <c r="F21012" s="25" t="s">
        <v>3729</v>
      </c>
      <c r="G21012" s="25" t="s">
        <v>1044</v>
      </c>
    </row>
    <row r="21013" spans="1:7" x14ac:dyDescent="0.45">
      <c r="A21013" s="24" t="s">
        <v>36744</v>
      </c>
      <c r="B21013" s="25">
        <v>1768</v>
      </c>
      <c r="C21013" s="25">
        <v>1768</v>
      </c>
      <c r="D21013" s="25"/>
      <c r="E21013" s="25"/>
      <c r="F21013" s="25" t="s">
        <v>3729</v>
      </c>
      <c r="G21013" s="25" t="s">
        <v>1044</v>
      </c>
    </row>
    <row r="21014" spans="1:7" x14ac:dyDescent="0.45">
      <c r="A21014" s="24" t="s">
        <v>36744</v>
      </c>
      <c r="B21014" s="25">
        <v>1772</v>
      </c>
      <c r="C21014" s="25">
        <v>1772</v>
      </c>
      <c r="D21014" s="25"/>
      <c r="E21014" s="25"/>
      <c r="F21014" s="25" t="s">
        <v>3729</v>
      </c>
      <c r="G21014" s="25" t="s">
        <v>1044</v>
      </c>
    </row>
    <row r="21015" spans="1:7" x14ac:dyDescent="0.45">
      <c r="A21015" s="24" t="s">
        <v>36744</v>
      </c>
      <c r="B21015" s="25">
        <v>1773</v>
      </c>
      <c r="C21015" s="25">
        <v>1773</v>
      </c>
      <c r="D21015" s="25"/>
      <c r="E21015" s="25"/>
      <c r="F21015" s="25" t="s">
        <v>3729</v>
      </c>
      <c r="G21015" s="25" t="s">
        <v>1044</v>
      </c>
    </row>
    <row r="21016" spans="1:7" x14ac:dyDescent="0.45">
      <c r="A21016" s="24" t="s">
        <v>36744</v>
      </c>
      <c r="B21016" s="25">
        <v>2443</v>
      </c>
      <c r="C21016" s="25">
        <v>2443</v>
      </c>
      <c r="D21016" s="25"/>
      <c r="E21016" s="25"/>
      <c r="F21016" s="25" t="s">
        <v>3990</v>
      </c>
      <c r="G21016" s="25" t="s">
        <v>1044</v>
      </c>
    </row>
    <row r="21017" spans="1:7" x14ac:dyDescent="0.45">
      <c r="A21017" s="24" t="s">
        <v>36744</v>
      </c>
      <c r="B21017" s="25">
        <v>2470</v>
      </c>
      <c r="C21017" s="25">
        <v>2470</v>
      </c>
      <c r="D21017" s="25"/>
      <c r="E21017" s="25"/>
      <c r="F21017" s="25" t="s">
        <v>3990</v>
      </c>
      <c r="G21017" s="25" t="s">
        <v>1044</v>
      </c>
    </row>
    <row r="21018" spans="1:7" x14ac:dyDescent="0.45">
      <c r="A21018" s="24" t="s">
        <v>36744</v>
      </c>
      <c r="B21018" s="25">
        <v>2472</v>
      </c>
      <c r="C21018" s="25">
        <v>2472</v>
      </c>
      <c r="D21018" s="25"/>
      <c r="E21018" s="25"/>
      <c r="F21018" s="25" t="s">
        <v>3990</v>
      </c>
      <c r="G21018" s="25" t="s">
        <v>1044</v>
      </c>
    </row>
    <row r="21019" spans="1:7" x14ac:dyDescent="0.45">
      <c r="A21019" s="24" t="s">
        <v>36744</v>
      </c>
      <c r="B21019" s="25">
        <v>2474</v>
      </c>
      <c r="C21019" s="25">
        <v>2474</v>
      </c>
      <c r="D21019" s="25"/>
      <c r="E21019" s="25"/>
      <c r="F21019" s="25" t="s">
        <v>3990</v>
      </c>
      <c r="G21019" s="25" t="s">
        <v>1044</v>
      </c>
    </row>
    <row r="21020" spans="1:7" x14ac:dyDescent="0.45">
      <c r="A21020" s="24" t="s">
        <v>36744</v>
      </c>
      <c r="B21020" s="25">
        <v>2622</v>
      </c>
      <c r="C21020" s="25">
        <v>2622</v>
      </c>
      <c r="D21020" s="25"/>
      <c r="E21020" s="25"/>
      <c r="F21020" s="25" t="s">
        <v>3990</v>
      </c>
      <c r="G21020" s="25" t="s">
        <v>1044</v>
      </c>
    </row>
    <row r="21021" spans="1:7" x14ac:dyDescent="0.45">
      <c r="A21021" s="24" t="s">
        <v>36744</v>
      </c>
      <c r="B21021" s="25">
        <v>2637</v>
      </c>
      <c r="C21021" s="25">
        <v>2637</v>
      </c>
      <c r="D21021" s="25"/>
      <c r="E21021" s="25"/>
      <c r="F21021" s="25" t="s">
        <v>3990</v>
      </c>
      <c r="G21021" s="25" t="s">
        <v>1044</v>
      </c>
    </row>
    <row r="21022" spans="1:7" x14ac:dyDescent="0.45">
      <c r="A21022" s="24" t="s">
        <v>36744</v>
      </c>
      <c r="B21022" s="25">
        <v>6658</v>
      </c>
      <c r="C21022" s="25">
        <v>6658</v>
      </c>
      <c r="D21022" s="25"/>
      <c r="E21022" s="25"/>
      <c r="F21022" s="25" t="s">
        <v>3730</v>
      </c>
      <c r="G21022" s="25" t="s">
        <v>1044</v>
      </c>
    </row>
    <row r="21023" spans="1:7" x14ac:dyDescent="0.45">
      <c r="A21023" s="24" t="s">
        <v>36744</v>
      </c>
      <c r="B21023" s="25">
        <v>6659</v>
      </c>
      <c r="C21023" s="25">
        <v>6659</v>
      </c>
      <c r="D21023" s="25"/>
      <c r="E21023" s="25"/>
      <c r="F21023" s="25" t="s">
        <v>3730</v>
      </c>
      <c r="G21023" s="25" t="s">
        <v>1044</v>
      </c>
    </row>
    <row r="21024" spans="1:7" x14ac:dyDescent="0.45">
      <c r="A21024" s="24" t="s">
        <v>36744</v>
      </c>
      <c r="B21024" s="25">
        <v>6660</v>
      </c>
      <c r="C21024" s="25">
        <v>6660</v>
      </c>
      <c r="D21024" s="25"/>
      <c r="E21024" s="25"/>
      <c r="F21024" s="25" t="s">
        <v>3730</v>
      </c>
      <c r="G21024" s="25" t="s">
        <v>1044</v>
      </c>
    </row>
    <row r="21025" spans="1:7" x14ac:dyDescent="0.45">
      <c r="A21025" s="24" t="s">
        <v>36744</v>
      </c>
      <c r="B21025" s="25">
        <v>6685</v>
      </c>
      <c r="C21025" s="25">
        <v>6685</v>
      </c>
      <c r="D21025" s="25"/>
      <c r="E21025" s="25"/>
      <c r="F21025" s="25" t="s">
        <v>3730</v>
      </c>
      <c r="G21025" s="25" t="s">
        <v>1044</v>
      </c>
    </row>
    <row r="21026" spans="1:7" x14ac:dyDescent="0.45">
      <c r="A21026" s="24" t="s">
        <v>36744</v>
      </c>
      <c r="B21026" s="25">
        <v>49900</v>
      </c>
      <c r="C21026" s="25">
        <v>49900</v>
      </c>
      <c r="D21026" s="25"/>
      <c r="E21026" s="25"/>
      <c r="F21026" s="25" t="s">
        <v>3991</v>
      </c>
      <c r="G21026" s="25" t="s">
        <v>1044</v>
      </c>
    </row>
    <row r="21027" spans="1:7" x14ac:dyDescent="0.45">
      <c r="A21027" s="24" t="s">
        <v>36744</v>
      </c>
      <c r="B21027" s="25">
        <v>49901</v>
      </c>
      <c r="C21027" s="25">
        <v>49901</v>
      </c>
      <c r="D21027" s="25"/>
      <c r="E21027" s="25"/>
      <c r="F21027" s="25" t="s">
        <v>3991</v>
      </c>
      <c r="G21027" s="25" t="s">
        <v>1044</v>
      </c>
    </row>
    <row r="21028" spans="1:7" x14ac:dyDescent="0.45">
      <c r="A21028" s="24" t="s">
        <v>36744</v>
      </c>
      <c r="B21028" s="25">
        <v>49916</v>
      </c>
      <c r="C21028" s="25">
        <v>49916</v>
      </c>
      <c r="D21028" s="25"/>
      <c r="E21028" s="25"/>
      <c r="F21028" s="25" t="s">
        <v>3991</v>
      </c>
      <c r="G21028" s="25" t="s">
        <v>1044</v>
      </c>
    </row>
    <row r="21029" spans="1:7" x14ac:dyDescent="0.45">
      <c r="A21029" s="24" t="s">
        <v>36744</v>
      </c>
      <c r="B21029" s="25">
        <v>49964</v>
      </c>
      <c r="C21029" s="25">
        <v>49964</v>
      </c>
      <c r="D21029" s="25"/>
      <c r="E21029" s="25"/>
      <c r="F21029" s="25" t="s">
        <v>3991</v>
      </c>
      <c r="G21029" s="25" t="s">
        <v>1044</v>
      </c>
    </row>
    <row r="21030" spans="1:7" x14ac:dyDescent="0.45">
      <c r="A21030" s="24" t="s">
        <v>36744</v>
      </c>
      <c r="B21030" s="25">
        <v>49968</v>
      </c>
      <c r="C21030" s="25">
        <v>49968</v>
      </c>
      <c r="D21030" s="25"/>
      <c r="E21030" s="25"/>
      <c r="F21030" s="25" t="s">
        <v>3991</v>
      </c>
      <c r="G21030" s="25" t="s">
        <v>1044</v>
      </c>
    </row>
    <row r="21031" spans="1:7" x14ac:dyDescent="0.45">
      <c r="A21031" s="24" t="s">
        <v>36744</v>
      </c>
      <c r="B21031" s="25">
        <v>50259</v>
      </c>
      <c r="C21031" s="25">
        <v>50259</v>
      </c>
      <c r="D21031" s="25"/>
      <c r="E21031" s="25"/>
      <c r="F21031" s="25" t="s">
        <v>3870</v>
      </c>
      <c r="G21031" s="25" t="s">
        <v>1044</v>
      </c>
    </row>
    <row r="21032" spans="1:7" x14ac:dyDescent="0.45">
      <c r="A21032" s="24" t="s">
        <v>36744</v>
      </c>
      <c r="B21032" s="25">
        <v>50260</v>
      </c>
      <c r="C21032" s="25">
        <v>50260</v>
      </c>
      <c r="D21032" s="25"/>
      <c r="E21032" s="25"/>
      <c r="F21032" s="25" t="s">
        <v>3870</v>
      </c>
      <c r="G21032" s="25" t="s">
        <v>1044</v>
      </c>
    </row>
    <row r="21033" spans="1:7" x14ac:dyDescent="0.45">
      <c r="A21033" s="24" t="s">
        <v>36744</v>
      </c>
      <c r="B21033" s="25">
        <v>50263</v>
      </c>
      <c r="C21033" s="25">
        <v>50263</v>
      </c>
      <c r="D21033" s="25"/>
      <c r="E21033" s="25"/>
      <c r="F21033" s="25" t="s">
        <v>3870</v>
      </c>
      <c r="G21033" s="25" t="s">
        <v>1044</v>
      </c>
    </row>
    <row r="21034" spans="1:7" x14ac:dyDescent="0.45">
      <c r="A21034" s="24" t="s">
        <v>36744</v>
      </c>
      <c r="B21034" s="25">
        <v>50374</v>
      </c>
      <c r="C21034" s="25">
        <v>50374</v>
      </c>
      <c r="D21034" s="25"/>
      <c r="E21034" s="25"/>
      <c r="F21034" s="25" t="s">
        <v>3872</v>
      </c>
      <c r="G21034" s="25" t="s">
        <v>1044</v>
      </c>
    </row>
    <row r="21035" spans="1:7" x14ac:dyDescent="0.45">
      <c r="A21035" s="24" t="s">
        <v>36744</v>
      </c>
      <c r="B21035" s="25">
        <v>50459</v>
      </c>
      <c r="C21035" s="25">
        <v>50459</v>
      </c>
      <c r="D21035" s="25"/>
      <c r="E21035" s="25"/>
      <c r="F21035" s="25" t="s">
        <v>3872</v>
      </c>
      <c r="G21035" s="25" t="s">
        <v>1044</v>
      </c>
    </row>
    <row r="21036" spans="1:7" x14ac:dyDescent="0.45">
      <c r="A21036" s="24" t="s">
        <v>36744</v>
      </c>
      <c r="B21036" s="25">
        <v>50481</v>
      </c>
      <c r="C21036" s="25">
        <v>50481</v>
      </c>
      <c r="D21036" s="25"/>
      <c r="E21036" s="25"/>
      <c r="F21036" s="25" t="s">
        <v>3872</v>
      </c>
      <c r="G21036" s="25" t="s">
        <v>1044</v>
      </c>
    </row>
    <row r="21037" spans="1:7" x14ac:dyDescent="0.45">
      <c r="A21037" s="24" t="s">
        <v>36744</v>
      </c>
      <c r="B21037" s="25">
        <v>50487</v>
      </c>
      <c r="C21037" s="25">
        <v>50487</v>
      </c>
      <c r="D21037" s="25"/>
      <c r="E21037" s="25"/>
      <c r="F21037" s="25" t="s">
        <v>3872</v>
      </c>
      <c r="G21037" s="25" t="s">
        <v>1044</v>
      </c>
    </row>
    <row r="21038" spans="1:7" x14ac:dyDescent="0.45">
      <c r="A21038" s="24" t="s">
        <v>36744</v>
      </c>
      <c r="B21038" s="25">
        <v>19445</v>
      </c>
      <c r="C21038" s="25">
        <v>19445</v>
      </c>
      <c r="D21038" s="25"/>
      <c r="E21038" s="25"/>
      <c r="F21038" s="25" t="s">
        <v>3736</v>
      </c>
      <c r="G21038" s="25" t="s">
        <v>1044</v>
      </c>
    </row>
    <row r="21039" spans="1:7" x14ac:dyDescent="0.45">
      <c r="A21039" s="24" t="s">
        <v>36744</v>
      </c>
      <c r="B21039" s="25">
        <v>19446</v>
      </c>
      <c r="C21039" s="25">
        <v>19446</v>
      </c>
      <c r="D21039" s="25"/>
      <c r="E21039" s="25"/>
      <c r="F21039" s="25" t="s">
        <v>3736</v>
      </c>
      <c r="G21039" s="25" t="s">
        <v>1044</v>
      </c>
    </row>
    <row r="21040" spans="1:7" x14ac:dyDescent="0.45">
      <c r="A21040" s="24" t="s">
        <v>36744</v>
      </c>
      <c r="B21040" s="25">
        <v>19447</v>
      </c>
      <c r="C21040" s="25">
        <v>19447</v>
      </c>
      <c r="D21040" s="25"/>
      <c r="E21040" s="25"/>
      <c r="F21040" s="25" t="s">
        <v>3736</v>
      </c>
      <c r="G21040" s="25" t="s">
        <v>1044</v>
      </c>
    </row>
    <row r="21041" spans="1:7" x14ac:dyDescent="0.45">
      <c r="A21041" s="24" t="s">
        <v>36744</v>
      </c>
      <c r="B21041" s="25">
        <v>19448</v>
      </c>
      <c r="C21041" s="25">
        <v>19448</v>
      </c>
      <c r="D21041" s="25"/>
      <c r="E21041" s="25"/>
      <c r="F21041" s="25" t="s">
        <v>3736</v>
      </c>
      <c r="G21041" s="25" t="s">
        <v>1044</v>
      </c>
    </row>
    <row r="21042" spans="1:7" x14ac:dyDescent="0.45">
      <c r="A21042" s="24" t="s">
        <v>36744</v>
      </c>
      <c r="B21042" s="25">
        <v>19456</v>
      </c>
      <c r="C21042" s="25">
        <v>19456</v>
      </c>
      <c r="D21042" s="25"/>
      <c r="E21042" s="25"/>
      <c r="F21042" s="25" t="s">
        <v>3736</v>
      </c>
      <c r="G21042" s="25" t="s">
        <v>1044</v>
      </c>
    </row>
    <row r="21043" spans="1:7" x14ac:dyDescent="0.45">
      <c r="A21043" s="24" t="s">
        <v>36744</v>
      </c>
      <c r="B21043" s="25">
        <v>19467</v>
      </c>
      <c r="C21043" s="25">
        <v>19467</v>
      </c>
      <c r="D21043" s="25"/>
      <c r="E21043" s="25"/>
      <c r="F21043" s="25" t="s">
        <v>3736</v>
      </c>
      <c r="G21043" s="25" t="s">
        <v>1044</v>
      </c>
    </row>
    <row r="21044" spans="1:7" x14ac:dyDescent="0.45">
      <c r="A21044" s="24" t="s">
        <v>36744</v>
      </c>
      <c r="B21044" s="25">
        <v>19478</v>
      </c>
      <c r="C21044" s="25">
        <v>19478</v>
      </c>
      <c r="D21044" s="25"/>
      <c r="E21044" s="25"/>
      <c r="F21044" s="25" t="s">
        <v>3736</v>
      </c>
      <c r="G21044" s="25" t="s">
        <v>1044</v>
      </c>
    </row>
    <row r="21045" spans="1:7" x14ac:dyDescent="0.45">
      <c r="A21045" s="24" t="s">
        <v>36744</v>
      </c>
      <c r="B21045" s="25">
        <v>19481</v>
      </c>
      <c r="C21045" s="25">
        <v>19481</v>
      </c>
      <c r="D21045" s="25"/>
      <c r="E21045" s="25"/>
      <c r="F21045" s="25" t="s">
        <v>3736</v>
      </c>
      <c r="G21045" s="25" t="s">
        <v>1044</v>
      </c>
    </row>
    <row r="21046" spans="1:7" x14ac:dyDescent="0.45">
      <c r="A21046" s="24" t="s">
        <v>36744</v>
      </c>
      <c r="B21046" s="25">
        <v>19488</v>
      </c>
      <c r="C21046" s="25">
        <v>19488</v>
      </c>
      <c r="D21046" s="25"/>
      <c r="E21046" s="25"/>
      <c r="F21046" s="25" t="s">
        <v>3736</v>
      </c>
      <c r="G21046" s="25" t="s">
        <v>1044</v>
      </c>
    </row>
    <row r="21047" spans="1:7" x14ac:dyDescent="0.45">
      <c r="A21047" s="24" t="s">
        <v>36744</v>
      </c>
      <c r="B21047" s="25">
        <v>20657</v>
      </c>
      <c r="C21047" s="25">
        <v>20657</v>
      </c>
      <c r="D21047" s="25"/>
      <c r="E21047" s="25"/>
      <c r="F21047" s="25" t="s">
        <v>3893</v>
      </c>
      <c r="G21047" s="25" t="s">
        <v>1044</v>
      </c>
    </row>
    <row r="21048" spans="1:7" x14ac:dyDescent="0.45">
      <c r="A21048" s="24" t="s">
        <v>36744</v>
      </c>
      <c r="B21048" s="25">
        <v>20662</v>
      </c>
      <c r="C21048" s="25">
        <v>20662</v>
      </c>
      <c r="D21048" s="25"/>
      <c r="E21048" s="25"/>
      <c r="F21048" s="25" t="s">
        <v>3893</v>
      </c>
      <c r="G21048" s="25" t="s">
        <v>1044</v>
      </c>
    </row>
    <row r="21049" spans="1:7" x14ac:dyDescent="0.45">
      <c r="A21049" s="24" t="s">
        <v>36744</v>
      </c>
      <c r="B21049" s="25">
        <v>20673</v>
      </c>
      <c r="C21049" s="25">
        <v>20673</v>
      </c>
      <c r="D21049" s="25"/>
      <c r="E21049" s="25"/>
      <c r="F21049" s="25" t="s">
        <v>3893</v>
      </c>
      <c r="G21049" s="25" t="s">
        <v>1044</v>
      </c>
    </row>
    <row r="21050" spans="1:7" x14ac:dyDescent="0.45">
      <c r="A21050" s="24" t="s">
        <v>36744</v>
      </c>
      <c r="B21050" s="25">
        <v>20711</v>
      </c>
      <c r="C21050" s="25">
        <v>20711</v>
      </c>
      <c r="D21050" s="25"/>
      <c r="E21050" s="25"/>
      <c r="F21050" s="25" t="s">
        <v>3893</v>
      </c>
      <c r="G21050" s="25" t="s">
        <v>1044</v>
      </c>
    </row>
    <row r="21051" spans="1:7" x14ac:dyDescent="0.45">
      <c r="A21051" s="24" t="s">
        <v>36744</v>
      </c>
      <c r="B21051" s="25">
        <v>20752</v>
      </c>
      <c r="C21051" s="25">
        <v>20752</v>
      </c>
      <c r="D21051" s="25"/>
      <c r="E21051" s="25"/>
      <c r="F21051" s="25" t="s">
        <v>3893</v>
      </c>
      <c r="G21051" s="25" t="s">
        <v>1044</v>
      </c>
    </row>
    <row r="21052" spans="1:7" x14ac:dyDescent="0.45">
      <c r="A21052" s="24" t="s">
        <v>36744</v>
      </c>
      <c r="B21052" s="25">
        <v>48893</v>
      </c>
      <c r="C21052" s="25">
        <v>48893</v>
      </c>
      <c r="D21052" s="25"/>
      <c r="E21052" s="25"/>
      <c r="F21052" s="25" t="s">
        <v>3888</v>
      </c>
      <c r="G21052" s="25" t="s">
        <v>1044</v>
      </c>
    </row>
    <row r="21053" spans="1:7" x14ac:dyDescent="0.45">
      <c r="A21053" s="24" t="s">
        <v>36744</v>
      </c>
      <c r="B21053" s="25">
        <v>48943</v>
      </c>
      <c r="C21053" s="25">
        <v>48943</v>
      </c>
      <c r="D21053" s="25"/>
      <c r="E21053" s="25"/>
      <c r="F21053" s="25" t="s">
        <v>3888</v>
      </c>
      <c r="G21053" s="25" t="s">
        <v>1044</v>
      </c>
    </row>
    <row r="21054" spans="1:7" x14ac:dyDescent="0.45">
      <c r="A21054" s="24" t="s">
        <v>36744</v>
      </c>
      <c r="B21054" s="25">
        <v>48960</v>
      </c>
      <c r="C21054" s="25">
        <v>48960</v>
      </c>
      <c r="D21054" s="25"/>
      <c r="E21054" s="25"/>
      <c r="F21054" s="25" t="s">
        <v>3888</v>
      </c>
      <c r="G21054" s="25" t="s">
        <v>1044</v>
      </c>
    </row>
    <row r="21055" spans="1:7" x14ac:dyDescent="0.45">
      <c r="A21055" s="24" t="s">
        <v>36744</v>
      </c>
      <c r="B21055" s="25">
        <v>48989</v>
      </c>
      <c r="C21055" s="25">
        <v>48989</v>
      </c>
      <c r="D21055" s="25"/>
      <c r="E21055" s="25"/>
      <c r="F21055" s="25" t="s">
        <v>3888</v>
      </c>
      <c r="G21055" s="25" t="s">
        <v>1044</v>
      </c>
    </row>
    <row r="21056" spans="1:7" x14ac:dyDescent="0.45">
      <c r="A21056" s="24" t="s">
        <v>36744</v>
      </c>
      <c r="B21056" s="25">
        <v>49042</v>
      </c>
      <c r="C21056" s="25">
        <v>49042</v>
      </c>
      <c r="D21056" s="25"/>
      <c r="E21056" s="25"/>
      <c r="F21056" s="25" t="s">
        <v>3888</v>
      </c>
      <c r="G21056" s="25" t="s">
        <v>1044</v>
      </c>
    </row>
    <row r="21057" spans="1:7" x14ac:dyDescent="0.45">
      <c r="A21057" s="24" t="s">
        <v>36744</v>
      </c>
      <c r="B21057" s="25">
        <v>49090</v>
      </c>
      <c r="C21057" s="25">
        <v>49090</v>
      </c>
      <c r="D21057" s="25"/>
      <c r="E21057" s="25"/>
      <c r="F21057" s="25" t="s">
        <v>3888</v>
      </c>
      <c r="G21057" s="25" t="s">
        <v>1044</v>
      </c>
    </row>
    <row r="21058" spans="1:7" x14ac:dyDescent="0.45">
      <c r="A21058" s="24" t="s">
        <v>36744</v>
      </c>
      <c r="B21058" s="25">
        <v>51366</v>
      </c>
      <c r="C21058" s="25">
        <v>51366</v>
      </c>
      <c r="D21058" s="25"/>
      <c r="E21058" s="25"/>
      <c r="F21058" s="25" t="s">
        <v>3892</v>
      </c>
      <c r="G21058" s="25" t="s">
        <v>1044</v>
      </c>
    </row>
    <row r="21059" spans="1:7" x14ac:dyDescent="0.45">
      <c r="A21059" s="24" t="s">
        <v>36744</v>
      </c>
      <c r="B21059" s="25">
        <v>51380</v>
      </c>
      <c r="C21059" s="25">
        <v>51380</v>
      </c>
      <c r="D21059" s="25"/>
      <c r="E21059" s="25"/>
      <c r="F21059" s="25" t="s">
        <v>3892</v>
      </c>
      <c r="G21059" s="25" t="s">
        <v>1044</v>
      </c>
    </row>
    <row r="21060" spans="1:7" x14ac:dyDescent="0.45">
      <c r="A21060" s="24" t="s">
        <v>36744</v>
      </c>
      <c r="B21060" s="25">
        <v>1305</v>
      </c>
      <c r="C21060" s="25">
        <v>1305</v>
      </c>
      <c r="D21060" s="25"/>
      <c r="E21060" s="25"/>
      <c r="F21060" s="25" t="s">
        <v>3740</v>
      </c>
      <c r="G21060" s="25" t="s">
        <v>1044</v>
      </c>
    </row>
    <row r="21061" spans="1:7" x14ac:dyDescent="0.45">
      <c r="A21061" s="24" t="s">
        <v>36744</v>
      </c>
      <c r="B21061" s="25">
        <v>1306</v>
      </c>
      <c r="C21061" s="25">
        <v>1306</v>
      </c>
      <c r="D21061" s="25"/>
      <c r="E21061" s="25"/>
      <c r="F21061" s="25" t="s">
        <v>3740</v>
      </c>
      <c r="G21061" s="25" t="s">
        <v>1044</v>
      </c>
    </row>
    <row r="21062" spans="1:7" x14ac:dyDescent="0.45">
      <c r="A21062" s="24" t="s">
        <v>36744</v>
      </c>
      <c r="B21062" s="25">
        <v>1307</v>
      </c>
      <c r="C21062" s="25">
        <v>1307</v>
      </c>
      <c r="D21062" s="25"/>
      <c r="E21062" s="25"/>
      <c r="F21062" s="25" t="s">
        <v>3740</v>
      </c>
      <c r="G21062" s="25" t="s">
        <v>1044</v>
      </c>
    </row>
    <row r="21063" spans="1:7" x14ac:dyDescent="0.45">
      <c r="A21063" s="24" t="s">
        <v>36744</v>
      </c>
      <c r="B21063" s="25">
        <v>5601</v>
      </c>
      <c r="C21063" s="25">
        <v>5601</v>
      </c>
      <c r="D21063" s="25"/>
      <c r="E21063" s="25"/>
      <c r="F21063" s="25" t="s">
        <v>3993</v>
      </c>
      <c r="G21063" s="25" t="s">
        <v>1044</v>
      </c>
    </row>
    <row r="21064" spans="1:7" x14ac:dyDescent="0.45">
      <c r="A21064" s="24" t="s">
        <v>36744</v>
      </c>
      <c r="B21064" s="25">
        <v>5602</v>
      </c>
      <c r="C21064" s="25">
        <v>5602</v>
      </c>
      <c r="D21064" s="25"/>
      <c r="E21064" s="25"/>
      <c r="F21064" s="25" t="s">
        <v>3993</v>
      </c>
      <c r="G21064" s="25" t="s">
        <v>1044</v>
      </c>
    </row>
    <row r="21065" spans="1:7" x14ac:dyDescent="0.45">
      <c r="A21065" s="24" t="s">
        <v>36744</v>
      </c>
      <c r="B21065" s="25">
        <v>5603</v>
      </c>
      <c r="C21065" s="25">
        <v>5603</v>
      </c>
      <c r="D21065" s="25"/>
      <c r="E21065" s="25"/>
      <c r="F21065" s="25" t="s">
        <v>3993</v>
      </c>
      <c r="G21065" s="25" t="s">
        <v>1044</v>
      </c>
    </row>
    <row r="21066" spans="1:7" x14ac:dyDescent="0.45">
      <c r="A21066" s="24" t="s">
        <v>36744</v>
      </c>
      <c r="B21066" s="25">
        <v>5605</v>
      </c>
      <c r="C21066" s="25">
        <v>5605</v>
      </c>
      <c r="D21066" s="25"/>
      <c r="E21066" s="25"/>
      <c r="F21066" s="25" t="s">
        <v>3993</v>
      </c>
      <c r="G21066" s="25" t="s">
        <v>1044</v>
      </c>
    </row>
    <row r="21067" spans="1:7" x14ac:dyDescent="0.45">
      <c r="A21067" s="24" t="s">
        <v>36744</v>
      </c>
      <c r="B21067" s="25">
        <v>5606</v>
      </c>
      <c r="C21067" s="25">
        <v>5606</v>
      </c>
      <c r="D21067" s="25"/>
      <c r="E21067" s="25"/>
      <c r="F21067" s="25" t="s">
        <v>3993</v>
      </c>
      <c r="G21067" s="25" t="s">
        <v>1044</v>
      </c>
    </row>
    <row r="21068" spans="1:7" x14ac:dyDescent="0.45">
      <c r="A21068" s="24" t="s">
        <v>36744</v>
      </c>
      <c r="B21068" s="25">
        <v>51854</v>
      </c>
      <c r="C21068" s="25">
        <v>51854</v>
      </c>
      <c r="D21068" s="25"/>
      <c r="E21068" s="25"/>
      <c r="F21068" s="25" t="s">
        <v>3995</v>
      </c>
      <c r="G21068" s="25" t="s">
        <v>1044</v>
      </c>
    </row>
    <row r="21069" spans="1:7" x14ac:dyDescent="0.45">
      <c r="A21069" s="24" t="s">
        <v>36744</v>
      </c>
      <c r="B21069" s="25">
        <v>51856</v>
      </c>
      <c r="C21069" s="25">
        <v>51856</v>
      </c>
      <c r="D21069" s="25"/>
      <c r="E21069" s="25"/>
      <c r="F21069" s="25" t="s">
        <v>3995</v>
      </c>
      <c r="G21069" s="25" t="s">
        <v>1044</v>
      </c>
    </row>
    <row r="21070" spans="1:7" x14ac:dyDescent="0.45">
      <c r="A21070" s="24" t="s">
        <v>36744</v>
      </c>
      <c r="B21070" s="25">
        <v>51857</v>
      </c>
      <c r="C21070" s="25">
        <v>51857</v>
      </c>
      <c r="D21070" s="25"/>
      <c r="E21070" s="25"/>
      <c r="F21070" s="25" t="s">
        <v>3995</v>
      </c>
      <c r="G21070" s="25" t="s">
        <v>1044</v>
      </c>
    </row>
    <row r="21071" spans="1:7" x14ac:dyDescent="0.45">
      <c r="A21071" s="24" t="s">
        <v>36744</v>
      </c>
      <c r="B21071" s="25">
        <v>51858</v>
      </c>
      <c r="C21071" s="25">
        <v>51858</v>
      </c>
      <c r="D21071" s="25"/>
      <c r="E21071" s="25"/>
      <c r="F21071" s="25" t="s">
        <v>3995</v>
      </c>
      <c r="G21071" s="25" t="s">
        <v>1044</v>
      </c>
    </row>
    <row r="21072" spans="1:7" x14ac:dyDescent="0.45">
      <c r="A21072" s="24" t="s">
        <v>36744</v>
      </c>
      <c r="B21072" s="25">
        <v>51859</v>
      </c>
      <c r="C21072" s="25">
        <v>51859</v>
      </c>
      <c r="D21072" s="25"/>
      <c r="E21072" s="25"/>
      <c r="F21072" s="25" t="s">
        <v>3995</v>
      </c>
      <c r="G21072" s="25" t="s">
        <v>1044</v>
      </c>
    </row>
    <row r="21073" spans="1:7" x14ac:dyDescent="0.45">
      <c r="A21073" s="24" t="s">
        <v>36744</v>
      </c>
      <c r="B21073" s="25">
        <v>51862</v>
      </c>
      <c r="C21073" s="25">
        <v>51862</v>
      </c>
      <c r="D21073" s="25"/>
      <c r="E21073" s="25"/>
      <c r="F21073" s="25" t="s">
        <v>3995</v>
      </c>
      <c r="G21073" s="25" t="s">
        <v>1044</v>
      </c>
    </row>
    <row r="21074" spans="1:7" x14ac:dyDescent="0.45">
      <c r="A21074" s="24" t="s">
        <v>36744</v>
      </c>
      <c r="B21074" s="25">
        <v>51865</v>
      </c>
      <c r="C21074" s="25">
        <v>51865</v>
      </c>
      <c r="D21074" s="25"/>
      <c r="E21074" s="25"/>
      <c r="F21074" s="25" t="s">
        <v>3995</v>
      </c>
      <c r="G21074" s="25" t="s">
        <v>1044</v>
      </c>
    </row>
    <row r="21075" spans="1:7" x14ac:dyDescent="0.45">
      <c r="A21075" s="24" t="s">
        <v>36744</v>
      </c>
      <c r="B21075" s="25">
        <v>51867</v>
      </c>
      <c r="C21075" s="25">
        <v>51867</v>
      </c>
      <c r="D21075" s="25"/>
      <c r="E21075" s="25"/>
      <c r="F21075" s="25" t="s">
        <v>3995</v>
      </c>
      <c r="G21075" s="25" t="s">
        <v>1044</v>
      </c>
    </row>
    <row r="21076" spans="1:7" x14ac:dyDescent="0.45">
      <c r="A21076" s="24" t="s">
        <v>36744</v>
      </c>
      <c r="B21076" s="25">
        <v>1659</v>
      </c>
      <c r="C21076" s="25">
        <v>1659</v>
      </c>
      <c r="D21076" s="25"/>
      <c r="E21076" s="25"/>
      <c r="F21076" s="25" t="s">
        <v>3737</v>
      </c>
      <c r="G21076" s="25" t="s">
        <v>1044</v>
      </c>
    </row>
    <row r="21077" spans="1:7" x14ac:dyDescent="0.45">
      <c r="A21077" s="24" t="s">
        <v>36744</v>
      </c>
      <c r="B21077" s="25">
        <v>1671</v>
      </c>
      <c r="C21077" s="25">
        <v>1671</v>
      </c>
      <c r="D21077" s="25"/>
      <c r="E21077" s="25"/>
      <c r="F21077" s="25" t="s">
        <v>3737</v>
      </c>
      <c r="G21077" s="25" t="s">
        <v>1044</v>
      </c>
    </row>
    <row r="21078" spans="1:7" x14ac:dyDescent="0.45">
      <c r="A21078" s="24" t="s">
        <v>36744</v>
      </c>
      <c r="B21078" s="25">
        <v>27056</v>
      </c>
      <c r="C21078" s="25">
        <v>27056</v>
      </c>
      <c r="D21078" s="25"/>
      <c r="E21078" s="25"/>
      <c r="F21078" s="25" t="s">
        <v>3739</v>
      </c>
      <c r="G21078" s="25" t="s">
        <v>1044</v>
      </c>
    </row>
    <row r="21079" spans="1:7" x14ac:dyDescent="0.45">
      <c r="A21079" s="24" t="s">
        <v>36744</v>
      </c>
      <c r="B21079" s="25">
        <v>27058</v>
      </c>
      <c r="C21079" s="25">
        <v>27058</v>
      </c>
      <c r="D21079" s="25"/>
      <c r="E21079" s="25"/>
      <c r="F21079" s="25" t="s">
        <v>3739</v>
      </c>
      <c r="G21079" s="25" t="s">
        <v>1044</v>
      </c>
    </row>
    <row r="21080" spans="1:7" x14ac:dyDescent="0.45">
      <c r="A21080" s="24" t="s">
        <v>36744</v>
      </c>
      <c r="B21080" s="25">
        <v>27061</v>
      </c>
      <c r="C21080" s="25">
        <v>27061</v>
      </c>
      <c r="D21080" s="25"/>
      <c r="E21080" s="25"/>
      <c r="F21080" s="25" t="s">
        <v>3739</v>
      </c>
      <c r="G21080" s="25" t="s">
        <v>1044</v>
      </c>
    </row>
    <row r="21081" spans="1:7" x14ac:dyDescent="0.45">
      <c r="A21081" s="24" t="s">
        <v>36744</v>
      </c>
      <c r="B21081" s="25">
        <v>27063</v>
      </c>
      <c r="C21081" s="25">
        <v>27063</v>
      </c>
      <c r="D21081" s="25"/>
      <c r="E21081" s="25"/>
      <c r="F21081" s="25" t="s">
        <v>3739</v>
      </c>
      <c r="G21081" s="25" t="s">
        <v>1044</v>
      </c>
    </row>
    <row r="21082" spans="1:7" x14ac:dyDescent="0.45">
      <c r="A21082" s="24" t="s">
        <v>36744</v>
      </c>
      <c r="B21082" s="25">
        <v>27064</v>
      </c>
      <c r="C21082" s="25">
        <v>27064</v>
      </c>
      <c r="D21082" s="25"/>
      <c r="E21082" s="25"/>
      <c r="F21082" s="25" t="s">
        <v>3739</v>
      </c>
      <c r="G21082" s="25" t="s">
        <v>1044</v>
      </c>
    </row>
    <row r="21083" spans="1:7" x14ac:dyDescent="0.45">
      <c r="A21083" s="24" t="s">
        <v>36744</v>
      </c>
      <c r="B21083" s="25">
        <v>27066</v>
      </c>
      <c r="C21083" s="25">
        <v>27066</v>
      </c>
      <c r="D21083" s="25"/>
      <c r="E21083" s="25"/>
      <c r="F21083" s="25" t="s">
        <v>3739</v>
      </c>
      <c r="G21083" s="25" t="s">
        <v>1044</v>
      </c>
    </row>
    <row r="21084" spans="1:7" x14ac:dyDescent="0.45">
      <c r="A21084" s="24" t="s">
        <v>36744</v>
      </c>
      <c r="B21084" s="25">
        <v>27068</v>
      </c>
      <c r="C21084" s="25">
        <v>27068</v>
      </c>
      <c r="D21084" s="25"/>
      <c r="E21084" s="25"/>
      <c r="F21084" s="25" t="s">
        <v>3739</v>
      </c>
      <c r="G21084" s="25" t="s">
        <v>1044</v>
      </c>
    </row>
    <row r="21085" spans="1:7" x14ac:dyDescent="0.45">
      <c r="A21085" s="24" t="s">
        <v>36744</v>
      </c>
      <c r="B21085" s="25">
        <v>27069</v>
      </c>
      <c r="C21085" s="25">
        <v>27069</v>
      </c>
      <c r="D21085" s="25"/>
      <c r="E21085" s="25"/>
      <c r="F21085" s="25" t="s">
        <v>3739</v>
      </c>
      <c r="G21085" s="25" t="s">
        <v>1044</v>
      </c>
    </row>
    <row r="21086" spans="1:7" x14ac:dyDescent="0.45">
      <c r="A21086" s="24" t="s">
        <v>36744</v>
      </c>
      <c r="B21086" s="25">
        <v>27070</v>
      </c>
      <c r="C21086" s="25">
        <v>27070</v>
      </c>
      <c r="D21086" s="25"/>
      <c r="E21086" s="25"/>
      <c r="F21086" s="25" t="s">
        <v>3739</v>
      </c>
      <c r="G21086" s="25" t="s">
        <v>1044</v>
      </c>
    </row>
    <row r="21087" spans="1:7" x14ac:dyDescent="0.45">
      <c r="A21087" s="24" t="s">
        <v>36744</v>
      </c>
      <c r="B21087" s="25">
        <v>27071</v>
      </c>
      <c r="C21087" s="25">
        <v>27071</v>
      </c>
      <c r="D21087" s="25"/>
      <c r="E21087" s="25"/>
      <c r="F21087" s="25" t="s">
        <v>3739</v>
      </c>
      <c r="G21087" s="25" t="s">
        <v>1044</v>
      </c>
    </row>
    <row r="21088" spans="1:7" x14ac:dyDescent="0.45">
      <c r="A21088" s="24" t="s">
        <v>36744</v>
      </c>
      <c r="B21088" s="25">
        <v>27076</v>
      </c>
      <c r="C21088" s="25">
        <v>27076</v>
      </c>
      <c r="D21088" s="25"/>
      <c r="E21088" s="25"/>
      <c r="F21088" s="25" t="s">
        <v>3739</v>
      </c>
      <c r="G21088" s="25" t="s">
        <v>1044</v>
      </c>
    </row>
    <row r="21089" spans="1:7" x14ac:dyDescent="0.45">
      <c r="A21089" s="24" t="s">
        <v>36744</v>
      </c>
      <c r="B21089" s="25">
        <v>1317</v>
      </c>
      <c r="C21089" s="25">
        <v>1317</v>
      </c>
      <c r="D21089" s="25"/>
      <c r="E21089" s="25"/>
      <c r="F21089" s="25" t="s">
        <v>3997</v>
      </c>
      <c r="G21089" s="25" t="s">
        <v>1044</v>
      </c>
    </row>
    <row r="21090" spans="1:7" x14ac:dyDescent="0.45">
      <c r="A21090" s="24" t="s">
        <v>36744</v>
      </c>
      <c r="B21090" s="25">
        <v>1320</v>
      </c>
      <c r="C21090" s="25">
        <v>1320</v>
      </c>
      <c r="D21090" s="25"/>
      <c r="E21090" s="25"/>
      <c r="F21090" s="25" t="s">
        <v>3997</v>
      </c>
      <c r="G21090" s="25" t="s">
        <v>1044</v>
      </c>
    </row>
    <row r="21091" spans="1:7" x14ac:dyDescent="0.45">
      <c r="A21091" s="24" t="s">
        <v>36744</v>
      </c>
      <c r="B21091" s="25">
        <v>1329</v>
      </c>
      <c r="C21091" s="25">
        <v>1329</v>
      </c>
      <c r="D21091" s="25"/>
      <c r="E21091" s="25"/>
      <c r="F21091" s="25" t="s">
        <v>3997</v>
      </c>
      <c r="G21091" s="25" t="s">
        <v>1044</v>
      </c>
    </row>
    <row r="21092" spans="1:7" x14ac:dyDescent="0.45">
      <c r="A21092" s="24" t="s">
        <v>36744</v>
      </c>
      <c r="B21092" s="25">
        <v>1330</v>
      </c>
      <c r="C21092" s="25">
        <v>1330</v>
      </c>
      <c r="D21092" s="25"/>
      <c r="E21092" s="25"/>
      <c r="F21092" s="25" t="s">
        <v>3997</v>
      </c>
      <c r="G21092" s="25" t="s">
        <v>1044</v>
      </c>
    </row>
    <row r="21093" spans="1:7" x14ac:dyDescent="0.45">
      <c r="A21093" s="24" t="s">
        <v>36744</v>
      </c>
      <c r="B21093" s="25">
        <v>1331</v>
      </c>
      <c r="C21093" s="25">
        <v>1331</v>
      </c>
      <c r="D21093" s="25"/>
      <c r="E21093" s="25"/>
      <c r="F21093" s="25" t="s">
        <v>3997</v>
      </c>
      <c r="G21093" s="25" t="s">
        <v>1044</v>
      </c>
    </row>
    <row r="21094" spans="1:7" x14ac:dyDescent="0.45">
      <c r="A21094" s="24" t="s">
        <v>36744</v>
      </c>
      <c r="B21094" s="25">
        <v>1332</v>
      </c>
      <c r="C21094" s="25">
        <v>1332</v>
      </c>
      <c r="D21094" s="25"/>
      <c r="E21094" s="25"/>
      <c r="F21094" s="25" t="s">
        <v>3997</v>
      </c>
      <c r="G21094" s="25" t="s">
        <v>1044</v>
      </c>
    </row>
    <row r="21095" spans="1:7" x14ac:dyDescent="0.45">
      <c r="A21095" s="24" t="s">
        <v>36744</v>
      </c>
      <c r="B21095" s="25">
        <v>1333</v>
      </c>
      <c r="C21095" s="25">
        <v>1333</v>
      </c>
      <c r="D21095" s="25"/>
      <c r="E21095" s="25"/>
      <c r="F21095" s="25" t="s">
        <v>3997</v>
      </c>
      <c r="G21095" s="25" t="s">
        <v>1044</v>
      </c>
    </row>
    <row r="21096" spans="1:7" x14ac:dyDescent="0.45">
      <c r="A21096" s="24" t="s">
        <v>36744</v>
      </c>
      <c r="B21096" s="25">
        <v>1335</v>
      </c>
      <c r="C21096" s="25">
        <v>1335</v>
      </c>
      <c r="D21096" s="25"/>
      <c r="E21096" s="25"/>
      <c r="F21096" s="25" t="s">
        <v>3997</v>
      </c>
      <c r="G21096" s="25" t="s">
        <v>1044</v>
      </c>
    </row>
    <row r="21097" spans="1:7" x14ac:dyDescent="0.45">
      <c r="A21097" s="24" t="s">
        <v>36744</v>
      </c>
      <c r="B21097" s="25">
        <v>1338</v>
      </c>
      <c r="C21097" s="25">
        <v>1338</v>
      </c>
      <c r="D21097" s="25"/>
      <c r="E21097" s="25"/>
      <c r="F21097" s="25" t="s">
        <v>3997</v>
      </c>
      <c r="G21097" s="25" t="s">
        <v>1044</v>
      </c>
    </row>
    <row r="21098" spans="1:7" x14ac:dyDescent="0.45">
      <c r="A21098" s="24" t="s">
        <v>36744</v>
      </c>
      <c r="B21098" s="25">
        <v>50716</v>
      </c>
      <c r="C21098" s="25">
        <v>50716</v>
      </c>
      <c r="D21098" s="25"/>
      <c r="E21098" s="25"/>
      <c r="F21098" s="25" t="s">
        <v>3742</v>
      </c>
      <c r="G21098" s="25" t="s">
        <v>1044</v>
      </c>
    </row>
    <row r="21099" spans="1:7" x14ac:dyDescent="0.45">
      <c r="A21099" s="24" t="s">
        <v>36744</v>
      </c>
      <c r="B21099" s="25">
        <v>50720</v>
      </c>
      <c r="C21099" s="25">
        <v>50720</v>
      </c>
      <c r="D21099" s="25"/>
      <c r="E21099" s="25"/>
      <c r="F21099" s="25" t="s">
        <v>3742</v>
      </c>
      <c r="G21099" s="25" t="s">
        <v>1044</v>
      </c>
    </row>
    <row r="21100" spans="1:7" x14ac:dyDescent="0.45">
      <c r="A21100" s="24" t="s">
        <v>36744</v>
      </c>
      <c r="B21100" s="25">
        <v>50725</v>
      </c>
      <c r="C21100" s="25">
        <v>50725</v>
      </c>
      <c r="D21100" s="25"/>
      <c r="E21100" s="25"/>
      <c r="F21100" s="25" t="s">
        <v>3742</v>
      </c>
      <c r="G21100" s="25" t="s">
        <v>1044</v>
      </c>
    </row>
    <row r="21101" spans="1:7" x14ac:dyDescent="0.45">
      <c r="A21101" s="24" t="s">
        <v>36744</v>
      </c>
      <c r="B21101" s="25">
        <v>50727</v>
      </c>
      <c r="C21101" s="25">
        <v>50727</v>
      </c>
      <c r="D21101" s="25"/>
      <c r="E21101" s="25"/>
      <c r="F21101" s="25" t="s">
        <v>3742</v>
      </c>
      <c r="G21101" s="25" t="s">
        <v>1044</v>
      </c>
    </row>
    <row r="21102" spans="1:7" x14ac:dyDescent="0.45">
      <c r="A21102" s="24" t="s">
        <v>36744</v>
      </c>
      <c r="B21102" s="25">
        <v>50729</v>
      </c>
      <c r="C21102" s="25">
        <v>50729</v>
      </c>
      <c r="D21102" s="25"/>
      <c r="E21102" s="25"/>
      <c r="F21102" s="25" t="s">
        <v>3742</v>
      </c>
      <c r="G21102" s="25" t="s">
        <v>1044</v>
      </c>
    </row>
    <row r="21103" spans="1:7" x14ac:dyDescent="0.45">
      <c r="A21103" s="24" t="s">
        <v>36744</v>
      </c>
      <c r="B21103" s="25">
        <v>51716</v>
      </c>
      <c r="C21103" s="25">
        <v>51716</v>
      </c>
      <c r="D21103" s="25"/>
      <c r="E21103" s="25"/>
      <c r="F21103" s="25" t="s">
        <v>3999</v>
      </c>
      <c r="G21103" s="25" t="s">
        <v>1044</v>
      </c>
    </row>
    <row r="21104" spans="1:7" x14ac:dyDescent="0.45">
      <c r="A21104" s="24" t="s">
        <v>36744</v>
      </c>
      <c r="B21104" s="25">
        <v>51727</v>
      </c>
      <c r="C21104" s="25">
        <v>51727</v>
      </c>
      <c r="D21104" s="25"/>
      <c r="E21104" s="25"/>
      <c r="F21104" s="25" t="s">
        <v>3999</v>
      </c>
      <c r="G21104" s="25" t="s">
        <v>1044</v>
      </c>
    </row>
    <row r="21105" spans="1:7" x14ac:dyDescent="0.45">
      <c r="A21105" s="24" t="s">
        <v>36744</v>
      </c>
      <c r="B21105" s="25">
        <v>51739</v>
      </c>
      <c r="C21105" s="25">
        <v>51739</v>
      </c>
      <c r="D21105" s="25"/>
      <c r="E21105" s="25"/>
      <c r="F21105" s="25" t="s">
        <v>3743</v>
      </c>
      <c r="G21105" s="25" t="s">
        <v>1044</v>
      </c>
    </row>
    <row r="21106" spans="1:7" x14ac:dyDescent="0.45">
      <c r="A21106" s="24" t="s">
        <v>36744</v>
      </c>
      <c r="B21106" s="25">
        <v>51740</v>
      </c>
      <c r="C21106" s="25">
        <v>51740</v>
      </c>
      <c r="D21106" s="25"/>
      <c r="E21106" s="25"/>
      <c r="F21106" s="25" t="s">
        <v>3743</v>
      </c>
      <c r="G21106" s="25" t="s">
        <v>1044</v>
      </c>
    </row>
    <row r="21107" spans="1:7" x14ac:dyDescent="0.45">
      <c r="A21107" s="24" t="s">
        <v>36744</v>
      </c>
      <c r="B21107" s="25">
        <v>51741</v>
      </c>
      <c r="C21107" s="25">
        <v>51741</v>
      </c>
      <c r="D21107" s="25"/>
      <c r="E21107" s="25"/>
      <c r="F21107" s="25" t="s">
        <v>3743</v>
      </c>
      <c r="G21107" s="25" t="s">
        <v>1044</v>
      </c>
    </row>
    <row r="21108" spans="1:7" x14ac:dyDescent="0.45">
      <c r="A21108" s="24" t="s">
        <v>36744</v>
      </c>
      <c r="B21108" s="25">
        <v>51744</v>
      </c>
      <c r="C21108" s="25">
        <v>51744</v>
      </c>
      <c r="D21108" s="25"/>
      <c r="E21108" s="25"/>
      <c r="F21108" s="25" t="s">
        <v>3743</v>
      </c>
      <c r="G21108" s="25" t="s">
        <v>1044</v>
      </c>
    </row>
    <row r="21109" spans="1:7" x14ac:dyDescent="0.45">
      <c r="A21109" s="24" t="s">
        <v>36744</v>
      </c>
      <c r="B21109" s="25">
        <v>51745</v>
      </c>
      <c r="C21109" s="25">
        <v>51745</v>
      </c>
      <c r="D21109" s="25"/>
      <c r="E21109" s="25"/>
      <c r="F21109" s="25" t="s">
        <v>3743</v>
      </c>
      <c r="G21109" s="25" t="s">
        <v>1044</v>
      </c>
    </row>
    <row r="21110" spans="1:7" x14ac:dyDescent="0.45">
      <c r="A21110" s="24" t="s">
        <v>36744</v>
      </c>
      <c r="B21110" s="25">
        <v>51746</v>
      </c>
      <c r="C21110" s="25">
        <v>51746</v>
      </c>
      <c r="D21110" s="25"/>
      <c r="E21110" s="25"/>
      <c r="F21110" s="25" t="s">
        <v>3743</v>
      </c>
      <c r="G21110" s="25" t="s">
        <v>1044</v>
      </c>
    </row>
    <row r="21111" spans="1:7" x14ac:dyDescent="0.45">
      <c r="A21111" s="24" t="s">
        <v>36744</v>
      </c>
      <c r="B21111" s="25">
        <v>51747</v>
      </c>
      <c r="C21111" s="25">
        <v>51747</v>
      </c>
      <c r="D21111" s="25"/>
      <c r="E21111" s="25"/>
      <c r="F21111" s="25" t="s">
        <v>3743</v>
      </c>
      <c r="G21111" s="25" t="s">
        <v>1044</v>
      </c>
    </row>
    <row r="21112" spans="1:7" x14ac:dyDescent="0.45">
      <c r="A21112" s="24" t="s">
        <v>36744</v>
      </c>
      <c r="B21112" s="25">
        <v>51751</v>
      </c>
      <c r="C21112" s="25">
        <v>51751</v>
      </c>
      <c r="D21112" s="25"/>
      <c r="E21112" s="25"/>
      <c r="F21112" s="25" t="s">
        <v>3743</v>
      </c>
      <c r="G21112" s="25" t="s">
        <v>1044</v>
      </c>
    </row>
    <row r="21113" spans="1:7" x14ac:dyDescent="0.45">
      <c r="A21113" s="24" t="s">
        <v>36744</v>
      </c>
      <c r="B21113" s="25">
        <v>51752</v>
      </c>
      <c r="C21113" s="25">
        <v>51752</v>
      </c>
      <c r="D21113" s="25"/>
      <c r="E21113" s="25"/>
      <c r="F21113" s="25" t="s">
        <v>3743</v>
      </c>
      <c r="G21113" s="25" t="s">
        <v>1044</v>
      </c>
    </row>
    <row r="21114" spans="1:7" x14ac:dyDescent="0.45">
      <c r="A21114" s="24" t="s">
        <v>36744</v>
      </c>
      <c r="B21114" s="25">
        <v>51753</v>
      </c>
      <c r="C21114" s="25">
        <v>51753</v>
      </c>
      <c r="D21114" s="25"/>
      <c r="E21114" s="25"/>
      <c r="F21114" s="25" t="s">
        <v>3743</v>
      </c>
      <c r="G21114" s="25" t="s">
        <v>1044</v>
      </c>
    </row>
    <row r="21115" spans="1:7" x14ac:dyDescent="0.45">
      <c r="A21115" s="24" t="s">
        <v>36744</v>
      </c>
      <c r="B21115" s="25">
        <v>51755</v>
      </c>
      <c r="C21115" s="25">
        <v>51755</v>
      </c>
      <c r="D21115" s="25"/>
      <c r="E21115" s="25"/>
      <c r="F21115" s="25" t="s">
        <v>3743</v>
      </c>
      <c r="G21115" s="25" t="s">
        <v>1044</v>
      </c>
    </row>
    <row r="21116" spans="1:7" x14ac:dyDescent="0.45">
      <c r="A21116" s="24" t="s">
        <v>36744</v>
      </c>
      <c r="B21116" s="25">
        <v>7303</v>
      </c>
      <c r="C21116" s="25">
        <v>7303</v>
      </c>
      <c r="D21116" s="25"/>
      <c r="E21116" s="25"/>
      <c r="F21116" s="25" t="s">
        <v>3868</v>
      </c>
      <c r="G21116" s="25" t="s">
        <v>1044</v>
      </c>
    </row>
    <row r="21117" spans="1:7" x14ac:dyDescent="0.45">
      <c r="A21117" s="24" t="s">
        <v>36744</v>
      </c>
      <c r="B21117" s="25">
        <v>7306</v>
      </c>
      <c r="C21117" s="25">
        <v>7306</v>
      </c>
      <c r="D21117" s="25"/>
      <c r="E21117" s="25"/>
      <c r="F21117" s="25" t="s">
        <v>3868</v>
      </c>
      <c r="G21117" s="25" t="s">
        <v>1044</v>
      </c>
    </row>
    <row r="21118" spans="1:7" x14ac:dyDescent="0.45">
      <c r="A21118" s="24" t="s">
        <v>36744</v>
      </c>
      <c r="B21118" s="25">
        <v>7307</v>
      </c>
      <c r="C21118" s="25">
        <v>7307</v>
      </c>
      <c r="D21118" s="25"/>
      <c r="E21118" s="25"/>
      <c r="F21118" s="25" t="s">
        <v>3868</v>
      </c>
      <c r="G21118" s="25" t="s">
        <v>1044</v>
      </c>
    </row>
    <row r="21119" spans="1:7" x14ac:dyDescent="0.45">
      <c r="A21119" s="24" t="s">
        <v>36744</v>
      </c>
      <c r="B21119" s="25">
        <v>7309</v>
      </c>
      <c r="C21119" s="25">
        <v>7309</v>
      </c>
      <c r="D21119" s="25"/>
      <c r="E21119" s="25"/>
      <c r="F21119" s="25" t="s">
        <v>3868</v>
      </c>
      <c r="G21119" s="25" t="s">
        <v>1044</v>
      </c>
    </row>
    <row r="21120" spans="1:7" x14ac:dyDescent="0.45">
      <c r="A21120" s="24" t="s">
        <v>36744</v>
      </c>
      <c r="B21120" s="25">
        <v>7317</v>
      </c>
      <c r="C21120" s="25">
        <v>7317</v>
      </c>
      <c r="D21120" s="25"/>
      <c r="E21120" s="25"/>
      <c r="F21120" s="25" t="s">
        <v>3868</v>
      </c>
      <c r="G21120" s="25" t="s">
        <v>1044</v>
      </c>
    </row>
    <row r="21121" spans="1:7" x14ac:dyDescent="0.45">
      <c r="A21121" s="24" t="s">
        <v>36744</v>
      </c>
      <c r="B21121" s="25">
        <v>7323</v>
      </c>
      <c r="C21121" s="25">
        <v>7323</v>
      </c>
      <c r="D21121" s="25"/>
      <c r="E21121" s="25"/>
      <c r="F21121" s="25" t="s">
        <v>3868</v>
      </c>
      <c r="G21121" s="25" t="s">
        <v>1044</v>
      </c>
    </row>
    <row r="21122" spans="1:7" x14ac:dyDescent="0.45">
      <c r="A21122" s="24" t="s">
        <v>36744</v>
      </c>
      <c r="B21122" s="25">
        <v>7339</v>
      </c>
      <c r="C21122" s="25">
        <v>7339</v>
      </c>
      <c r="D21122" s="25"/>
      <c r="E21122" s="25"/>
      <c r="F21122" s="25" t="s">
        <v>3868</v>
      </c>
      <c r="G21122" s="25" t="s">
        <v>1044</v>
      </c>
    </row>
    <row r="21123" spans="1:7" x14ac:dyDescent="0.45">
      <c r="A21123" s="24" t="s">
        <v>36744</v>
      </c>
      <c r="B21123" s="25">
        <v>7340</v>
      </c>
      <c r="C21123" s="25">
        <v>7340</v>
      </c>
      <c r="D21123" s="25"/>
      <c r="E21123" s="25"/>
      <c r="F21123" s="25" t="s">
        <v>3868</v>
      </c>
      <c r="G21123" s="25" t="s">
        <v>1044</v>
      </c>
    </row>
    <row r="21124" spans="1:7" x14ac:dyDescent="0.45">
      <c r="A21124" s="24" t="s">
        <v>36744</v>
      </c>
      <c r="B21124" s="25">
        <v>7399</v>
      </c>
      <c r="C21124" s="25">
        <v>7399</v>
      </c>
      <c r="D21124" s="25"/>
      <c r="E21124" s="25"/>
      <c r="F21124" s="25" t="s">
        <v>3716</v>
      </c>
      <c r="G21124" s="25" t="s">
        <v>1044</v>
      </c>
    </row>
    <row r="21125" spans="1:7" x14ac:dyDescent="0.45">
      <c r="A21125" s="24" t="s">
        <v>36744</v>
      </c>
      <c r="B21125" s="25">
        <v>7453</v>
      </c>
      <c r="C21125" s="25">
        <v>7453</v>
      </c>
      <c r="D21125" s="25"/>
      <c r="E21125" s="25"/>
      <c r="F21125" s="25" t="s">
        <v>3687</v>
      </c>
      <c r="G21125" s="25" t="s">
        <v>1044</v>
      </c>
    </row>
    <row r="21126" spans="1:7" x14ac:dyDescent="0.45">
      <c r="A21126" s="24" t="s">
        <v>36744</v>
      </c>
      <c r="B21126" s="25">
        <v>7458</v>
      </c>
      <c r="C21126" s="25">
        <v>7458</v>
      </c>
      <c r="D21126" s="25"/>
      <c r="E21126" s="25"/>
      <c r="F21126" s="25" t="s">
        <v>3687</v>
      </c>
      <c r="G21126" s="25" t="s">
        <v>1044</v>
      </c>
    </row>
    <row r="21127" spans="1:7" x14ac:dyDescent="0.45">
      <c r="A21127" s="24" t="s">
        <v>36744</v>
      </c>
      <c r="B21127" s="25">
        <v>7491</v>
      </c>
      <c r="C21127" s="25">
        <v>7491</v>
      </c>
      <c r="D21127" s="25"/>
      <c r="E21127" s="25"/>
      <c r="F21127" s="25" t="s">
        <v>3687</v>
      </c>
      <c r="G21127" s="25" t="s">
        <v>1044</v>
      </c>
    </row>
    <row r="21128" spans="1:7" x14ac:dyDescent="0.45">
      <c r="A21128" s="24" t="s">
        <v>36744</v>
      </c>
      <c r="B21128" s="25">
        <v>7493</v>
      </c>
      <c r="C21128" s="25">
        <v>7493</v>
      </c>
      <c r="D21128" s="25"/>
      <c r="E21128" s="25"/>
      <c r="F21128" s="25" t="s">
        <v>3687</v>
      </c>
      <c r="G21128" s="25" t="s">
        <v>1044</v>
      </c>
    </row>
    <row r="21129" spans="1:7" x14ac:dyDescent="0.45">
      <c r="A21129" s="24" t="s">
        <v>36744</v>
      </c>
      <c r="B21129" s="25">
        <v>7495</v>
      </c>
      <c r="C21129" s="25">
        <v>7495</v>
      </c>
      <c r="D21129" s="25"/>
      <c r="E21129" s="25"/>
      <c r="F21129" s="25" t="s">
        <v>3687</v>
      </c>
      <c r="G21129" s="25" t="s">
        <v>1044</v>
      </c>
    </row>
    <row r="21130" spans="1:7" x14ac:dyDescent="0.45">
      <c r="A21130" s="24" t="s">
        <v>36744</v>
      </c>
      <c r="B21130" s="25">
        <v>7545</v>
      </c>
      <c r="C21130" s="25">
        <v>7545</v>
      </c>
      <c r="D21130" s="25"/>
      <c r="E21130" s="25"/>
      <c r="F21130" s="25" t="s">
        <v>3978</v>
      </c>
      <c r="G21130" s="25" t="s">
        <v>1044</v>
      </c>
    </row>
    <row r="21131" spans="1:7" x14ac:dyDescent="0.45">
      <c r="A21131" s="24" t="s">
        <v>36744</v>
      </c>
      <c r="B21131" s="25">
        <v>7553</v>
      </c>
      <c r="C21131" s="25">
        <v>7553</v>
      </c>
      <c r="D21131" s="25"/>
      <c r="E21131" s="25"/>
      <c r="F21131" s="25" t="s">
        <v>3978</v>
      </c>
      <c r="G21131" s="25" t="s">
        <v>1044</v>
      </c>
    </row>
    <row r="21132" spans="1:7" x14ac:dyDescent="0.45">
      <c r="A21132" s="24" t="s">
        <v>36744</v>
      </c>
      <c r="B21132" s="25">
        <v>7582</v>
      </c>
      <c r="C21132" s="25">
        <v>7582</v>
      </c>
      <c r="D21132" s="25"/>
      <c r="E21132" s="25"/>
      <c r="F21132" s="25" t="s">
        <v>3720</v>
      </c>
      <c r="G21132" s="25" t="s">
        <v>1044</v>
      </c>
    </row>
    <row r="21133" spans="1:7" x14ac:dyDescent="0.45">
      <c r="A21133" s="24" t="s">
        <v>36744</v>
      </c>
      <c r="B21133" s="25">
        <v>7589</v>
      </c>
      <c r="C21133" s="25">
        <v>7589</v>
      </c>
      <c r="D21133" s="25"/>
      <c r="E21133" s="25"/>
      <c r="F21133" s="25" t="s">
        <v>3720</v>
      </c>
      <c r="G21133" s="25" t="s">
        <v>1044</v>
      </c>
    </row>
    <row r="21134" spans="1:7" x14ac:dyDescent="0.45">
      <c r="A21134" s="24" t="s">
        <v>36744</v>
      </c>
      <c r="B21134" s="25">
        <v>7590</v>
      </c>
      <c r="C21134" s="25">
        <v>7590</v>
      </c>
      <c r="D21134" s="25"/>
      <c r="E21134" s="25"/>
      <c r="F21134" s="25" t="s">
        <v>3720</v>
      </c>
      <c r="G21134" s="25" t="s">
        <v>1044</v>
      </c>
    </row>
    <row r="21135" spans="1:7" x14ac:dyDescent="0.45">
      <c r="A21135" s="24" t="s">
        <v>36744</v>
      </c>
      <c r="B21135" s="25">
        <v>7591</v>
      </c>
      <c r="C21135" s="25">
        <v>7591</v>
      </c>
      <c r="D21135" s="25"/>
      <c r="E21135" s="25"/>
      <c r="F21135" s="25" t="s">
        <v>3720</v>
      </c>
      <c r="G21135" s="25" t="s">
        <v>1044</v>
      </c>
    </row>
    <row r="21136" spans="1:7" x14ac:dyDescent="0.45">
      <c r="A21136" s="24" t="s">
        <v>36744</v>
      </c>
      <c r="B21136" s="25">
        <v>7612</v>
      </c>
      <c r="C21136" s="25">
        <v>7612</v>
      </c>
      <c r="D21136" s="25"/>
      <c r="E21136" s="25"/>
      <c r="F21136" s="25" t="s">
        <v>3720</v>
      </c>
      <c r="G21136" s="25" t="s">
        <v>1044</v>
      </c>
    </row>
    <row r="21137" spans="1:7" x14ac:dyDescent="0.45">
      <c r="A21137" s="24" t="s">
        <v>36744</v>
      </c>
      <c r="B21137" s="25">
        <v>7620</v>
      </c>
      <c r="C21137" s="25">
        <v>7620</v>
      </c>
      <c r="D21137" s="25"/>
      <c r="E21137" s="25"/>
      <c r="F21137" s="25" t="s">
        <v>3720</v>
      </c>
      <c r="G21137" s="25" t="s">
        <v>1044</v>
      </c>
    </row>
    <row r="21138" spans="1:7" x14ac:dyDescent="0.45">
      <c r="A21138" s="24" t="s">
        <v>36744</v>
      </c>
      <c r="B21138" s="25">
        <v>35468</v>
      </c>
      <c r="C21138" s="25">
        <v>35468</v>
      </c>
      <c r="D21138" s="25"/>
      <c r="E21138" s="25"/>
      <c r="F21138" s="25" t="s">
        <v>3731</v>
      </c>
      <c r="G21138" s="25" t="s">
        <v>1044</v>
      </c>
    </row>
    <row r="21139" spans="1:7" x14ac:dyDescent="0.45">
      <c r="A21139" s="24" t="s">
        <v>36744</v>
      </c>
      <c r="B21139" s="25">
        <v>35469</v>
      </c>
      <c r="C21139" s="25">
        <v>35469</v>
      </c>
      <c r="D21139" s="25"/>
      <c r="E21139" s="25"/>
      <c r="F21139" s="25" t="s">
        <v>3731</v>
      </c>
      <c r="G21139" s="25" t="s">
        <v>1044</v>
      </c>
    </row>
    <row r="21140" spans="1:7" x14ac:dyDescent="0.45">
      <c r="A21140" s="24" t="s">
        <v>36744</v>
      </c>
      <c r="B21140" s="25">
        <v>35471</v>
      </c>
      <c r="C21140" s="25">
        <v>35471</v>
      </c>
      <c r="D21140" s="25"/>
      <c r="E21140" s="25"/>
      <c r="F21140" s="25" t="s">
        <v>3731</v>
      </c>
      <c r="G21140" s="25" t="s">
        <v>1044</v>
      </c>
    </row>
    <row r="21141" spans="1:7" x14ac:dyDescent="0.45">
      <c r="A21141" s="24" t="s">
        <v>36744</v>
      </c>
      <c r="B21141" s="25">
        <v>35500</v>
      </c>
      <c r="C21141" s="25">
        <v>35500</v>
      </c>
      <c r="D21141" s="25"/>
      <c r="E21141" s="25"/>
      <c r="F21141" s="25" t="s">
        <v>3731</v>
      </c>
      <c r="G21141" s="25" t="s">
        <v>1044</v>
      </c>
    </row>
    <row r="21142" spans="1:7" x14ac:dyDescent="0.45">
      <c r="A21142" s="24" t="s">
        <v>36744</v>
      </c>
      <c r="B21142" s="25">
        <v>35501</v>
      </c>
      <c r="C21142" s="25">
        <v>35501</v>
      </c>
      <c r="D21142" s="25"/>
      <c r="E21142" s="25"/>
      <c r="F21142" s="25" t="s">
        <v>3731</v>
      </c>
      <c r="G21142" s="25" t="s">
        <v>1044</v>
      </c>
    </row>
    <row r="21143" spans="1:7" x14ac:dyDescent="0.45">
      <c r="A21143" s="24" t="s">
        <v>36744</v>
      </c>
      <c r="B21143" s="25">
        <v>35502</v>
      </c>
      <c r="C21143" s="25">
        <v>35502</v>
      </c>
      <c r="D21143" s="25"/>
      <c r="E21143" s="25"/>
      <c r="F21143" s="25" t="s">
        <v>3731</v>
      </c>
      <c r="G21143" s="25" t="s">
        <v>1044</v>
      </c>
    </row>
    <row r="21144" spans="1:7" x14ac:dyDescent="0.45">
      <c r="A21144" s="24" t="s">
        <v>36744</v>
      </c>
      <c r="B21144" s="25">
        <v>35505</v>
      </c>
      <c r="C21144" s="25">
        <v>35505</v>
      </c>
      <c r="D21144" s="25"/>
      <c r="E21144" s="25"/>
      <c r="F21144" s="25" t="s">
        <v>3731</v>
      </c>
      <c r="G21144" s="25" t="s">
        <v>1044</v>
      </c>
    </row>
    <row r="21145" spans="1:7" x14ac:dyDescent="0.45">
      <c r="A21145" s="24" t="s">
        <v>36744</v>
      </c>
      <c r="B21145" s="25">
        <v>35506</v>
      </c>
      <c r="C21145" s="25">
        <v>35506</v>
      </c>
      <c r="D21145" s="25"/>
      <c r="E21145" s="25"/>
      <c r="F21145" s="25" t="s">
        <v>3731</v>
      </c>
      <c r="G21145" s="25" t="s">
        <v>1044</v>
      </c>
    </row>
    <row r="21146" spans="1:7" x14ac:dyDescent="0.45">
      <c r="A21146" s="24" t="s">
        <v>36744</v>
      </c>
      <c r="B21146" s="25">
        <v>35507</v>
      </c>
      <c r="C21146" s="25">
        <v>35507</v>
      </c>
      <c r="D21146" s="25"/>
      <c r="E21146" s="25"/>
      <c r="F21146" s="25" t="s">
        <v>3731</v>
      </c>
      <c r="G21146" s="25" t="s">
        <v>1044</v>
      </c>
    </row>
    <row r="21147" spans="1:7" x14ac:dyDescent="0.45">
      <c r="A21147" s="24" t="s">
        <v>36744</v>
      </c>
      <c r="B21147" s="25">
        <v>35510</v>
      </c>
      <c r="C21147" s="25">
        <v>35510</v>
      </c>
      <c r="D21147" s="25"/>
      <c r="E21147" s="25"/>
      <c r="F21147" s="25" t="s">
        <v>3731</v>
      </c>
      <c r="G21147" s="25" t="s">
        <v>1044</v>
      </c>
    </row>
    <row r="21148" spans="1:7" x14ac:dyDescent="0.45">
      <c r="A21148" s="24" t="s">
        <v>36744</v>
      </c>
      <c r="B21148" s="25">
        <v>35511</v>
      </c>
      <c r="C21148" s="25">
        <v>35511</v>
      </c>
      <c r="D21148" s="25"/>
      <c r="E21148" s="25"/>
      <c r="F21148" s="25" t="s">
        <v>3731</v>
      </c>
      <c r="G21148" s="25" t="s">
        <v>1044</v>
      </c>
    </row>
    <row r="21149" spans="1:7" x14ac:dyDescent="0.45">
      <c r="A21149" s="24" t="s">
        <v>36744</v>
      </c>
      <c r="B21149" s="25">
        <v>35512</v>
      </c>
      <c r="C21149" s="25">
        <v>35512</v>
      </c>
      <c r="D21149" s="25"/>
      <c r="E21149" s="25"/>
      <c r="F21149" s="25" t="s">
        <v>3731</v>
      </c>
      <c r="G21149" s="25" t="s">
        <v>1044</v>
      </c>
    </row>
    <row r="21150" spans="1:7" x14ac:dyDescent="0.45">
      <c r="A21150" s="24" t="s">
        <v>36744</v>
      </c>
      <c r="B21150" s="25">
        <v>1</v>
      </c>
      <c r="C21150" s="25">
        <v>1</v>
      </c>
      <c r="D21150" s="25"/>
      <c r="E21150" s="25"/>
      <c r="F21150" s="25" t="s">
        <v>3722</v>
      </c>
      <c r="G21150" s="25" t="s">
        <v>1050</v>
      </c>
    </row>
    <row r="21151" spans="1:7" x14ac:dyDescent="0.45">
      <c r="A21151" s="24" t="s">
        <v>36744</v>
      </c>
      <c r="B21151" s="25">
        <v>10</v>
      </c>
      <c r="C21151" s="25">
        <v>10</v>
      </c>
      <c r="D21151" s="25"/>
      <c r="E21151" s="25"/>
      <c r="F21151" s="25" t="s">
        <v>3718</v>
      </c>
      <c r="G21151" s="25" t="s">
        <v>1050</v>
      </c>
    </row>
    <row r="21152" spans="1:7" x14ac:dyDescent="0.45">
      <c r="A21152" s="24" t="s">
        <v>36744</v>
      </c>
      <c r="B21152" s="25">
        <v>11</v>
      </c>
      <c r="C21152" s="25">
        <v>11</v>
      </c>
      <c r="D21152" s="25"/>
      <c r="E21152" s="25"/>
      <c r="F21152" s="25" t="s">
        <v>3687</v>
      </c>
      <c r="G21152" s="25" t="s">
        <v>1050</v>
      </c>
    </row>
    <row r="21153" spans="1:7" x14ac:dyDescent="0.45">
      <c r="A21153" s="24" t="s">
        <v>36744</v>
      </c>
      <c r="B21153" s="25">
        <v>12</v>
      </c>
      <c r="C21153" s="25">
        <v>12</v>
      </c>
      <c r="D21153" s="25"/>
      <c r="E21153" s="25"/>
      <c r="F21153" s="25" t="s">
        <v>3978</v>
      </c>
      <c r="G21153" s="25" t="s">
        <v>1050</v>
      </c>
    </row>
    <row r="21154" spans="1:7" x14ac:dyDescent="0.45">
      <c r="A21154" s="24" t="s">
        <v>36744</v>
      </c>
      <c r="B21154" s="25">
        <v>13</v>
      </c>
      <c r="C21154" s="25">
        <v>13</v>
      </c>
      <c r="D21154" s="25"/>
      <c r="E21154" s="25"/>
      <c r="F21154" s="25" t="s">
        <v>3720</v>
      </c>
      <c r="G21154" s="25" t="s">
        <v>1050</v>
      </c>
    </row>
    <row r="21155" spans="1:7" x14ac:dyDescent="0.45">
      <c r="A21155" s="24" t="s">
        <v>36744</v>
      </c>
      <c r="B21155" s="25">
        <v>14</v>
      </c>
      <c r="C21155" s="25">
        <v>14</v>
      </c>
      <c r="D21155" s="25"/>
      <c r="E21155" s="25"/>
      <c r="F21155" s="25" t="s">
        <v>3279</v>
      </c>
      <c r="G21155" s="25" t="s">
        <v>1050</v>
      </c>
    </row>
    <row r="21156" spans="1:7" x14ac:dyDescent="0.45">
      <c r="A21156" s="24" t="s">
        <v>36744</v>
      </c>
      <c r="B21156" s="25">
        <v>15</v>
      </c>
      <c r="C21156" s="25">
        <v>15</v>
      </c>
      <c r="D21156" s="25"/>
      <c r="E21156" s="25"/>
      <c r="F21156" s="25" t="s">
        <v>3261</v>
      </c>
      <c r="G21156" s="25" t="s">
        <v>1050</v>
      </c>
    </row>
    <row r="21157" spans="1:7" x14ac:dyDescent="0.45">
      <c r="A21157" s="24" t="s">
        <v>36744</v>
      </c>
      <c r="B21157" s="25">
        <v>16</v>
      </c>
      <c r="C21157" s="25">
        <v>16</v>
      </c>
      <c r="D21157" s="25"/>
      <c r="E21157" s="25"/>
      <c r="F21157" s="25" t="s">
        <v>2820</v>
      </c>
      <c r="G21157" s="25" t="s">
        <v>1050</v>
      </c>
    </row>
    <row r="21158" spans="1:7" x14ac:dyDescent="0.45">
      <c r="A21158" s="24" t="s">
        <v>36744</v>
      </c>
      <c r="B21158" s="25">
        <v>17</v>
      </c>
      <c r="C21158" s="25">
        <v>17</v>
      </c>
      <c r="D21158" s="25"/>
      <c r="E21158" s="25"/>
      <c r="F21158" s="25" t="s">
        <v>3736</v>
      </c>
      <c r="G21158" s="25" t="s">
        <v>1050</v>
      </c>
    </row>
    <row r="21159" spans="1:7" x14ac:dyDescent="0.45">
      <c r="A21159" s="24" t="s">
        <v>36744</v>
      </c>
      <c r="B21159" s="25">
        <v>18</v>
      </c>
      <c r="C21159" s="25">
        <v>18</v>
      </c>
      <c r="D21159" s="25"/>
      <c r="E21159" s="25"/>
      <c r="F21159" s="25" t="s">
        <v>3241</v>
      </c>
      <c r="G21159" s="25" t="s">
        <v>1050</v>
      </c>
    </row>
    <row r="21160" spans="1:7" x14ac:dyDescent="0.45">
      <c r="A21160" s="24" t="s">
        <v>36744</v>
      </c>
      <c r="B21160" s="25">
        <v>19</v>
      </c>
      <c r="C21160" s="25">
        <v>19</v>
      </c>
      <c r="D21160" s="25"/>
      <c r="E21160" s="25"/>
      <c r="F21160" s="25" t="s">
        <v>3893</v>
      </c>
      <c r="G21160" s="25" t="s">
        <v>1050</v>
      </c>
    </row>
    <row r="21161" spans="1:7" x14ac:dyDescent="0.45">
      <c r="A21161" s="24" t="s">
        <v>36744</v>
      </c>
      <c r="B21161" s="25">
        <v>2</v>
      </c>
      <c r="C21161" s="25">
        <v>2</v>
      </c>
      <c r="D21161" s="25"/>
      <c r="E21161" s="25"/>
      <c r="F21161" s="25" t="s">
        <v>3734</v>
      </c>
      <c r="G21161" s="25" t="s">
        <v>1050</v>
      </c>
    </row>
    <row r="21162" spans="1:7" x14ac:dyDescent="0.45">
      <c r="A21162" s="24" t="s">
        <v>36744</v>
      </c>
      <c r="B21162" s="25">
        <v>20</v>
      </c>
      <c r="C21162" s="25">
        <v>20</v>
      </c>
      <c r="D21162" s="25"/>
      <c r="E21162" s="25"/>
      <c r="F21162" s="25" t="s">
        <v>4039</v>
      </c>
      <c r="G21162" s="25" t="s">
        <v>1050</v>
      </c>
    </row>
    <row r="21163" spans="1:7" x14ac:dyDescent="0.45">
      <c r="A21163" s="24" t="s">
        <v>36744</v>
      </c>
      <c r="B21163" s="25">
        <v>21</v>
      </c>
      <c r="C21163" s="25">
        <v>21</v>
      </c>
      <c r="D21163" s="25"/>
      <c r="E21163" s="25"/>
      <c r="F21163" s="25" t="s">
        <v>3230</v>
      </c>
      <c r="G21163" s="25" t="s">
        <v>1050</v>
      </c>
    </row>
    <row r="21164" spans="1:7" x14ac:dyDescent="0.45">
      <c r="A21164" s="24" t="s">
        <v>36744</v>
      </c>
      <c r="B21164" s="25">
        <v>22</v>
      </c>
      <c r="C21164" s="25">
        <v>22</v>
      </c>
      <c r="D21164" s="25"/>
      <c r="E21164" s="25"/>
      <c r="F21164" s="25" t="s">
        <v>2925</v>
      </c>
      <c r="G21164" s="25" t="s">
        <v>1050</v>
      </c>
    </row>
    <row r="21165" spans="1:7" x14ac:dyDescent="0.45">
      <c r="A21165" s="24" t="s">
        <v>36744</v>
      </c>
      <c r="B21165" s="25">
        <v>23</v>
      </c>
      <c r="C21165" s="25">
        <v>23</v>
      </c>
      <c r="D21165" s="25"/>
      <c r="E21165" s="25"/>
      <c r="F21165" s="25" t="s">
        <v>2801</v>
      </c>
      <c r="G21165" s="25" t="s">
        <v>1050</v>
      </c>
    </row>
    <row r="21166" spans="1:7" x14ac:dyDescent="0.45">
      <c r="A21166" s="24" t="s">
        <v>36744</v>
      </c>
      <c r="B21166" s="25">
        <v>24</v>
      </c>
      <c r="C21166" s="25">
        <v>24</v>
      </c>
      <c r="D21166" s="25"/>
      <c r="E21166" s="25"/>
      <c r="F21166" s="25" t="s">
        <v>2869</v>
      </c>
      <c r="G21166" s="25" t="s">
        <v>1050</v>
      </c>
    </row>
    <row r="21167" spans="1:7" x14ac:dyDescent="0.45">
      <c r="A21167" s="24" t="s">
        <v>36744</v>
      </c>
      <c r="B21167" s="25">
        <v>25</v>
      </c>
      <c r="C21167" s="25">
        <v>25</v>
      </c>
      <c r="D21167" s="25"/>
      <c r="E21167" s="25"/>
      <c r="F21167" s="25" t="s">
        <v>3089</v>
      </c>
      <c r="G21167" s="25" t="s">
        <v>1050</v>
      </c>
    </row>
    <row r="21168" spans="1:7" x14ac:dyDescent="0.45">
      <c r="A21168" s="24" t="s">
        <v>36744</v>
      </c>
      <c r="B21168" s="25">
        <v>26</v>
      </c>
      <c r="C21168" s="25">
        <v>26</v>
      </c>
      <c r="D21168" s="25"/>
      <c r="E21168" s="25"/>
      <c r="F21168" s="25" t="s">
        <v>2814</v>
      </c>
      <c r="G21168" s="25" t="s">
        <v>1050</v>
      </c>
    </row>
    <row r="21169" spans="1:7" x14ac:dyDescent="0.45">
      <c r="A21169" s="24" t="s">
        <v>36744</v>
      </c>
      <c r="B21169" s="25">
        <v>27</v>
      </c>
      <c r="C21169" s="25">
        <v>27</v>
      </c>
      <c r="D21169" s="25"/>
      <c r="E21169" s="25"/>
      <c r="F21169" s="25" t="s">
        <v>3422</v>
      </c>
      <c r="G21169" s="25" t="s">
        <v>1050</v>
      </c>
    </row>
    <row r="21170" spans="1:7" x14ac:dyDescent="0.45">
      <c r="A21170" s="24" t="s">
        <v>36744</v>
      </c>
      <c r="B21170" s="25">
        <v>28</v>
      </c>
      <c r="C21170" s="25">
        <v>28</v>
      </c>
      <c r="D21170" s="25"/>
      <c r="E21170" s="25"/>
      <c r="F21170" s="25" t="s">
        <v>3420</v>
      </c>
      <c r="G21170" s="25" t="s">
        <v>1050</v>
      </c>
    </row>
    <row r="21171" spans="1:7" x14ac:dyDescent="0.45">
      <c r="A21171" s="24" t="s">
        <v>36744</v>
      </c>
      <c r="B21171" s="25">
        <v>29</v>
      </c>
      <c r="C21171" s="25">
        <v>29</v>
      </c>
      <c r="D21171" s="25"/>
      <c r="E21171" s="25"/>
      <c r="F21171" s="25" t="s">
        <v>3731</v>
      </c>
      <c r="G21171" s="25" t="s">
        <v>1050</v>
      </c>
    </row>
    <row r="21172" spans="1:7" x14ac:dyDescent="0.45">
      <c r="A21172" s="24" t="s">
        <v>36744</v>
      </c>
      <c r="B21172" s="25">
        <v>3</v>
      </c>
      <c r="C21172" s="25">
        <v>3</v>
      </c>
      <c r="D21172" s="25"/>
      <c r="E21172" s="25"/>
      <c r="F21172" s="25" t="s">
        <v>3729</v>
      </c>
      <c r="G21172" s="25" t="s">
        <v>1050</v>
      </c>
    </row>
    <row r="21173" spans="1:7" x14ac:dyDescent="0.45">
      <c r="A21173" s="24" t="s">
        <v>36744</v>
      </c>
      <c r="B21173" s="25">
        <v>30</v>
      </c>
      <c r="C21173" s="25">
        <v>30</v>
      </c>
      <c r="D21173" s="25"/>
      <c r="E21173" s="25"/>
      <c r="F21173" s="25" t="s">
        <v>3076</v>
      </c>
      <c r="G21173" s="25" t="s">
        <v>1050</v>
      </c>
    </row>
    <row r="21174" spans="1:7" x14ac:dyDescent="0.45">
      <c r="A21174" s="24" t="s">
        <v>36744</v>
      </c>
      <c r="B21174" s="25">
        <v>31</v>
      </c>
      <c r="C21174" s="25">
        <v>31</v>
      </c>
      <c r="D21174" s="25"/>
      <c r="E21174" s="25"/>
      <c r="F21174" s="25" t="s">
        <v>2808</v>
      </c>
      <c r="G21174" s="25" t="s">
        <v>1050</v>
      </c>
    </row>
    <row r="21175" spans="1:7" x14ac:dyDescent="0.45">
      <c r="A21175" s="24" t="s">
        <v>36744</v>
      </c>
      <c r="B21175" s="25">
        <v>32</v>
      </c>
      <c r="C21175" s="25">
        <v>32</v>
      </c>
      <c r="D21175" s="25"/>
      <c r="E21175" s="25"/>
      <c r="F21175" s="25" t="s">
        <v>3829</v>
      </c>
      <c r="G21175" s="25" t="s">
        <v>1050</v>
      </c>
    </row>
    <row r="21176" spans="1:7" x14ac:dyDescent="0.45">
      <c r="A21176" s="24" t="s">
        <v>36744</v>
      </c>
      <c r="B21176" s="25">
        <v>33</v>
      </c>
      <c r="C21176" s="25">
        <v>33</v>
      </c>
      <c r="D21176" s="25"/>
      <c r="E21176" s="25"/>
      <c r="F21176" s="25" t="s">
        <v>2804</v>
      </c>
      <c r="G21176" s="25" t="s">
        <v>1050</v>
      </c>
    </row>
    <row r="21177" spans="1:7" x14ac:dyDescent="0.45">
      <c r="A21177" s="24" t="s">
        <v>36744</v>
      </c>
      <c r="B21177" s="25">
        <v>34</v>
      </c>
      <c r="C21177" s="25">
        <v>34</v>
      </c>
      <c r="D21177" s="25"/>
      <c r="E21177" s="25"/>
      <c r="F21177" s="25" t="s">
        <v>3372</v>
      </c>
      <c r="G21177" s="25" t="s">
        <v>1050</v>
      </c>
    </row>
    <row r="21178" spans="1:7" x14ac:dyDescent="0.45">
      <c r="A21178" s="24" t="s">
        <v>36744</v>
      </c>
      <c r="B21178" s="25">
        <v>35</v>
      </c>
      <c r="C21178" s="25">
        <v>35</v>
      </c>
      <c r="D21178" s="25"/>
      <c r="E21178" s="25"/>
      <c r="F21178" s="25" t="s">
        <v>3043</v>
      </c>
      <c r="G21178" s="25" t="s">
        <v>1050</v>
      </c>
    </row>
    <row r="21179" spans="1:7" x14ac:dyDescent="0.45">
      <c r="A21179" s="24" t="s">
        <v>36744</v>
      </c>
      <c r="B21179" s="25">
        <v>4</v>
      </c>
      <c r="C21179" s="25">
        <v>4</v>
      </c>
      <c r="D21179" s="25"/>
      <c r="E21179" s="25"/>
      <c r="F21179" s="25" t="s">
        <v>3128</v>
      </c>
      <c r="G21179" s="25" t="s">
        <v>1050</v>
      </c>
    </row>
    <row r="21180" spans="1:7" x14ac:dyDescent="0.45">
      <c r="A21180" s="24" t="s">
        <v>36744</v>
      </c>
      <c r="B21180" s="25">
        <v>5</v>
      </c>
      <c r="C21180" s="25">
        <v>5</v>
      </c>
      <c r="D21180" s="25"/>
      <c r="E21180" s="25"/>
      <c r="F21180" s="25" t="s">
        <v>3123</v>
      </c>
      <c r="G21180" s="25" t="s">
        <v>1050</v>
      </c>
    </row>
    <row r="21181" spans="1:7" x14ac:dyDescent="0.45">
      <c r="A21181" s="24" t="s">
        <v>36744</v>
      </c>
      <c r="B21181" s="25">
        <v>6</v>
      </c>
      <c r="C21181" s="25">
        <v>6</v>
      </c>
      <c r="D21181" s="25"/>
      <c r="E21181" s="25"/>
      <c r="F21181" s="25" t="s">
        <v>3410</v>
      </c>
      <c r="G21181" s="25" t="s">
        <v>1050</v>
      </c>
    </row>
    <row r="21182" spans="1:7" x14ac:dyDescent="0.45">
      <c r="A21182" s="24" t="s">
        <v>36744</v>
      </c>
      <c r="B21182" s="25">
        <v>7</v>
      </c>
      <c r="C21182" s="25">
        <v>7</v>
      </c>
      <c r="D21182" s="25"/>
      <c r="E21182" s="25"/>
      <c r="F21182" s="25" t="s">
        <v>3106</v>
      </c>
      <c r="G21182" s="25" t="s">
        <v>1050</v>
      </c>
    </row>
    <row r="21183" spans="1:7" x14ac:dyDescent="0.45">
      <c r="A21183" s="24" t="s">
        <v>36744</v>
      </c>
      <c r="B21183" s="25">
        <v>8</v>
      </c>
      <c r="C21183" s="25">
        <v>8</v>
      </c>
      <c r="D21183" s="25"/>
      <c r="E21183" s="25"/>
      <c r="F21183" s="25" t="s">
        <v>2832</v>
      </c>
      <c r="G21183" s="25" t="s">
        <v>1050</v>
      </c>
    </row>
    <row r="21184" spans="1:7" x14ac:dyDescent="0.45">
      <c r="A21184" s="24" t="s">
        <v>36744</v>
      </c>
      <c r="B21184" s="25">
        <v>9</v>
      </c>
      <c r="C21184" s="25">
        <v>9</v>
      </c>
      <c r="D21184" s="25"/>
      <c r="E21184" s="25"/>
      <c r="F21184" s="25" t="s">
        <v>3868</v>
      </c>
      <c r="G21184" s="25" t="s">
        <v>1050</v>
      </c>
    </row>
    <row r="21185" spans="1:7" x14ac:dyDescent="0.45">
      <c r="A21185" s="24" t="s">
        <v>36744</v>
      </c>
      <c r="B21185" s="25">
        <v>1</v>
      </c>
      <c r="C21185" s="25">
        <v>1</v>
      </c>
      <c r="D21185" s="25"/>
      <c r="E21185" s="25"/>
      <c r="F21185" s="25" t="s">
        <v>3277</v>
      </c>
      <c r="G21185" s="25" t="s">
        <v>1048</v>
      </c>
    </row>
    <row r="21186" spans="1:7" x14ac:dyDescent="0.45">
      <c r="A21186" s="24" t="s">
        <v>36744</v>
      </c>
      <c r="B21186" s="25">
        <v>10</v>
      </c>
      <c r="C21186" s="25">
        <v>10</v>
      </c>
      <c r="D21186" s="25"/>
      <c r="E21186" s="25"/>
      <c r="F21186" s="25" t="s">
        <v>3123</v>
      </c>
      <c r="G21186" s="25" t="s">
        <v>1048</v>
      </c>
    </row>
    <row r="21187" spans="1:7" x14ac:dyDescent="0.45">
      <c r="A21187" s="24" t="s">
        <v>36744</v>
      </c>
      <c r="B21187" s="25">
        <v>102</v>
      </c>
      <c r="C21187" s="25">
        <v>102</v>
      </c>
      <c r="D21187" s="25"/>
      <c r="E21187" s="25"/>
      <c r="F21187" s="25" t="s">
        <v>3623</v>
      </c>
      <c r="G21187" s="25" t="s">
        <v>1048</v>
      </c>
    </row>
    <row r="21188" spans="1:7" x14ac:dyDescent="0.45">
      <c r="A21188" s="24" t="s">
        <v>36744</v>
      </c>
      <c r="B21188" s="25">
        <v>103</v>
      </c>
      <c r="C21188" s="25">
        <v>103</v>
      </c>
      <c r="D21188" s="25"/>
      <c r="E21188" s="25"/>
      <c r="F21188" s="25" t="s">
        <v>3621</v>
      </c>
      <c r="G21188" s="25" t="s">
        <v>1048</v>
      </c>
    </row>
    <row r="21189" spans="1:7" x14ac:dyDescent="0.45">
      <c r="A21189" s="24" t="s">
        <v>36744</v>
      </c>
      <c r="B21189" s="25">
        <v>105</v>
      </c>
      <c r="C21189" s="25">
        <v>105</v>
      </c>
      <c r="D21189" s="25"/>
      <c r="E21189" s="25"/>
      <c r="F21189" s="25" t="s">
        <v>3599</v>
      </c>
      <c r="G21189" s="25" t="s">
        <v>1048</v>
      </c>
    </row>
    <row r="21190" spans="1:7" x14ac:dyDescent="0.45">
      <c r="A21190" s="24" t="s">
        <v>36744</v>
      </c>
      <c r="B21190" s="25">
        <v>107</v>
      </c>
      <c r="C21190" s="25">
        <v>107</v>
      </c>
      <c r="D21190" s="25"/>
      <c r="E21190" s="25"/>
      <c r="F21190" s="25" t="s">
        <v>3285</v>
      </c>
      <c r="G21190" s="25" t="s">
        <v>1048</v>
      </c>
    </row>
    <row r="21191" spans="1:7" x14ac:dyDescent="0.45">
      <c r="A21191" s="24" t="s">
        <v>36744</v>
      </c>
      <c r="B21191" s="25">
        <v>108</v>
      </c>
      <c r="C21191" s="25">
        <v>108</v>
      </c>
      <c r="D21191" s="25"/>
      <c r="E21191" s="25"/>
      <c r="F21191" s="25" t="s">
        <v>2968</v>
      </c>
      <c r="G21191" s="25" t="s">
        <v>1048</v>
      </c>
    </row>
    <row r="21192" spans="1:7" x14ac:dyDescent="0.45">
      <c r="A21192" s="24" t="s">
        <v>36744</v>
      </c>
      <c r="B21192" s="25">
        <v>109</v>
      </c>
      <c r="C21192" s="25">
        <v>109</v>
      </c>
      <c r="D21192" s="25"/>
      <c r="E21192" s="25"/>
      <c r="F21192" s="25" t="s">
        <v>2968</v>
      </c>
      <c r="G21192" s="25" t="s">
        <v>1046</v>
      </c>
    </row>
    <row r="21193" spans="1:7" x14ac:dyDescent="0.45">
      <c r="A21193" s="24" t="s">
        <v>36744</v>
      </c>
      <c r="B21193" s="25">
        <v>11</v>
      </c>
      <c r="C21193" s="25">
        <v>11</v>
      </c>
      <c r="D21193" s="25"/>
      <c r="E21193" s="25"/>
      <c r="F21193" s="25" t="s">
        <v>4065</v>
      </c>
      <c r="G21193" s="25" t="s">
        <v>1048</v>
      </c>
    </row>
    <row r="21194" spans="1:7" x14ac:dyDescent="0.45">
      <c r="A21194" s="24" t="s">
        <v>36744</v>
      </c>
      <c r="B21194" s="25">
        <v>110</v>
      </c>
      <c r="C21194" s="25">
        <v>110</v>
      </c>
      <c r="D21194" s="25"/>
      <c r="E21194" s="25"/>
      <c r="F21194" s="25" t="s">
        <v>3119</v>
      </c>
      <c r="G21194" s="25" t="s">
        <v>1048</v>
      </c>
    </row>
    <row r="21195" spans="1:7" x14ac:dyDescent="0.45">
      <c r="A21195" s="24" t="s">
        <v>36744</v>
      </c>
      <c r="B21195" s="25">
        <v>113</v>
      </c>
      <c r="C21195" s="25">
        <v>113</v>
      </c>
      <c r="D21195" s="25"/>
      <c r="E21195" s="25"/>
      <c r="F21195" s="25" t="s">
        <v>3328</v>
      </c>
      <c r="G21195" s="25" t="s">
        <v>1048</v>
      </c>
    </row>
    <row r="21196" spans="1:7" x14ac:dyDescent="0.45">
      <c r="A21196" s="24" t="s">
        <v>36744</v>
      </c>
      <c r="B21196" s="25">
        <v>114</v>
      </c>
      <c r="C21196" s="25">
        <v>114</v>
      </c>
      <c r="D21196" s="25"/>
      <c r="E21196" s="25"/>
      <c r="F21196" s="25" t="s">
        <v>4067</v>
      </c>
      <c r="G21196" s="25" t="s">
        <v>1048</v>
      </c>
    </row>
    <row r="21197" spans="1:7" x14ac:dyDescent="0.45">
      <c r="A21197" s="24" t="s">
        <v>36744</v>
      </c>
      <c r="B21197" s="25">
        <v>116</v>
      </c>
      <c r="C21197" s="25">
        <v>116</v>
      </c>
      <c r="D21197" s="25"/>
      <c r="E21197" s="25"/>
      <c r="F21197" s="25" t="s">
        <v>4022</v>
      </c>
      <c r="G21197" s="25" t="s">
        <v>1048</v>
      </c>
    </row>
    <row r="21198" spans="1:7" x14ac:dyDescent="0.45">
      <c r="A21198" s="24" t="s">
        <v>36744</v>
      </c>
      <c r="B21198" s="25">
        <v>117</v>
      </c>
      <c r="C21198" s="25">
        <v>117</v>
      </c>
      <c r="D21198" s="25"/>
      <c r="E21198" s="25"/>
      <c r="F21198" s="25" t="s">
        <v>4022</v>
      </c>
      <c r="G21198" s="25" t="s">
        <v>1046</v>
      </c>
    </row>
    <row r="21199" spans="1:7" x14ac:dyDescent="0.45">
      <c r="A21199" s="24" t="s">
        <v>36744</v>
      </c>
      <c r="B21199" s="25">
        <v>118</v>
      </c>
      <c r="C21199" s="25">
        <v>118</v>
      </c>
      <c r="D21199" s="25"/>
      <c r="E21199" s="25"/>
      <c r="F21199" s="25" t="s">
        <v>4018</v>
      </c>
      <c r="G21199" s="25" t="s">
        <v>1048</v>
      </c>
    </row>
    <row r="21200" spans="1:7" x14ac:dyDescent="0.45">
      <c r="A21200" s="24" t="s">
        <v>36744</v>
      </c>
      <c r="B21200" s="25">
        <v>119</v>
      </c>
      <c r="C21200" s="25">
        <v>119</v>
      </c>
      <c r="D21200" s="25"/>
      <c r="E21200" s="25"/>
      <c r="F21200" s="25" t="s">
        <v>4030</v>
      </c>
      <c r="G21200" s="25" t="s">
        <v>1048</v>
      </c>
    </row>
    <row r="21201" spans="1:7" x14ac:dyDescent="0.45">
      <c r="A21201" s="24" t="s">
        <v>36744</v>
      </c>
      <c r="B21201" s="25">
        <v>12</v>
      </c>
      <c r="C21201" s="25">
        <v>12</v>
      </c>
      <c r="D21201" s="25"/>
      <c r="E21201" s="25"/>
      <c r="F21201" s="25" t="s">
        <v>3565</v>
      </c>
      <c r="G21201" s="25" t="s">
        <v>1048</v>
      </c>
    </row>
    <row r="21202" spans="1:7" x14ac:dyDescent="0.45">
      <c r="A21202" s="24" t="s">
        <v>36744</v>
      </c>
      <c r="B21202" s="25">
        <v>120</v>
      </c>
      <c r="C21202" s="25">
        <v>120</v>
      </c>
      <c r="D21202" s="25"/>
      <c r="E21202" s="25"/>
      <c r="F21202" s="25" t="s">
        <v>4030</v>
      </c>
      <c r="G21202" s="25" t="s">
        <v>1046</v>
      </c>
    </row>
    <row r="21203" spans="1:7" x14ac:dyDescent="0.45">
      <c r="A21203" s="24" t="s">
        <v>36744</v>
      </c>
      <c r="B21203" s="25">
        <v>121</v>
      </c>
      <c r="C21203" s="25">
        <v>121</v>
      </c>
      <c r="D21203" s="25"/>
      <c r="E21203" s="25"/>
      <c r="F21203" s="25" t="s">
        <v>3908</v>
      </c>
      <c r="G21203" s="25" t="s">
        <v>1048</v>
      </c>
    </row>
    <row r="21204" spans="1:7" x14ac:dyDescent="0.45">
      <c r="A21204" s="24" t="s">
        <v>36744</v>
      </c>
      <c r="B21204" s="25">
        <v>122</v>
      </c>
      <c r="C21204" s="25">
        <v>122</v>
      </c>
      <c r="D21204" s="25"/>
      <c r="E21204" s="25"/>
      <c r="F21204" s="25" t="s">
        <v>3110</v>
      </c>
      <c r="G21204" s="25" t="s">
        <v>1048</v>
      </c>
    </row>
    <row r="21205" spans="1:7" x14ac:dyDescent="0.45">
      <c r="A21205" s="24" t="s">
        <v>36744</v>
      </c>
      <c r="B21205" s="25">
        <v>124</v>
      </c>
      <c r="C21205" s="25">
        <v>124</v>
      </c>
      <c r="D21205" s="25"/>
      <c r="E21205" s="25"/>
      <c r="F21205" s="25" t="s">
        <v>3888</v>
      </c>
      <c r="G21205" s="25" t="s">
        <v>1046</v>
      </c>
    </row>
    <row r="21206" spans="1:7" x14ac:dyDescent="0.45">
      <c r="A21206" s="24" t="s">
        <v>36744</v>
      </c>
      <c r="B21206" s="25">
        <v>129</v>
      </c>
      <c r="C21206" s="25">
        <v>129</v>
      </c>
      <c r="D21206" s="25"/>
      <c r="E21206" s="25"/>
      <c r="F21206" s="25" t="s">
        <v>3991</v>
      </c>
      <c r="G21206" s="25" t="s">
        <v>1048</v>
      </c>
    </row>
    <row r="21207" spans="1:7" x14ac:dyDescent="0.45">
      <c r="A21207" s="24" t="s">
        <v>36744</v>
      </c>
      <c r="B21207" s="25">
        <v>13</v>
      </c>
      <c r="C21207" s="25">
        <v>13</v>
      </c>
      <c r="D21207" s="25"/>
      <c r="E21207" s="25"/>
      <c r="F21207" s="25" t="s">
        <v>3565</v>
      </c>
      <c r="G21207" s="25" t="s">
        <v>1046</v>
      </c>
    </row>
    <row r="21208" spans="1:7" x14ac:dyDescent="0.45">
      <c r="A21208" s="24" t="s">
        <v>36744</v>
      </c>
      <c r="B21208" s="25">
        <v>130</v>
      </c>
      <c r="C21208" s="25">
        <v>130</v>
      </c>
      <c r="D21208" s="25"/>
      <c r="E21208" s="25"/>
      <c r="F21208" s="25" t="s">
        <v>3991</v>
      </c>
      <c r="G21208" s="25" t="s">
        <v>1046</v>
      </c>
    </row>
    <row r="21209" spans="1:7" x14ac:dyDescent="0.45">
      <c r="A21209" s="24" t="s">
        <v>36744</v>
      </c>
      <c r="B21209" s="25">
        <v>131</v>
      </c>
      <c r="C21209" s="25">
        <v>131</v>
      </c>
      <c r="D21209" s="25"/>
      <c r="E21209" s="25"/>
      <c r="F21209" s="25" t="s">
        <v>3372</v>
      </c>
      <c r="G21209" s="25" t="s">
        <v>1048</v>
      </c>
    </row>
    <row r="21210" spans="1:7" x14ac:dyDescent="0.45">
      <c r="A21210" s="24" t="s">
        <v>36744</v>
      </c>
      <c r="B21210" s="25">
        <v>132</v>
      </c>
      <c r="C21210" s="25">
        <v>132</v>
      </c>
      <c r="D21210" s="25"/>
      <c r="E21210" s="25"/>
      <c r="F21210" s="25" t="s">
        <v>3160</v>
      </c>
      <c r="G21210" s="25" t="s">
        <v>1048</v>
      </c>
    </row>
    <row r="21211" spans="1:7" x14ac:dyDescent="0.45">
      <c r="A21211" s="24" t="s">
        <v>36744</v>
      </c>
      <c r="B21211" s="25">
        <v>134</v>
      </c>
      <c r="C21211" s="25">
        <v>134</v>
      </c>
      <c r="D21211" s="25"/>
      <c r="E21211" s="25"/>
      <c r="F21211" s="25" t="s">
        <v>4080</v>
      </c>
      <c r="G21211" s="25" t="s">
        <v>1048</v>
      </c>
    </row>
    <row r="21212" spans="1:7" x14ac:dyDescent="0.45">
      <c r="A21212" s="24" t="s">
        <v>36744</v>
      </c>
      <c r="B21212" s="25">
        <v>136</v>
      </c>
      <c r="C21212" s="25">
        <v>136</v>
      </c>
      <c r="D21212" s="25"/>
      <c r="E21212" s="25"/>
      <c r="F21212" s="25" t="s">
        <v>3728</v>
      </c>
      <c r="G21212" s="25" t="s">
        <v>1048</v>
      </c>
    </row>
    <row r="21213" spans="1:7" x14ac:dyDescent="0.45">
      <c r="A21213" s="24" t="s">
        <v>36744</v>
      </c>
      <c r="B21213" s="25">
        <v>137</v>
      </c>
      <c r="C21213" s="25">
        <v>137</v>
      </c>
      <c r="D21213" s="25"/>
      <c r="E21213" s="25"/>
      <c r="F21213" s="25" t="s">
        <v>3728</v>
      </c>
      <c r="G21213" s="25" t="s">
        <v>1046</v>
      </c>
    </row>
    <row r="21214" spans="1:7" x14ac:dyDescent="0.45">
      <c r="A21214" s="24" t="s">
        <v>36744</v>
      </c>
      <c r="B21214" s="25">
        <v>139</v>
      </c>
      <c r="C21214" s="25">
        <v>139</v>
      </c>
      <c r="D21214" s="25"/>
      <c r="E21214" s="25"/>
      <c r="F21214" s="25" t="s">
        <v>3961</v>
      </c>
      <c r="G21214" s="25" t="s">
        <v>1048</v>
      </c>
    </row>
    <row r="21215" spans="1:7" x14ac:dyDescent="0.45">
      <c r="A21215" s="24" t="s">
        <v>36744</v>
      </c>
      <c r="B21215" s="25">
        <v>14</v>
      </c>
      <c r="C21215" s="25">
        <v>14</v>
      </c>
      <c r="D21215" s="25"/>
      <c r="E21215" s="25"/>
      <c r="F21215" s="25" t="s">
        <v>3114</v>
      </c>
      <c r="G21215" s="25" t="s">
        <v>1048</v>
      </c>
    </row>
    <row r="21216" spans="1:7" x14ac:dyDescent="0.45">
      <c r="A21216" s="24" t="s">
        <v>36744</v>
      </c>
      <c r="B21216" s="25">
        <v>140</v>
      </c>
      <c r="C21216" s="25">
        <v>140</v>
      </c>
      <c r="D21216" s="25"/>
      <c r="E21216" s="25"/>
      <c r="F21216" s="25" t="s">
        <v>3661</v>
      </c>
      <c r="G21216" s="25" t="s">
        <v>1048</v>
      </c>
    </row>
    <row r="21217" spans="1:7" x14ac:dyDescent="0.45">
      <c r="A21217" s="24" t="s">
        <v>36744</v>
      </c>
      <c r="B21217" s="25">
        <v>141</v>
      </c>
      <c r="C21217" s="25">
        <v>141</v>
      </c>
      <c r="D21217" s="25"/>
      <c r="E21217" s="25"/>
      <c r="F21217" s="25" t="s">
        <v>3591</v>
      </c>
      <c r="G21217" s="25" t="s">
        <v>1048</v>
      </c>
    </row>
    <row r="21218" spans="1:7" x14ac:dyDescent="0.45">
      <c r="A21218" s="24" t="s">
        <v>36744</v>
      </c>
      <c r="B21218" s="25">
        <v>143</v>
      </c>
      <c r="C21218" s="25">
        <v>143</v>
      </c>
      <c r="D21218" s="25"/>
      <c r="E21218" s="25"/>
      <c r="F21218" s="25" t="s">
        <v>3151</v>
      </c>
      <c r="G21218" s="25" t="s">
        <v>1048</v>
      </c>
    </row>
    <row r="21219" spans="1:7" x14ac:dyDescent="0.45">
      <c r="A21219" s="24" t="s">
        <v>36744</v>
      </c>
      <c r="B21219" s="25">
        <v>144</v>
      </c>
      <c r="C21219" s="25">
        <v>144</v>
      </c>
      <c r="D21219" s="25"/>
      <c r="E21219" s="25"/>
      <c r="F21219" s="25" t="s">
        <v>2979</v>
      </c>
      <c r="G21219" s="25" t="s">
        <v>1046</v>
      </c>
    </row>
    <row r="21220" spans="1:7" x14ac:dyDescent="0.45">
      <c r="A21220" s="24" t="s">
        <v>36744</v>
      </c>
      <c r="B21220" s="25">
        <v>15</v>
      </c>
      <c r="C21220" s="25">
        <v>15</v>
      </c>
      <c r="D21220" s="25"/>
      <c r="E21220" s="25"/>
      <c r="F21220" s="25" t="s">
        <v>3410</v>
      </c>
      <c r="G21220" s="25" t="s">
        <v>1048</v>
      </c>
    </row>
    <row r="21221" spans="1:7" x14ac:dyDescent="0.45">
      <c r="A21221" s="24" t="s">
        <v>36744</v>
      </c>
      <c r="B21221" s="25">
        <v>16</v>
      </c>
      <c r="C21221" s="25">
        <v>16</v>
      </c>
      <c r="D21221" s="25"/>
      <c r="E21221" s="25"/>
      <c r="F21221" s="25" t="s">
        <v>3183</v>
      </c>
      <c r="G21221" s="25" t="s">
        <v>1048</v>
      </c>
    </row>
    <row r="21222" spans="1:7" x14ac:dyDescent="0.45">
      <c r="A21222" s="24" t="s">
        <v>36744</v>
      </c>
      <c r="B21222" s="25">
        <v>17</v>
      </c>
      <c r="C21222" s="25">
        <v>17</v>
      </c>
      <c r="D21222" s="25"/>
      <c r="E21222" s="25"/>
      <c r="F21222" s="25" t="s">
        <v>3183</v>
      </c>
      <c r="G21222" s="25" t="s">
        <v>1046</v>
      </c>
    </row>
    <row r="21223" spans="1:7" x14ac:dyDescent="0.45">
      <c r="A21223" s="24" t="s">
        <v>36744</v>
      </c>
      <c r="B21223" s="25">
        <v>18</v>
      </c>
      <c r="C21223" s="25">
        <v>18</v>
      </c>
      <c r="D21223" s="25"/>
      <c r="E21223" s="25"/>
      <c r="F21223" s="25" t="s">
        <v>3578</v>
      </c>
      <c r="G21223" s="25" t="s">
        <v>1048</v>
      </c>
    </row>
    <row r="21224" spans="1:7" x14ac:dyDescent="0.45">
      <c r="A21224" s="24" t="s">
        <v>36744</v>
      </c>
      <c r="B21224" s="25">
        <v>2</v>
      </c>
      <c r="C21224" s="25">
        <v>2</v>
      </c>
      <c r="D21224" s="25"/>
      <c r="E21224" s="25"/>
      <c r="F21224" s="25" t="s">
        <v>3277</v>
      </c>
      <c r="G21224" s="25" t="s">
        <v>1046</v>
      </c>
    </row>
    <row r="21225" spans="1:7" x14ac:dyDescent="0.45">
      <c r="A21225" s="24" t="s">
        <v>36744</v>
      </c>
      <c r="B21225" s="25">
        <v>20</v>
      </c>
      <c r="C21225" s="25">
        <v>20</v>
      </c>
      <c r="D21225" s="25"/>
      <c r="E21225" s="25"/>
      <c r="F21225" s="25" t="s">
        <v>2843</v>
      </c>
      <c r="G21225" s="25" t="s">
        <v>1048</v>
      </c>
    </row>
    <row r="21226" spans="1:7" x14ac:dyDescent="0.45">
      <c r="A21226" s="24" t="s">
        <v>36744</v>
      </c>
      <c r="B21226" s="25">
        <v>21</v>
      </c>
      <c r="C21226" s="25">
        <v>21</v>
      </c>
      <c r="D21226" s="25"/>
      <c r="E21226" s="25"/>
      <c r="F21226" s="25" t="s">
        <v>3730</v>
      </c>
      <c r="G21226" s="25" t="s">
        <v>1048</v>
      </c>
    </row>
    <row r="21227" spans="1:7" x14ac:dyDescent="0.45">
      <c r="A21227" s="24" t="s">
        <v>36744</v>
      </c>
      <c r="B21227" s="25">
        <v>22</v>
      </c>
      <c r="C21227" s="25">
        <v>22</v>
      </c>
      <c r="D21227" s="25"/>
      <c r="E21227" s="25"/>
      <c r="F21227" s="25" t="s">
        <v>3730</v>
      </c>
      <c r="G21227" s="25" t="s">
        <v>1046</v>
      </c>
    </row>
    <row r="21228" spans="1:7" x14ac:dyDescent="0.45">
      <c r="A21228" s="24" t="s">
        <v>36744</v>
      </c>
      <c r="B21228" s="25">
        <v>23</v>
      </c>
      <c r="C21228" s="25">
        <v>23</v>
      </c>
      <c r="D21228" s="25"/>
      <c r="E21228" s="25"/>
      <c r="F21228" s="25" t="s">
        <v>3978</v>
      </c>
      <c r="G21228" s="25" t="s">
        <v>1048</v>
      </c>
    </row>
    <row r="21229" spans="1:7" x14ac:dyDescent="0.45">
      <c r="A21229" s="24" t="s">
        <v>36744</v>
      </c>
      <c r="B21229" s="25">
        <v>24</v>
      </c>
      <c r="C21229" s="25">
        <v>24</v>
      </c>
      <c r="D21229" s="25"/>
      <c r="E21229" s="25"/>
      <c r="F21229" s="25" t="s">
        <v>3720</v>
      </c>
      <c r="G21229" s="25" t="s">
        <v>1048</v>
      </c>
    </row>
    <row r="21230" spans="1:7" x14ac:dyDescent="0.45">
      <c r="A21230" s="24" t="s">
        <v>36744</v>
      </c>
      <c r="B21230" s="25">
        <v>25</v>
      </c>
      <c r="C21230" s="25">
        <v>25</v>
      </c>
      <c r="D21230" s="25"/>
      <c r="E21230" s="25"/>
      <c r="F21230" s="25" t="s">
        <v>3720</v>
      </c>
      <c r="G21230" s="25" t="s">
        <v>1046</v>
      </c>
    </row>
    <row r="21231" spans="1:7" x14ac:dyDescent="0.45">
      <c r="A21231" s="24" t="s">
        <v>36744</v>
      </c>
      <c r="B21231" s="25">
        <v>26</v>
      </c>
      <c r="C21231" s="25">
        <v>26</v>
      </c>
      <c r="D21231" s="25"/>
      <c r="E21231" s="25"/>
      <c r="F21231" s="25" t="s">
        <v>3905</v>
      </c>
      <c r="G21231" s="25" t="s">
        <v>1048</v>
      </c>
    </row>
    <row r="21232" spans="1:7" x14ac:dyDescent="0.45">
      <c r="A21232" s="24" t="s">
        <v>36744</v>
      </c>
      <c r="B21232" s="25">
        <v>27</v>
      </c>
      <c r="C21232" s="25">
        <v>27</v>
      </c>
      <c r="D21232" s="25"/>
      <c r="E21232" s="25"/>
      <c r="F21232" s="25" t="s">
        <v>3829</v>
      </c>
      <c r="G21232" s="25" t="s">
        <v>1048</v>
      </c>
    </row>
    <row r="21233" spans="1:7" x14ac:dyDescent="0.45">
      <c r="A21233" s="24" t="s">
        <v>36744</v>
      </c>
      <c r="B21233" s="25">
        <v>28</v>
      </c>
      <c r="C21233" s="25">
        <v>28</v>
      </c>
      <c r="D21233" s="25"/>
      <c r="E21233" s="25"/>
      <c r="F21233" s="25" t="s">
        <v>3829</v>
      </c>
      <c r="G21233" s="25" t="s">
        <v>1046</v>
      </c>
    </row>
    <row r="21234" spans="1:7" x14ac:dyDescent="0.45">
      <c r="A21234" s="24" t="s">
        <v>36744</v>
      </c>
      <c r="B21234" s="25">
        <v>29</v>
      </c>
      <c r="C21234" s="25">
        <v>29</v>
      </c>
      <c r="D21234" s="25"/>
      <c r="E21234" s="25"/>
      <c r="F21234" s="25" t="s">
        <v>3910</v>
      </c>
      <c r="G21234" s="25" t="s">
        <v>1048</v>
      </c>
    </row>
    <row r="21235" spans="1:7" x14ac:dyDescent="0.45">
      <c r="A21235" s="24" t="s">
        <v>36744</v>
      </c>
      <c r="B21235" s="25">
        <v>3</v>
      </c>
      <c r="C21235" s="25">
        <v>3</v>
      </c>
      <c r="D21235" s="25"/>
      <c r="E21235" s="25"/>
      <c r="F21235" s="25" t="s">
        <v>3734</v>
      </c>
      <c r="G21235" s="25" t="s">
        <v>1048</v>
      </c>
    </row>
    <row r="21236" spans="1:7" x14ac:dyDescent="0.45">
      <c r="A21236" s="24" t="s">
        <v>36744</v>
      </c>
      <c r="B21236" s="25">
        <v>30</v>
      </c>
      <c r="C21236" s="25">
        <v>30</v>
      </c>
      <c r="D21236" s="25"/>
      <c r="E21236" s="25"/>
      <c r="F21236" s="25" t="s">
        <v>3767</v>
      </c>
      <c r="G21236" s="25" t="s">
        <v>1048</v>
      </c>
    </row>
    <row r="21237" spans="1:7" x14ac:dyDescent="0.45">
      <c r="A21237" s="24" t="s">
        <v>36744</v>
      </c>
      <c r="B21237" s="25">
        <v>33</v>
      </c>
      <c r="C21237" s="25">
        <v>33</v>
      </c>
      <c r="D21237" s="25"/>
      <c r="E21237" s="25"/>
      <c r="F21237" s="25" t="s">
        <v>3124</v>
      </c>
      <c r="G21237" s="25" t="s">
        <v>1048</v>
      </c>
    </row>
    <row r="21238" spans="1:7" x14ac:dyDescent="0.45">
      <c r="A21238" s="24" t="s">
        <v>36744</v>
      </c>
      <c r="B21238" s="25">
        <v>34</v>
      </c>
      <c r="C21238" s="25">
        <v>34</v>
      </c>
      <c r="D21238" s="25"/>
      <c r="E21238" s="25"/>
      <c r="F21238" s="25" t="s">
        <v>3167</v>
      </c>
      <c r="G21238" s="25" t="s">
        <v>1048</v>
      </c>
    </row>
    <row r="21239" spans="1:7" x14ac:dyDescent="0.45">
      <c r="A21239" s="24" t="s">
        <v>36744</v>
      </c>
      <c r="B21239" s="25">
        <v>35</v>
      </c>
      <c r="C21239" s="25">
        <v>35</v>
      </c>
      <c r="D21239" s="25"/>
      <c r="E21239" s="25"/>
      <c r="F21239" s="25" t="s">
        <v>3167</v>
      </c>
      <c r="G21239" s="25" t="s">
        <v>1046</v>
      </c>
    </row>
    <row r="21240" spans="1:7" x14ac:dyDescent="0.45">
      <c r="A21240" s="24" t="s">
        <v>36744</v>
      </c>
      <c r="B21240" s="25">
        <v>37</v>
      </c>
      <c r="C21240" s="25">
        <v>37</v>
      </c>
      <c r="D21240" s="25"/>
      <c r="E21240" s="25"/>
      <c r="F21240" s="25" t="s">
        <v>3734</v>
      </c>
      <c r="G21240" s="25" t="s">
        <v>1046</v>
      </c>
    </row>
    <row r="21241" spans="1:7" x14ac:dyDescent="0.45">
      <c r="A21241" s="24" t="s">
        <v>36744</v>
      </c>
      <c r="B21241" s="25">
        <v>38</v>
      </c>
      <c r="C21241" s="25">
        <v>38</v>
      </c>
      <c r="D21241" s="25"/>
      <c r="E21241" s="25"/>
      <c r="F21241" s="25" t="s">
        <v>3044</v>
      </c>
      <c r="G21241" s="25" t="s">
        <v>1048</v>
      </c>
    </row>
    <row r="21242" spans="1:7" x14ac:dyDescent="0.45">
      <c r="A21242" s="24" t="s">
        <v>36744</v>
      </c>
      <c r="B21242" s="25">
        <v>39</v>
      </c>
      <c r="C21242" s="25">
        <v>39</v>
      </c>
      <c r="D21242" s="25"/>
      <c r="E21242" s="25"/>
      <c r="F21242" s="25" t="s">
        <v>3044</v>
      </c>
      <c r="G21242" s="25" t="s">
        <v>1046</v>
      </c>
    </row>
    <row r="21243" spans="1:7" x14ac:dyDescent="0.45">
      <c r="A21243" s="24" t="s">
        <v>36744</v>
      </c>
      <c r="B21243" s="25">
        <v>4</v>
      </c>
      <c r="C21243" s="25">
        <v>4</v>
      </c>
      <c r="D21243" s="25"/>
      <c r="E21243" s="25"/>
      <c r="F21243" s="25" t="s">
        <v>3734</v>
      </c>
      <c r="G21243" s="25" t="s">
        <v>1046</v>
      </c>
    </row>
    <row r="21244" spans="1:7" x14ac:dyDescent="0.45">
      <c r="A21244" s="24" t="s">
        <v>36744</v>
      </c>
      <c r="B21244" s="25">
        <v>40</v>
      </c>
      <c r="C21244" s="25">
        <v>40</v>
      </c>
      <c r="D21244" s="25"/>
      <c r="E21244" s="25"/>
      <c r="F21244" s="25" t="s">
        <v>4009</v>
      </c>
      <c r="G21244" s="25" t="s">
        <v>1048</v>
      </c>
    </row>
    <row r="21245" spans="1:7" x14ac:dyDescent="0.45">
      <c r="A21245" s="24" t="s">
        <v>36744</v>
      </c>
      <c r="B21245" s="25">
        <v>41</v>
      </c>
      <c r="C21245" s="25">
        <v>41</v>
      </c>
      <c r="D21245" s="25"/>
      <c r="E21245" s="25"/>
      <c r="F21245" s="25" t="s">
        <v>3908</v>
      </c>
      <c r="G21245" s="25" t="s">
        <v>1046</v>
      </c>
    </row>
    <row r="21246" spans="1:7" x14ac:dyDescent="0.45">
      <c r="A21246" s="24" t="s">
        <v>36744</v>
      </c>
      <c r="B21246" s="25">
        <v>42</v>
      </c>
      <c r="C21246" s="25">
        <v>42</v>
      </c>
      <c r="D21246" s="25"/>
      <c r="E21246" s="25"/>
      <c r="F21246" s="25" t="s">
        <v>3671</v>
      </c>
      <c r="G21246" s="25" t="s">
        <v>1048</v>
      </c>
    </row>
    <row r="21247" spans="1:7" x14ac:dyDescent="0.45">
      <c r="A21247" s="24" t="s">
        <v>36744</v>
      </c>
      <c r="B21247" s="25">
        <v>43</v>
      </c>
      <c r="C21247" s="25">
        <v>43</v>
      </c>
      <c r="D21247" s="25"/>
      <c r="E21247" s="25"/>
      <c r="F21247" s="25" t="s">
        <v>3671</v>
      </c>
      <c r="G21247" s="25" t="s">
        <v>1046</v>
      </c>
    </row>
    <row r="21248" spans="1:7" x14ac:dyDescent="0.45">
      <c r="A21248" s="24" t="s">
        <v>36744</v>
      </c>
      <c r="B21248" s="25">
        <v>44</v>
      </c>
      <c r="C21248" s="25">
        <v>44</v>
      </c>
      <c r="D21248" s="25"/>
      <c r="E21248" s="25"/>
      <c r="F21248" s="25" t="s">
        <v>3053</v>
      </c>
      <c r="G21248" s="25" t="s">
        <v>1048</v>
      </c>
    </row>
    <row r="21249" spans="1:7" x14ac:dyDescent="0.45">
      <c r="A21249" s="24" t="s">
        <v>36744</v>
      </c>
      <c r="B21249" s="25">
        <v>45</v>
      </c>
      <c r="C21249" s="25">
        <v>45</v>
      </c>
      <c r="D21249" s="25"/>
      <c r="E21249" s="25"/>
      <c r="F21249" s="25" t="s">
        <v>3398</v>
      </c>
      <c r="G21249" s="25" t="s">
        <v>1048</v>
      </c>
    </row>
    <row r="21250" spans="1:7" x14ac:dyDescent="0.45">
      <c r="A21250" s="24" t="s">
        <v>36744</v>
      </c>
      <c r="B21250" s="25">
        <v>47</v>
      </c>
      <c r="C21250" s="25">
        <v>47</v>
      </c>
      <c r="D21250" s="25"/>
      <c r="E21250" s="25"/>
      <c r="F21250" s="25" t="s">
        <v>4069</v>
      </c>
      <c r="G21250" s="25" t="s">
        <v>1048</v>
      </c>
    </row>
    <row r="21251" spans="1:7" x14ac:dyDescent="0.45">
      <c r="A21251" s="24" t="s">
        <v>36744</v>
      </c>
      <c r="B21251" s="25">
        <v>48</v>
      </c>
      <c r="C21251" s="25">
        <v>48</v>
      </c>
      <c r="D21251" s="25"/>
      <c r="E21251" s="25"/>
      <c r="F21251" s="25" t="s">
        <v>4069</v>
      </c>
      <c r="G21251" s="25" t="s">
        <v>1046</v>
      </c>
    </row>
    <row r="21252" spans="1:7" x14ac:dyDescent="0.45">
      <c r="A21252" s="24" t="s">
        <v>36744</v>
      </c>
      <c r="B21252" s="25">
        <v>49</v>
      </c>
      <c r="C21252" s="25">
        <v>49</v>
      </c>
      <c r="D21252" s="25"/>
      <c r="E21252" s="25"/>
      <c r="F21252" s="25" t="s">
        <v>3412</v>
      </c>
      <c r="G21252" s="25" t="s">
        <v>1048</v>
      </c>
    </row>
    <row r="21253" spans="1:7" x14ac:dyDescent="0.45">
      <c r="A21253" s="24" t="s">
        <v>36744</v>
      </c>
      <c r="B21253" s="25">
        <v>5</v>
      </c>
      <c r="C21253" s="25">
        <v>5</v>
      </c>
      <c r="D21253" s="25"/>
      <c r="E21253" s="25"/>
      <c r="F21253" s="25" t="s">
        <v>3729</v>
      </c>
      <c r="G21253" s="25" t="s">
        <v>1048</v>
      </c>
    </row>
    <row r="21254" spans="1:7" x14ac:dyDescent="0.45">
      <c r="A21254" s="24" t="s">
        <v>36744</v>
      </c>
      <c r="B21254" s="25">
        <v>50</v>
      </c>
      <c r="C21254" s="25">
        <v>50</v>
      </c>
      <c r="D21254" s="25"/>
      <c r="E21254" s="25"/>
      <c r="F21254" s="25" t="s">
        <v>3412</v>
      </c>
      <c r="G21254" s="25" t="s">
        <v>1046</v>
      </c>
    </row>
    <row r="21255" spans="1:7" x14ac:dyDescent="0.45">
      <c r="A21255" s="24" t="s">
        <v>36744</v>
      </c>
      <c r="B21255" s="25">
        <v>51</v>
      </c>
      <c r="C21255" s="25">
        <v>51</v>
      </c>
      <c r="D21255" s="25"/>
      <c r="E21255" s="25"/>
      <c r="F21255" s="25" t="s">
        <v>3154</v>
      </c>
      <c r="G21255" s="25" t="s">
        <v>1048</v>
      </c>
    </row>
    <row r="21256" spans="1:7" x14ac:dyDescent="0.45">
      <c r="A21256" s="24" t="s">
        <v>36744</v>
      </c>
      <c r="B21256" s="25">
        <v>52</v>
      </c>
      <c r="C21256" s="25">
        <v>52</v>
      </c>
      <c r="D21256" s="25"/>
      <c r="E21256" s="25"/>
      <c r="F21256" s="25" t="s">
        <v>3639</v>
      </c>
      <c r="G21256" s="25" t="s">
        <v>1048</v>
      </c>
    </row>
    <row r="21257" spans="1:7" x14ac:dyDescent="0.45">
      <c r="A21257" s="24" t="s">
        <v>36744</v>
      </c>
      <c r="B21257" s="25">
        <v>54</v>
      </c>
      <c r="C21257" s="25">
        <v>54</v>
      </c>
      <c r="D21257" s="25"/>
      <c r="E21257" s="25"/>
      <c r="F21257" s="25" t="s">
        <v>3736</v>
      </c>
      <c r="G21257" s="25" t="s">
        <v>1048</v>
      </c>
    </row>
    <row r="21258" spans="1:7" x14ac:dyDescent="0.45">
      <c r="A21258" s="24" t="s">
        <v>36744</v>
      </c>
      <c r="B21258" s="25">
        <v>55</v>
      </c>
      <c r="C21258" s="25">
        <v>55</v>
      </c>
      <c r="D21258" s="25"/>
      <c r="E21258" s="25"/>
      <c r="F21258" s="25" t="s">
        <v>3736</v>
      </c>
      <c r="G21258" s="25" t="s">
        <v>1046</v>
      </c>
    </row>
    <row r="21259" spans="1:7" x14ac:dyDescent="0.45">
      <c r="A21259" s="24" t="s">
        <v>36744</v>
      </c>
      <c r="B21259" s="25">
        <v>56</v>
      </c>
      <c r="C21259" s="25">
        <v>56</v>
      </c>
      <c r="D21259" s="25"/>
      <c r="E21259" s="25"/>
      <c r="F21259" s="25" t="s">
        <v>3314</v>
      </c>
      <c r="G21259" s="25" t="s">
        <v>1048</v>
      </c>
    </row>
    <row r="21260" spans="1:7" x14ac:dyDescent="0.45">
      <c r="A21260" s="24" t="s">
        <v>36744</v>
      </c>
      <c r="B21260" s="25">
        <v>57</v>
      </c>
      <c r="C21260" s="25">
        <v>57</v>
      </c>
      <c r="D21260" s="25"/>
      <c r="E21260" s="25"/>
      <c r="F21260" s="25" t="s">
        <v>3709</v>
      </c>
      <c r="G21260" s="25" t="s">
        <v>1048</v>
      </c>
    </row>
    <row r="21261" spans="1:7" x14ac:dyDescent="0.45">
      <c r="A21261" s="24" t="s">
        <v>36744</v>
      </c>
      <c r="B21261" s="25">
        <v>58</v>
      </c>
      <c r="C21261" s="25">
        <v>58</v>
      </c>
      <c r="D21261" s="25"/>
      <c r="E21261" s="25"/>
      <c r="F21261" s="25" t="s">
        <v>3709</v>
      </c>
      <c r="G21261" s="25" t="s">
        <v>1046</v>
      </c>
    </row>
    <row r="21262" spans="1:7" x14ac:dyDescent="0.45">
      <c r="A21262" s="24" t="s">
        <v>36744</v>
      </c>
      <c r="B21262" s="25">
        <v>59</v>
      </c>
      <c r="C21262" s="25">
        <v>59</v>
      </c>
      <c r="D21262" s="25"/>
      <c r="E21262" s="25"/>
      <c r="F21262" s="25" t="s">
        <v>3893</v>
      </c>
      <c r="G21262" s="25" t="s">
        <v>1048</v>
      </c>
    </row>
    <row r="21263" spans="1:7" x14ac:dyDescent="0.45">
      <c r="A21263" s="24" t="s">
        <v>36744</v>
      </c>
      <c r="B21263" s="25">
        <v>6</v>
      </c>
      <c r="C21263" s="25">
        <v>6</v>
      </c>
      <c r="D21263" s="25"/>
      <c r="E21263" s="25"/>
      <c r="F21263" s="25" t="s">
        <v>3729</v>
      </c>
      <c r="G21263" s="25" t="s">
        <v>1046</v>
      </c>
    </row>
    <row r="21264" spans="1:7" x14ac:dyDescent="0.45">
      <c r="A21264" s="24" t="s">
        <v>36744</v>
      </c>
      <c r="B21264" s="25">
        <v>60</v>
      </c>
      <c r="C21264" s="25">
        <v>60</v>
      </c>
      <c r="D21264" s="25"/>
      <c r="E21264" s="25"/>
      <c r="F21264" s="25" t="s">
        <v>3893</v>
      </c>
      <c r="G21264" s="25" t="s">
        <v>1046</v>
      </c>
    </row>
    <row r="21265" spans="1:7" x14ac:dyDescent="0.45">
      <c r="A21265" s="24" t="s">
        <v>36744</v>
      </c>
      <c r="B21265" s="25">
        <v>61</v>
      </c>
      <c r="C21265" s="25">
        <v>61</v>
      </c>
      <c r="D21265" s="25"/>
      <c r="E21265" s="25"/>
      <c r="F21265" s="25" t="s">
        <v>3984</v>
      </c>
      <c r="G21265" s="25" t="s">
        <v>1048</v>
      </c>
    </row>
    <row r="21266" spans="1:7" x14ac:dyDescent="0.45">
      <c r="A21266" s="24" t="s">
        <v>36744</v>
      </c>
      <c r="B21266" s="25">
        <v>63</v>
      </c>
      <c r="C21266" s="25">
        <v>63</v>
      </c>
      <c r="D21266" s="25"/>
      <c r="E21266" s="25"/>
      <c r="F21266" s="25" t="s">
        <v>3126</v>
      </c>
      <c r="G21266" s="25" t="s">
        <v>1048</v>
      </c>
    </row>
    <row r="21267" spans="1:7" x14ac:dyDescent="0.45">
      <c r="A21267" s="24" t="s">
        <v>36744</v>
      </c>
      <c r="B21267" s="25">
        <v>64</v>
      </c>
      <c r="C21267" s="25">
        <v>64</v>
      </c>
      <c r="D21267" s="25"/>
      <c r="E21267" s="25"/>
      <c r="F21267" s="25" t="s">
        <v>3141</v>
      </c>
      <c r="G21267" s="25" t="s">
        <v>1048</v>
      </c>
    </row>
    <row r="21268" spans="1:7" x14ac:dyDescent="0.45">
      <c r="A21268" s="24" t="s">
        <v>36744</v>
      </c>
      <c r="B21268" s="25">
        <v>65</v>
      </c>
      <c r="C21268" s="25">
        <v>65</v>
      </c>
      <c r="D21268" s="25"/>
      <c r="E21268" s="25"/>
      <c r="F21268" s="25" t="s">
        <v>3037</v>
      </c>
      <c r="G21268" s="25" t="s">
        <v>1048</v>
      </c>
    </row>
    <row r="21269" spans="1:7" x14ac:dyDescent="0.45">
      <c r="A21269" s="24" t="s">
        <v>36744</v>
      </c>
      <c r="B21269" s="25">
        <v>67</v>
      </c>
      <c r="C21269" s="25">
        <v>67</v>
      </c>
      <c r="D21269" s="25"/>
      <c r="E21269" s="25"/>
      <c r="F21269" s="25" t="s">
        <v>3035</v>
      </c>
      <c r="G21269" s="25" t="s">
        <v>1048</v>
      </c>
    </row>
    <row r="21270" spans="1:7" x14ac:dyDescent="0.45">
      <c r="A21270" s="24" t="s">
        <v>36744</v>
      </c>
      <c r="B21270" s="25">
        <v>68</v>
      </c>
      <c r="C21270" s="25">
        <v>68</v>
      </c>
      <c r="D21270" s="25"/>
      <c r="E21270" s="25"/>
      <c r="F21270" s="25" t="s">
        <v>3637</v>
      </c>
      <c r="G21270" s="25" t="s">
        <v>1048</v>
      </c>
    </row>
    <row r="21271" spans="1:7" x14ac:dyDescent="0.45">
      <c r="A21271" s="24" t="s">
        <v>36744</v>
      </c>
      <c r="B21271" s="25">
        <v>69</v>
      </c>
      <c r="C21271" s="25">
        <v>69</v>
      </c>
      <c r="D21271" s="25"/>
      <c r="E21271" s="25"/>
      <c r="F21271" s="25" t="s">
        <v>3561</v>
      </c>
      <c r="G21271" s="25" t="s">
        <v>1048</v>
      </c>
    </row>
    <row r="21272" spans="1:7" x14ac:dyDescent="0.45">
      <c r="A21272" s="24" t="s">
        <v>36744</v>
      </c>
      <c r="B21272" s="25">
        <v>7</v>
      </c>
      <c r="C21272" s="25">
        <v>7</v>
      </c>
      <c r="D21272" s="25"/>
      <c r="E21272" s="25"/>
      <c r="F21272" s="25" t="s">
        <v>3919</v>
      </c>
      <c r="G21272" s="25" t="s">
        <v>1046</v>
      </c>
    </row>
    <row r="21273" spans="1:7" x14ac:dyDescent="0.45">
      <c r="A21273" s="24" t="s">
        <v>36744</v>
      </c>
      <c r="B21273" s="25">
        <v>70</v>
      </c>
      <c r="C21273" s="25">
        <v>70</v>
      </c>
      <c r="D21273" s="25"/>
      <c r="E21273" s="25"/>
      <c r="F21273" s="25" t="s">
        <v>3089</v>
      </c>
      <c r="G21273" s="25" t="s">
        <v>1048</v>
      </c>
    </row>
    <row r="21274" spans="1:7" x14ac:dyDescent="0.45">
      <c r="A21274" s="24" t="s">
        <v>36744</v>
      </c>
      <c r="B21274" s="25">
        <v>71</v>
      </c>
      <c r="C21274" s="25">
        <v>71</v>
      </c>
      <c r="D21274" s="25"/>
      <c r="E21274" s="25"/>
      <c r="F21274" s="25" t="s">
        <v>3414</v>
      </c>
      <c r="G21274" s="25" t="s">
        <v>1048</v>
      </c>
    </row>
    <row r="21275" spans="1:7" x14ac:dyDescent="0.45">
      <c r="A21275" s="24" t="s">
        <v>36744</v>
      </c>
      <c r="B21275" s="25">
        <v>72</v>
      </c>
      <c r="C21275" s="25">
        <v>72</v>
      </c>
      <c r="D21275" s="25"/>
      <c r="E21275" s="25"/>
      <c r="F21275" s="25" t="s">
        <v>3635</v>
      </c>
      <c r="G21275" s="25" t="s">
        <v>1048</v>
      </c>
    </row>
    <row r="21276" spans="1:7" x14ac:dyDescent="0.45">
      <c r="A21276" s="24" t="s">
        <v>36744</v>
      </c>
      <c r="B21276" s="25">
        <v>73</v>
      </c>
      <c r="C21276" s="25">
        <v>73</v>
      </c>
      <c r="D21276" s="25"/>
      <c r="E21276" s="25"/>
      <c r="F21276" s="25" t="s">
        <v>3749</v>
      </c>
      <c r="G21276" s="25" t="s">
        <v>1048</v>
      </c>
    </row>
    <row r="21277" spans="1:7" x14ac:dyDescent="0.45">
      <c r="A21277" s="24" t="s">
        <v>36744</v>
      </c>
      <c r="B21277" s="25">
        <v>74</v>
      </c>
      <c r="C21277" s="25">
        <v>74</v>
      </c>
      <c r="D21277" s="25"/>
      <c r="E21277" s="25"/>
      <c r="F21277" s="25" t="s">
        <v>3422</v>
      </c>
      <c r="G21277" s="25" t="s">
        <v>1048</v>
      </c>
    </row>
    <row r="21278" spans="1:7" x14ac:dyDescent="0.45">
      <c r="A21278" s="24" t="s">
        <v>36744</v>
      </c>
      <c r="B21278" s="25">
        <v>75</v>
      </c>
      <c r="C21278" s="25">
        <v>75</v>
      </c>
      <c r="D21278" s="25"/>
      <c r="E21278" s="25"/>
      <c r="F21278" s="25" t="s">
        <v>3034</v>
      </c>
      <c r="G21278" s="25" t="s">
        <v>1048</v>
      </c>
    </row>
    <row r="21279" spans="1:7" x14ac:dyDescent="0.45">
      <c r="A21279" s="24" t="s">
        <v>36744</v>
      </c>
      <c r="B21279" s="25">
        <v>76</v>
      </c>
      <c r="C21279" s="25">
        <v>76</v>
      </c>
      <c r="D21279" s="25"/>
      <c r="E21279" s="25"/>
      <c r="F21279" s="25" t="s">
        <v>3034</v>
      </c>
      <c r="G21279" s="25" t="s">
        <v>1046</v>
      </c>
    </row>
    <row r="21280" spans="1:7" x14ac:dyDescent="0.45">
      <c r="A21280" s="24" t="s">
        <v>36744</v>
      </c>
      <c r="B21280" s="25">
        <v>77</v>
      </c>
      <c r="C21280" s="25">
        <v>77</v>
      </c>
      <c r="D21280" s="25"/>
      <c r="E21280" s="25"/>
      <c r="F21280" s="25" t="s">
        <v>3049</v>
      </c>
      <c r="G21280" s="25" t="s">
        <v>1048</v>
      </c>
    </row>
    <row r="21281" spans="1:7" x14ac:dyDescent="0.45">
      <c r="A21281" s="24" t="s">
        <v>36744</v>
      </c>
      <c r="B21281" s="25">
        <v>78</v>
      </c>
      <c r="C21281" s="25">
        <v>78</v>
      </c>
      <c r="D21281" s="25"/>
      <c r="E21281" s="25"/>
      <c r="F21281" s="25" t="s">
        <v>3049</v>
      </c>
      <c r="G21281" s="25" t="s">
        <v>1046</v>
      </c>
    </row>
    <row r="21282" spans="1:7" x14ac:dyDescent="0.45">
      <c r="A21282" s="24" t="s">
        <v>36744</v>
      </c>
      <c r="B21282" s="25">
        <v>79</v>
      </c>
      <c r="C21282" s="25">
        <v>79</v>
      </c>
      <c r="D21282" s="25"/>
      <c r="E21282" s="25"/>
      <c r="F21282" s="25" t="s">
        <v>3087</v>
      </c>
      <c r="G21282" s="25" t="s">
        <v>1048</v>
      </c>
    </row>
    <row r="21283" spans="1:7" x14ac:dyDescent="0.45">
      <c r="A21283" s="24" t="s">
        <v>36744</v>
      </c>
      <c r="B21283" s="25">
        <v>8</v>
      </c>
      <c r="C21283" s="25">
        <v>8</v>
      </c>
      <c r="D21283" s="25"/>
      <c r="E21283" s="25"/>
      <c r="F21283" s="25" t="s">
        <v>3128</v>
      </c>
      <c r="G21283" s="25" t="s">
        <v>1048</v>
      </c>
    </row>
    <row r="21284" spans="1:7" x14ac:dyDescent="0.45">
      <c r="A21284" s="24" t="s">
        <v>36744</v>
      </c>
      <c r="B21284" s="25">
        <v>80</v>
      </c>
      <c r="C21284" s="25">
        <v>80</v>
      </c>
      <c r="D21284" s="25"/>
      <c r="E21284" s="25"/>
      <c r="F21284" s="25" t="s">
        <v>3933</v>
      </c>
      <c r="G21284" s="25" t="s">
        <v>1048</v>
      </c>
    </row>
    <row r="21285" spans="1:7" x14ac:dyDescent="0.45">
      <c r="A21285" s="24" t="s">
        <v>36744</v>
      </c>
      <c r="B21285" s="25">
        <v>81</v>
      </c>
      <c r="C21285" s="25">
        <v>81</v>
      </c>
      <c r="D21285" s="25"/>
      <c r="E21285" s="25"/>
      <c r="F21285" s="25" t="s">
        <v>3394</v>
      </c>
      <c r="G21285" s="25" t="s">
        <v>1048</v>
      </c>
    </row>
    <row r="21286" spans="1:7" x14ac:dyDescent="0.45">
      <c r="A21286" s="24" t="s">
        <v>36744</v>
      </c>
      <c r="B21286" s="25">
        <v>82</v>
      </c>
      <c r="C21286" s="25">
        <v>82</v>
      </c>
      <c r="D21286" s="25"/>
      <c r="E21286" s="25"/>
      <c r="F21286" s="25" t="s">
        <v>3408</v>
      </c>
      <c r="G21286" s="25" t="s">
        <v>1048</v>
      </c>
    </row>
    <row r="21287" spans="1:7" x14ac:dyDescent="0.45">
      <c r="A21287" s="24" t="s">
        <v>36744</v>
      </c>
      <c r="B21287" s="25">
        <v>83</v>
      </c>
      <c r="C21287" s="25">
        <v>83</v>
      </c>
      <c r="D21287" s="25"/>
      <c r="E21287" s="25"/>
      <c r="F21287" s="25" t="s">
        <v>3731</v>
      </c>
      <c r="G21287" s="25" t="s">
        <v>1048</v>
      </c>
    </row>
    <row r="21288" spans="1:7" x14ac:dyDescent="0.45">
      <c r="A21288" s="24" t="s">
        <v>36744</v>
      </c>
      <c r="B21288" s="25">
        <v>84</v>
      </c>
      <c r="C21288" s="25">
        <v>84</v>
      </c>
      <c r="D21288" s="25"/>
      <c r="E21288" s="25"/>
      <c r="F21288" s="25" t="s">
        <v>3731</v>
      </c>
      <c r="G21288" s="25" t="s">
        <v>1046</v>
      </c>
    </row>
    <row r="21289" spans="1:7" x14ac:dyDescent="0.45">
      <c r="A21289" s="24" t="s">
        <v>36744</v>
      </c>
      <c r="B21289" s="25">
        <v>86</v>
      </c>
      <c r="C21289" s="25">
        <v>86</v>
      </c>
      <c r="D21289" s="25"/>
      <c r="E21289" s="25"/>
      <c r="F21289" s="25" t="s">
        <v>3076</v>
      </c>
      <c r="G21289" s="25" t="s">
        <v>1048</v>
      </c>
    </row>
    <row r="21290" spans="1:7" x14ac:dyDescent="0.45">
      <c r="A21290" s="24" t="s">
        <v>36744</v>
      </c>
      <c r="B21290" s="25">
        <v>87</v>
      </c>
      <c r="C21290" s="25">
        <v>87</v>
      </c>
      <c r="D21290" s="25"/>
      <c r="E21290" s="25"/>
      <c r="F21290" s="25" t="s">
        <v>3076</v>
      </c>
      <c r="G21290" s="25" t="s">
        <v>1046</v>
      </c>
    </row>
    <row r="21291" spans="1:7" x14ac:dyDescent="0.45">
      <c r="A21291" s="24" t="s">
        <v>36744</v>
      </c>
      <c r="B21291" s="25">
        <v>88</v>
      </c>
      <c r="C21291" s="25">
        <v>88</v>
      </c>
      <c r="D21291" s="25"/>
      <c r="E21291" s="25"/>
      <c r="F21291" s="25" t="s">
        <v>3326</v>
      </c>
      <c r="G21291" s="25" t="s">
        <v>1048</v>
      </c>
    </row>
    <row r="21292" spans="1:7" x14ac:dyDescent="0.45">
      <c r="A21292" s="24" t="s">
        <v>36744</v>
      </c>
      <c r="B21292" s="25">
        <v>89</v>
      </c>
      <c r="C21292" s="25">
        <v>89</v>
      </c>
      <c r="D21292" s="25"/>
      <c r="E21292" s="25"/>
      <c r="F21292" s="25" t="s">
        <v>3935</v>
      </c>
      <c r="G21292" s="25" t="s">
        <v>1048</v>
      </c>
    </row>
    <row r="21293" spans="1:7" x14ac:dyDescent="0.45">
      <c r="A21293" s="24" t="s">
        <v>36744</v>
      </c>
      <c r="B21293" s="25">
        <v>9</v>
      </c>
      <c r="C21293" s="25">
        <v>9</v>
      </c>
      <c r="D21293" s="25"/>
      <c r="E21293" s="25"/>
      <c r="F21293" s="25" t="s">
        <v>3128</v>
      </c>
      <c r="G21293" s="25" t="s">
        <v>1046</v>
      </c>
    </row>
    <row r="21294" spans="1:7" x14ac:dyDescent="0.45">
      <c r="A21294" s="24" t="s">
        <v>36744</v>
      </c>
      <c r="B21294" s="25">
        <v>90</v>
      </c>
      <c r="C21294" s="25">
        <v>90</v>
      </c>
      <c r="D21294" s="25"/>
      <c r="E21294" s="25"/>
      <c r="F21294" s="25" t="s">
        <v>3935</v>
      </c>
      <c r="G21294" s="25" t="s">
        <v>1046</v>
      </c>
    </row>
    <row r="21295" spans="1:7" x14ac:dyDescent="0.45">
      <c r="A21295" s="24" t="s">
        <v>36744</v>
      </c>
      <c r="B21295" s="25">
        <v>91</v>
      </c>
      <c r="C21295" s="25">
        <v>91</v>
      </c>
      <c r="D21295" s="25"/>
      <c r="E21295" s="25"/>
      <c r="F21295" s="25" t="s">
        <v>3665</v>
      </c>
      <c r="G21295" s="25" t="s">
        <v>1048</v>
      </c>
    </row>
    <row r="21296" spans="1:7" x14ac:dyDescent="0.45">
      <c r="A21296" s="24" t="s">
        <v>36744</v>
      </c>
      <c r="B21296" s="25">
        <v>92</v>
      </c>
      <c r="C21296" s="25">
        <v>92</v>
      </c>
      <c r="D21296" s="25"/>
      <c r="E21296" s="25"/>
      <c r="F21296" s="25" t="s">
        <v>3418</v>
      </c>
      <c r="G21296" s="25" t="s">
        <v>1048</v>
      </c>
    </row>
    <row r="21297" spans="1:7" x14ac:dyDescent="0.45">
      <c r="A21297" s="24" t="s">
        <v>36744</v>
      </c>
      <c r="B21297" s="25">
        <v>93</v>
      </c>
      <c r="C21297" s="25">
        <v>93</v>
      </c>
      <c r="D21297" s="25"/>
      <c r="E21297" s="25"/>
      <c r="F21297" s="25" t="s">
        <v>3418</v>
      </c>
      <c r="G21297" s="25" t="s">
        <v>1046</v>
      </c>
    </row>
    <row r="21298" spans="1:7" x14ac:dyDescent="0.45">
      <c r="A21298" s="24" t="s">
        <v>36744</v>
      </c>
      <c r="B21298" s="24">
        <v>94</v>
      </c>
      <c r="C21298" s="24">
        <v>94</v>
      </c>
      <c r="D21298" s="25"/>
      <c r="E21298" s="25"/>
      <c r="F21298" s="25" t="s">
        <v>4061</v>
      </c>
      <c r="G21298" s="25" t="s">
        <v>1048</v>
      </c>
    </row>
    <row r="21299" spans="1:7" x14ac:dyDescent="0.45">
      <c r="A21299" s="24" t="s">
        <v>36744</v>
      </c>
      <c r="B21299" s="24">
        <v>96</v>
      </c>
      <c r="C21299" s="24">
        <v>96</v>
      </c>
      <c r="D21299" s="25"/>
      <c r="E21299" s="25"/>
      <c r="F21299" s="25" t="s">
        <v>3625</v>
      </c>
      <c r="G21299" s="25" t="s">
        <v>1048</v>
      </c>
    </row>
    <row r="21300" spans="1:7" x14ac:dyDescent="0.45">
      <c r="A21300" s="24" t="s">
        <v>36744</v>
      </c>
      <c r="B21300" s="24">
        <v>98</v>
      </c>
      <c r="C21300" s="24">
        <v>98</v>
      </c>
      <c r="D21300" s="25"/>
      <c r="E21300" s="25"/>
      <c r="F21300" s="25" t="s">
        <v>3390</v>
      </c>
      <c r="G21300" s="25" t="s">
        <v>1048</v>
      </c>
    </row>
    <row r="21301" spans="1:7" x14ac:dyDescent="0.45">
      <c r="A21301" s="24"/>
      <c r="B21301" s="24"/>
      <c r="C21301" s="24"/>
      <c r="D21301" s="25"/>
      <c r="E21301" s="25"/>
      <c r="F21301" s="25"/>
      <c r="G21301" s="25"/>
    </row>
  </sheetData>
  <autoFilter ref="A1:G1405" xr:uid="{CA255992-FDA4-43C6-8D11-151FA1909D95}"/>
  <sortState xmlns:xlrd2="http://schemas.microsoft.com/office/spreadsheetml/2017/richdata2" ref="A20123:G21149">
    <sortCondition ref="F20123:F21149"/>
  </sortState>
  <phoneticPr fontId="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53E9B-CFA3-4731-B75C-4C2ED9F3887C}">
  <dimension ref="A1:B2"/>
  <sheetViews>
    <sheetView workbookViewId="0">
      <selection activeCell="B3" sqref="B3"/>
    </sheetView>
  </sheetViews>
  <sheetFormatPr baseColWidth="10" defaultColWidth="10.58203125" defaultRowHeight="16.5" x14ac:dyDescent="0.45"/>
  <cols>
    <col min="1" max="1" width="10.83203125" bestFit="1" customWidth="1"/>
    <col min="2" max="2" width="18.08203125" bestFit="1" customWidth="1"/>
  </cols>
  <sheetData>
    <row r="1" spans="1:2" x14ac:dyDescent="0.45">
      <c r="A1" s="20" t="s">
        <v>36745</v>
      </c>
      <c r="B1" s="20" t="s">
        <v>36746</v>
      </c>
    </row>
    <row r="2" spans="1:2" x14ac:dyDescent="0.45">
      <c r="A2" s="20" t="s">
        <v>36986</v>
      </c>
      <c r="B2" s="20" t="s">
        <v>36747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F2D220D542F44BB9689C5DF61E112F" ma:contentTypeVersion="15" ma:contentTypeDescription="Create a new document." ma:contentTypeScope="" ma:versionID="2502ace436e1f328d4f0363166b5c700">
  <xsd:schema xmlns:xsd="http://www.w3.org/2001/XMLSchema" xmlns:xs="http://www.w3.org/2001/XMLSchema" xmlns:p="http://schemas.microsoft.com/office/2006/metadata/properties" xmlns:ns2="b68fa2f7-5bc9-4d26-a705-46bbde7c6251" xmlns:ns3="a9c1af38-b247-4961-91b4-be0537060b00" targetNamespace="http://schemas.microsoft.com/office/2006/metadata/properties" ma:root="true" ma:fieldsID="fca8b19177ec7674b9ae07826e1861e3" ns2:_="" ns3:_="">
    <xsd:import namespace="b68fa2f7-5bc9-4d26-a705-46bbde7c6251"/>
    <xsd:import namespace="a9c1af38-b247-4961-91b4-be0537060b0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8fa2f7-5bc9-4d26-a705-46bbde7c62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9c1af38-b247-4961-91b4-be0537060b0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76a1113-1e1a-4766-978b-cfdc284cdaeb}" ma:internalName="TaxCatchAll" ma:showField="CatchAllData" ma:web="a9c1af38-b247-4961-91b4-be0537060b00">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68fa2f7-5bc9-4d26-a705-46bbde7c6251">
      <Terms xmlns="http://schemas.microsoft.com/office/infopath/2007/PartnerControls"/>
    </lcf76f155ced4ddcb4097134ff3c332f>
    <TaxCatchAll xmlns="a9c1af38-b247-4961-91b4-be0537060b0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8FCA03-DFDD-47FD-A555-8A957E5C134C}"/>
</file>

<file path=customXml/itemProps2.xml><?xml version="1.0" encoding="utf-8"?>
<ds:datastoreItem xmlns:ds="http://schemas.openxmlformats.org/officeDocument/2006/customXml" ds:itemID="{4676863E-963D-4151-9B18-83A7B5BD8FFD}">
  <ds:schemaRefs>
    <ds:schemaRef ds:uri="http://schemas.microsoft.com/office/2006/metadata/properties"/>
    <ds:schemaRef ds:uri="http://schemas.microsoft.com/office/infopath/2007/PartnerControls"/>
    <ds:schemaRef ds:uri="b68fa2f7-5bc9-4d26-a705-46bbde7c6251"/>
    <ds:schemaRef ds:uri="a9c1af38-b247-4961-91b4-be0537060b00"/>
  </ds:schemaRefs>
</ds:datastoreItem>
</file>

<file path=customXml/itemProps3.xml><?xml version="1.0" encoding="utf-8"?>
<ds:datastoreItem xmlns:ds="http://schemas.openxmlformats.org/officeDocument/2006/customXml" ds:itemID="{273B2F34-4A00-4749-8A90-ABD6980795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README</vt: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Guillaume NOBLET</dc:creator>
  <cp:keywords/>
  <dc:description/>
  <cp:lastModifiedBy>Oumar BOCOUM</cp:lastModifiedBy>
  <cp:revision/>
  <dcterms:created xsi:type="dcterms:W3CDTF">2024-03-28T09:56:50Z</dcterms:created>
  <dcterms:modified xsi:type="dcterms:W3CDTF">2026-02-03T12:47:40Z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0x0101009EF2D220D542F44BB9689C5DF61E112F</vt:lpwstr>
  </property>
</Properties>
</file>